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2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tables/table5.xml" ContentType="application/vnd.openxmlformats-officedocument.spreadsheetml.table+xml"/>
  <Override PartName="/xl/drawings/drawing7.xml" ContentType="application/vnd.openxmlformats-officedocument.drawing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tables/table6.xml" ContentType="application/vnd.openxmlformats-officedocument.spreadsheetml.table+xml"/>
  <Override PartName="/xl/drawings/drawing8.xml" ContentType="application/vnd.openxmlformats-officedocument.drawing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tables/table7.xml" ContentType="application/vnd.openxmlformats-officedocument.spreadsheetml.table+xml"/>
  <Override PartName="/xl/drawings/drawing9.xml" ContentType="application/vnd.openxmlformats-officedocument.drawing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ANN\Desktop\Rémi_Planification\"/>
    </mc:Choice>
  </mc:AlternateContent>
  <xr:revisionPtr revIDLastSave="0" documentId="13_ncr:1_{64CAA817-711E-4FAC-A9B8-A893E061F5B3}" xr6:coauthVersionLast="44" xr6:coauthVersionMax="44" xr10:uidLastSave="{00000000-0000-0000-0000-000000000000}"/>
  <bookViews>
    <workbookView xWindow="-110" yWindow="-110" windowWidth="25820" windowHeight="14020" tabRatio="682" activeTab="1" xr2:uid="{00000000-000D-0000-FFFF-FFFF00000000}"/>
  </bookViews>
  <sheets>
    <sheet name="Accueil" sheetId="22" r:id="rId1"/>
    <sheet name="DonnéesRegroupées" sheetId="35" r:id="rId2"/>
    <sheet name="Parente Alvaro" sheetId="21" r:id="rId3"/>
    <sheet name="Costa Ricardo" sheetId="23" r:id="rId4"/>
    <sheet name="Guimares Sergio" sheetId="24" r:id="rId5"/>
    <sheet name="Romand Fanny" sheetId="26" r:id="rId6"/>
    <sheet name="Giotto Laure" sheetId="27" r:id="rId7"/>
    <sheet name="Valverde Cristina" sheetId="25" r:id="rId8"/>
    <sheet name="Vouillot Vincent" sheetId="28" r:id="rId9"/>
    <sheet name="Silva Sergio" sheetId="29" r:id="rId10"/>
  </sheets>
  <calcPr calcId="19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3" i="27" l="1"/>
  <c r="H3" i="27" s="1"/>
  <c r="G4" i="27"/>
  <c r="H4" i="27" s="1"/>
  <c r="G5" i="27"/>
  <c r="H5" i="27" s="1"/>
  <c r="G6" i="27"/>
  <c r="H6" i="27"/>
  <c r="G7" i="27"/>
  <c r="H7" i="27" s="1"/>
  <c r="G8" i="27"/>
  <c r="H8" i="27"/>
  <c r="G9" i="27"/>
  <c r="H9" i="27" s="1"/>
  <c r="G10" i="27"/>
  <c r="H10" i="27"/>
  <c r="G11" i="27"/>
  <c r="H11" i="27" s="1"/>
  <c r="G12" i="27"/>
  <c r="H12" i="27"/>
  <c r="G13" i="27"/>
  <c r="H13" i="27" s="1"/>
  <c r="G14" i="27"/>
  <c r="H14" i="27"/>
  <c r="G15" i="27"/>
  <c r="H15" i="27" s="1"/>
  <c r="G16" i="27"/>
  <c r="H16" i="27"/>
  <c r="G17" i="27"/>
  <c r="H17" i="27" s="1"/>
  <c r="G18" i="27"/>
  <c r="H18" i="27"/>
  <c r="G19" i="27"/>
  <c r="H19" i="27" s="1"/>
  <c r="G20" i="27"/>
  <c r="H20" i="27"/>
  <c r="G21" i="27"/>
  <c r="H21" i="27" s="1"/>
  <c r="G22" i="27"/>
  <c r="H22" i="27"/>
  <c r="G23" i="27"/>
  <c r="H23" i="27" s="1"/>
  <c r="G24" i="27"/>
  <c r="H24" i="27"/>
  <c r="G25" i="27"/>
  <c r="H25" i="27" s="1"/>
  <c r="G26" i="27"/>
  <c r="H26" i="27"/>
  <c r="G27" i="27"/>
  <c r="H27" i="27" s="1"/>
  <c r="G28" i="27"/>
  <c r="H28" i="27"/>
  <c r="G29" i="27"/>
  <c r="H29" i="27" s="1"/>
  <c r="G30" i="27"/>
  <c r="H30" i="27"/>
  <c r="G31" i="27"/>
  <c r="H31" i="27" s="1"/>
  <c r="G32" i="27"/>
  <c r="H32" i="27"/>
  <c r="G33" i="27"/>
  <c r="H33" i="27" s="1"/>
  <c r="G34" i="27"/>
  <c r="H34" i="27"/>
  <c r="G35" i="27"/>
  <c r="H35" i="27" s="1"/>
  <c r="G36" i="27"/>
  <c r="H36" i="27"/>
  <c r="G37" i="27"/>
  <c r="H37" i="27" s="1"/>
  <c r="G38" i="27"/>
  <c r="H38" i="27" s="1"/>
  <c r="G39" i="27"/>
  <c r="H39" i="27" s="1"/>
  <c r="G40" i="27"/>
  <c r="H40" i="27" s="1"/>
  <c r="G41" i="27"/>
  <c r="H41" i="27" s="1"/>
  <c r="G42" i="27"/>
  <c r="H42" i="27"/>
  <c r="G43" i="27"/>
  <c r="H43" i="27" s="1"/>
  <c r="G44" i="27"/>
  <c r="H44" i="27" s="1"/>
  <c r="G45" i="27"/>
  <c r="H45" i="27" s="1"/>
  <c r="G46" i="27"/>
  <c r="H46" i="27" s="1"/>
  <c r="G47" i="27"/>
  <c r="H47" i="27" s="1"/>
  <c r="G48" i="27"/>
  <c r="H48" i="27" s="1"/>
  <c r="G49" i="27"/>
  <c r="H49" i="27" s="1"/>
  <c r="G50" i="27"/>
  <c r="H50" i="27"/>
  <c r="G51" i="27"/>
  <c r="H51" i="27" s="1"/>
  <c r="G52" i="27"/>
  <c r="H52" i="27" s="1"/>
  <c r="G53" i="27"/>
  <c r="H53" i="27" s="1"/>
  <c r="G54" i="27"/>
  <c r="H54" i="27" s="1"/>
  <c r="G55" i="27"/>
  <c r="H55" i="27" s="1"/>
  <c r="G56" i="27"/>
  <c r="H56" i="27" s="1"/>
  <c r="G57" i="27"/>
  <c r="H57" i="27" s="1"/>
  <c r="G58" i="27"/>
  <c r="H58" i="27"/>
  <c r="G59" i="27"/>
  <c r="H59" i="27" s="1"/>
  <c r="G60" i="27"/>
  <c r="H60" i="27" s="1"/>
  <c r="G61" i="27"/>
  <c r="H61" i="27" s="1"/>
  <c r="G62" i="27"/>
  <c r="H62" i="27" s="1"/>
  <c r="G63" i="27"/>
  <c r="H63" i="27" s="1"/>
  <c r="G64" i="27"/>
  <c r="H64" i="27" s="1"/>
  <c r="G65" i="27"/>
  <c r="H65" i="27" s="1"/>
  <c r="G66" i="27"/>
  <c r="H66" i="27"/>
  <c r="G67" i="27"/>
  <c r="H67" i="27" s="1"/>
  <c r="G68" i="27"/>
  <c r="H68" i="27" s="1"/>
  <c r="G69" i="27"/>
  <c r="H69" i="27" s="1"/>
  <c r="G70" i="27"/>
  <c r="H70" i="27" s="1"/>
  <c r="G71" i="27"/>
  <c r="H71" i="27" s="1"/>
  <c r="G72" i="27"/>
  <c r="H72" i="27" s="1"/>
  <c r="G73" i="27"/>
  <c r="H73" i="27" s="1"/>
  <c r="G74" i="27"/>
  <c r="H74" i="27"/>
  <c r="G75" i="27"/>
  <c r="H75" i="27" s="1"/>
  <c r="G76" i="27"/>
  <c r="H76" i="27" s="1"/>
  <c r="G77" i="27"/>
  <c r="H77" i="27" s="1"/>
  <c r="G78" i="27"/>
  <c r="H78" i="27" s="1"/>
  <c r="G79" i="27"/>
  <c r="H79" i="27" s="1"/>
  <c r="G80" i="27"/>
  <c r="H80" i="27" s="1"/>
  <c r="G81" i="27"/>
  <c r="H81" i="27" s="1"/>
  <c r="G82" i="27"/>
  <c r="H82" i="27"/>
  <c r="G83" i="27"/>
  <c r="H83" i="27" s="1"/>
  <c r="G84" i="27"/>
  <c r="H84" i="27" s="1"/>
  <c r="G85" i="27"/>
  <c r="H85" i="27" s="1"/>
  <c r="G86" i="27"/>
  <c r="H86" i="27" s="1"/>
  <c r="G87" i="27"/>
  <c r="H87" i="27" s="1"/>
  <c r="G88" i="27"/>
  <c r="H88" i="27" s="1"/>
  <c r="G89" i="27"/>
  <c r="H89" i="27" s="1"/>
  <c r="G90" i="27"/>
  <c r="H90" i="27"/>
  <c r="G91" i="27"/>
  <c r="H91" i="27" s="1"/>
  <c r="G92" i="27"/>
  <c r="H92" i="27" s="1"/>
  <c r="G93" i="27"/>
  <c r="H93" i="27" s="1"/>
  <c r="G94" i="27"/>
  <c r="H94" i="27" s="1"/>
  <c r="G95" i="27"/>
  <c r="H95" i="27" s="1"/>
  <c r="G96" i="27"/>
  <c r="H96" i="27" s="1"/>
  <c r="G97" i="27"/>
  <c r="H97" i="27" s="1"/>
  <c r="G98" i="27"/>
  <c r="H98" i="27"/>
  <c r="G99" i="27"/>
  <c r="H99" i="27" s="1"/>
  <c r="G100" i="27"/>
  <c r="H100" i="27" s="1"/>
  <c r="G101" i="27"/>
  <c r="H101" i="27" s="1"/>
  <c r="G102" i="27"/>
  <c r="H102" i="27" s="1"/>
  <c r="G103" i="27"/>
  <c r="H103" i="27" s="1"/>
  <c r="G104" i="27"/>
  <c r="H104" i="27" s="1"/>
  <c r="G105" i="27"/>
  <c r="H105" i="27" s="1"/>
  <c r="G106" i="27"/>
  <c r="H106" i="27"/>
  <c r="G107" i="27"/>
  <c r="H107" i="27" s="1"/>
  <c r="G108" i="27"/>
  <c r="H108" i="27" s="1"/>
  <c r="G109" i="27"/>
  <c r="H109" i="27" s="1"/>
  <c r="G110" i="27"/>
  <c r="H110" i="27" s="1"/>
  <c r="G111" i="27"/>
  <c r="H111" i="27" s="1"/>
  <c r="G112" i="27"/>
  <c r="H112" i="27" s="1"/>
  <c r="G113" i="27"/>
  <c r="H113" i="27" s="1"/>
  <c r="G114" i="27"/>
  <c r="H114" i="27"/>
  <c r="G115" i="27"/>
  <c r="H115" i="27" s="1"/>
  <c r="G116" i="27"/>
  <c r="H116" i="27" s="1"/>
  <c r="G117" i="27"/>
  <c r="H117" i="27" s="1"/>
  <c r="G118" i="27"/>
  <c r="H118" i="27" s="1"/>
  <c r="G119" i="27"/>
  <c r="H119" i="27" s="1"/>
  <c r="G120" i="27"/>
  <c r="H120" i="27" s="1"/>
  <c r="G121" i="27"/>
  <c r="H121" i="27" s="1"/>
  <c r="G122" i="27"/>
  <c r="H122" i="27"/>
  <c r="G123" i="27"/>
  <c r="H123" i="27" s="1"/>
  <c r="G124" i="27"/>
  <c r="H124" i="27" s="1"/>
  <c r="G125" i="27"/>
  <c r="H125" i="27" s="1"/>
  <c r="G126" i="27"/>
  <c r="H126" i="27" s="1"/>
  <c r="G127" i="27"/>
  <c r="H127" i="27" s="1"/>
  <c r="G128" i="27"/>
  <c r="H128" i="27" s="1"/>
  <c r="G129" i="27"/>
  <c r="H129" i="27" s="1"/>
  <c r="G130" i="27"/>
  <c r="H130" i="27"/>
  <c r="G131" i="27"/>
  <c r="H131" i="27" s="1"/>
  <c r="G132" i="27"/>
  <c r="H132" i="27" s="1"/>
  <c r="G133" i="27"/>
  <c r="H133" i="27" s="1"/>
  <c r="G134" i="27"/>
  <c r="H134" i="27" s="1"/>
  <c r="G135" i="27"/>
  <c r="H135" i="27" s="1"/>
  <c r="G136" i="27"/>
  <c r="H136" i="27" s="1"/>
  <c r="G137" i="27"/>
  <c r="H137" i="27" s="1"/>
  <c r="G138" i="27"/>
  <c r="H138" i="27"/>
  <c r="G139" i="27"/>
  <c r="H139" i="27" s="1"/>
  <c r="G140" i="27"/>
  <c r="H140" i="27" s="1"/>
  <c r="G141" i="27"/>
  <c r="H141" i="27" s="1"/>
  <c r="G142" i="27"/>
  <c r="H142" i="27" s="1"/>
  <c r="G143" i="27"/>
  <c r="H143" i="27" s="1"/>
  <c r="G144" i="27"/>
  <c r="H144" i="27" s="1"/>
  <c r="G145" i="27"/>
  <c r="H145" i="27" s="1"/>
  <c r="G146" i="27"/>
  <c r="H146" i="27"/>
  <c r="G147" i="27"/>
  <c r="H147" i="27" s="1"/>
  <c r="G148" i="27"/>
  <c r="H148" i="27" s="1"/>
  <c r="G149" i="27"/>
  <c r="H149" i="27" s="1"/>
  <c r="G150" i="27"/>
  <c r="H150" i="27" s="1"/>
  <c r="G151" i="27"/>
  <c r="H151" i="27" s="1"/>
  <c r="G152" i="27"/>
  <c r="H152" i="27" s="1"/>
  <c r="G153" i="27"/>
  <c r="H153" i="27" s="1"/>
  <c r="G154" i="27"/>
  <c r="H154" i="27"/>
  <c r="G155" i="27"/>
  <c r="H155" i="27" s="1"/>
  <c r="G156" i="27"/>
  <c r="H156" i="27" s="1"/>
  <c r="G157" i="27"/>
  <c r="H157" i="27" s="1"/>
  <c r="G158" i="27"/>
  <c r="H158" i="27" s="1"/>
  <c r="G159" i="27"/>
  <c r="H159" i="27" s="1"/>
  <c r="G160" i="27"/>
  <c r="H160" i="27" s="1"/>
  <c r="G161" i="27"/>
  <c r="H161" i="27" s="1"/>
  <c r="G162" i="27"/>
  <c r="H162" i="27"/>
  <c r="G163" i="27"/>
  <c r="H163" i="27" s="1"/>
  <c r="G164" i="27"/>
  <c r="H164" i="27" s="1"/>
  <c r="G165" i="27"/>
  <c r="H165" i="27" s="1"/>
  <c r="G166" i="27"/>
  <c r="H166" i="27" s="1"/>
  <c r="G167" i="27"/>
  <c r="H167" i="27" s="1"/>
  <c r="G168" i="27"/>
  <c r="H168" i="27" s="1"/>
  <c r="G169" i="27"/>
  <c r="H169" i="27" s="1"/>
  <c r="G170" i="27"/>
  <c r="H170" i="27"/>
  <c r="G171" i="27"/>
  <c r="H171" i="27" s="1"/>
  <c r="G172" i="27"/>
  <c r="H172" i="27" s="1"/>
  <c r="G173" i="27"/>
  <c r="H173" i="27" s="1"/>
  <c r="G174" i="27"/>
  <c r="H174" i="27" s="1"/>
  <c r="G175" i="27"/>
  <c r="H175" i="27" s="1"/>
  <c r="G176" i="27"/>
  <c r="H176" i="27" s="1"/>
  <c r="G177" i="27"/>
  <c r="H177" i="27" s="1"/>
  <c r="G178" i="27"/>
  <c r="H178" i="27" s="1"/>
  <c r="G179" i="27"/>
  <c r="H179" i="27" s="1"/>
  <c r="G180" i="27"/>
  <c r="H180" i="27" s="1"/>
  <c r="G181" i="27"/>
  <c r="H181" i="27" s="1"/>
  <c r="G182" i="27"/>
  <c r="H182" i="27" s="1"/>
  <c r="G183" i="27"/>
  <c r="H183" i="27" s="1"/>
  <c r="G184" i="27"/>
  <c r="H184" i="27" s="1"/>
  <c r="G185" i="27"/>
  <c r="H185" i="27" s="1"/>
  <c r="G186" i="27"/>
  <c r="H186" i="27" s="1"/>
  <c r="G187" i="27"/>
  <c r="H187" i="27" s="1"/>
  <c r="G188" i="27"/>
  <c r="H188" i="27" s="1"/>
  <c r="G189" i="27"/>
  <c r="H189" i="27" s="1"/>
  <c r="G190" i="27"/>
  <c r="H190" i="27" s="1"/>
  <c r="G191" i="27"/>
  <c r="H191" i="27" s="1"/>
  <c r="G192" i="27"/>
  <c r="H192" i="27" s="1"/>
  <c r="G193" i="27"/>
  <c r="H193" i="27" s="1"/>
  <c r="G194" i="27"/>
  <c r="H194" i="27" s="1"/>
  <c r="G195" i="27"/>
  <c r="H195" i="27" s="1"/>
  <c r="G196" i="27"/>
  <c r="H196" i="27" s="1"/>
  <c r="G197" i="27"/>
  <c r="H197" i="27" s="1"/>
  <c r="G198" i="27"/>
  <c r="H198" i="27" s="1"/>
  <c r="G199" i="27"/>
  <c r="H199" i="27" s="1"/>
  <c r="G200" i="27"/>
  <c r="H200" i="27" s="1"/>
  <c r="G201" i="27"/>
  <c r="H201" i="27" s="1"/>
  <c r="G202" i="27"/>
  <c r="H202" i="27" s="1"/>
  <c r="G203" i="27"/>
  <c r="H203" i="27" s="1"/>
  <c r="G204" i="27"/>
  <c r="H204" i="27" s="1"/>
  <c r="G205" i="27"/>
  <c r="H205" i="27" s="1"/>
  <c r="G206" i="27"/>
  <c r="H206" i="27" s="1"/>
  <c r="G207" i="27"/>
  <c r="H207" i="27" s="1"/>
  <c r="G208" i="27"/>
  <c r="H208" i="27" s="1"/>
  <c r="G209" i="27"/>
  <c r="H209" i="27" s="1"/>
  <c r="G210" i="27"/>
  <c r="H210" i="27" s="1"/>
  <c r="G211" i="27"/>
  <c r="H211" i="27" s="1"/>
  <c r="G212" i="27"/>
  <c r="H212" i="27" s="1"/>
  <c r="G213" i="27"/>
  <c r="H213" i="27" s="1"/>
  <c r="G214" i="27"/>
  <c r="H214" i="27" s="1"/>
  <c r="G215" i="27"/>
  <c r="H215" i="27" s="1"/>
  <c r="G216" i="27"/>
  <c r="H216" i="27" s="1"/>
  <c r="G217" i="27"/>
  <c r="H217" i="27" s="1"/>
  <c r="G218" i="27"/>
  <c r="H218" i="27" s="1"/>
  <c r="G219" i="27"/>
  <c r="H219" i="27" s="1"/>
  <c r="G220" i="27"/>
  <c r="H220" i="27" s="1"/>
  <c r="G221" i="27"/>
  <c r="H221" i="27" s="1"/>
  <c r="G222" i="27"/>
  <c r="H222" i="27" s="1"/>
  <c r="G223" i="27"/>
  <c r="H223" i="27" s="1"/>
  <c r="G224" i="27"/>
  <c r="H224" i="27" s="1"/>
  <c r="G225" i="27"/>
  <c r="H225" i="27" s="1"/>
  <c r="G226" i="27"/>
  <c r="H226" i="27" s="1"/>
  <c r="G227" i="27"/>
  <c r="H227" i="27" s="1"/>
  <c r="G228" i="27"/>
  <c r="H228" i="27" s="1"/>
  <c r="G229" i="27"/>
  <c r="H229" i="27" s="1"/>
  <c r="G230" i="27"/>
  <c r="H230" i="27" s="1"/>
  <c r="G231" i="27"/>
  <c r="H231" i="27" s="1"/>
  <c r="G232" i="27"/>
  <c r="H232" i="27" s="1"/>
  <c r="G233" i="27"/>
  <c r="H233" i="27" s="1"/>
  <c r="G234" i="27"/>
  <c r="H234" i="27" s="1"/>
  <c r="G235" i="27"/>
  <c r="H235" i="27" s="1"/>
  <c r="G236" i="27"/>
  <c r="H236" i="27" s="1"/>
  <c r="G237" i="27"/>
  <c r="H237" i="27" s="1"/>
  <c r="G238" i="27"/>
  <c r="H238" i="27" s="1"/>
  <c r="G239" i="27"/>
  <c r="H239" i="27" s="1"/>
  <c r="G240" i="27"/>
  <c r="H240" i="27" s="1"/>
  <c r="G241" i="27"/>
  <c r="H241" i="27" s="1"/>
  <c r="G242" i="27"/>
  <c r="H242" i="27" s="1"/>
  <c r="G243" i="27"/>
  <c r="H243" i="27" s="1"/>
  <c r="G244" i="27"/>
  <c r="H244" i="27" s="1"/>
  <c r="G245" i="27"/>
  <c r="H245" i="27" s="1"/>
  <c r="G246" i="27"/>
  <c r="H246" i="27" s="1"/>
  <c r="G247" i="27"/>
  <c r="H247" i="27" s="1"/>
  <c r="G248" i="27"/>
  <c r="H248" i="27" s="1"/>
  <c r="G249" i="27"/>
  <c r="H249" i="27" s="1"/>
  <c r="G250" i="27"/>
  <c r="H250" i="27" s="1"/>
  <c r="G251" i="27"/>
  <c r="H251" i="27" s="1"/>
  <c r="G252" i="27"/>
  <c r="H252" i="27" s="1"/>
  <c r="G253" i="27"/>
  <c r="H253" i="27" s="1"/>
  <c r="G254" i="27"/>
  <c r="H254" i="27" s="1"/>
  <c r="G255" i="27"/>
  <c r="H255" i="27" s="1"/>
  <c r="G256" i="27"/>
  <c r="H256" i="27" s="1"/>
  <c r="G257" i="27"/>
  <c r="H257" i="27" s="1"/>
  <c r="G258" i="27"/>
  <c r="H258" i="27" s="1"/>
  <c r="G259" i="27"/>
  <c r="H259" i="27" s="1"/>
  <c r="G260" i="27"/>
  <c r="H260" i="27" s="1"/>
  <c r="G261" i="27"/>
  <c r="H261" i="27" s="1"/>
  <c r="G262" i="27"/>
  <c r="H262" i="27" s="1"/>
  <c r="G263" i="27"/>
  <c r="H263" i="27" s="1"/>
  <c r="G264" i="27"/>
  <c r="H264" i="27" s="1"/>
  <c r="G265" i="27"/>
  <c r="H265" i="27" s="1"/>
  <c r="G266" i="27"/>
  <c r="H266" i="27" s="1"/>
  <c r="G267" i="27"/>
  <c r="H267" i="27" s="1"/>
  <c r="G268" i="27"/>
  <c r="H268" i="27" s="1"/>
  <c r="G269" i="27"/>
  <c r="H269" i="27" s="1"/>
  <c r="G270" i="27"/>
  <c r="H270" i="27" s="1"/>
  <c r="G271" i="27"/>
  <c r="H271" i="27" s="1"/>
  <c r="G272" i="27"/>
  <c r="H272" i="27" s="1"/>
  <c r="G273" i="27"/>
  <c r="H273" i="27" s="1"/>
  <c r="G274" i="27"/>
  <c r="H274" i="27" s="1"/>
  <c r="G275" i="27"/>
  <c r="H275" i="27" s="1"/>
  <c r="G276" i="27"/>
  <c r="H276" i="27" s="1"/>
  <c r="G277" i="27"/>
  <c r="H277" i="27" s="1"/>
  <c r="G278" i="27"/>
  <c r="H278" i="27" s="1"/>
  <c r="G279" i="27"/>
  <c r="H279" i="27" s="1"/>
  <c r="G280" i="27"/>
  <c r="H280" i="27" s="1"/>
  <c r="G281" i="27"/>
  <c r="H281" i="27" s="1"/>
  <c r="G282" i="27"/>
  <c r="H282" i="27" s="1"/>
  <c r="G283" i="27"/>
  <c r="H283" i="27" s="1"/>
  <c r="G284" i="27"/>
  <c r="H284" i="27" s="1"/>
  <c r="G285" i="27"/>
  <c r="H285" i="27" s="1"/>
  <c r="G286" i="27"/>
  <c r="H286" i="27" s="1"/>
  <c r="G287" i="27"/>
  <c r="H287" i="27" s="1"/>
  <c r="G288" i="27"/>
  <c r="H288" i="27" s="1"/>
  <c r="G289" i="27"/>
  <c r="H289" i="27" s="1"/>
  <c r="G290" i="27"/>
  <c r="H290" i="27" s="1"/>
  <c r="G291" i="27"/>
  <c r="H291" i="27" s="1"/>
  <c r="G292" i="27"/>
  <c r="H292" i="27" s="1"/>
  <c r="G293" i="27"/>
  <c r="H293" i="27" s="1"/>
  <c r="G294" i="27"/>
  <c r="H294" i="27" s="1"/>
  <c r="G295" i="27"/>
  <c r="H295" i="27" s="1"/>
  <c r="G296" i="27"/>
  <c r="H296" i="27" s="1"/>
  <c r="G297" i="27"/>
  <c r="H297" i="27" s="1"/>
  <c r="G298" i="27"/>
  <c r="H298" i="27" s="1"/>
  <c r="G299" i="27"/>
  <c r="H299" i="27" s="1"/>
  <c r="G300" i="27"/>
  <c r="H300" i="27" s="1"/>
  <c r="G301" i="27"/>
  <c r="H301" i="27" s="1"/>
  <c r="G302" i="27"/>
  <c r="H302" i="27" s="1"/>
  <c r="G303" i="27"/>
  <c r="H303" i="27" s="1"/>
  <c r="G304" i="27"/>
  <c r="H304" i="27" s="1"/>
  <c r="G305" i="27"/>
  <c r="H305" i="27" s="1"/>
  <c r="G306" i="27"/>
  <c r="H306" i="27"/>
  <c r="G307" i="27"/>
  <c r="H307" i="27" s="1"/>
  <c r="G308" i="27"/>
  <c r="H308" i="27" s="1"/>
  <c r="G309" i="27"/>
  <c r="H309" i="27"/>
  <c r="G310" i="27"/>
  <c r="H310" i="27" s="1"/>
  <c r="G311" i="27"/>
  <c r="H311" i="27"/>
  <c r="G312" i="27"/>
  <c r="H312" i="27" s="1"/>
  <c r="G313" i="27"/>
  <c r="H313" i="27"/>
  <c r="G314" i="27"/>
  <c r="H314" i="27" s="1"/>
  <c r="G315" i="27"/>
  <c r="H315" i="27"/>
  <c r="G316" i="27"/>
  <c r="H316" i="27" s="1"/>
  <c r="G317" i="27"/>
  <c r="H317" i="27"/>
  <c r="G318" i="27"/>
  <c r="H318" i="27" s="1"/>
  <c r="G319" i="27"/>
  <c r="H319" i="27"/>
  <c r="G320" i="27"/>
  <c r="H320" i="27" s="1"/>
  <c r="G321" i="27"/>
  <c r="H321" i="27"/>
  <c r="G322" i="27"/>
  <c r="H322" i="27" s="1"/>
  <c r="G323" i="27"/>
  <c r="H323" i="27"/>
  <c r="G324" i="27"/>
  <c r="H324" i="27" s="1"/>
  <c r="G325" i="27"/>
  <c r="H325" i="27"/>
  <c r="G326" i="27"/>
  <c r="H326" i="27" s="1"/>
  <c r="G327" i="27"/>
  <c r="H327" i="27"/>
  <c r="G328" i="27"/>
  <c r="H328" i="27" s="1"/>
  <c r="G329" i="27"/>
  <c r="H329" i="27"/>
  <c r="G330" i="27"/>
  <c r="H330" i="27" s="1"/>
  <c r="G331" i="27"/>
  <c r="H331" i="27"/>
  <c r="G332" i="27"/>
  <c r="H332" i="27" s="1"/>
  <c r="G333" i="27"/>
  <c r="H333" i="27"/>
  <c r="G334" i="27"/>
  <c r="H334" i="27" s="1"/>
  <c r="G335" i="27"/>
  <c r="H335" i="27"/>
  <c r="G336" i="27"/>
  <c r="H336" i="27" s="1"/>
  <c r="G337" i="27"/>
  <c r="H337" i="27"/>
  <c r="G338" i="27"/>
  <c r="H338" i="27" s="1"/>
  <c r="G339" i="27"/>
  <c r="H339" i="27"/>
  <c r="G340" i="27"/>
  <c r="H340" i="27" s="1"/>
  <c r="G341" i="27"/>
  <c r="H341" i="27"/>
  <c r="G342" i="27"/>
  <c r="H342" i="27" s="1"/>
  <c r="G343" i="27"/>
  <c r="H343" i="27"/>
  <c r="G344" i="27"/>
  <c r="H344" i="27" s="1"/>
  <c r="G345" i="27"/>
  <c r="H345" i="27"/>
  <c r="G346" i="27"/>
  <c r="H346" i="27" s="1"/>
  <c r="G347" i="27"/>
  <c r="H347" i="27"/>
  <c r="G348" i="27"/>
  <c r="H348" i="27" s="1"/>
  <c r="G349" i="27"/>
  <c r="H349" i="27"/>
  <c r="G350" i="27"/>
  <c r="H350" i="27" s="1"/>
  <c r="G351" i="27"/>
  <c r="H351" i="27"/>
  <c r="G352" i="27"/>
  <c r="H352" i="27" s="1"/>
  <c r="G353" i="27"/>
  <c r="H353" i="27"/>
  <c r="G354" i="27"/>
  <c r="H354" i="27" s="1"/>
  <c r="G355" i="27"/>
  <c r="H355" i="27"/>
  <c r="G356" i="27"/>
  <c r="H356" i="27" s="1"/>
  <c r="G357" i="27"/>
  <c r="H357" i="27"/>
  <c r="G358" i="27"/>
  <c r="H358" i="27" s="1"/>
  <c r="G359" i="27"/>
  <c r="H359" i="27"/>
  <c r="G360" i="27"/>
  <c r="H360" i="27" s="1"/>
  <c r="G361" i="27"/>
  <c r="H361" i="27"/>
  <c r="G362" i="27"/>
  <c r="H362" i="27" s="1"/>
  <c r="G363" i="27"/>
  <c r="H363" i="27"/>
  <c r="G364" i="27"/>
  <c r="H364" i="27" s="1"/>
  <c r="G365" i="27"/>
  <c r="H365" i="27"/>
  <c r="G366" i="27"/>
  <c r="H366" i="27" s="1"/>
  <c r="G367" i="27"/>
  <c r="H367" i="27"/>
  <c r="G368" i="27"/>
  <c r="H368" i="27" s="1"/>
  <c r="G369" i="27"/>
  <c r="H369" i="27"/>
  <c r="G370" i="27"/>
  <c r="H370" i="27" s="1"/>
  <c r="G371" i="27"/>
  <c r="H371" i="27"/>
  <c r="G372" i="27"/>
  <c r="H372" i="27" s="1"/>
  <c r="G373" i="27"/>
  <c r="H373" i="27"/>
  <c r="G374" i="27"/>
  <c r="H374" i="27" s="1"/>
  <c r="G375" i="27"/>
  <c r="H375" i="27"/>
  <c r="G376" i="27"/>
  <c r="H376" i="27" s="1"/>
  <c r="G377" i="27"/>
  <c r="H377" i="27"/>
  <c r="G378" i="27"/>
  <c r="H378" i="27" s="1"/>
  <c r="G379" i="27"/>
  <c r="H379" i="27"/>
  <c r="G380" i="27"/>
  <c r="H380" i="27" s="1"/>
  <c r="G381" i="27"/>
  <c r="H381" i="27"/>
  <c r="G382" i="27"/>
  <c r="H382" i="27" s="1"/>
  <c r="G383" i="27"/>
  <c r="H383" i="27"/>
  <c r="G384" i="27"/>
  <c r="H384" i="27" s="1"/>
  <c r="G385" i="27"/>
  <c r="H385" i="27"/>
  <c r="G386" i="27"/>
  <c r="H386" i="27" s="1"/>
  <c r="G387" i="27"/>
  <c r="H387" i="27"/>
  <c r="G388" i="27"/>
  <c r="H388" i="27" s="1"/>
  <c r="G389" i="27"/>
  <c r="H389" i="27"/>
  <c r="G390" i="27"/>
  <c r="H390" i="27" s="1"/>
  <c r="G391" i="27"/>
  <c r="H391" i="27"/>
  <c r="G392" i="27"/>
  <c r="H392" i="27" s="1"/>
  <c r="G393" i="27"/>
  <c r="H393" i="27"/>
  <c r="G394" i="27"/>
  <c r="H394" i="27" s="1"/>
  <c r="G395" i="27"/>
  <c r="H395" i="27"/>
  <c r="G396" i="27"/>
  <c r="H396" i="27" s="1"/>
  <c r="G397" i="27"/>
  <c r="H397" i="27"/>
  <c r="G398" i="27"/>
  <c r="H398" i="27" s="1"/>
  <c r="G399" i="27"/>
  <c r="H399" i="27"/>
  <c r="G400" i="27"/>
  <c r="H400" i="27" s="1"/>
  <c r="G401" i="27"/>
  <c r="H401" i="27"/>
  <c r="G402" i="27"/>
  <c r="H402" i="27" s="1"/>
  <c r="G403" i="27"/>
  <c r="H403" i="27"/>
  <c r="G404" i="27"/>
  <c r="H404" i="27" s="1"/>
  <c r="G405" i="27"/>
  <c r="H405" i="27"/>
  <c r="G406" i="27"/>
  <c r="H406" i="27" s="1"/>
  <c r="G407" i="27"/>
  <c r="H407" i="27"/>
  <c r="G408" i="27"/>
  <c r="H408" i="27" s="1"/>
  <c r="G409" i="27"/>
  <c r="H409" i="27" s="1"/>
  <c r="G410" i="27"/>
  <c r="H410" i="27" s="1"/>
  <c r="G411" i="27"/>
  <c r="H411" i="27"/>
  <c r="G412" i="27"/>
  <c r="H412" i="27" s="1"/>
  <c r="G413" i="27"/>
  <c r="H413" i="27" s="1"/>
  <c r="G414" i="27"/>
  <c r="H414" i="27" s="1"/>
  <c r="G415" i="27"/>
  <c r="H415" i="27" s="1"/>
  <c r="G416" i="27"/>
  <c r="H416" i="27" s="1"/>
  <c r="G417" i="27"/>
  <c r="H417" i="27" s="1"/>
  <c r="G418" i="27"/>
  <c r="H418" i="27" s="1"/>
  <c r="G419" i="27"/>
  <c r="H419" i="27"/>
  <c r="G420" i="27"/>
  <c r="H420" i="27" s="1"/>
  <c r="G421" i="27"/>
  <c r="H421" i="27" s="1"/>
  <c r="G422" i="27"/>
  <c r="H422" i="27" s="1"/>
  <c r="G423" i="27"/>
  <c r="H423" i="27" s="1"/>
  <c r="G424" i="27"/>
  <c r="H424" i="27" s="1"/>
  <c r="G425" i="27"/>
  <c r="H425" i="27" s="1"/>
  <c r="G426" i="27"/>
  <c r="H426" i="27" s="1"/>
  <c r="G427" i="27"/>
  <c r="H427" i="27"/>
  <c r="G428" i="27"/>
  <c r="H428" i="27" s="1"/>
  <c r="G429" i="27"/>
  <c r="H429" i="27" s="1"/>
  <c r="G430" i="27"/>
  <c r="H430" i="27" s="1"/>
  <c r="G431" i="27"/>
  <c r="H431" i="27" s="1"/>
  <c r="G432" i="27"/>
  <c r="H432" i="27" s="1"/>
  <c r="G433" i="27"/>
  <c r="H433" i="27" s="1"/>
  <c r="G434" i="27"/>
  <c r="H434" i="27" s="1"/>
  <c r="G435" i="27"/>
  <c r="H435" i="27"/>
  <c r="G436" i="27"/>
  <c r="H436" i="27" s="1"/>
  <c r="G437" i="27"/>
  <c r="H437" i="27" s="1"/>
  <c r="G438" i="27"/>
  <c r="H438" i="27" s="1"/>
  <c r="G439" i="27"/>
  <c r="H439" i="27" s="1"/>
  <c r="G440" i="27"/>
  <c r="H440" i="27" s="1"/>
  <c r="G441" i="27"/>
  <c r="H441" i="27" s="1"/>
  <c r="G442" i="27"/>
  <c r="H442" i="27" s="1"/>
  <c r="G443" i="27"/>
  <c r="H443" i="27"/>
  <c r="G444" i="27"/>
  <c r="H444" i="27" s="1"/>
  <c r="G445" i="27"/>
  <c r="H445" i="27"/>
  <c r="G446" i="27"/>
  <c r="H446" i="27" s="1"/>
  <c r="G447" i="27"/>
  <c r="H447" i="27" s="1"/>
  <c r="G448" i="27"/>
  <c r="H448" i="27" s="1"/>
  <c r="G449" i="27"/>
  <c r="H449" i="27" s="1"/>
  <c r="G450" i="27"/>
  <c r="H450" i="27" s="1"/>
  <c r="G451" i="27"/>
  <c r="H451" i="27"/>
  <c r="G452" i="27"/>
  <c r="H452" i="27" s="1"/>
  <c r="G453" i="27"/>
  <c r="H453" i="27"/>
  <c r="G454" i="27"/>
  <c r="H454" i="27" s="1"/>
  <c r="G455" i="27"/>
  <c r="H455" i="27" s="1"/>
  <c r="G456" i="27"/>
  <c r="H456" i="27" s="1"/>
  <c r="G457" i="27"/>
  <c r="H457" i="27" s="1"/>
  <c r="G458" i="27"/>
  <c r="H458" i="27" s="1"/>
  <c r="G459" i="27"/>
  <c r="H459" i="27"/>
  <c r="G460" i="27"/>
  <c r="H460" i="27" s="1"/>
  <c r="G461" i="27"/>
  <c r="H461" i="27"/>
  <c r="G462" i="27"/>
  <c r="H462" i="27" s="1"/>
  <c r="G463" i="27"/>
  <c r="H463" i="27" s="1"/>
  <c r="G464" i="27"/>
  <c r="H464" i="27" s="1"/>
  <c r="G465" i="27"/>
  <c r="H465" i="27" s="1"/>
  <c r="G466" i="27"/>
  <c r="H466" i="27" s="1"/>
  <c r="G467" i="27"/>
  <c r="H467" i="27"/>
  <c r="G468" i="27"/>
  <c r="H468" i="27" s="1"/>
  <c r="G469" i="27"/>
  <c r="H469" i="27"/>
  <c r="G470" i="27"/>
  <c r="H470" i="27" s="1"/>
  <c r="G471" i="27"/>
  <c r="H471" i="27" s="1"/>
  <c r="G472" i="27"/>
  <c r="H472" i="27" s="1"/>
  <c r="G473" i="27"/>
  <c r="H473" i="27" s="1"/>
  <c r="G474" i="27"/>
  <c r="H474" i="27" s="1"/>
  <c r="G475" i="27"/>
  <c r="H475" i="27"/>
  <c r="G476" i="27"/>
  <c r="H476" i="27" s="1"/>
  <c r="G477" i="27"/>
  <c r="H477" i="27"/>
  <c r="G478" i="27"/>
  <c r="H478" i="27" s="1"/>
  <c r="G479" i="27"/>
  <c r="H479" i="27" s="1"/>
  <c r="G480" i="27"/>
  <c r="H480" i="27" s="1"/>
  <c r="G481" i="27"/>
  <c r="H481" i="27" s="1"/>
  <c r="G482" i="27"/>
  <c r="H482" i="27" s="1"/>
  <c r="G483" i="27"/>
  <c r="H483" i="27"/>
  <c r="G484" i="27"/>
  <c r="H484" i="27" s="1"/>
  <c r="G485" i="27"/>
  <c r="H485" i="27"/>
  <c r="G486" i="27"/>
  <c r="H486" i="27" s="1"/>
  <c r="G487" i="27"/>
  <c r="H487" i="27" s="1"/>
  <c r="G488" i="27"/>
  <c r="H488" i="27" s="1"/>
  <c r="G489" i="27"/>
  <c r="H489" i="27" s="1"/>
  <c r="G490" i="27"/>
  <c r="H490" i="27" s="1"/>
  <c r="G491" i="27"/>
  <c r="H491" i="27"/>
  <c r="G492" i="27"/>
  <c r="H492" i="27" s="1"/>
  <c r="G493" i="27"/>
  <c r="H493" i="27"/>
  <c r="G494" i="27"/>
  <c r="H494" i="27" s="1"/>
  <c r="G495" i="27"/>
  <c r="H495" i="27" s="1"/>
  <c r="G496" i="27"/>
  <c r="H496" i="27" s="1"/>
  <c r="G497" i="27"/>
  <c r="H497" i="27" s="1"/>
  <c r="G498" i="27"/>
  <c r="H498" i="27" s="1"/>
  <c r="G499" i="27"/>
  <c r="H499" i="27"/>
  <c r="G500" i="27"/>
  <c r="H500" i="27" s="1"/>
  <c r="G501" i="27"/>
  <c r="H501" i="27"/>
  <c r="G502" i="27"/>
  <c r="H502" i="27" s="1"/>
  <c r="G503" i="27"/>
  <c r="H503" i="27" s="1"/>
  <c r="G504" i="27"/>
  <c r="H504" i="27" s="1"/>
  <c r="G505" i="27"/>
  <c r="H505" i="27" s="1"/>
  <c r="G506" i="27"/>
  <c r="H506" i="27" s="1"/>
  <c r="G507" i="27"/>
  <c r="H507" i="27"/>
  <c r="G508" i="27"/>
  <c r="H508" i="27" s="1"/>
  <c r="G509" i="27"/>
  <c r="H509" i="27"/>
  <c r="G510" i="27"/>
  <c r="H510" i="27" s="1"/>
  <c r="G511" i="27"/>
  <c r="H511" i="27" s="1"/>
  <c r="G512" i="27"/>
  <c r="H512" i="27" s="1"/>
  <c r="G513" i="27"/>
  <c r="H513" i="27" s="1"/>
  <c r="G514" i="27"/>
  <c r="H514" i="27" s="1"/>
  <c r="G515" i="27"/>
  <c r="H515" i="27"/>
  <c r="G516" i="27"/>
  <c r="H516" i="27" s="1"/>
  <c r="G517" i="27"/>
  <c r="H517" i="27"/>
  <c r="G518" i="27"/>
  <c r="H518" i="27" s="1"/>
  <c r="G519" i="27"/>
  <c r="H519" i="27" s="1"/>
  <c r="G520" i="27"/>
  <c r="H520" i="27" s="1"/>
  <c r="G521" i="27"/>
  <c r="H521" i="27" s="1"/>
  <c r="G522" i="27"/>
  <c r="H522" i="27" s="1"/>
  <c r="G523" i="27"/>
  <c r="H523" i="27"/>
  <c r="G524" i="27"/>
  <c r="H524" i="27" s="1"/>
  <c r="G525" i="27"/>
  <c r="H525" i="27"/>
  <c r="G526" i="27"/>
  <c r="H526" i="27" s="1"/>
  <c r="G527" i="27"/>
  <c r="H527" i="27" s="1"/>
  <c r="G528" i="27"/>
  <c r="H528" i="27" s="1"/>
  <c r="G529" i="27"/>
  <c r="H529" i="27" s="1"/>
  <c r="G530" i="27"/>
  <c r="H530" i="27" s="1"/>
  <c r="G531" i="27"/>
  <c r="H531" i="27"/>
  <c r="G532" i="27"/>
  <c r="H532" i="27" s="1"/>
  <c r="G533" i="27"/>
  <c r="H533" i="27"/>
  <c r="G534" i="27"/>
  <c r="H534" i="27" s="1"/>
  <c r="G535" i="27"/>
  <c r="H535" i="27" s="1"/>
  <c r="G536" i="27"/>
  <c r="H536" i="27" s="1"/>
  <c r="G537" i="27"/>
  <c r="H537" i="27" s="1"/>
  <c r="G538" i="27"/>
  <c r="H538" i="27" s="1"/>
  <c r="G539" i="27"/>
  <c r="H539" i="27"/>
  <c r="G540" i="27"/>
  <c r="H540" i="27" s="1"/>
  <c r="G541" i="27"/>
  <c r="H541" i="27"/>
  <c r="G542" i="27"/>
  <c r="H542" i="27" s="1"/>
  <c r="G543" i="27"/>
  <c r="H543" i="27" s="1"/>
  <c r="G544" i="27"/>
  <c r="H544" i="27" s="1"/>
  <c r="G545" i="27"/>
  <c r="H545" i="27" s="1"/>
  <c r="G546" i="27"/>
  <c r="H546" i="27" s="1"/>
  <c r="G547" i="27"/>
  <c r="H547" i="27"/>
  <c r="G548" i="27"/>
  <c r="H548" i="27" s="1"/>
  <c r="G549" i="27"/>
  <c r="H549" i="27"/>
  <c r="G550" i="27"/>
  <c r="H550" i="27" s="1"/>
  <c r="G551" i="27"/>
  <c r="H551" i="27" s="1"/>
  <c r="G552" i="27"/>
  <c r="H552" i="27" s="1"/>
  <c r="G553" i="27"/>
  <c r="H553" i="27" s="1"/>
  <c r="G554" i="27"/>
  <c r="H554" i="27" s="1"/>
  <c r="G555" i="27"/>
  <c r="H555" i="27"/>
  <c r="G556" i="27"/>
  <c r="H556" i="27" s="1"/>
  <c r="G557" i="27"/>
  <c r="H557" i="27"/>
  <c r="G558" i="27"/>
  <c r="H558" i="27" s="1"/>
  <c r="G559" i="27"/>
  <c r="H559" i="27" s="1"/>
  <c r="G560" i="27"/>
  <c r="H560" i="27" s="1"/>
  <c r="G561" i="27"/>
  <c r="H561" i="27" s="1"/>
  <c r="G562" i="27"/>
  <c r="H562" i="27" s="1"/>
  <c r="G563" i="27"/>
  <c r="H563" i="27"/>
  <c r="G564" i="27"/>
  <c r="H564" i="27" s="1"/>
  <c r="G565" i="27"/>
  <c r="H565" i="27"/>
  <c r="G566" i="27"/>
  <c r="H566" i="27" s="1"/>
  <c r="G567" i="27"/>
  <c r="H567" i="27" s="1"/>
  <c r="G568" i="27"/>
  <c r="H568" i="27" s="1"/>
  <c r="G569" i="27"/>
  <c r="H569" i="27" s="1"/>
  <c r="G570" i="27"/>
  <c r="H570" i="27" s="1"/>
  <c r="G571" i="27"/>
  <c r="H571" i="27"/>
  <c r="G572" i="27"/>
  <c r="H572" i="27" s="1"/>
  <c r="G573" i="27"/>
  <c r="H573" i="27"/>
  <c r="G574" i="27"/>
  <c r="H574" i="27" s="1"/>
  <c r="G575" i="27"/>
  <c r="H575" i="27" s="1"/>
  <c r="G576" i="27"/>
  <c r="H576" i="27" s="1"/>
  <c r="G577" i="27"/>
  <c r="H577" i="27" s="1"/>
  <c r="G578" i="27"/>
  <c r="H578" i="27" s="1"/>
  <c r="G579" i="27"/>
  <c r="H579" i="27"/>
  <c r="G580" i="27"/>
  <c r="H580" i="27" s="1"/>
  <c r="G581" i="27"/>
  <c r="H581" i="27"/>
  <c r="G582" i="27"/>
  <c r="H582" i="27" s="1"/>
  <c r="G583" i="27"/>
  <c r="H583" i="27" s="1"/>
  <c r="G584" i="27"/>
  <c r="H584" i="27" s="1"/>
  <c r="G585" i="27"/>
  <c r="H585" i="27" s="1"/>
  <c r="G586" i="27"/>
  <c r="H586" i="27" s="1"/>
  <c r="G587" i="27"/>
  <c r="H587" i="27"/>
  <c r="G588" i="27"/>
  <c r="H588" i="27" s="1"/>
  <c r="G589" i="27"/>
  <c r="H589" i="27"/>
  <c r="G590" i="27"/>
  <c r="H590" i="27" s="1"/>
  <c r="G591" i="27"/>
  <c r="H591" i="27" s="1"/>
  <c r="G592" i="27"/>
  <c r="H592" i="27" s="1"/>
  <c r="G593" i="27"/>
  <c r="H593" i="27" s="1"/>
  <c r="G594" i="27"/>
  <c r="H594" i="27" s="1"/>
  <c r="G595" i="27"/>
  <c r="H595" i="27"/>
  <c r="G596" i="27"/>
  <c r="H596" i="27" s="1"/>
  <c r="G597" i="27"/>
  <c r="H597" i="27"/>
  <c r="G598" i="27"/>
  <c r="H598" i="27" s="1"/>
  <c r="G599" i="27"/>
  <c r="H599" i="27" s="1"/>
  <c r="G600" i="27"/>
  <c r="H600" i="27" s="1"/>
  <c r="G601" i="27"/>
  <c r="H601" i="27" s="1"/>
  <c r="G602" i="27"/>
  <c r="H602" i="27" s="1"/>
  <c r="G603" i="27"/>
  <c r="H603" i="27"/>
  <c r="G604" i="27"/>
  <c r="H604" i="27" s="1"/>
  <c r="G605" i="27"/>
  <c r="H605" i="27"/>
  <c r="G606" i="27"/>
  <c r="H606" i="27" s="1"/>
  <c r="G607" i="27"/>
  <c r="H607" i="27" s="1"/>
  <c r="G608" i="27"/>
  <c r="H608" i="27" s="1"/>
  <c r="G609" i="27"/>
  <c r="H609" i="27" s="1"/>
  <c r="G610" i="27"/>
  <c r="H610" i="27" s="1"/>
  <c r="G611" i="27"/>
  <c r="H611" i="27"/>
  <c r="G612" i="27"/>
  <c r="H612" i="27" s="1"/>
  <c r="G613" i="27"/>
  <c r="H613" i="27"/>
  <c r="G614" i="27"/>
  <c r="H614" i="27" s="1"/>
  <c r="G615" i="27"/>
  <c r="H615" i="27" s="1"/>
  <c r="G616" i="27"/>
  <c r="H616" i="27" s="1"/>
  <c r="G617" i="27"/>
  <c r="H617" i="27" s="1"/>
  <c r="G618" i="27"/>
  <c r="H618" i="27" s="1"/>
  <c r="G619" i="27"/>
  <c r="H619" i="27"/>
  <c r="G620" i="27"/>
  <c r="H620" i="27" s="1"/>
  <c r="G621" i="27"/>
  <c r="H621" i="27"/>
  <c r="G622" i="27"/>
  <c r="H622" i="27" s="1"/>
  <c r="G623" i="27"/>
  <c r="H623" i="27" s="1"/>
  <c r="G624" i="27"/>
  <c r="H624" i="27" s="1"/>
  <c r="G625" i="27"/>
  <c r="H625" i="27" s="1"/>
  <c r="G626" i="27"/>
  <c r="H626" i="27" s="1"/>
  <c r="G627" i="27"/>
  <c r="H627" i="27"/>
  <c r="G628" i="27"/>
  <c r="H628" i="27" s="1"/>
  <c r="G629" i="27"/>
  <c r="H629" i="27"/>
  <c r="G630" i="27"/>
  <c r="H630" i="27" s="1"/>
  <c r="G631" i="27"/>
  <c r="H631" i="27" s="1"/>
  <c r="G632" i="27"/>
  <c r="H632" i="27" s="1"/>
  <c r="G633" i="27"/>
  <c r="H633" i="27" s="1"/>
  <c r="G634" i="27"/>
  <c r="H634" i="27" s="1"/>
  <c r="G635" i="27"/>
  <c r="H635" i="27"/>
  <c r="G636" i="27"/>
  <c r="H636" i="27" s="1"/>
  <c r="G637" i="27"/>
  <c r="H637" i="27"/>
  <c r="G638" i="27"/>
  <c r="H638" i="27" s="1"/>
  <c r="G639" i="27"/>
  <c r="H639" i="27" s="1"/>
  <c r="G640" i="27"/>
  <c r="H640" i="27" s="1"/>
  <c r="G641" i="27"/>
  <c r="H641" i="27" s="1"/>
  <c r="G642" i="27"/>
  <c r="H642" i="27" s="1"/>
  <c r="G643" i="27"/>
  <c r="H643" i="27"/>
  <c r="G644" i="27"/>
  <c r="H644" i="27" s="1"/>
  <c r="G645" i="27"/>
  <c r="H645" i="27"/>
  <c r="G646" i="27"/>
  <c r="H646" i="27" s="1"/>
  <c r="G647" i="27"/>
  <c r="H647" i="27" s="1"/>
  <c r="G648" i="27"/>
  <c r="H648" i="27"/>
  <c r="G649" i="27"/>
  <c r="H649" i="27" s="1"/>
  <c r="G650" i="27"/>
  <c r="H650" i="27"/>
  <c r="G651" i="27"/>
  <c r="H651" i="27" s="1"/>
  <c r="G652" i="27"/>
  <c r="H652" i="27"/>
  <c r="G653" i="27"/>
  <c r="H653" i="27" s="1"/>
  <c r="G654" i="27"/>
  <c r="H654" i="27"/>
  <c r="G655" i="27"/>
  <c r="H655" i="27" s="1"/>
  <c r="G656" i="27"/>
  <c r="H656" i="27"/>
  <c r="G657" i="27"/>
  <c r="H657" i="27" s="1"/>
  <c r="G658" i="27"/>
  <c r="H658" i="27"/>
  <c r="G659" i="27"/>
  <c r="H659" i="27" s="1"/>
  <c r="G660" i="27"/>
  <c r="H660" i="27"/>
  <c r="G661" i="27"/>
  <c r="H661" i="27" s="1"/>
  <c r="G662" i="27"/>
  <c r="H662" i="27"/>
  <c r="G663" i="27"/>
  <c r="H663" i="27" s="1"/>
  <c r="G664" i="27"/>
  <c r="H664" i="27"/>
  <c r="G665" i="27"/>
  <c r="H665" i="27" s="1"/>
  <c r="G666" i="27"/>
  <c r="H666" i="27"/>
  <c r="G667" i="27"/>
  <c r="H667" i="27" s="1"/>
  <c r="G668" i="27"/>
  <c r="H668" i="27"/>
  <c r="G669" i="27"/>
  <c r="H669" i="27" s="1"/>
  <c r="G670" i="27"/>
  <c r="H670" i="27"/>
  <c r="G671" i="27"/>
  <c r="H671" i="27" s="1"/>
  <c r="G672" i="27"/>
  <c r="H672" i="27"/>
  <c r="G673" i="27"/>
  <c r="H673" i="27" s="1"/>
  <c r="G674" i="27"/>
  <c r="H674" i="27"/>
  <c r="G675" i="27"/>
  <c r="H675" i="27" s="1"/>
  <c r="G676" i="27"/>
  <c r="H676" i="27"/>
  <c r="G677" i="27"/>
  <c r="H677" i="27" s="1"/>
  <c r="G678" i="27"/>
  <c r="H678" i="27"/>
  <c r="G679" i="27"/>
  <c r="H679" i="27" s="1"/>
  <c r="G680" i="27"/>
  <c r="H680" i="27"/>
  <c r="G681" i="27"/>
  <c r="H681" i="27" s="1"/>
  <c r="G682" i="27"/>
  <c r="H682" i="27"/>
  <c r="G683" i="27"/>
  <c r="H683" i="27" s="1"/>
  <c r="G684" i="27"/>
  <c r="H684" i="27"/>
  <c r="G685" i="27"/>
  <c r="H685" i="27" s="1"/>
  <c r="G686" i="27"/>
  <c r="H686" i="27"/>
  <c r="G687" i="27"/>
  <c r="H687" i="27" s="1"/>
  <c r="G688" i="27"/>
  <c r="H688" i="27"/>
  <c r="G689" i="27"/>
  <c r="H689" i="27" s="1"/>
  <c r="G690" i="27"/>
  <c r="H690" i="27"/>
  <c r="G691" i="27"/>
  <c r="H691" i="27" s="1"/>
  <c r="G692" i="27"/>
  <c r="H692" i="27"/>
  <c r="G693" i="27"/>
  <c r="H693" i="27" s="1"/>
  <c r="G694" i="27"/>
  <c r="H694" i="27"/>
  <c r="G695" i="27"/>
  <c r="H695" i="27" s="1"/>
  <c r="G696" i="27"/>
  <c r="H696" i="27"/>
  <c r="G697" i="27"/>
  <c r="H697" i="27" s="1"/>
  <c r="G698" i="27"/>
  <c r="H698" i="27"/>
  <c r="G699" i="27"/>
  <c r="H699" i="27" s="1"/>
  <c r="G700" i="27"/>
  <c r="H700" i="27"/>
  <c r="G701" i="27"/>
  <c r="H701" i="27" s="1"/>
  <c r="G702" i="27"/>
  <c r="H702" i="27"/>
  <c r="G703" i="27"/>
  <c r="H703" i="27" s="1"/>
  <c r="G704" i="27"/>
  <c r="H704" i="27"/>
  <c r="G705" i="27"/>
  <c r="H705" i="27" s="1"/>
  <c r="G706" i="27"/>
  <c r="H706" i="27"/>
  <c r="G707" i="27"/>
  <c r="H707" i="27" s="1"/>
  <c r="G708" i="27"/>
  <c r="H708" i="27"/>
  <c r="G709" i="27"/>
  <c r="H709" i="27" s="1"/>
  <c r="G710" i="27"/>
  <c r="H710" i="27"/>
  <c r="G711" i="27"/>
  <c r="H711" i="27" s="1"/>
  <c r="G712" i="27"/>
  <c r="H712" i="27"/>
  <c r="G713" i="27"/>
  <c r="H713" i="27" s="1"/>
  <c r="G714" i="27"/>
  <c r="H714" i="27"/>
  <c r="G715" i="27"/>
  <c r="H715" i="27" s="1"/>
  <c r="G716" i="27"/>
  <c r="H716" i="27"/>
  <c r="G717" i="27"/>
  <c r="H717" i="27" s="1"/>
  <c r="G718" i="27"/>
  <c r="H718" i="27"/>
  <c r="G719" i="27"/>
  <c r="H719" i="27" s="1"/>
  <c r="G720" i="27"/>
  <c r="H720" i="27"/>
  <c r="G721" i="27"/>
  <c r="H721" i="27" s="1"/>
  <c r="G722" i="27"/>
  <c r="H722" i="27"/>
  <c r="G723" i="27"/>
  <c r="H723" i="27" s="1"/>
  <c r="G724" i="27"/>
  <c r="H724" i="27"/>
  <c r="G725" i="27"/>
  <c r="H725" i="27" s="1"/>
  <c r="G726" i="27"/>
  <c r="H726" i="27"/>
  <c r="G727" i="27"/>
  <c r="H727" i="27" s="1"/>
  <c r="G728" i="27"/>
  <c r="H728" i="27"/>
  <c r="G729" i="27"/>
  <c r="H729" i="27" s="1"/>
  <c r="G730" i="27"/>
  <c r="H730" i="27"/>
  <c r="G731" i="27"/>
  <c r="H731" i="27" s="1"/>
  <c r="G732" i="27"/>
  <c r="H732" i="27"/>
  <c r="G733" i="27"/>
  <c r="H733" i="27" s="1"/>
  <c r="G734" i="27"/>
  <c r="H734" i="27"/>
  <c r="G735" i="27"/>
  <c r="H735" i="27" s="1"/>
  <c r="G736" i="27"/>
  <c r="H736" i="27"/>
  <c r="G737" i="27"/>
  <c r="H737" i="27" s="1"/>
  <c r="G738" i="27"/>
  <c r="H738" i="27"/>
  <c r="G739" i="27"/>
  <c r="H739" i="27" s="1"/>
  <c r="G740" i="27"/>
  <c r="H740" i="27"/>
  <c r="G741" i="27"/>
  <c r="H741" i="27" s="1"/>
  <c r="G742" i="27"/>
  <c r="H742" i="27"/>
  <c r="G743" i="27"/>
  <c r="H743" i="27" s="1"/>
  <c r="G744" i="27"/>
  <c r="H744" i="27"/>
  <c r="G745" i="27"/>
  <c r="H745" i="27" s="1"/>
  <c r="G746" i="27"/>
  <c r="H746" i="27"/>
  <c r="G747" i="27"/>
  <c r="H747" i="27" s="1"/>
  <c r="G748" i="27"/>
  <c r="H748" i="27"/>
  <c r="G749" i="27"/>
  <c r="H749" i="27" s="1"/>
  <c r="G750" i="27"/>
  <c r="H750" i="27"/>
  <c r="G751" i="27"/>
  <c r="H751" i="27" s="1"/>
  <c r="G752" i="27"/>
  <c r="H752" i="27"/>
  <c r="G753" i="27"/>
  <c r="H753" i="27" s="1"/>
  <c r="G754" i="27"/>
  <c r="H754" i="27"/>
  <c r="G755" i="27"/>
  <c r="H755" i="27" s="1"/>
  <c r="G756" i="27"/>
  <c r="H756" i="27"/>
  <c r="G757" i="27"/>
  <c r="H757" i="27" s="1"/>
  <c r="G758" i="27"/>
  <c r="H758" i="27"/>
  <c r="G759" i="27"/>
  <c r="H759" i="27" s="1"/>
  <c r="G760" i="27"/>
  <c r="H760" i="27"/>
  <c r="G761" i="27"/>
  <c r="H761" i="27" s="1"/>
  <c r="G762" i="27"/>
  <c r="H762" i="27"/>
  <c r="G763" i="27"/>
  <c r="H763" i="27" s="1"/>
  <c r="G764" i="27"/>
  <c r="H764" i="27"/>
  <c r="G765" i="27"/>
  <c r="H765" i="27" s="1"/>
  <c r="G766" i="27"/>
  <c r="H766" i="27"/>
  <c r="G767" i="27"/>
  <c r="H767" i="27" s="1"/>
  <c r="G768" i="27"/>
  <c r="H768" i="27"/>
  <c r="G769" i="27"/>
  <c r="H769" i="27" s="1"/>
  <c r="G770" i="27"/>
  <c r="H770" i="27"/>
  <c r="G771" i="27"/>
  <c r="H771" i="27" s="1"/>
  <c r="G772" i="27"/>
  <c r="H772" i="27"/>
  <c r="G773" i="27"/>
  <c r="H773" i="27" s="1"/>
  <c r="G774" i="27"/>
  <c r="H774" i="27"/>
  <c r="G775" i="27"/>
  <c r="H775" i="27" s="1"/>
  <c r="G776" i="27"/>
  <c r="H776" i="27"/>
  <c r="G777" i="27"/>
  <c r="H777" i="27" s="1"/>
  <c r="G778" i="27"/>
  <c r="H778" i="27"/>
  <c r="G779" i="27"/>
  <c r="H779" i="27" s="1"/>
  <c r="G780" i="27"/>
  <c r="H780" i="27"/>
  <c r="G781" i="27"/>
  <c r="H781" i="27" s="1"/>
  <c r="G782" i="27"/>
  <c r="H782" i="27"/>
  <c r="G783" i="27"/>
  <c r="H783" i="27" s="1"/>
  <c r="G784" i="27"/>
  <c r="H784" i="27"/>
  <c r="G785" i="27"/>
  <c r="H785" i="27" s="1"/>
  <c r="G786" i="27"/>
  <c r="H786" i="27"/>
  <c r="G787" i="27"/>
  <c r="H787" i="27" s="1"/>
  <c r="G788" i="27"/>
  <c r="H788" i="27"/>
  <c r="G789" i="27"/>
  <c r="H789" i="27" s="1"/>
  <c r="G790" i="27"/>
  <c r="H790" i="27"/>
  <c r="G791" i="27"/>
  <c r="H791" i="27" s="1"/>
  <c r="G792" i="27"/>
  <c r="H792" i="27"/>
  <c r="G793" i="27"/>
  <c r="H793" i="27" s="1"/>
  <c r="G794" i="27"/>
  <c r="H794" i="27"/>
  <c r="G795" i="27"/>
  <c r="H795" i="27" s="1"/>
  <c r="G796" i="27"/>
  <c r="H796" i="27"/>
  <c r="G797" i="27"/>
  <c r="H797" i="27" s="1"/>
  <c r="G798" i="27"/>
  <c r="H798" i="27"/>
  <c r="G799" i="27"/>
  <c r="H799" i="27" s="1"/>
  <c r="G800" i="27"/>
  <c r="H800" i="27"/>
  <c r="G801" i="27"/>
  <c r="H801" i="27" s="1"/>
  <c r="G802" i="27"/>
  <c r="H802" i="27"/>
  <c r="G803" i="27"/>
  <c r="H803" i="27" s="1"/>
  <c r="G804" i="27"/>
  <c r="H804" i="27"/>
  <c r="G805" i="27"/>
  <c r="H805" i="27" s="1"/>
  <c r="G806" i="27"/>
  <c r="H806" i="27"/>
  <c r="G807" i="27"/>
  <c r="H807" i="27" s="1"/>
  <c r="G808" i="27"/>
  <c r="H808" i="27"/>
  <c r="G809" i="27"/>
  <c r="H809" i="27" s="1"/>
  <c r="G810" i="27"/>
  <c r="H810" i="27"/>
  <c r="G811" i="27"/>
  <c r="H811" i="27" s="1"/>
  <c r="G812" i="27"/>
  <c r="H812" i="27"/>
  <c r="G813" i="27"/>
  <c r="H813" i="27" s="1"/>
  <c r="G814" i="27"/>
  <c r="H814" i="27"/>
  <c r="G815" i="27"/>
  <c r="H815" i="27" s="1"/>
  <c r="G816" i="27"/>
  <c r="H816" i="27"/>
  <c r="G817" i="27"/>
  <c r="H817" i="27" s="1"/>
  <c r="G818" i="27"/>
  <c r="H818" i="27"/>
  <c r="G819" i="27"/>
  <c r="H819" i="27" s="1"/>
  <c r="G820" i="27"/>
  <c r="H820" i="27"/>
  <c r="G821" i="27"/>
  <c r="H821" i="27" s="1"/>
  <c r="G822" i="27"/>
  <c r="H822" i="27" s="1"/>
  <c r="G823" i="27"/>
  <c r="H823" i="27" s="1"/>
  <c r="G824" i="27"/>
  <c r="H824" i="27"/>
  <c r="G825" i="27"/>
  <c r="H825" i="27" s="1"/>
  <c r="G826" i="27"/>
  <c r="H826" i="27" s="1"/>
  <c r="G827" i="27"/>
  <c r="H827" i="27" s="1"/>
  <c r="G828" i="27"/>
  <c r="H828" i="27"/>
  <c r="G829" i="27"/>
  <c r="H829" i="27" s="1"/>
  <c r="G830" i="27"/>
  <c r="H830" i="27" s="1"/>
  <c r="G831" i="27"/>
  <c r="H831" i="27" s="1"/>
  <c r="G832" i="27"/>
  <c r="H832" i="27"/>
  <c r="G833" i="27"/>
  <c r="H833" i="27" s="1"/>
  <c r="G834" i="27"/>
  <c r="H834" i="27" s="1"/>
  <c r="G835" i="27"/>
  <c r="H835" i="27" s="1"/>
  <c r="G836" i="27"/>
  <c r="H836" i="27"/>
  <c r="G837" i="27"/>
  <c r="H837" i="27" s="1"/>
  <c r="G838" i="27"/>
  <c r="H838" i="27" s="1"/>
  <c r="G839" i="27"/>
  <c r="H839" i="27" s="1"/>
  <c r="G840" i="27"/>
  <c r="H840" i="27"/>
  <c r="G841" i="27"/>
  <c r="H841" i="27" s="1"/>
  <c r="G842" i="27"/>
  <c r="H842" i="27" s="1"/>
  <c r="G843" i="27"/>
  <c r="H843" i="27" s="1"/>
  <c r="G844" i="27"/>
  <c r="H844" i="27"/>
  <c r="G845" i="27"/>
  <c r="H845" i="27" s="1"/>
  <c r="G846" i="27"/>
  <c r="H846" i="27" s="1"/>
  <c r="G847" i="27"/>
  <c r="H847" i="27" s="1"/>
  <c r="G848" i="27"/>
  <c r="H848" i="27"/>
  <c r="G849" i="27"/>
  <c r="H849" i="27" s="1"/>
  <c r="G850" i="27"/>
  <c r="H850" i="27" s="1"/>
  <c r="G851" i="27"/>
  <c r="H851" i="27" s="1"/>
  <c r="G852" i="27"/>
  <c r="H852" i="27"/>
  <c r="G853" i="27"/>
  <c r="H853" i="27" s="1"/>
  <c r="G854" i="27"/>
  <c r="H854" i="27" s="1"/>
  <c r="G855" i="27"/>
  <c r="H855" i="27" s="1"/>
  <c r="G856" i="27"/>
  <c r="H856" i="27"/>
  <c r="G857" i="27"/>
  <c r="H857" i="27" s="1"/>
  <c r="G858" i="27"/>
  <c r="H858" i="27" s="1"/>
  <c r="G859" i="27"/>
  <c r="H859" i="27" s="1"/>
  <c r="G860" i="27"/>
  <c r="H860" i="27"/>
  <c r="G861" i="27"/>
  <c r="H861" i="27" s="1"/>
  <c r="G862" i="27"/>
  <c r="H862" i="27" s="1"/>
  <c r="G863" i="27"/>
  <c r="H863" i="27" s="1"/>
  <c r="G864" i="27"/>
  <c r="H864" i="27"/>
  <c r="G865" i="27"/>
  <c r="H865" i="27" s="1"/>
  <c r="G866" i="27"/>
  <c r="H866" i="27" s="1"/>
  <c r="G867" i="27"/>
  <c r="H867" i="27" s="1"/>
  <c r="G868" i="27"/>
  <c r="H868" i="27"/>
  <c r="G869" i="27"/>
  <c r="H869" i="27" s="1"/>
  <c r="G870" i="27"/>
  <c r="H870" i="27" s="1"/>
  <c r="G871" i="27"/>
  <c r="H871" i="27" s="1"/>
  <c r="G872" i="27"/>
  <c r="H872" i="27"/>
  <c r="G873" i="27"/>
  <c r="H873" i="27" s="1"/>
  <c r="G874" i="27"/>
  <c r="H874" i="27" s="1"/>
  <c r="G875" i="27"/>
  <c r="H875" i="27" s="1"/>
  <c r="G876" i="27"/>
  <c r="H876" i="27"/>
  <c r="G877" i="27"/>
  <c r="H877" i="27" s="1"/>
  <c r="G878" i="27"/>
  <c r="H878" i="27" s="1"/>
  <c r="G879" i="27"/>
  <c r="H879" i="27" s="1"/>
  <c r="G880" i="27"/>
  <c r="H880" i="27"/>
  <c r="G881" i="27"/>
  <c r="H881" i="27" s="1"/>
  <c r="G882" i="27"/>
  <c r="H882" i="27" s="1"/>
  <c r="G883" i="27"/>
  <c r="H883" i="27" s="1"/>
  <c r="G884" i="27"/>
  <c r="H884" i="27"/>
  <c r="G885" i="27"/>
  <c r="H885" i="27" s="1"/>
  <c r="G886" i="27"/>
  <c r="H886" i="27" s="1"/>
  <c r="G887" i="27"/>
  <c r="H887" i="27" s="1"/>
  <c r="G888" i="27"/>
  <c r="H888" i="27"/>
  <c r="G889" i="27"/>
  <c r="H889" i="27" s="1"/>
  <c r="G890" i="27"/>
  <c r="H890" i="27" s="1"/>
  <c r="G891" i="27"/>
  <c r="H891" i="27" s="1"/>
  <c r="G892" i="27"/>
  <c r="H892" i="27"/>
  <c r="G893" i="27"/>
  <c r="H893" i="27" s="1"/>
  <c r="G894" i="27"/>
  <c r="H894" i="27" s="1"/>
  <c r="G895" i="27"/>
  <c r="H895" i="27" s="1"/>
  <c r="G896" i="27"/>
  <c r="H896" i="27"/>
  <c r="G897" i="27"/>
  <c r="H897" i="27" s="1"/>
  <c r="G898" i="27"/>
  <c r="H898" i="27" s="1"/>
  <c r="G899" i="27"/>
  <c r="H899" i="27" s="1"/>
  <c r="G900" i="27"/>
  <c r="H900" i="27"/>
  <c r="G901" i="27"/>
  <c r="H901" i="27" s="1"/>
  <c r="G902" i="27"/>
  <c r="H902" i="27" s="1"/>
  <c r="G903" i="27"/>
  <c r="H903" i="27" s="1"/>
  <c r="G904" i="27"/>
  <c r="H904" i="27"/>
  <c r="G905" i="27"/>
  <c r="H905" i="27" s="1"/>
  <c r="G906" i="27"/>
  <c r="H906" i="27" s="1"/>
  <c r="G907" i="27"/>
  <c r="H907" i="27" s="1"/>
  <c r="G908" i="27"/>
  <c r="H908" i="27"/>
  <c r="G909" i="27"/>
  <c r="H909" i="27" s="1"/>
  <c r="G910" i="27"/>
  <c r="H910" i="27" s="1"/>
  <c r="G911" i="27"/>
  <c r="H911" i="27" s="1"/>
  <c r="G912" i="27"/>
  <c r="H912" i="27"/>
  <c r="G913" i="27"/>
  <c r="H913" i="27" s="1"/>
  <c r="G914" i="27"/>
  <c r="H914" i="27" s="1"/>
  <c r="G915" i="27"/>
  <c r="H915" i="27" s="1"/>
  <c r="G916" i="27"/>
  <c r="H916" i="27"/>
  <c r="G917" i="27"/>
  <c r="H917" i="27" s="1"/>
  <c r="G918" i="27"/>
  <c r="H918" i="27" s="1"/>
  <c r="G919" i="27"/>
  <c r="H919" i="27" s="1"/>
  <c r="G920" i="27"/>
  <c r="H920" i="27"/>
  <c r="G921" i="27"/>
  <c r="H921" i="27" s="1"/>
  <c r="G922" i="27"/>
  <c r="H922" i="27" s="1"/>
  <c r="G923" i="27"/>
  <c r="H923" i="27" s="1"/>
  <c r="G924" i="27"/>
  <c r="H924" i="27"/>
  <c r="G925" i="27"/>
  <c r="H925" i="27" s="1"/>
  <c r="G926" i="27"/>
  <c r="H926" i="27" s="1"/>
  <c r="G927" i="27"/>
  <c r="H927" i="27" s="1"/>
  <c r="G928" i="27"/>
  <c r="H928" i="27"/>
  <c r="G929" i="27"/>
  <c r="H929" i="27" s="1"/>
  <c r="G930" i="27"/>
  <c r="H930" i="27" s="1"/>
  <c r="G931" i="27"/>
  <c r="H931" i="27" s="1"/>
  <c r="G932" i="27"/>
  <c r="H932" i="27"/>
  <c r="G933" i="27"/>
  <c r="H933" i="27" s="1"/>
  <c r="G934" i="27"/>
  <c r="H934" i="27" s="1"/>
  <c r="G935" i="27"/>
  <c r="H935" i="27" s="1"/>
  <c r="G936" i="27"/>
  <c r="H936" i="27"/>
  <c r="G937" i="27"/>
  <c r="H937" i="27" s="1"/>
  <c r="G938" i="27"/>
  <c r="H938" i="27" s="1"/>
  <c r="G939" i="27"/>
  <c r="H939" i="27" s="1"/>
  <c r="G940" i="27"/>
  <c r="H940" i="27"/>
  <c r="G941" i="27"/>
  <c r="H941" i="27" s="1"/>
  <c r="G942" i="27"/>
  <c r="H942" i="27" s="1"/>
  <c r="G943" i="27"/>
  <c r="H943" i="27" s="1"/>
  <c r="G944" i="27"/>
  <c r="H944" i="27"/>
  <c r="G945" i="27"/>
  <c r="H945" i="27" s="1"/>
  <c r="G946" i="27"/>
  <c r="H946" i="27" s="1"/>
  <c r="G947" i="27"/>
  <c r="H947" i="27" s="1"/>
  <c r="G948" i="27"/>
  <c r="H948" i="27"/>
  <c r="G949" i="27"/>
  <c r="H949" i="27" s="1"/>
  <c r="G950" i="27"/>
  <c r="H950" i="27" s="1"/>
  <c r="G951" i="27"/>
  <c r="H951" i="27" s="1"/>
  <c r="G952" i="27"/>
  <c r="H952" i="27"/>
  <c r="G953" i="27"/>
  <c r="H953" i="27" s="1"/>
  <c r="G954" i="27"/>
  <c r="H954" i="27" s="1"/>
  <c r="G955" i="27"/>
  <c r="H955" i="27" s="1"/>
  <c r="G956" i="27"/>
  <c r="H956" i="27"/>
  <c r="G957" i="27"/>
  <c r="H957" i="27" s="1"/>
  <c r="G958" i="27"/>
  <c r="H958" i="27" s="1"/>
  <c r="G959" i="27"/>
  <c r="H959" i="27" s="1"/>
  <c r="G960" i="27"/>
  <c r="H960" i="27"/>
  <c r="G961" i="27"/>
  <c r="H961" i="27" s="1"/>
  <c r="G962" i="27"/>
  <c r="H962" i="27" s="1"/>
  <c r="G963" i="27"/>
  <c r="H963" i="27" s="1"/>
  <c r="G964" i="27"/>
  <c r="H964" i="27"/>
  <c r="G965" i="27"/>
  <c r="H965" i="27" s="1"/>
  <c r="G966" i="27"/>
  <c r="H966" i="27" s="1"/>
  <c r="G967" i="27"/>
  <c r="H967" i="27" s="1"/>
  <c r="G968" i="27"/>
  <c r="H968" i="27"/>
  <c r="G969" i="27"/>
  <c r="H969" i="27" s="1"/>
  <c r="G970" i="27"/>
  <c r="H970" i="27" s="1"/>
  <c r="G971" i="27"/>
  <c r="H971" i="27" s="1"/>
  <c r="G972" i="27"/>
  <c r="H972" i="27"/>
  <c r="G973" i="27"/>
  <c r="H973" i="27" s="1"/>
  <c r="G974" i="27"/>
  <c r="H974" i="27" s="1"/>
  <c r="G975" i="27"/>
  <c r="H975" i="27" s="1"/>
  <c r="G976" i="27"/>
  <c r="H976" i="27"/>
  <c r="G977" i="27"/>
  <c r="H977" i="27" s="1"/>
  <c r="G978" i="27"/>
  <c r="H978" i="27" s="1"/>
  <c r="G979" i="27"/>
  <c r="H979" i="27" s="1"/>
  <c r="G980" i="27"/>
  <c r="H980" i="27"/>
  <c r="G981" i="27"/>
  <c r="H981" i="27" s="1"/>
  <c r="G982" i="27"/>
  <c r="H982" i="27" s="1"/>
  <c r="G983" i="27"/>
  <c r="H983" i="27" s="1"/>
  <c r="G984" i="27"/>
  <c r="H984" i="27"/>
  <c r="G985" i="27"/>
  <c r="H985" i="27" s="1"/>
  <c r="G986" i="27"/>
  <c r="H986" i="27" s="1"/>
  <c r="G987" i="27"/>
  <c r="H987" i="27" s="1"/>
  <c r="G988" i="27"/>
  <c r="H988" i="27"/>
  <c r="G989" i="27"/>
  <c r="H989" i="27" s="1"/>
  <c r="G990" i="27"/>
  <c r="H990" i="27" s="1"/>
  <c r="G991" i="27"/>
  <c r="H991" i="27" s="1"/>
  <c r="G992" i="27"/>
  <c r="H992" i="27"/>
  <c r="G993" i="27"/>
  <c r="H993" i="27" s="1"/>
  <c r="G994" i="27"/>
  <c r="H994" i="27" s="1"/>
  <c r="G995" i="27"/>
  <c r="H995" i="27" s="1"/>
  <c r="G996" i="27"/>
  <c r="H996" i="27"/>
  <c r="G997" i="27"/>
  <c r="H997" i="27" s="1"/>
  <c r="G998" i="27"/>
  <c r="H998" i="27" s="1"/>
  <c r="G999" i="27"/>
  <c r="H999" i="27" s="1"/>
  <c r="G1000" i="27"/>
  <c r="H1000" i="27"/>
  <c r="G1001" i="27"/>
  <c r="H1001" i="27" s="1"/>
  <c r="G1002" i="27"/>
  <c r="H1002" i="27" s="1"/>
  <c r="G1003" i="27"/>
  <c r="H1003" i="27" s="1"/>
  <c r="G1004" i="27"/>
  <c r="H1004" i="27"/>
  <c r="G1005" i="27"/>
  <c r="H1005" i="27" s="1"/>
  <c r="G1006" i="27"/>
  <c r="H1006" i="27" s="1"/>
  <c r="G1007" i="27"/>
  <c r="H1007" i="27" s="1"/>
  <c r="G1008" i="27"/>
  <c r="H1008" i="27"/>
  <c r="G1009" i="27"/>
  <c r="H1009" i="27" s="1"/>
  <c r="G1010" i="27"/>
  <c r="H1010" i="27" s="1"/>
  <c r="G1011" i="27"/>
  <c r="H1011" i="27" s="1"/>
  <c r="G1012" i="27"/>
  <c r="H1012" i="27"/>
  <c r="G1013" i="27"/>
  <c r="H1013" i="27" s="1"/>
  <c r="G1014" i="27"/>
  <c r="H1014" i="27" s="1"/>
  <c r="G1015" i="27"/>
  <c r="H1015" i="27" s="1"/>
  <c r="G1016" i="27"/>
  <c r="H1016" i="27"/>
  <c r="G1017" i="27"/>
  <c r="H1017" i="27" s="1"/>
  <c r="G1018" i="27"/>
  <c r="H1018" i="27" s="1"/>
  <c r="G1019" i="27"/>
  <c r="H1019" i="27" s="1"/>
  <c r="G1020" i="27"/>
  <c r="H1020" i="27"/>
  <c r="G1021" i="27"/>
  <c r="H1021" i="27" s="1"/>
  <c r="G1022" i="27"/>
  <c r="H1022" i="27" s="1"/>
  <c r="G1023" i="27"/>
  <c r="H1023" i="27" s="1"/>
  <c r="G1024" i="27"/>
  <c r="H1024" i="27"/>
  <c r="G1025" i="27"/>
  <c r="H1025" i="27" s="1"/>
  <c r="G1026" i="27"/>
  <c r="H1026" i="27" s="1"/>
  <c r="G1027" i="27"/>
  <c r="H1027" i="27" s="1"/>
  <c r="G1028" i="27"/>
  <c r="H1028" i="27"/>
  <c r="G1029" i="27"/>
  <c r="H1029" i="27" s="1"/>
  <c r="G1030" i="27"/>
  <c r="H1030" i="27" s="1"/>
  <c r="G1031" i="27"/>
  <c r="H1031" i="27" s="1"/>
  <c r="G1032" i="27"/>
  <c r="H1032" i="27"/>
  <c r="G1033" i="27"/>
  <c r="H1033" i="27" s="1"/>
  <c r="G1034" i="27"/>
  <c r="H1034" i="27" s="1"/>
  <c r="G1035" i="27"/>
  <c r="H1035" i="27" s="1"/>
  <c r="G1036" i="27"/>
  <c r="H1036" i="27"/>
  <c r="G1037" i="27"/>
  <c r="H1037" i="27" s="1"/>
  <c r="G1038" i="27"/>
  <c r="H1038" i="27" s="1"/>
  <c r="G1039" i="27"/>
  <c r="H1039" i="27" s="1"/>
  <c r="G1040" i="27"/>
  <c r="H1040" i="27"/>
  <c r="G1041" i="27"/>
  <c r="H1041" i="27" s="1"/>
  <c r="G1042" i="27"/>
  <c r="H1042" i="27" s="1"/>
  <c r="G1043" i="27"/>
  <c r="H1043" i="27" s="1"/>
  <c r="G1044" i="27"/>
  <c r="H1044" i="27"/>
  <c r="G1045" i="27"/>
  <c r="H1045" i="27" s="1"/>
  <c r="G1046" i="27"/>
  <c r="H1046" i="27" s="1"/>
  <c r="G1047" i="27"/>
  <c r="H1047" i="27" s="1"/>
  <c r="G1048" i="27"/>
  <c r="H1048" i="27"/>
  <c r="G1049" i="27"/>
  <c r="H1049" i="27" s="1"/>
  <c r="G1050" i="27"/>
  <c r="H1050" i="27" s="1"/>
  <c r="G1051" i="27"/>
  <c r="H1051" i="27" s="1"/>
  <c r="G1052" i="27"/>
  <c r="H1052" i="27"/>
  <c r="G1053" i="27"/>
  <c r="H1053" i="27" s="1"/>
  <c r="G1054" i="27"/>
  <c r="H1054" i="27" s="1"/>
  <c r="G1055" i="27"/>
  <c r="H1055" i="27" s="1"/>
  <c r="G1056" i="27"/>
  <c r="H1056" i="27"/>
  <c r="G1057" i="27"/>
  <c r="H1057" i="27" s="1"/>
  <c r="G1058" i="27"/>
  <c r="H1058" i="27" s="1"/>
  <c r="G1059" i="27"/>
  <c r="H1059" i="27" s="1"/>
  <c r="G1060" i="27"/>
  <c r="H1060" i="27"/>
  <c r="G1061" i="27"/>
  <c r="H1061" i="27" s="1"/>
  <c r="G1062" i="27"/>
  <c r="H1062" i="27" s="1"/>
  <c r="G1063" i="27"/>
  <c r="H1063" i="27" s="1"/>
  <c r="G1064" i="27"/>
  <c r="H1064" i="27"/>
  <c r="G1065" i="27"/>
  <c r="H1065" i="27" s="1"/>
  <c r="G1066" i="27"/>
  <c r="H1066" i="27" s="1"/>
  <c r="G1067" i="27"/>
  <c r="H1067" i="27" s="1"/>
  <c r="G1068" i="27"/>
  <c r="H1068" i="27"/>
  <c r="G1069" i="27"/>
  <c r="H1069" i="27" s="1"/>
  <c r="G1070" i="27"/>
  <c r="H1070" i="27" s="1"/>
  <c r="G1071" i="27"/>
  <c r="H1071" i="27" s="1"/>
  <c r="G1072" i="27"/>
  <c r="H1072" i="27"/>
  <c r="G1073" i="27"/>
  <c r="H1073" i="27" s="1"/>
  <c r="G1074" i="27"/>
  <c r="H1074" i="27" s="1"/>
  <c r="G1075" i="27"/>
  <c r="H1075" i="27" s="1"/>
  <c r="G1076" i="27"/>
  <c r="H1076" i="27"/>
  <c r="G1077" i="27"/>
  <c r="H1077" i="27" s="1"/>
  <c r="G1078" i="27"/>
  <c r="H1078" i="27" s="1"/>
  <c r="G1079" i="27"/>
  <c r="H1079" i="27" s="1"/>
  <c r="G1080" i="27"/>
  <c r="H1080" i="27"/>
  <c r="G1081" i="27"/>
  <c r="H1081" i="27" s="1"/>
  <c r="G1082" i="27"/>
  <c r="H1082" i="27" s="1"/>
  <c r="G1083" i="27"/>
  <c r="H1083" i="27" s="1"/>
  <c r="G1084" i="27"/>
  <c r="H1084" i="27"/>
  <c r="G1085" i="27"/>
  <c r="H1085" i="27" s="1"/>
  <c r="G1086" i="27"/>
  <c r="H1086" i="27" s="1"/>
  <c r="G1087" i="27"/>
  <c r="H1087" i="27" s="1"/>
  <c r="G1088" i="27"/>
  <c r="H1088" i="27"/>
  <c r="G1089" i="27"/>
  <c r="H1089" i="27" s="1"/>
  <c r="G1090" i="27"/>
  <c r="H1090" i="27" s="1"/>
  <c r="G1091" i="27"/>
  <c r="H1091" i="27" s="1"/>
  <c r="G1092" i="27"/>
  <c r="H1092" i="27"/>
  <c r="G1093" i="27"/>
  <c r="H1093" i="27" s="1"/>
  <c r="G1094" i="27"/>
  <c r="H1094" i="27" s="1"/>
  <c r="G1095" i="27"/>
  <c r="H1095" i="27" s="1"/>
  <c r="G1096" i="27"/>
  <c r="H1096" i="27"/>
  <c r="G1097" i="27"/>
  <c r="H1097" i="27" s="1"/>
  <c r="G1098" i="27"/>
  <c r="H1098" i="27" s="1"/>
  <c r="G1099" i="27"/>
  <c r="H1099" i="27" s="1"/>
  <c r="G1100" i="27"/>
  <c r="H1100" i="27"/>
  <c r="G1101" i="27"/>
  <c r="H1101" i="27" s="1"/>
  <c r="G1102" i="27"/>
  <c r="H1102" i="27" s="1"/>
  <c r="G1103" i="27"/>
  <c r="H1103" i="27" s="1"/>
  <c r="G1104" i="27"/>
  <c r="H1104" i="27"/>
  <c r="G1105" i="27"/>
  <c r="H1105" i="27" s="1"/>
  <c r="G1106" i="27"/>
  <c r="H1106" i="27" s="1"/>
  <c r="G1107" i="27"/>
  <c r="H1107" i="27" s="1"/>
  <c r="G1108" i="27"/>
  <c r="H1108" i="27"/>
  <c r="G1109" i="27"/>
  <c r="H1109" i="27" s="1"/>
  <c r="G1110" i="27"/>
  <c r="H1110" i="27" s="1"/>
  <c r="G1111" i="27"/>
  <c r="H1111" i="27" s="1"/>
  <c r="G1112" i="27"/>
  <c r="H1112" i="27"/>
  <c r="G1113" i="27"/>
  <c r="H1113" i="27" s="1"/>
  <c r="G1114" i="27"/>
  <c r="H1114" i="27" s="1"/>
  <c r="G1115" i="27"/>
  <c r="H1115" i="27" s="1"/>
  <c r="G1116" i="27"/>
  <c r="H1116" i="27"/>
  <c r="G1117" i="27"/>
  <c r="H1117" i="27" s="1"/>
  <c r="G1118" i="27"/>
  <c r="H1118" i="27" s="1"/>
  <c r="G1119" i="27"/>
  <c r="H1119" i="27" s="1"/>
  <c r="G1120" i="27"/>
  <c r="H1120" i="27"/>
  <c r="G1121" i="27"/>
  <c r="H1121" i="27" s="1"/>
  <c r="G1122" i="27"/>
  <c r="H1122" i="27" s="1"/>
  <c r="G1123" i="27"/>
  <c r="H1123" i="27" s="1"/>
  <c r="G1124" i="27"/>
  <c r="H1124" i="27"/>
  <c r="G1125" i="27"/>
  <c r="H1125" i="27" s="1"/>
  <c r="G1126" i="27"/>
  <c r="H1126" i="27" s="1"/>
  <c r="G1127" i="27"/>
  <c r="H1127" i="27" s="1"/>
  <c r="G1128" i="27"/>
  <c r="H1128" i="27"/>
  <c r="G1129" i="27"/>
  <c r="H1129" i="27" s="1"/>
  <c r="G1130" i="27"/>
  <c r="H1130" i="27" s="1"/>
  <c r="G1131" i="27"/>
  <c r="H1131" i="27" s="1"/>
  <c r="G1132" i="27"/>
  <c r="H1132" i="27"/>
  <c r="G1133" i="27"/>
  <c r="H1133" i="27" s="1"/>
  <c r="G1134" i="27"/>
  <c r="H1134" i="27" s="1"/>
  <c r="G1135" i="27"/>
  <c r="H1135" i="27" s="1"/>
  <c r="G1136" i="27"/>
  <c r="H1136" i="27"/>
  <c r="G1137" i="27"/>
  <c r="H1137" i="27" s="1"/>
  <c r="G1138" i="27"/>
  <c r="H1138" i="27" s="1"/>
  <c r="G1139" i="27"/>
  <c r="H1139" i="27" s="1"/>
  <c r="G1140" i="27"/>
  <c r="H1140" i="27"/>
  <c r="G1141" i="27"/>
  <c r="H1141" i="27" s="1"/>
  <c r="G1142" i="27"/>
  <c r="H1142" i="27" s="1"/>
  <c r="G1143" i="27"/>
  <c r="H1143" i="27" s="1"/>
  <c r="G1144" i="27"/>
  <c r="H1144" i="27"/>
  <c r="G1145" i="27"/>
  <c r="H1145" i="27" s="1"/>
  <c r="G1146" i="27"/>
  <c r="H1146" i="27" s="1"/>
  <c r="G1147" i="27"/>
  <c r="H1147" i="27" s="1"/>
  <c r="G1148" i="27"/>
  <c r="H1148" i="27" s="1"/>
  <c r="G1149" i="27"/>
  <c r="H1149" i="27" s="1"/>
  <c r="G1150" i="27"/>
  <c r="H1150" i="27"/>
  <c r="G1151" i="27"/>
  <c r="H1151" i="27" s="1"/>
  <c r="G1152" i="27"/>
  <c r="H1152" i="27"/>
  <c r="G1153" i="27"/>
  <c r="H1153" i="27" s="1"/>
  <c r="G1154" i="27"/>
  <c r="H1154" i="27" s="1"/>
  <c r="G1155" i="27"/>
  <c r="H1155" i="27" s="1"/>
  <c r="G1156" i="27"/>
  <c r="H1156" i="27"/>
  <c r="G1157" i="27"/>
  <c r="H1157" i="27" s="1"/>
  <c r="G1158" i="27"/>
  <c r="H1158" i="27" s="1"/>
  <c r="G1159" i="27"/>
  <c r="H1159" i="27" s="1"/>
  <c r="G1160" i="27"/>
  <c r="H1160" i="27"/>
  <c r="G1161" i="27"/>
  <c r="H1161" i="27" s="1"/>
  <c r="G1162" i="27"/>
  <c r="H1162" i="27" s="1"/>
  <c r="G1163" i="27"/>
  <c r="H1163" i="27" s="1"/>
  <c r="G1164" i="27"/>
  <c r="H1164" i="27" s="1"/>
  <c r="G1165" i="27"/>
  <c r="H1165" i="27" s="1"/>
  <c r="G1166" i="27"/>
  <c r="H1166" i="27"/>
  <c r="G1167" i="27"/>
  <c r="H1167" i="27" s="1"/>
  <c r="G1168" i="27"/>
  <c r="H1168" i="27"/>
  <c r="G1169" i="27"/>
  <c r="H1169" i="27" s="1"/>
  <c r="G1170" i="27"/>
  <c r="H1170" i="27" s="1"/>
  <c r="G1171" i="27"/>
  <c r="H1171" i="27" s="1"/>
  <c r="G1172" i="27"/>
  <c r="H1172" i="27"/>
  <c r="G1173" i="27"/>
  <c r="H1173" i="27" s="1"/>
  <c r="G1174" i="27"/>
  <c r="H1174" i="27" s="1"/>
  <c r="G1175" i="27"/>
  <c r="H1175" i="27" s="1"/>
  <c r="G1176" i="27"/>
  <c r="H1176" i="27"/>
  <c r="G1177" i="27"/>
  <c r="H1177" i="27" s="1"/>
  <c r="G1178" i="27"/>
  <c r="H1178" i="27" s="1"/>
  <c r="G1179" i="27"/>
  <c r="H1179" i="27" s="1"/>
  <c r="G1180" i="27"/>
  <c r="H1180" i="27" s="1"/>
  <c r="G1181" i="27"/>
  <c r="H1181" i="27" s="1"/>
  <c r="G1182" i="27"/>
  <c r="H1182" i="27"/>
  <c r="G1183" i="27"/>
  <c r="H1183" i="27" s="1"/>
  <c r="G1184" i="27"/>
  <c r="H1184" i="27"/>
  <c r="G1185" i="27"/>
  <c r="H1185" i="27" s="1"/>
  <c r="G1186" i="27"/>
  <c r="H1186" i="27" s="1"/>
  <c r="G1187" i="27"/>
  <c r="H1187" i="27" s="1"/>
  <c r="G1188" i="27"/>
  <c r="H1188" i="27"/>
  <c r="G1189" i="27"/>
  <c r="H1189" i="27" s="1"/>
  <c r="G1190" i="27"/>
  <c r="H1190" i="27" s="1"/>
  <c r="G1191" i="27"/>
  <c r="H1191" i="27" s="1"/>
  <c r="G1192" i="27"/>
  <c r="H1192" i="27"/>
  <c r="G1193" i="27"/>
  <c r="H1193" i="27" s="1"/>
  <c r="G1194" i="27"/>
  <c r="H1194" i="27" s="1"/>
  <c r="G1195" i="27"/>
  <c r="H1195" i="27" s="1"/>
  <c r="G1196" i="27"/>
  <c r="H1196" i="27" s="1"/>
  <c r="G1197" i="27"/>
  <c r="H1197" i="27" s="1"/>
  <c r="G1198" i="27"/>
  <c r="H1198" i="27"/>
  <c r="G1199" i="27"/>
  <c r="H1199" i="27" s="1"/>
  <c r="G1200" i="27"/>
  <c r="H1200" i="27"/>
  <c r="G1201" i="27"/>
  <c r="H1201" i="27" s="1"/>
  <c r="G1202" i="27"/>
  <c r="H1202" i="27" s="1"/>
  <c r="G1203" i="27"/>
  <c r="H1203" i="27" s="1"/>
  <c r="G1204" i="27"/>
  <c r="H1204" i="27"/>
  <c r="G1205" i="27"/>
  <c r="H1205" i="27" s="1"/>
  <c r="G1206" i="27"/>
  <c r="H1206" i="27" s="1"/>
  <c r="G1207" i="27"/>
  <c r="H1207" i="27" s="1"/>
  <c r="G1208" i="27"/>
  <c r="H1208" i="27"/>
  <c r="G1209" i="27"/>
  <c r="H1209" i="27" s="1"/>
  <c r="G1210" i="27"/>
  <c r="H1210" i="27" s="1"/>
  <c r="G1211" i="27"/>
  <c r="H1211" i="27" s="1"/>
  <c r="G1212" i="27"/>
  <c r="H1212" i="27" s="1"/>
  <c r="G1213" i="27"/>
  <c r="H1213" i="27" s="1"/>
  <c r="G1214" i="27"/>
  <c r="H1214" i="27"/>
  <c r="G1215" i="27"/>
  <c r="H1215" i="27" s="1"/>
  <c r="G1216" i="27"/>
  <c r="H1216" i="27"/>
  <c r="G1217" i="27"/>
  <c r="H1217" i="27" s="1"/>
  <c r="G1218" i="27"/>
  <c r="H1218" i="27" s="1"/>
  <c r="G1219" i="27"/>
  <c r="H1219" i="27" s="1"/>
  <c r="G1220" i="27"/>
  <c r="H1220" i="27"/>
  <c r="G1221" i="27"/>
  <c r="H1221" i="27" s="1"/>
  <c r="G1222" i="27"/>
  <c r="H1222" i="27" s="1"/>
  <c r="G1223" i="27"/>
  <c r="H1223" i="27" s="1"/>
  <c r="G1224" i="27"/>
  <c r="H1224" i="27"/>
  <c r="G1225" i="27"/>
  <c r="H1225" i="27" s="1"/>
  <c r="G1226" i="27"/>
  <c r="H1226" i="27" s="1"/>
  <c r="G1227" i="27"/>
  <c r="H1227" i="27" s="1"/>
  <c r="G1228" i="27"/>
  <c r="H1228" i="27" s="1"/>
  <c r="G1229" i="27"/>
  <c r="H1229" i="27" s="1"/>
  <c r="G1230" i="27"/>
  <c r="H1230" i="27"/>
  <c r="G1231" i="27"/>
  <c r="H1231" i="27" s="1"/>
  <c r="G1232" i="27"/>
  <c r="H1232" i="27"/>
  <c r="G1233" i="27"/>
  <c r="H1233" i="27" s="1"/>
  <c r="G1234" i="27"/>
  <c r="H1234" i="27" s="1"/>
  <c r="G1235" i="27"/>
  <c r="H1235" i="27" s="1"/>
  <c r="G1236" i="27"/>
  <c r="H1236" i="27"/>
  <c r="G1237" i="27"/>
  <c r="H1237" i="27" s="1"/>
  <c r="G1238" i="27"/>
  <c r="H1238" i="27" s="1"/>
  <c r="G1239" i="27"/>
  <c r="H1239" i="27" s="1"/>
  <c r="G1240" i="27"/>
  <c r="H1240" i="27"/>
  <c r="G1241" i="27"/>
  <c r="H1241" i="27" s="1"/>
  <c r="G1242" i="27"/>
  <c r="H1242" i="27" s="1"/>
  <c r="G1243" i="27"/>
  <c r="H1243" i="27" s="1"/>
  <c r="G1244" i="27"/>
  <c r="H1244" i="27" s="1"/>
  <c r="G1245" i="27"/>
  <c r="H1245" i="27" s="1"/>
  <c r="G1246" i="27"/>
  <c r="H1246" i="27"/>
  <c r="G1247" i="27"/>
  <c r="H1247" i="27" s="1"/>
  <c r="G1248" i="27"/>
  <c r="H1248" i="27"/>
  <c r="G1249" i="27"/>
  <c r="H1249" i="27" s="1"/>
  <c r="G1250" i="27"/>
  <c r="H1250" i="27" s="1"/>
  <c r="G1251" i="27"/>
  <c r="H1251" i="27" s="1"/>
  <c r="G1252" i="27"/>
  <c r="H1252" i="27"/>
  <c r="G1253" i="27"/>
  <c r="H1253" i="27" s="1"/>
  <c r="G1254" i="27"/>
  <c r="H1254" i="27" s="1"/>
  <c r="G1255" i="27"/>
  <c r="H1255" i="27" s="1"/>
  <c r="G1256" i="27"/>
  <c r="H1256" i="27"/>
  <c r="G1257" i="27"/>
  <c r="H1257" i="27" s="1"/>
  <c r="G1258" i="27"/>
  <c r="H1258" i="27" s="1"/>
  <c r="G1259" i="27"/>
  <c r="H1259" i="27" s="1"/>
  <c r="G1260" i="27"/>
  <c r="H1260" i="27" s="1"/>
  <c r="G1261" i="27"/>
  <c r="H1261" i="27" s="1"/>
  <c r="G1262" i="27"/>
  <c r="H1262" i="27"/>
  <c r="G1263" i="27"/>
  <c r="H1263" i="27" s="1"/>
  <c r="G1264" i="27"/>
  <c r="H1264" i="27"/>
  <c r="G1265" i="27"/>
  <c r="H1265" i="27" s="1"/>
  <c r="G1266" i="27"/>
  <c r="H1266" i="27" s="1"/>
  <c r="G1267" i="27"/>
  <c r="H1267" i="27" s="1"/>
  <c r="G1268" i="27"/>
  <c r="H1268" i="27"/>
  <c r="G1269" i="27"/>
  <c r="H1269" i="27" s="1"/>
  <c r="G1270" i="27"/>
  <c r="H1270" i="27" s="1"/>
  <c r="G1271" i="27"/>
  <c r="H1271" i="27" s="1"/>
  <c r="G1272" i="27"/>
  <c r="H1272" i="27"/>
  <c r="G1273" i="27"/>
  <c r="H1273" i="27" s="1"/>
  <c r="G1274" i="27"/>
  <c r="H1274" i="27" s="1"/>
  <c r="G1275" i="27"/>
  <c r="H1275" i="27" s="1"/>
  <c r="G1276" i="27"/>
  <c r="H1276" i="27"/>
  <c r="G1277" i="27"/>
  <c r="H1277" i="27" s="1"/>
  <c r="G1278" i="27"/>
  <c r="H1278" i="27" s="1"/>
  <c r="G1279" i="27"/>
  <c r="H1279" i="27" s="1"/>
  <c r="G1280" i="27"/>
  <c r="H1280" i="27"/>
  <c r="G1281" i="27"/>
  <c r="H1281" i="27" s="1"/>
  <c r="G1282" i="27"/>
  <c r="H1282" i="27" s="1"/>
  <c r="G1283" i="27"/>
  <c r="H1283" i="27" s="1"/>
  <c r="G1284" i="27"/>
  <c r="H1284" i="27"/>
  <c r="G1285" i="27"/>
  <c r="H1285" i="27" s="1"/>
  <c r="G1286" i="27"/>
  <c r="H1286" i="27" s="1"/>
  <c r="G1287" i="27"/>
  <c r="H1287" i="27" s="1"/>
  <c r="G1288" i="27"/>
  <c r="H1288" i="27"/>
  <c r="G1289" i="27"/>
  <c r="H1289" i="27" s="1"/>
  <c r="G1290" i="27"/>
  <c r="H1290" i="27" s="1"/>
  <c r="G1291" i="27"/>
  <c r="H1291" i="27" s="1"/>
  <c r="G1292" i="27"/>
  <c r="H1292" i="27"/>
  <c r="G1293" i="27"/>
  <c r="H1293" i="27" s="1"/>
  <c r="G1294" i="27"/>
  <c r="H1294" i="27" s="1"/>
  <c r="G1295" i="27"/>
  <c r="H1295" i="27" s="1"/>
  <c r="G1296" i="27"/>
  <c r="H1296" i="27"/>
  <c r="G1297" i="27"/>
  <c r="H1297" i="27" s="1"/>
  <c r="G1298" i="27"/>
  <c r="H1298" i="27" s="1"/>
  <c r="G1299" i="27"/>
  <c r="H1299" i="27" s="1"/>
  <c r="G1300" i="27"/>
  <c r="H1300" i="27"/>
  <c r="G1301" i="27"/>
  <c r="H1301" i="27" s="1"/>
  <c r="G1302" i="27"/>
  <c r="H1302" i="27" s="1"/>
  <c r="G1303" i="27"/>
  <c r="H1303" i="27" s="1"/>
  <c r="G1304" i="27"/>
  <c r="H1304" i="27"/>
  <c r="G1305" i="27"/>
  <c r="H1305" i="27" s="1"/>
  <c r="G1306" i="27"/>
  <c r="H1306" i="27" s="1"/>
  <c r="G1307" i="27"/>
  <c r="H1307" i="27" s="1"/>
  <c r="G1308" i="27"/>
  <c r="H1308" i="27"/>
  <c r="G1309" i="27"/>
  <c r="H1309" i="27" s="1"/>
  <c r="G1310" i="27"/>
  <c r="H1310" i="27" s="1"/>
  <c r="G1311" i="27"/>
  <c r="H1311" i="27" s="1"/>
  <c r="G1312" i="27"/>
  <c r="H1312" i="27"/>
  <c r="G1313" i="27"/>
  <c r="H1313" i="27" s="1"/>
  <c r="G1314" i="27"/>
  <c r="H1314" i="27" s="1"/>
  <c r="G1315" i="27"/>
  <c r="H1315" i="27" s="1"/>
  <c r="G1316" i="27"/>
  <c r="H1316" i="27"/>
  <c r="G1317" i="27"/>
  <c r="H1317" i="27" s="1"/>
  <c r="G1318" i="27"/>
  <c r="H1318" i="27" s="1"/>
  <c r="G1319" i="27"/>
  <c r="H1319" i="27" s="1"/>
  <c r="G1320" i="27"/>
  <c r="H1320" i="27"/>
  <c r="G1321" i="27"/>
  <c r="H1321" i="27" s="1"/>
  <c r="G1322" i="27"/>
  <c r="H1322" i="27" s="1"/>
  <c r="G1323" i="27"/>
  <c r="H1323" i="27" s="1"/>
  <c r="G1324" i="27"/>
  <c r="H1324" i="27"/>
  <c r="G1325" i="27"/>
  <c r="H1325" i="27" s="1"/>
  <c r="G1326" i="27"/>
  <c r="H1326" i="27" s="1"/>
  <c r="G1327" i="27"/>
  <c r="H1327" i="27" s="1"/>
  <c r="G1328" i="27"/>
  <c r="H1328" i="27"/>
  <c r="G1329" i="27"/>
  <c r="H1329" i="27"/>
  <c r="G1330" i="27"/>
  <c r="H1330" i="27"/>
  <c r="G1331" i="27"/>
  <c r="H1331" i="27"/>
  <c r="G1332" i="27"/>
  <c r="H1332" i="27"/>
  <c r="G1333" i="27"/>
  <c r="H1333" i="27"/>
  <c r="G1334" i="27"/>
  <c r="H1334" i="27"/>
  <c r="G1335" i="27"/>
  <c r="H1335" i="27"/>
  <c r="G1336" i="27"/>
  <c r="H1336" i="27"/>
  <c r="G1337" i="27"/>
  <c r="H1337" i="27"/>
  <c r="G1338" i="27"/>
  <c r="H1338" i="27"/>
  <c r="G1339" i="27"/>
  <c r="H1339" i="27"/>
  <c r="G1340" i="27"/>
  <c r="H1340" i="27"/>
  <c r="G1341" i="27"/>
  <c r="H1341" i="27"/>
  <c r="G1342" i="27"/>
  <c r="H1342" i="27"/>
  <c r="G1343" i="27"/>
  <c r="H1343" i="27"/>
  <c r="G1344" i="27"/>
  <c r="H1344" i="27"/>
  <c r="G1345" i="27"/>
  <c r="H1345" i="27"/>
  <c r="G1346" i="27"/>
  <c r="H1346" i="27"/>
  <c r="G1347" i="27"/>
  <c r="H1347" i="27"/>
  <c r="G1348" i="27"/>
  <c r="H1348" i="27"/>
  <c r="G1349" i="27"/>
  <c r="H1349" i="27"/>
  <c r="G1350" i="27"/>
  <c r="H1350" i="27"/>
  <c r="G1351" i="27"/>
  <c r="H1351" i="27"/>
  <c r="G1352" i="27"/>
  <c r="H1352" i="27"/>
  <c r="G1353" i="27"/>
  <c r="H1353" i="27"/>
  <c r="G1354" i="27"/>
  <c r="H1354" i="27"/>
  <c r="G1355" i="27"/>
  <c r="H1355" i="27"/>
  <c r="G1356" i="27"/>
  <c r="H1356" i="27"/>
  <c r="G1357" i="27"/>
  <c r="H1357" i="27"/>
  <c r="G1358" i="27"/>
  <c r="H1358" i="27"/>
  <c r="G1359" i="27"/>
  <c r="H1359" i="27"/>
  <c r="G1360" i="27"/>
  <c r="H1360" i="27"/>
  <c r="G1361" i="27"/>
  <c r="H1361" i="27"/>
  <c r="G1362" i="27"/>
  <c r="H1362" i="27"/>
  <c r="G1363" i="27"/>
  <c r="H1363" i="27"/>
  <c r="G1364" i="27"/>
  <c r="H1364" i="27"/>
  <c r="G1365" i="27"/>
  <c r="H1365" i="27"/>
  <c r="G1366" i="27"/>
  <c r="H1366" i="27"/>
  <c r="G1367" i="27"/>
  <c r="H1367" i="27"/>
  <c r="G1368" i="27"/>
  <c r="H1368" i="27"/>
  <c r="G1369" i="27"/>
  <c r="H1369" i="27"/>
  <c r="G1370" i="27"/>
  <c r="H1370" i="27"/>
  <c r="G1371" i="27"/>
  <c r="H1371" i="27"/>
  <c r="G1372" i="27"/>
  <c r="H1372" i="27"/>
  <c r="G1373" i="27"/>
  <c r="H1373" i="27"/>
  <c r="G1374" i="27"/>
  <c r="H1374" i="27"/>
  <c r="G1375" i="27"/>
  <c r="H1375" i="27"/>
  <c r="G1376" i="27"/>
  <c r="H1376" i="27"/>
  <c r="G1377" i="27"/>
  <c r="H1377" i="27"/>
  <c r="G1378" i="27"/>
  <c r="H1378" i="27"/>
  <c r="G1379" i="27"/>
  <c r="H1379" i="27"/>
  <c r="G1380" i="27"/>
  <c r="H1380" i="27"/>
  <c r="G1381" i="27"/>
  <c r="H1381" i="27"/>
  <c r="G1382" i="27"/>
  <c r="H1382" i="27"/>
  <c r="G1383" i="27"/>
  <c r="H1383" i="27"/>
  <c r="G1384" i="27"/>
  <c r="H1384" i="27"/>
  <c r="G1385" i="27"/>
  <c r="H1385" i="27"/>
  <c r="G1386" i="27"/>
  <c r="H1386" i="27"/>
  <c r="G1387" i="27"/>
  <c r="H1387" i="27"/>
  <c r="G1388" i="27"/>
  <c r="H1388" i="27"/>
  <c r="G1389" i="27"/>
  <c r="H1389" i="27"/>
  <c r="G1390" i="27"/>
  <c r="H1390" i="27"/>
  <c r="G1391" i="27"/>
  <c r="H1391" i="27"/>
  <c r="G1392" i="27"/>
  <c r="H1392" i="27"/>
  <c r="G1393" i="27"/>
  <c r="H1393" i="27"/>
  <c r="G1394" i="27"/>
  <c r="H1394" i="27"/>
  <c r="G1395" i="27"/>
  <c r="H1395" i="27"/>
  <c r="G1396" i="27"/>
  <c r="H1396" i="27"/>
  <c r="G1397" i="27"/>
  <c r="H1397" i="27"/>
  <c r="G1398" i="27"/>
  <c r="H1398" i="27"/>
  <c r="G1399" i="27"/>
  <c r="H1399" i="27"/>
  <c r="G1400" i="27"/>
  <c r="H1400" i="27"/>
  <c r="G1401" i="27"/>
  <c r="H1401" i="27"/>
  <c r="G1402" i="27"/>
  <c r="H1402" i="27"/>
  <c r="G1403" i="27"/>
  <c r="H1403" i="27"/>
  <c r="G1404" i="27"/>
  <c r="H1404" i="27"/>
  <c r="G1405" i="27"/>
  <c r="H1405" i="27"/>
  <c r="G1406" i="27"/>
  <c r="H1406" i="27"/>
  <c r="G1407" i="27"/>
  <c r="H1407" i="27"/>
  <c r="G1408" i="27"/>
  <c r="H1408" i="27"/>
  <c r="G1409" i="27"/>
  <c r="H1409" i="27"/>
  <c r="G1410" i="27"/>
  <c r="H1410" i="27"/>
  <c r="G1411" i="27"/>
  <c r="H1411" i="27"/>
  <c r="G1412" i="27"/>
  <c r="H1412" i="27"/>
  <c r="G1413" i="27"/>
  <c r="H1413" i="27"/>
  <c r="G1414" i="27"/>
  <c r="H1414" i="27"/>
  <c r="G1415" i="27"/>
  <c r="H1415" i="27"/>
  <c r="G1416" i="27"/>
  <c r="H1416" i="27"/>
  <c r="G1417" i="27"/>
  <c r="H1417" i="27"/>
  <c r="G1418" i="27"/>
  <c r="H1418" i="27"/>
  <c r="G1419" i="27"/>
  <c r="H1419" i="27"/>
  <c r="G1420" i="27"/>
  <c r="H1420" i="27"/>
  <c r="G1421" i="27"/>
  <c r="H1421" i="27"/>
  <c r="G1422" i="27"/>
  <c r="H1422" i="27"/>
  <c r="G1423" i="27"/>
  <c r="H1423" i="27"/>
  <c r="G1424" i="27"/>
  <c r="H1424" i="27"/>
  <c r="G1425" i="27"/>
  <c r="H1425" i="27"/>
  <c r="G1426" i="27"/>
  <c r="H1426" i="27"/>
  <c r="G1427" i="27"/>
  <c r="H1427" i="27"/>
  <c r="G1428" i="27"/>
  <c r="H1428" i="27"/>
  <c r="G1429" i="27"/>
  <c r="H1429" i="27"/>
  <c r="G1430" i="27"/>
  <c r="H1430" i="27"/>
  <c r="G1431" i="27"/>
  <c r="H1431" i="27"/>
  <c r="G1432" i="27"/>
  <c r="H1432" i="27"/>
  <c r="G1433" i="27"/>
  <c r="H1433" i="27"/>
  <c r="G1434" i="27"/>
  <c r="H1434" i="27"/>
  <c r="G1435" i="27"/>
  <c r="H1435" i="27"/>
  <c r="G1436" i="27"/>
  <c r="H1436" i="27"/>
  <c r="G1437" i="27"/>
  <c r="H1437" i="27"/>
  <c r="G1438" i="27"/>
  <c r="H1438" i="27"/>
  <c r="G1439" i="27"/>
  <c r="H1439" i="27"/>
  <c r="G1440" i="27"/>
  <c r="H1440" i="27"/>
  <c r="G1441" i="27"/>
  <c r="H1441" i="27"/>
  <c r="G1442" i="27"/>
  <c r="H1442" i="27"/>
  <c r="G1443" i="27"/>
  <c r="H1443" i="27"/>
  <c r="G1444" i="27"/>
  <c r="H1444" i="27"/>
  <c r="G1445" i="27"/>
  <c r="H1445" i="27"/>
  <c r="G1446" i="27"/>
  <c r="H1446" i="27"/>
  <c r="G1447" i="27"/>
  <c r="H1447" i="27"/>
  <c r="G1448" i="27"/>
  <c r="H1448" i="27"/>
  <c r="G1449" i="27"/>
  <c r="H1449" i="27"/>
  <c r="G1450" i="27"/>
  <c r="H1450" i="27"/>
  <c r="G1451" i="27"/>
  <c r="H1451" i="27"/>
  <c r="G1452" i="27"/>
  <c r="H1452" i="27"/>
  <c r="G1453" i="27"/>
  <c r="H1453" i="27"/>
  <c r="G1454" i="27"/>
  <c r="H1454" i="27"/>
  <c r="G1455" i="27"/>
  <c r="H1455" i="27"/>
  <c r="G1456" i="27"/>
  <c r="H1456" i="27"/>
  <c r="G1457" i="27"/>
  <c r="H1457" i="27"/>
  <c r="G1458" i="27"/>
  <c r="H1458" i="27"/>
  <c r="G1459" i="27"/>
  <c r="H1459" i="27"/>
  <c r="G1460" i="27"/>
  <c r="H1460" i="27"/>
  <c r="G1461" i="27"/>
  <c r="H1461" i="27"/>
  <c r="G1462" i="27"/>
  <c r="H1462" i="27"/>
  <c r="G1463" i="27"/>
  <c r="H1463" i="27"/>
  <c r="G1464" i="27"/>
  <c r="H1464" i="27"/>
  <c r="G1465" i="27"/>
  <c r="H1465" i="27"/>
  <c r="G1466" i="27"/>
  <c r="H1466" i="27"/>
  <c r="G1467" i="27"/>
  <c r="H1467" i="27"/>
  <c r="G1468" i="27"/>
  <c r="H1468" i="27"/>
  <c r="G1469" i="27"/>
  <c r="H1469" i="27"/>
  <c r="G1470" i="27"/>
  <c r="H1470" i="27"/>
  <c r="G1471" i="27"/>
  <c r="H1471" i="27"/>
  <c r="G1472" i="27"/>
  <c r="H1472" i="27"/>
  <c r="G1473" i="27"/>
  <c r="H1473" i="27"/>
  <c r="G1474" i="27"/>
  <c r="H1474" i="27"/>
  <c r="G1475" i="27"/>
  <c r="H1475" i="27"/>
  <c r="G1476" i="27"/>
  <c r="H1476" i="27"/>
  <c r="G1477" i="27"/>
  <c r="H1477" i="27"/>
  <c r="G1478" i="27"/>
  <c r="H1478" i="27"/>
  <c r="G1479" i="27"/>
  <c r="H1479" i="27"/>
  <c r="G1480" i="27"/>
  <c r="H1480" i="27"/>
  <c r="G1481" i="27"/>
  <c r="H1481" i="27"/>
  <c r="G1482" i="27"/>
  <c r="H1482" i="27"/>
  <c r="G1483" i="27"/>
  <c r="H1483" i="27"/>
  <c r="G1484" i="27"/>
  <c r="H1484" i="27"/>
  <c r="G1485" i="27"/>
  <c r="H1485" i="27"/>
  <c r="G1486" i="27"/>
  <c r="H1486" i="27"/>
  <c r="G1487" i="27"/>
  <c r="H1487" i="27"/>
  <c r="G1488" i="27"/>
  <c r="H1488" i="27"/>
  <c r="G1489" i="27"/>
  <c r="H1489" i="27"/>
  <c r="G1490" i="27"/>
  <c r="H1490" i="27"/>
  <c r="G1491" i="27"/>
  <c r="H1491" i="27"/>
  <c r="G1492" i="27"/>
  <c r="H1492" i="27"/>
  <c r="G1493" i="27"/>
  <c r="H1493" i="27"/>
  <c r="G1494" i="27"/>
  <c r="H1494" i="27"/>
  <c r="G1495" i="27"/>
  <c r="H1495" i="27"/>
  <c r="G1496" i="27"/>
  <c r="H1496" i="27"/>
  <c r="G1497" i="27"/>
  <c r="H1497" i="27"/>
  <c r="G1498" i="27"/>
  <c r="H1498" i="27"/>
  <c r="G1499" i="27"/>
  <c r="H1499" i="27"/>
  <c r="G1500" i="27"/>
  <c r="H1500" i="27"/>
  <c r="G1501" i="27"/>
  <c r="H1501" i="27"/>
  <c r="G1502" i="27"/>
  <c r="H1502" i="27"/>
  <c r="G1503" i="27"/>
  <c r="H1503" i="27"/>
  <c r="G1504" i="27"/>
  <c r="H1504" i="27"/>
  <c r="G1505" i="27"/>
  <c r="H1505" i="27"/>
  <c r="G1506" i="27"/>
  <c r="H1506" i="27"/>
  <c r="G1507" i="27"/>
  <c r="H1507" i="27"/>
  <c r="G1508" i="27"/>
  <c r="H1508" i="27"/>
  <c r="G1509" i="27"/>
  <c r="H1509" i="27"/>
  <c r="G1510" i="27"/>
  <c r="H1510" i="27"/>
  <c r="G1511" i="27"/>
  <c r="H1511" i="27"/>
  <c r="G1512" i="27"/>
  <c r="H1512" i="27"/>
  <c r="G1513" i="27"/>
  <c r="H1513" i="27"/>
  <c r="G1514" i="27"/>
  <c r="H1514" i="27"/>
  <c r="G1515" i="27"/>
  <c r="H1515" i="27"/>
  <c r="G1516" i="27"/>
  <c r="H1516" i="27"/>
  <c r="G1517" i="27"/>
  <c r="H1517" i="27"/>
  <c r="G1518" i="27"/>
  <c r="H1518" i="27"/>
  <c r="G1519" i="27"/>
  <c r="H1519" i="27"/>
  <c r="G1520" i="27"/>
  <c r="H1520" i="27"/>
  <c r="G1521" i="27"/>
  <c r="H1521" i="27"/>
  <c r="G1522" i="27"/>
  <c r="H1522" i="27"/>
  <c r="G1523" i="27"/>
  <c r="H1523" i="27"/>
  <c r="G1524" i="27"/>
  <c r="H1524" i="27"/>
  <c r="G1525" i="27"/>
  <c r="H1525" i="27"/>
  <c r="G1526" i="27"/>
  <c r="H1526" i="27"/>
  <c r="G1527" i="27"/>
  <c r="H1527" i="27"/>
  <c r="G1528" i="27"/>
  <c r="H1528" i="27"/>
  <c r="G1529" i="27"/>
  <c r="H1529" i="27"/>
  <c r="G1530" i="27"/>
  <c r="H1530" i="27"/>
  <c r="G1531" i="27"/>
  <c r="H1531" i="27"/>
  <c r="G1532" i="27"/>
  <c r="H1532" i="27"/>
  <c r="G1533" i="27"/>
  <c r="H1533" i="27"/>
  <c r="G1534" i="27"/>
  <c r="H1534" i="27"/>
  <c r="G1535" i="27"/>
  <c r="H1535" i="27"/>
  <c r="G1536" i="27"/>
  <c r="H1536" i="27"/>
  <c r="G1537" i="27"/>
  <c r="H1537" i="27"/>
  <c r="G1538" i="27"/>
  <c r="H1538" i="27"/>
  <c r="G1539" i="27"/>
  <c r="H1539" i="27"/>
  <c r="G1540" i="27"/>
  <c r="H1540" i="27"/>
  <c r="G1541" i="27"/>
  <c r="H1541" i="27"/>
  <c r="G1542" i="27"/>
  <c r="H1542" i="27"/>
  <c r="G1543" i="27"/>
  <c r="H1543" i="27"/>
  <c r="G1544" i="27"/>
  <c r="H1544" i="27"/>
  <c r="G1545" i="27"/>
  <c r="H1545" i="27"/>
  <c r="G1546" i="27"/>
  <c r="H1546" i="27"/>
  <c r="G1547" i="27"/>
  <c r="H1547" i="27"/>
  <c r="G1548" i="27"/>
  <c r="H1548" i="27"/>
  <c r="G1549" i="27"/>
  <c r="H1549" i="27"/>
  <c r="G1550" i="27"/>
  <c r="H1550" i="27"/>
  <c r="G1551" i="27"/>
  <c r="H1551" i="27"/>
  <c r="G1552" i="27"/>
  <c r="H1552" i="27"/>
  <c r="G1553" i="27"/>
  <c r="H1553" i="27"/>
  <c r="G1554" i="27"/>
  <c r="H1554" i="27"/>
  <c r="G1555" i="27"/>
  <c r="H1555" i="27"/>
  <c r="G1556" i="27"/>
  <c r="H1556" i="27"/>
  <c r="G1557" i="27"/>
  <c r="H1557" i="27"/>
  <c r="G1558" i="27"/>
  <c r="H1558" i="27"/>
  <c r="G1559" i="27"/>
  <c r="H1559" i="27"/>
  <c r="G1560" i="27"/>
  <c r="H1560" i="27"/>
  <c r="G1561" i="27"/>
  <c r="H1561" i="27"/>
  <c r="G1562" i="27"/>
  <c r="H1562" i="27"/>
  <c r="G1563" i="27"/>
  <c r="H1563" i="27"/>
  <c r="G1564" i="27"/>
  <c r="H1564" i="27"/>
  <c r="G1565" i="27"/>
  <c r="H1565" i="27"/>
  <c r="G1566" i="27"/>
  <c r="H1566" i="27"/>
  <c r="G1567" i="27"/>
  <c r="H1567" i="27"/>
  <c r="G1568" i="27"/>
  <c r="H1568" i="27"/>
  <c r="G1569" i="27"/>
  <c r="H1569" i="27"/>
  <c r="G1570" i="27"/>
  <c r="H1570" i="27"/>
  <c r="G1571" i="27"/>
  <c r="H1571" i="27"/>
  <c r="G1572" i="27"/>
  <c r="H1572" i="27"/>
  <c r="G1573" i="27"/>
  <c r="H1573" i="27"/>
  <c r="G1574" i="27"/>
  <c r="H1574" i="27"/>
  <c r="G1575" i="27"/>
  <c r="H1575" i="27"/>
  <c r="G1576" i="27"/>
  <c r="H1576" i="27"/>
  <c r="G1577" i="27"/>
  <c r="H1577" i="27"/>
  <c r="G1578" i="27"/>
  <c r="H1578" i="27"/>
  <c r="G1579" i="27"/>
  <c r="H1579" i="27"/>
  <c r="G1580" i="27"/>
  <c r="H1580" i="27"/>
  <c r="G1581" i="27"/>
  <c r="H1581" i="27"/>
  <c r="G1582" i="27"/>
  <c r="H1582" i="27"/>
  <c r="G1583" i="27"/>
  <c r="H1583" i="27"/>
  <c r="G1584" i="27"/>
  <c r="H1584" i="27"/>
  <c r="G1585" i="27"/>
  <c r="H1585" i="27"/>
  <c r="G1586" i="27"/>
  <c r="H1586" i="27"/>
  <c r="G1587" i="27"/>
  <c r="H1587" i="27"/>
  <c r="G1588" i="27"/>
  <c r="H1588" i="27"/>
  <c r="G1589" i="27"/>
  <c r="H1589" i="27"/>
  <c r="G1590" i="27"/>
  <c r="H1590" i="27"/>
  <c r="G1591" i="27"/>
  <c r="H1591" i="27"/>
  <c r="G1592" i="27"/>
  <c r="H1592" i="27"/>
  <c r="G1593" i="27"/>
  <c r="H1593" i="27"/>
  <c r="G1594" i="27"/>
  <c r="H1594" i="27"/>
  <c r="G1595" i="27"/>
  <c r="H1595" i="27"/>
  <c r="G1596" i="27"/>
  <c r="H1596" i="27"/>
  <c r="G1597" i="27"/>
  <c r="H1597" i="27"/>
  <c r="G1598" i="27"/>
  <c r="H1598" i="27"/>
  <c r="G1599" i="27"/>
  <c r="H1599" i="27"/>
  <c r="G1600" i="27"/>
  <c r="H1600" i="27"/>
  <c r="G1601" i="27"/>
  <c r="H1601" i="27"/>
  <c r="G1602" i="27"/>
  <c r="H1602" i="27"/>
  <c r="G1603" i="27"/>
  <c r="H1603" i="27"/>
  <c r="G1604" i="27"/>
  <c r="H1604" i="27"/>
  <c r="G1605" i="27"/>
  <c r="H1605" i="27"/>
  <c r="G1606" i="27"/>
  <c r="H1606" i="27"/>
  <c r="G1607" i="27"/>
  <c r="H1607" i="27"/>
  <c r="G1608" i="27"/>
  <c r="H1608" i="27"/>
  <c r="G1609" i="27"/>
  <c r="H1609" i="27"/>
  <c r="G1610" i="27"/>
  <c r="H1610" i="27"/>
  <c r="G1611" i="27"/>
  <c r="H1611" i="27"/>
  <c r="G1612" i="27"/>
  <c r="H1612" i="27"/>
  <c r="G1613" i="27"/>
  <c r="H1613" i="27"/>
  <c r="G1614" i="27"/>
  <c r="H1614" i="27"/>
  <c r="G1615" i="27"/>
  <c r="H1615" i="27"/>
  <c r="G1616" i="27"/>
  <c r="H1616" i="27"/>
  <c r="G1617" i="27"/>
  <c r="H1617" i="27"/>
  <c r="G1618" i="27"/>
  <c r="H1618" i="27"/>
  <c r="G1619" i="27"/>
  <c r="H1619" i="27"/>
  <c r="G1620" i="27"/>
  <c r="H1620" i="27"/>
  <c r="G1621" i="27"/>
  <c r="H1621" i="27"/>
  <c r="G1622" i="27"/>
  <c r="H1622" i="27"/>
  <c r="G1623" i="27"/>
  <c r="H1623" i="27"/>
  <c r="G1624" i="27"/>
  <c r="H1624" i="27"/>
  <c r="G1625" i="27"/>
  <c r="H1625" i="27"/>
  <c r="G1626" i="27"/>
  <c r="H1626" i="27"/>
  <c r="G1627" i="27"/>
  <c r="H1627" i="27"/>
  <c r="G1628" i="27"/>
  <c r="H1628" i="27"/>
  <c r="G1629" i="27"/>
  <c r="H1629" i="27"/>
  <c r="G1630" i="27"/>
  <c r="H1630" i="27"/>
  <c r="G1631" i="27"/>
  <c r="H1631" i="27"/>
  <c r="G1632" i="27"/>
  <c r="H1632" i="27"/>
  <c r="G1633" i="27"/>
  <c r="H1633" i="27"/>
  <c r="G1634" i="27"/>
  <c r="H1634" i="27"/>
  <c r="G1635" i="27"/>
  <c r="H1635" i="27"/>
  <c r="G1636" i="27"/>
  <c r="H1636" i="27"/>
  <c r="G1637" i="27"/>
  <c r="H1637" i="27"/>
  <c r="G1638" i="27"/>
  <c r="H1638" i="27"/>
  <c r="G1639" i="27"/>
  <c r="H1639" i="27"/>
  <c r="G1640" i="27"/>
  <c r="H1640" i="27"/>
  <c r="G1641" i="27"/>
  <c r="H1641" i="27"/>
  <c r="G1642" i="27"/>
  <c r="H1642" i="27"/>
  <c r="G1643" i="27"/>
  <c r="H1643" i="27"/>
  <c r="G1644" i="27"/>
  <c r="H1644" i="27"/>
  <c r="G1645" i="27"/>
  <c r="H1645" i="27"/>
  <c r="G1646" i="27"/>
  <c r="H1646" i="27"/>
  <c r="G1647" i="27"/>
  <c r="H1647" i="27"/>
  <c r="G1648" i="27"/>
  <c r="H1648" i="27"/>
  <c r="G1649" i="27"/>
  <c r="H1649" i="27"/>
  <c r="G1650" i="27"/>
  <c r="H1650" i="27"/>
  <c r="G1651" i="27"/>
  <c r="H1651" i="27"/>
  <c r="G1652" i="27"/>
  <c r="H1652" i="27"/>
  <c r="G1653" i="27"/>
  <c r="H1653" i="27"/>
  <c r="G1654" i="27"/>
  <c r="H1654" i="27"/>
  <c r="G1655" i="27"/>
  <c r="H1655" i="27"/>
  <c r="G1656" i="27"/>
  <c r="H1656" i="27"/>
  <c r="G1657" i="27"/>
  <c r="H1657" i="27"/>
  <c r="G1658" i="27"/>
  <c r="H1658" i="27"/>
  <c r="G1659" i="27"/>
  <c r="H1659" i="27"/>
  <c r="G1660" i="27"/>
  <c r="H1660" i="27"/>
  <c r="G1661" i="27"/>
  <c r="H1661" i="27"/>
  <c r="G1662" i="27"/>
  <c r="H1662" i="27"/>
  <c r="G1663" i="27"/>
  <c r="H1663" i="27"/>
  <c r="G1664" i="27"/>
  <c r="H1664" i="27"/>
  <c r="G1665" i="27"/>
  <c r="H1665" i="27"/>
  <c r="G1666" i="27"/>
  <c r="H1666" i="27"/>
  <c r="G1667" i="27"/>
  <c r="H1667" i="27"/>
  <c r="G1668" i="27"/>
  <c r="H1668" i="27"/>
  <c r="G1669" i="27"/>
  <c r="H1669" i="27"/>
  <c r="G1670" i="27"/>
  <c r="H1670" i="27"/>
  <c r="G1671" i="27"/>
  <c r="H1671" i="27"/>
  <c r="G1672" i="27"/>
  <c r="H1672" i="27"/>
  <c r="G1673" i="27"/>
  <c r="H1673" i="27"/>
  <c r="G1674" i="27"/>
  <c r="H1674" i="27"/>
  <c r="G1675" i="27"/>
  <c r="H1675" i="27"/>
  <c r="G1676" i="27"/>
  <c r="H1676" i="27"/>
  <c r="G1677" i="27"/>
  <c r="H1677" i="27"/>
  <c r="G1678" i="27"/>
  <c r="H1678" i="27"/>
  <c r="G1679" i="27"/>
  <c r="H1679" i="27"/>
  <c r="G1680" i="27"/>
  <c r="H1680" i="27"/>
  <c r="G1681" i="27"/>
  <c r="H1681" i="27"/>
  <c r="G1682" i="27"/>
  <c r="H1682" i="27"/>
  <c r="G1683" i="27"/>
  <c r="H1683" i="27"/>
  <c r="G1684" i="27"/>
  <c r="H1684" i="27"/>
  <c r="G1685" i="27"/>
  <c r="H1685" i="27"/>
  <c r="G1686" i="27"/>
  <c r="H1686" i="27"/>
  <c r="G1687" i="27"/>
  <c r="H1687" i="27"/>
  <c r="G1688" i="27"/>
  <c r="H1688" i="27"/>
  <c r="G1689" i="27"/>
  <c r="H1689" i="27"/>
  <c r="G1690" i="27"/>
  <c r="H1690" i="27"/>
  <c r="G1691" i="27"/>
  <c r="H1691" i="27"/>
  <c r="G1692" i="27"/>
  <c r="H1692" i="27"/>
  <c r="G1693" i="27"/>
  <c r="H1693" i="27"/>
  <c r="G1694" i="27"/>
  <c r="H1694" i="27"/>
  <c r="G1695" i="27"/>
  <c r="H1695" i="27"/>
  <c r="G1696" i="27"/>
  <c r="H1696" i="27"/>
  <c r="G1697" i="27"/>
  <c r="H1697" i="27"/>
  <c r="G1698" i="27"/>
  <c r="H1698" i="27"/>
  <c r="G1699" i="27"/>
  <c r="H1699" i="27"/>
  <c r="G1700" i="27"/>
  <c r="H1700" i="27"/>
  <c r="G1701" i="27"/>
  <c r="H1701" i="27"/>
  <c r="G1702" i="27"/>
  <c r="H1702" i="27"/>
  <c r="G1703" i="27"/>
  <c r="H1703" i="27"/>
  <c r="G1704" i="27"/>
  <c r="H1704" i="27"/>
  <c r="G1705" i="27"/>
  <c r="H1705" i="27"/>
  <c r="G1706" i="27"/>
  <c r="H1706" i="27"/>
  <c r="G1707" i="27"/>
  <c r="H1707" i="27"/>
  <c r="G1708" i="27"/>
  <c r="H1708" i="27"/>
  <c r="G1709" i="27"/>
  <c r="H1709" i="27"/>
  <c r="G1710" i="27"/>
  <c r="H1710" i="27"/>
  <c r="G1711" i="27"/>
  <c r="H1711" i="27"/>
  <c r="G1712" i="27"/>
  <c r="H1712" i="27"/>
  <c r="G1713" i="27"/>
  <c r="H1713" i="27"/>
  <c r="G1714" i="27"/>
  <c r="H1714" i="27"/>
  <c r="G1715" i="27"/>
  <c r="H1715" i="27"/>
  <c r="G1716" i="27"/>
  <c r="H1716" i="27"/>
  <c r="G1717" i="27"/>
  <c r="H1717" i="27"/>
  <c r="G1718" i="27"/>
  <c r="H1718" i="27"/>
  <c r="G1719" i="27"/>
  <c r="H1719" i="27"/>
  <c r="G1720" i="27"/>
  <c r="H1720" i="27"/>
  <c r="G1721" i="27"/>
  <c r="H1721" i="27"/>
  <c r="G1722" i="27"/>
  <c r="H1722" i="27"/>
  <c r="G1723" i="27"/>
  <c r="H1723" i="27"/>
  <c r="G1724" i="27"/>
  <c r="H1724" i="27"/>
  <c r="G1725" i="27"/>
  <c r="H1725" i="27"/>
  <c r="G1726" i="27"/>
  <c r="H1726" i="27"/>
  <c r="G1727" i="27"/>
  <c r="H1727" i="27"/>
  <c r="G1728" i="27"/>
  <c r="H1728" i="27"/>
  <c r="G1729" i="27"/>
  <c r="H1729" i="27"/>
  <c r="G1730" i="27"/>
  <c r="H1730" i="27"/>
  <c r="G1731" i="27"/>
  <c r="H1731" i="27"/>
  <c r="G1732" i="27"/>
  <c r="H1732" i="27"/>
  <c r="G1733" i="27"/>
  <c r="H1733" i="27"/>
  <c r="G1734" i="27"/>
  <c r="H1734" i="27"/>
  <c r="G1735" i="27"/>
  <c r="H1735" i="27"/>
  <c r="G1736" i="27"/>
  <c r="H1736" i="27"/>
  <c r="G1737" i="27"/>
  <c r="H1737" i="27"/>
  <c r="G1738" i="27"/>
  <c r="H1738" i="27"/>
  <c r="G1739" i="27"/>
  <c r="H1739" i="27"/>
  <c r="G1740" i="27"/>
  <c r="H1740" i="27"/>
  <c r="G1741" i="27"/>
  <c r="H1741" i="27"/>
  <c r="G1742" i="27"/>
  <c r="H1742" i="27"/>
  <c r="G1743" i="27"/>
  <c r="H1743" i="27"/>
  <c r="G1744" i="27"/>
  <c r="H1744" i="27"/>
  <c r="G1745" i="27"/>
  <c r="H1745" i="27"/>
  <c r="G1746" i="27"/>
  <c r="H1746" i="27"/>
  <c r="G1747" i="27"/>
  <c r="H1747" i="27"/>
  <c r="G1748" i="27"/>
  <c r="H1748" i="27"/>
  <c r="G1749" i="27"/>
  <c r="H1749" i="27"/>
  <c r="G1750" i="27"/>
  <c r="H1750" i="27"/>
  <c r="G1751" i="27"/>
  <c r="H1751" i="27"/>
  <c r="G1752" i="27"/>
  <c r="H1752" i="27"/>
  <c r="G1753" i="27"/>
  <c r="H1753" i="27"/>
  <c r="G1754" i="27"/>
  <c r="H1754" i="27"/>
  <c r="G1755" i="27"/>
  <c r="H1755" i="27"/>
  <c r="G1756" i="27"/>
  <c r="H1756" i="27"/>
  <c r="G1757" i="27"/>
  <c r="H1757" i="27"/>
  <c r="G1758" i="27"/>
  <c r="H1758" i="27"/>
  <c r="G1759" i="27"/>
  <c r="H1759" i="27"/>
  <c r="G1760" i="27"/>
  <c r="H1760" i="27"/>
  <c r="G1761" i="27"/>
  <c r="H1761" i="27"/>
  <c r="G1762" i="27"/>
  <c r="H1762" i="27"/>
  <c r="G1763" i="27"/>
  <c r="H1763" i="27"/>
  <c r="G1764" i="27"/>
  <c r="H1764" i="27"/>
  <c r="G1765" i="27"/>
  <c r="H1765" i="27"/>
  <c r="G1766" i="27"/>
  <c r="H1766" i="27"/>
  <c r="G1767" i="27"/>
  <c r="H1767" i="27"/>
  <c r="G1768" i="27"/>
  <c r="H1768" i="27"/>
  <c r="G1769" i="27"/>
  <c r="H1769" i="27"/>
  <c r="G1770" i="27"/>
  <c r="H1770" i="27"/>
  <c r="G1771" i="27"/>
  <c r="H1771" i="27"/>
  <c r="G1772" i="27"/>
  <c r="H1772" i="27"/>
  <c r="G1773" i="27"/>
  <c r="H1773" i="27"/>
  <c r="G1774" i="27"/>
  <c r="H1774" i="27"/>
  <c r="G1775" i="27"/>
  <c r="H1775" i="27"/>
  <c r="G1776" i="27"/>
  <c r="H1776" i="27"/>
  <c r="G1777" i="27"/>
  <c r="H1777" i="27"/>
  <c r="G1778" i="27"/>
  <c r="H1778" i="27"/>
  <c r="G1779" i="27"/>
  <c r="H1779" i="27"/>
  <c r="G1780" i="27"/>
  <c r="H1780" i="27"/>
  <c r="G1781" i="27"/>
  <c r="H1781" i="27"/>
  <c r="G1782" i="27"/>
  <c r="H1782" i="27"/>
  <c r="G1783" i="27"/>
  <c r="H1783" i="27"/>
  <c r="G1784" i="27"/>
  <c r="H1784" i="27"/>
  <c r="G1785" i="27"/>
  <c r="H1785" i="27"/>
  <c r="G1786" i="27"/>
  <c r="H1786" i="27"/>
  <c r="G1787" i="27"/>
  <c r="H1787" i="27"/>
  <c r="G1788" i="27"/>
  <c r="H1788" i="27"/>
  <c r="G1789" i="27"/>
  <c r="H1789" i="27"/>
  <c r="G1790" i="27"/>
  <c r="H1790" i="27"/>
  <c r="G1791" i="27"/>
  <c r="H1791" i="27"/>
  <c r="G1792" i="27"/>
  <c r="H1792" i="27"/>
  <c r="G1793" i="27"/>
  <c r="H1793" i="27"/>
  <c r="G1794" i="27"/>
  <c r="H1794" i="27"/>
  <c r="G1795" i="27"/>
  <c r="H1795" i="27"/>
  <c r="G1796" i="27"/>
  <c r="H1796" i="27"/>
  <c r="G1797" i="27"/>
  <c r="H1797" i="27"/>
  <c r="G1798" i="27"/>
  <c r="H1798" i="27"/>
  <c r="G1799" i="27"/>
  <c r="H1799" i="27"/>
  <c r="G1800" i="27"/>
  <c r="H1800" i="27"/>
  <c r="G1801" i="27"/>
  <c r="H1801" i="27"/>
  <c r="G1802" i="27"/>
  <c r="H1802" i="27"/>
  <c r="G1803" i="27"/>
  <c r="H1803" i="27"/>
  <c r="G1804" i="27"/>
  <c r="H1804" i="27"/>
  <c r="G1805" i="27"/>
  <c r="H1805" i="27"/>
  <c r="G1806" i="27"/>
  <c r="H1806" i="27"/>
  <c r="G1807" i="27"/>
  <c r="H1807" i="27"/>
  <c r="G1808" i="27"/>
  <c r="H1808" i="27"/>
  <c r="G1809" i="27"/>
  <c r="H1809" i="27"/>
  <c r="G1810" i="27"/>
  <c r="H1810" i="27"/>
  <c r="G1811" i="27"/>
  <c r="H1811" i="27"/>
  <c r="G1812" i="27"/>
  <c r="H1812" i="27"/>
  <c r="G1813" i="27"/>
  <c r="H1813" i="27"/>
  <c r="G1814" i="27"/>
  <c r="H1814" i="27"/>
  <c r="G1815" i="27"/>
  <c r="H1815" i="27"/>
  <c r="G1816" i="27"/>
  <c r="H1816" i="27"/>
  <c r="G1817" i="27"/>
  <c r="H1817" i="27"/>
  <c r="G1818" i="27"/>
  <c r="H1818" i="27"/>
  <c r="G1819" i="27"/>
  <c r="H1819" i="27"/>
  <c r="G1820" i="27"/>
  <c r="H1820" i="27"/>
  <c r="G1821" i="27"/>
  <c r="H1821" i="27"/>
  <c r="G1822" i="27"/>
  <c r="H1822" i="27"/>
  <c r="G1823" i="27"/>
  <c r="H1823" i="27"/>
  <c r="G1824" i="27"/>
  <c r="H1824" i="27"/>
  <c r="G1825" i="27"/>
  <c r="H1825" i="27"/>
  <c r="G1826" i="27"/>
  <c r="H1826" i="27"/>
  <c r="G1827" i="27"/>
  <c r="H1827" i="27"/>
  <c r="G1828" i="27"/>
  <c r="H1828" i="27"/>
  <c r="G1829" i="27"/>
  <c r="H1829" i="27"/>
  <c r="G1830" i="27"/>
  <c r="H1830" i="27"/>
  <c r="G1831" i="27"/>
  <c r="H1831" i="27"/>
  <c r="G1832" i="27"/>
  <c r="H1832" i="27"/>
  <c r="G1833" i="27"/>
  <c r="H1833" i="27"/>
  <c r="G1834" i="27"/>
  <c r="H1834" i="27"/>
  <c r="G1835" i="27"/>
  <c r="H1835" i="27"/>
  <c r="G1836" i="27"/>
  <c r="H1836" i="27"/>
  <c r="G1837" i="27"/>
  <c r="H1837" i="27"/>
  <c r="G1838" i="27"/>
  <c r="H1838" i="27"/>
  <c r="G1839" i="27"/>
  <c r="H1839" i="27"/>
  <c r="G1840" i="27"/>
  <c r="H1840" i="27"/>
  <c r="G1841" i="27"/>
  <c r="H1841" i="27"/>
  <c r="G1842" i="27"/>
  <c r="H1842" i="27"/>
  <c r="G1843" i="27"/>
  <c r="H1843" i="27"/>
  <c r="G1844" i="27"/>
  <c r="H1844" i="27"/>
  <c r="G1845" i="27"/>
  <c r="H1845" i="27"/>
  <c r="G1846" i="27"/>
  <c r="H1846" i="27"/>
  <c r="G1847" i="27"/>
  <c r="H1847" i="27"/>
  <c r="G1848" i="27"/>
  <c r="H1848" i="27"/>
  <c r="G1849" i="27"/>
  <c r="H1849" i="27"/>
  <c r="G1850" i="27"/>
  <c r="H1850" i="27"/>
  <c r="G1851" i="27"/>
  <c r="H1851" i="27"/>
  <c r="G1852" i="27"/>
  <c r="H1852" i="27"/>
  <c r="G1853" i="27"/>
  <c r="H1853" i="27"/>
  <c r="G1854" i="27"/>
  <c r="H1854" i="27"/>
  <c r="G1855" i="27"/>
  <c r="H1855" i="27"/>
  <c r="G1856" i="27"/>
  <c r="H1856" i="27"/>
  <c r="G1857" i="27"/>
  <c r="H1857" i="27"/>
  <c r="G1858" i="27"/>
  <c r="H1858" i="27"/>
  <c r="G1859" i="27"/>
  <c r="H1859" i="27"/>
  <c r="G1860" i="27"/>
  <c r="H1860" i="27"/>
  <c r="G1861" i="27"/>
  <c r="H1861" i="27"/>
  <c r="G1862" i="27"/>
  <c r="H1862" i="27"/>
  <c r="G1863" i="27"/>
  <c r="H1863" i="27"/>
  <c r="G1864" i="27"/>
  <c r="H1864" i="27"/>
  <c r="G1865" i="27"/>
  <c r="H1865" i="27"/>
  <c r="G1866" i="27"/>
  <c r="H1866" i="27"/>
  <c r="G1867" i="27"/>
  <c r="H1867" i="27"/>
  <c r="G1868" i="27"/>
  <c r="H1868" i="27"/>
  <c r="G1869" i="27"/>
  <c r="H1869" i="27"/>
  <c r="G1870" i="27"/>
  <c r="H1870" i="27"/>
  <c r="G1871" i="27"/>
  <c r="H1871" i="27"/>
  <c r="G1872" i="27"/>
  <c r="H1872" i="27"/>
  <c r="G1873" i="27"/>
  <c r="H1873" i="27"/>
  <c r="G1874" i="27"/>
  <c r="H1874" i="27"/>
  <c r="G1875" i="27"/>
  <c r="H1875" i="27"/>
  <c r="G1876" i="27"/>
  <c r="H1876" i="27"/>
  <c r="G1877" i="27"/>
  <c r="H1877" i="27"/>
  <c r="G1878" i="27"/>
  <c r="H1878" i="27"/>
  <c r="G1879" i="27"/>
  <c r="H1879" i="27"/>
  <c r="G1880" i="27"/>
  <c r="H1880" i="27"/>
  <c r="G1881" i="27"/>
  <c r="H1881" i="27"/>
  <c r="G1882" i="27"/>
  <c r="H1882" i="27"/>
  <c r="G1883" i="27"/>
  <c r="H1883" i="27"/>
  <c r="G1884" i="27"/>
  <c r="H1884" i="27"/>
  <c r="G1885" i="27"/>
  <c r="H1885" i="27"/>
  <c r="G1886" i="27"/>
  <c r="H1886" i="27"/>
  <c r="G1887" i="27"/>
  <c r="H1887" i="27"/>
  <c r="G1888" i="27"/>
  <c r="H1888" i="27"/>
  <c r="G1889" i="27"/>
  <c r="H1889" i="27"/>
  <c r="G1890" i="27"/>
  <c r="H1890" i="27"/>
  <c r="G1891" i="27"/>
  <c r="H1891" i="27"/>
  <c r="G1892" i="27"/>
  <c r="H1892" i="27"/>
  <c r="G1893" i="27"/>
  <c r="H1893" i="27"/>
  <c r="G1894" i="27"/>
  <c r="H1894" i="27"/>
  <c r="G1895" i="27"/>
  <c r="H1895" i="27"/>
  <c r="G1896" i="27"/>
  <c r="H1896" i="27"/>
  <c r="G1897" i="27"/>
  <c r="H1897" i="27"/>
  <c r="G1898" i="27"/>
  <c r="H1898" i="27"/>
  <c r="G1899" i="27"/>
  <c r="H1899" i="27"/>
  <c r="G1900" i="27"/>
  <c r="H1900" i="27"/>
  <c r="G1901" i="27"/>
  <c r="H1901" i="27"/>
  <c r="G1902" i="27"/>
  <c r="H1902" i="27"/>
  <c r="G1903" i="27"/>
  <c r="H1903" i="27"/>
  <c r="G1904" i="27"/>
  <c r="H1904" i="27"/>
  <c r="G1905" i="27"/>
  <c r="H1905" i="27"/>
  <c r="G1906" i="27"/>
  <c r="H1906" i="27"/>
  <c r="G1907" i="27"/>
  <c r="H1907" i="27"/>
  <c r="G1908" i="27"/>
  <c r="H1908" i="27"/>
  <c r="G1909" i="27"/>
  <c r="H1909" i="27"/>
  <c r="G1910" i="27"/>
  <c r="H1910" i="27"/>
  <c r="G1911" i="27"/>
  <c r="H1911" i="27"/>
  <c r="G1912" i="27"/>
  <c r="H1912" i="27"/>
  <c r="G1913" i="27"/>
  <c r="H1913" i="27"/>
  <c r="G1914" i="27"/>
  <c r="H1914" i="27"/>
  <c r="G1915" i="27"/>
  <c r="H1915" i="27"/>
  <c r="G1916" i="27"/>
  <c r="H1916" i="27"/>
  <c r="G1917" i="27"/>
  <c r="H1917" i="27"/>
  <c r="G1918" i="27"/>
  <c r="H1918" i="27"/>
  <c r="G1919" i="27"/>
  <c r="H1919" i="27"/>
  <c r="G1920" i="27"/>
  <c r="H1920" i="27"/>
  <c r="G1921" i="27"/>
  <c r="H1921" i="27"/>
  <c r="G1922" i="27"/>
  <c r="H1922" i="27"/>
  <c r="G1923" i="27"/>
  <c r="H1923" i="27"/>
  <c r="G1924" i="27"/>
  <c r="H1924" i="27"/>
  <c r="G1925" i="27"/>
  <c r="H1925" i="27"/>
  <c r="G1926" i="27"/>
  <c r="H1926" i="27"/>
  <c r="G1927" i="27"/>
  <c r="H1927" i="27"/>
  <c r="G1928" i="27"/>
  <c r="H1928" i="27"/>
  <c r="G1929" i="27"/>
  <c r="H1929" i="27"/>
  <c r="G1930" i="27"/>
  <c r="H1930" i="27"/>
  <c r="G1931" i="27"/>
  <c r="H1931" i="27"/>
  <c r="G1932" i="27"/>
  <c r="H1932" i="27"/>
  <c r="G1933" i="27"/>
  <c r="H1933" i="27"/>
  <c r="G1934" i="27"/>
  <c r="H1934" i="27"/>
  <c r="G1935" i="27"/>
  <c r="H1935" i="27"/>
  <c r="G1936" i="27"/>
  <c r="H1936" i="27"/>
  <c r="G1937" i="27"/>
  <c r="H1937" i="27"/>
  <c r="G1938" i="27"/>
  <c r="H1938" i="27"/>
  <c r="G1939" i="27"/>
  <c r="H1939" i="27"/>
  <c r="G1940" i="27"/>
  <c r="H1940" i="27"/>
  <c r="G1941" i="27"/>
  <c r="H1941" i="27"/>
  <c r="G1942" i="27"/>
  <c r="H1942" i="27"/>
  <c r="G1943" i="27"/>
  <c r="H1943" i="27"/>
  <c r="G1944" i="27"/>
  <c r="H1944" i="27"/>
  <c r="G1945" i="27"/>
  <c r="H1945" i="27"/>
  <c r="G1946" i="27"/>
  <c r="H1946" i="27"/>
  <c r="G1947" i="27"/>
  <c r="H1947" i="27"/>
  <c r="G1948" i="27"/>
  <c r="H1948" i="27"/>
  <c r="G1949" i="27"/>
  <c r="H1949" i="27"/>
  <c r="G1950" i="27"/>
  <c r="H1950" i="27"/>
  <c r="G1951" i="27"/>
  <c r="H1951" i="27"/>
  <c r="G1952" i="27"/>
  <c r="H1952" i="27"/>
  <c r="G1953" i="27"/>
  <c r="H1953" i="27"/>
  <c r="G1954" i="27"/>
  <c r="H1954" i="27"/>
  <c r="G1955" i="27"/>
  <c r="H1955" i="27"/>
  <c r="G1956" i="27"/>
  <c r="H1956" i="27"/>
  <c r="G1957" i="27"/>
  <c r="H1957" i="27"/>
  <c r="G1958" i="27"/>
  <c r="H1958" i="27"/>
  <c r="G1959" i="27"/>
  <c r="H1959" i="27"/>
  <c r="G1960" i="27"/>
  <c r="H1960" i="27"/>
  <c r="G1961" i="27"/>
  <c r="H1961" i="27"/>
  <c r="G1962" i="27"/>
  <c r="H1962" i="27"/>
  <c r="G1963" i="27"/>
  <c r="H1963" i="27"/>
  <c r="G1964" i="27"/>
  <c r="H1964" i="27"/>
  <c r="G1965" i="27"/>
  <c r="H1965" i="27"/>
  <c r="G1966" i="27"/>
  <c r="H1966" i="27"/>
  <c r="G1967" i="27"/>
  <c r="H1967" i="27"/>
  <c r="G1968" i="27"/>
  <c r="H1968" i="27"/>
  <c r="G1969" i="27"/>
  <c r="H1969" i="27"/>
  <c r="G1970" i="27"/>
  <c r="H1970" i="27"/>
  <c r="G1971" i="27"/>
  <c r="H1971" i="27"/>
  <c r="G1972" i="27"/>
  <c r="H1972" i="27"/>
  <c r="G1973" i="27"/>
  <c r="H1973" i="27"/>
  <c r="G1974" i="27"/>
  <c r="H1974" i="27"/>
  <c r="G1975" i="27"/>
  <c r="H1975" i="27"/>
  <c r="G1976" i="27"/>
  <c r="H1976" i="27"/>
  <c r="G1977" i="27"/>
  <c r="H1977" i="27"/>
  <c r="G1978" i="27"/>
  <c r="H1978" i="27"/>
  <c r="G1979" i="27"/>
  <c r="H1979" i="27"/>
  <c r="G1980" i="27"/>
  <c r="H1980" i="27"/>
  <c r="G1981" i="27"/>
  <c r="H1981" i="27"/>
  <c r="G1982" i="27"/>
  <c r="H1982" i="27"/>
  <c r="G1983" i="27"/>
  <c r="H1983" i="27"/>
  <c r="G1984" i="27"/>
  <c r="H1984" i="27"/>
  <c r="G1985" i="27"/>
  <c r="H1985" i="27"/>
  <c r="G1986" i="27"/>
  <c r="H1986" i="27"/>
  <c r="G1987" i="27"/>
  <c r="H1987" i="27"/>
  <c r="G1988" i="27"/>
  <c r="H1988" i="27"/>
  <c r="G1989" i="27"/>
  <c r="H1989" i="27"/>
  <c r="G1990" i="27"/>
  <c r="H1990" i="27"/>
  <c r="G1991" i="27"/>
  <c r="H1991" i="27"/>
  <c r="G1992" i="27"/>
  <c r="H1992" i="27"/>
  <c r="G1993" i="27"/>
  <c r="H1993" i="27"/>
  <c r="G1994" i="27"/>
  <c r="H1994" i="27"/>
  <c r="G1995" i="27"/>
  <c r="H1995" i="27"/>
  <c r="G1996" i="27"/>
  <c r="H1996" i="27"/>
  <c r="G1997" i="27"/>
  <c r="H1997" i="27"/>
  <c r="G1998" i="27"/>
  <c r="H1998" i="27"/>
  <c r="G1999" i="27"/>
  <c r="H1999" i="27"/>
  <c r="G2000" i="27"/>
  <c r="H2000" i="27"/>
  <c r="G2001" i="27"/>
  <c r="H2001" i="27"/>
  <c r="G2002" i="27"/>
  <c r="H2002" i="27"/>
  <c r="G2003" i="27"/>
  <c r="H2003" i="27"/>
  <c r="G2004" i="27"/>
  <c r="H2004" i="27"/>
  <c r="G2005" i="27"/>
  <c r="H2005" i="27"/>
  <c r="G2006" i="27"/>
  <c r="H2006" i="27"/>
  <c r="G2007" i="27"/>
  <c r="H2007" i="27"/>
  <c r="G2008" i="27"/>
  <c r="H2008" i="27"/>
  <c r="G2009" i="27"/>
  <c r="H2009" i="27"/>
  <c r="G2010" i="27"/>
  <c r="H2010" i="27"/>
  <c r="G2011" i="27"/>
  <c r="H2011" i="27"/>
  <c r="G2012" i="27"/>
  <c r="H2012" i="27"/>
  <c r="G2013" i="27"/>
  <c r="H2013" i="27"/>
  <c r="G2014" i="27"/>
  <c r="H2014" i="27"/>
  <c r="G2015" i="27"/>
  <c r="H2015" i="27"/>
  <c r="G2016" i="27"/>
  <c r="H2016" i="27"/>
  <c r="G2017" i="27"/>
  <c r="H2017" i="27"/>
  <c r="G2018" i="27"/>
  <c r="H2018" i="27"/>
  <c r="G2019" i="27"/>
  <c r="H2019" i="27"/>
  <c r="G2020" i="27"/>
  <c r="H2020" i="27"/>
  <c r="G2021" i="27"/>
  <c r="H2021" i="27"/>
  <c r="G2022" i="27"/>
  <c r="H2022" i="27"/>
  <c r="G2023" i="27"/>
  <c r="H2023" i="27"/>
  <c r="G2024" i="27"/>
  <c r="H2024" i="27"/>
  <c r="G2025" i="27"/>
  <c r="H2025" i="27"/>
  <c r="G2026" i="27"/>
  <c r="H2026" i="27"/>
  <c r="G2027" i="27"/>
  <c r="H2027" i="27"/>
  <c r="G2028" i="27"/>
  <c r="H2028" i="27"/>
  <c r="G2029" i="27"/>
  <c r="H2029" i="27"/>
  <c r="G2030" i="27"/>
  <c r="H2030" i="27"/>
  <c r="G2031" i="27"/>
  <c r="H2031" i="27"/>
  <c r="G2032" i="27"/>
  <c r="H2032" i="27"/>
  <c r="G2033" i="27"/>
  <c r="H2033" i="27"/>
  <c r="G2034" i="27"/>
  <c r="H2034" i="27"/>
  <c r="G2035" i="27"/>
  <c r="H2035" i="27"/>
  <c r="G2036" i="27"/>
  <c r="H2036" i="27"/>
  <c r="G2037" i="27"/>
  <c r="H2037" i="27"/>
  <c r="G2038" i="27"/>
  <c r="H2038" i="27"/>
  <c r="G2039" i="27"/>
  <c r="H2039" i="27"/>
  <c r="G2040" i="27"/>
  <c r="H2040" i="27"/>
  <c r="G2041" i="27"/>
  <c r="H2041" i="27"/>
  <c r="G2042" i="27"/>
  <c r="H2042" i="27"/>
  <c r="G2043" i="27"/>
  <c r="H2043" i="27"/>
  <c r="G2044" i="27"/>
  <c r="H2044" i="27"/>
  <c r="G2045" i="27"/>
  <c r="H2045" i="27"/>
  <c r="G2046" i="27"/>
  <c r="H2046" i="27"/>
  <c r="G2047" i="27"/>
  <c r="H2047" i="27"/>
  <c r="G2048" i="27"/>
  <c r="H2048" i="27"/>
  <c r="G2049" i="27"/>
  <c r="H2049" i="27"/>
  <c r="G2050" i="27"/>
  <c r="H2050" i="27"/>
  <c r="G2051" i="27"/>
  <c r="H2051" i="27"/>
  <c r="G2052" i="27"/>
  <c r="H2052" i="27"/>
  <c r="G2053" i="27"/>
  <c r="H2053" i="27"/>
  <c r="G2054" i="27"/>
  <c r="H2054" i="27"/>
  <c r="G2055" i="27"/>
  <c r="H2055" i="27"/>
  <c r="G2056" i="27"/>
  <c r="H2056" i="27"/>
  <c r="G2057" i="27"/>
  <c r="H2057" i="27"/>
  <c r="G2058" i="27"/>
  <c r="H2058" i="27"/>
  <c r="G2059" i="27"/>
  <c r="H2059" i="27"/>
  <c r="G2060" i="27"/>
  <c r="H2060" i="27"/>
  <c r="G2061" i="27"/>
  <c r="H2061" i="27"/>
  <c r="G2062" i="27"/>
  <c r="H2062" i="27"/>
  <c r="G2063" i="27"/>
  <c r="H2063" i="27"/>
  <c r="G2064" i="27"/>
  <c r="H2064" i="27"/>
  <c r="G2065" i="27"/>
  <c r="H2065" i="27"/>
  <c r="G2066" i="27"/>
  <c r="H2066" i="27"/>
  <c r="G2067" i="27"/>
  <c r="H2067" i="27"/>
  <c r="G2068" i="27"/>
  <c r="H2068" i="27"/>
  <c r="G2069" i="27"/>
  <c r="H2069" i="27"/>
  <c r="G2070" i="27"/>
  <c r="H2070" i="27"/>
  <c r="G2071" i="27"/>
  <c r="H2071" i="27"/>
  <c r="G2072" i="27"/>
  <c r="H2072" i="27"/>
  <c r="G2073" i="27"/>
  <c r="H2073" i="27"/>
  <c r="G2074" i="27"/>
  <c r="H2074" i="27"/>
  <c r="G2075" i="27"/>
  <c r="H2075" i="27"/>
  <c r="G2076" i="27"/>
  <c r="H2076" i="27"/>
  <c r="G2077" i="27"/>
  <c r="H2077" i="27"/>
  <c r="G2078" i="27"/>
  <c r="H2078" i="27"/>
  <c r="G2079" i="27"/>
  <c r="H2079" i="27"/>
  <c r="G2080" i="27"/>
  <c r="H2080" i="27"/>
  <c r="G2081" i="27"/>
  <c r="H2081" i="27"/>
  <c r="G2082" i="27"/>
  <c r="H2082" i="27"/>
  <c r="G2083" i="27"/>
  <c r="H2083" i="27"/>
  <c r="G2084" i="27"/>
  <c r="H2084" i="27"/>
  <c r="G2085" i="27"/>
  <c r="H2085" i="27"/>
  <c r="G2086" i="27"/>
  <c r="H2086" i="27"/>
  <c r="G2087" i="27"/>
  <c r="H2087" i="27"/>
  <c r="G2088" i="27"/>
  <c r="H2088" i="27"/>
  <c r="G2089" i="27"/>
  <c r="H2089" i="27"/>
  <c r="G2090" i="27"/>
  <c r="H2090" i="27"/>
  <c r="G2091" i="27"/>
  <c r="H2091" i="27"/>
  <c r="G2092" i="27"/>
  <c r="H2092" i="27"/>
  <c r="G2093" i="27"/>
  <c r="H2093" i="27"/>
  <c r="G2094" i="27"/>
  <c r="H2094" i="27"/>
  <c r="G2095" i="27"/>
  <c r="H2095" i="27"/>
  <c r="G2096" i="27"/>
  <c r="H2096" i="27"/>
  <c r="G2097" i="27"/>
  <c r="H2097" i="27"/>
  <c r="G2098" i="27"/>
  <c r="H2098" i="27"/>
  <c r="G2099" i="27"/>
  <c r="H2099" i="27"/>
  <c r="G2100" i="27"/>
  <c r="H2100" i="27"/>
  <c r="G2101" i="27"/>
  <c r="H2101" i="27"/>
  <c r="G2102" i="27"/>
  <c r="H2102" i="27"/>
  <c r="G2103" i="27"/>
  <c r="H2103" i="27"/>
  <c r="G2104" i="27"/>
  <c r="H2104" i="27"/>
  <c r="G2105" i="27"/>
  <c r="H2105" i="27"/>
  <c r="G2106" i="27"/>
  <c r="H2106" i="27"/>
  <c r="G2107" i="27"/>
  <c r="H2107" i="27"/>
  <c r="G2108" i="27"/>
  <c r="H2108" i="27"/>
  <c r="G2109" i="27"/>
  <c r="H2109" i="27"/>
  <c r="G2110" i="27"/>
  <c r="H2110" i="27"/>
  <c r="G2111" i="27"/>
  <c r="H2111" i="27"/>
  <c r="G2112" i="27"/>
  <c r="H2112" i="27"/>
  <c r="G2113" i="27"/>
  <c r="H2113" i="27"/>
  <c r="G2114" i="27"/>
  <c r="H2114" i="27"/>
  <c r="G2115" i="27"/>
  <c r="H2115" i="27"/>
  <c r="G2116" i="27"/>
  <c r="H2116" i="27"/>
  <c r="G2117" i="27"/>
  <c r="H2117" i="27"/>
  <c r="G2118" i="27"/>
  <c r="H2118" i="27"/>
  <c r="G2119" i="27"/>
  <c r="H2119" i="27"/>
  <c r="G2120" i="27"/>
  <c r="H2120" i="27"/>
  <c r="G2121" i="27"/>
  <c r="H2121" i="27"/>
  <c r="G2122" i="27"/>
  <c r="H2122" i="27"/>
  <c r="G2123" i="27"/>
  <c r="H2123" i="27"/>
  <c r="G2124" i="27"/>
  <c r="H2124" i="27"/>
  <c r="G2125" i="27"/>
  <c r="H2125" i="27"/>
  <c r="G2126" i="27"/>
  <c r="H2126" i="27"/>
  <c r="G2127" i="27"/>
  <c r="H2127" i="27"/>
  <c r="G2128" i="27"/>
  <c r="H2128" i="27"/>
  <c r="G2129" i="27"/>
  <c r="H2129" i="27"/>
  <c r="G2130" i="27"/>
  <c r="H2130" i="27"/>
  <c r="G2131" i="27"/>
  <c r="H2131" i="27"/>
  <c r="G2132" i="27"/>
  <c r="H2132" i="27"/>
  <c r="G2133" i="27"/>
  <c r="H2133" i="27"/>
  <c r="G2134" i="27"/>
  <c r="H2134" i="27"/>
  <c r="G2135" i="27"/>
  <c r="H2135" i="27"/>
  <c r="G2136" i="27"/>
  <c r="H2136" i="27"/>
  <c r="G2137" i="27"/>
  <c r="H2137" i="27"/>
  <c r="G2138" i="27"/>
  <c r="H2138" i="27"/>
  <c r="G2139" i="27"/>
  <c r="H2139" i="27"/>
  <c r="G2140" i="27"/>
  <c r="H2140" i="27"/>
  <c r="G2141" i="27"/>
  <c r="H2141" i="27"/>
  <c r="G2142" i="27"/>
  <c r="H2142" i="27"/>
  <c r="G2143" i="27"/>
  <c r="H2143" i="27"/>
  <c r="G2144" i="27"/>
  <c r="H2144" i="27"/>
  <c r="G2145" i="27"/>
  <c r="H2145" i="27"/>
  <c r="G2146" i="27"/>
  <c r="H2146" i="27"/>
  <c r="G2147" i="27"/>
  <c r="H2147" i="27"/>
  <c r="G2148" i="27"/>
  <c r="H2148" i="27"/>
  <c r="G2149" i="27"/>
  <c r="H2149" i="27"/>
  <c r="G2150" i="27"/>
  <c r="H2150" i="27"/>
  <c r="G2151" i="27"/>
  <c r="H2151" i="27"/>
  <c r="G2152" i="27"/>
  <c r="H2152" i="27"/>
  <c r="G2153" i="27"/>
  <c r="H2153" i="27"/>
  <c r="G2154" i="27"/>
  <c r="H2154" i="27"/>
  <c r="G2155" i="27"/>
  <c r="H2155" i="27"/>
  <c r="G2156" i="27"/>
  <c r="H2156" i="27"/>
  <c r="G2157" i="27"/>
  <c r="H2157" i="27"/>
  <c r="G2158" i="27"/>
  <c r="H2158" i="27"/>
  <c r="G2159" i="27"/>
  <c r="H2159" i="27"/>
  <c r="G2160" i="27"/>
  <c r="H2160" i="27"/>
  <c r="G2161" i="27"/>
  <c r="H2161" i="27"/>
  <c r="G2162" i="27"/>
  <c r="H2162" i="27"/>
  <c r="G2163" i="27"/>
  <c r="H2163" i="27"/>
  <c r="G2164" i="27"/>
  <c r="H2164" i="27"/>
  <c r="G2165" i="27"/>
  <c r="H2165" i="27"/>
  <c r="G2166" i="27"/>
  <c r="H2166" i="27"/>
  <c r="G2167" i="27"/>
  <c r="H2167" i="27"/>
  <c r="G2168" i="27"/>
  <c r="H2168" i="27"/>
  <c r="G2169" i="27"/>
  <c r="H2169" i="27"/>
  <c r="G2170" i="27"/>
  <c r="H2170" i="27"/>
  <c r="G2171" i="27"/>
  <c r="H2171" i="27"/>
  <c r="G2172" i="27"/>
  <c r="H2172" i="27"/>
  <c r="G2173" i="27"/>
  <c r="H2173" i="27"/>
  <c r="G2174" i="27"/>
  <c r="H2174" i="27"/>
  <c r="G2175" i="27"/>
  <c r="H2175" i="27"/>
  <c r="G2176" i="27"/>
  <c r="H2176" i="27"/>
  <c r="G2177" i="27"/>
  <c r="H2177" i="27"/>
  <c r="G2178" i="27"/>
  <c r="H2178" i="27"/>
  <c r="G2179" i="27"/>
  <c r="H2179" i="27"/>
  <c r="G2180" i="27"/>
  <c r="H2180" i="27"/>
  <c r="G2181" i="27"/>
  <c r="H2181" i="27"/>
  <c r="G2182" i="27"/>
  <c r="H2182" i="27"/>
  <c r="G2183" i="27"/>
  <c r="H2183" i="27"/>
  <c r="G2184" i="27"/>
  <c r="H2184" i="27"/>
  <c r="G2185" i="27"/>
  <c r="H2185" i="27"/>
  <c r="G2186" i="27"/>
  <c r="H2186" i="27"/>
  <c r="G2187" i="27"/>
  <c r="H2187" i="27"/>
  <c r="G2188" i="27"/>
  <c r="H2188" i="27"/>
  <c r="G2189" i="27"/>
  <c r="H2189" i="27"/>
  <c r="G2190" i="27"/>
  <c r="H2190" i="27"/>
  <c r="G2191" i="27"/>
  <c r="H2191" i="27"/>
  <c r="G2192" i="27"/>
  <c r="H2192" i="27"/>
  <c r="G2193" i="27"/>
  <c r="H2193" i="27"/>
  <c r="G2194" i="27"/>
  <c r="H2194" i="27"/>
  <c r="G2195" i="27"/>
  <c r="H2195" i="27"/>
  <c r="G2196" i="27"/>
  <c r="H2196" i="27"/>
  <c r="G2197" i="27"/>
  <c r="H2197" i="27"/>
  <c r="G2198" i="27"/>
  <c r="H2198" i="27"/>
  <c r="G2199" i="27"/>
  <c r="H2199" i="27"/>
  <c r="G2200" i="27"/>
  <c r="H2200" i="27"/>
  <c r="G2201" i="27"/>
  <c r="H2201" i="27"/>
  <c r="G2202" i="27"/>
  <c r="H2202" i="27"/>
  <c r="G2203" i="27"/>
  <c r="H2203" i="27"/>
  <c r="G2204" i="27"/>
  <c r="H2204" i="27"/>
  <c r="G2205" i="27"/>
  <c r="H2205" i="27"/>
  <c r="G2206" i="27"/>
  <c r="H2206" i="27"/>
  <c r="G2207" i="27"/>
  <c r="H2207" i="27"/>
  <c r="G2208" i="27"/>
  <c r="H2208" i="27"/>
  <c r="G2209" i="27"/>
  <c r="H2209" i="27"/>
  <c r="G2210" i="27"/>
  <c r="H2210" i="27"/>
  <c r="G2211" i="27"/>
  <c r="H2211" i="27"/>
  <c r="G2212" i="27"/>
  <c r="H2212" i="27"/>
  <c r="G2213" i="27"/>
  <c r="H2213" i="27"/>
  <c r="G2214" i="27"/>
  <c r="H2214" i="27"/>
  <c r="G2215" i="27"/>
  <c r="H2215" i="27"/>
  <c r="G2216" i="27"/>
  <c r="H2216" i="27"/>
  <c r="G2217" i="27"/>
  <c r="H2217" i="27"/>
  <c r="G2218" i="27"/>
  <c r="H2218" i="27"/>
  <c r="G2219" i="27"/>
  <c r="H2219" i="27"/>
  <c r="G2220" i="27"/>
  <c r="H2220" i="27"/>
  <c r="G2221" i="27"/>
  <c r="H2221" i="27"/>
  <c r="G2222" i="27"/>
  <c r="H2222" i="27"/>
  <c r="G2223" i="27"/>
  <c r="H2223" i="27"/>
  <c r="G2224" i="27"/>
  <c r="H2224" i="27"/>
  <c r="G2225" i="27"/>
  <c r="H2225" i="27"/>
  <c r="G2226" i="27"/>
  <c r="H2226" i="27"/>
  <c r="G2227" i="27"/>
  <c r="H2227" i="27"/>
  <c r="G2228" i="27"/>
  <c r="H2228" i="27"/>
  <c r="G2229" i="27"/>
  <c r="H2229" i="27"/>
  <c r="G2230" i="27"/>
  <c r="H2230" i="27"/>
  <c r="G2231" i="27"/>
  <c r="H2231" i="27"/>
  <c r="G2232" i="27"/>
  <c r="H2232" i="27"/>
  <c r="G2233" i="27"/>
  <c r="H2233" i="27"/>
  <c r="G2234" i="27"/>
  <c r="H2234" i="27"/>
  <c r="G2235" i="27"/>
  <c r="H2235" i="27"/>
  <c r="G2236" i="27"/>
  <c r="H2236" i="27"/>
  <c r="G2237" i="27"/>
  <c r="H2237" i="27"/>
  <c r="G2238" i="27"/>
  <c r="H2238" i="27"/>
  <c r="G2239" i="27"/>
  <c r="H2239" i="27"/>
  <c r="G2240" i="27"/>
  <c r="H2240" i="27"/>
  <c r="G2241" i="27"/>
  <c r="H2241" i="27"/>
  <c r="G2242" i="27"/>
  <c r="H2242" i="27"/>
  <c r="G2243" i="27"/>
  <c r="H2243" i="27"/>
  <c r="G2244" i="27"/>
  <c r="H2244" i="27"/>
  <c r="G2245" i="27"/>
  <c r="H2245" i="27"/>
  <c r="G2246" i="27"/>
  <c r="H2246" i="27"/>
  <c r="G2247" i="27"/>
  <c r="H2247" i="27"/>
  <c r="G2248" i="27"/>
  <c r="H2248" i="27"/>
  <c r="G2249" i="27"/>
  <c r="H2249" i="27"/>
  <c r="G2250" i="27"/>
  <c r="H2250" i="27"/>
  <c r="G2251" i="27"/>
  <c r="H2251" i="27"/>
  <c r="G2252" i="27"/>
  <c r="H2252" i="27"/>
  <c r="G2253" i="27"/>
  <c r="H2253" i="27"/>
  <c r="G2254" i="27"/>
  <c r="H2254" i="27"/>
  <c r="G2255" i="27"/>
  <c r="H2255" i="27"/>
  <c r="G2256" i="27"/>
  <c r="H2256" i="27"/>
  <c r="G2257" i="27"/>
  <c r="H2257" i="27"/>
  <c r="G2258" i="27"/>
  <c r="H2258" i="27"/>
  <c r="G2259" i="27"/>
  <c r="H2259" i="27"/>
  <c r="G2260" i="27"/>
  <c r="H2260" i="27"/>
  <c r="G2261" i="27"/>
  <c r="H2261" i="27"/>
  <c r="G2262" i="27"/>
  <c r="H2262" i="27"/>
  <c r="G2263" i="27"/>
  <c r="H2263" i="27"/>
  <c r="G2264" i="27"/>
  <c r="H2264" i="27"/>
  <c r="G2265" i="27"/>
  <c r="H2265" i="27"/>
  <c r="G2266" i="27"/>
  <c r="H2266" i="27"/>
  <c r="G2267" i="27"/>
  <c r="H2267" i="27"/>
  <c r="G2268" i="27"/>
  <c r="H2268" i="27"/>
  <c r="G2269" i="27"/>
  <c r="H2269" i="27"/>
  <c r="G2270" i="27"/>
  <c r="H2270" i="27"/>
  <c r="G2271" i="27"/>
  <c r="H2271" i="27"/>
  <c r="G2272" i="27"/>
  <c r="H2272" i="27"/>
  <c r="G2273" i="27"/>
  <c r="H2273" i="27"/>
  <c r="G2274" i="27"/>
  <c r="H2274" i="27"/>
  <c r="G2275" i="27"/>
  <c r="H2275" i="27"/>
  <c r="G2276" i="27"/>
  <c r="H2276" i="27"/>
  <c r="G2277" i="27"/>
  <c r="H2277" i="27"/>
  <c r="G2278" i="27"/>
  <c r="H2278" i="27"/>
  <c r="G2279" i="27"/>
  <c r="H2279" i="27"/>
  <c r="G2280" i="27"/>
  <c r="H2280" i="27"/>
  <c r="G2281" i="27"/>
  <c r="H2281" i="27"/>
  <c r="G2282" i="27"/>
  <c r="H2282" i="27"/>
  <c r="G2283" i="27"/>
  <c r="H2283" i="27"/>
  <c r="G2284" i="27"/>
  <c r="H2284" i="27"/>
  <c r="G2285" i="27"/>
  <c r="H2285" i="27"/>
  <c r="G2286" i="27"/>
  <c r="H2286" i="27"/>
  <c r="G2287" i="27"/>
  <c r="H2287" i="27"/>
  <c r="G2288" i="27"/>
  <c r="H2288" i="27"/>
  <c r="G2289" i="27"/>
  <c r="H2289" i="27"/>
  <c r="G2290" i="27"/>
  <c r="H2290" i="27"/>
  <c r="G2291" i="27"/>
  <c r="H2291" i="27"/>
  <c r="G2292" i="27"/>
  <c r="H2292" i="27"/>
  <c r="G2293" i="27"/>
  <c r="H2293" i="27"/>
  <c r="G2294" i="27"/>
  <c r="H2294" i="27"/>
  <c r="G2295" i="27"/>
  <c r="H2295" i="27"/>
  <c r="G2296" i="27"/>
  <c r="H2296" i="27"/>
  <c r="G2297" i="27"/>
  <c r="H2297" i="27"/>
  <c r="G2298" i="27"/>
  <c r="H2298" i="27"/>
  <c r="G2299" i="27"/>
  <c r="H2299" i="27"/>
  <c r="G2300" i="27"/>
  <c r="H2300" i="27"/>
  <c r="G2301" i="27"/>
  <c r="H2301" i="27"/>
  <c r="G2302" i="27"/>
  <c r="H2302" i="27"/>
  <c r="G2303" i="27"/>
  <c r="H2303" i="27"/>
  <c r="G2304" i="27"/>
  <c r="H2304" i="27"/>
  <c r="G2305" i="27"/>
  <c r="H2305" i="27"/>
  <c r="G2306" i="27"/>
  <c r="H2306" i="27"/>
  <c r="G2307" i="27"/>
  <c r="H2307" i="27"/>
  <c r="G2308" i="27"/>
  <c r="H2308" i="27"/>
  <c r="G2309" i="27"/>
  <c r="H2309" i="27"/>
  <c r="G2310" i="27"/>
  <c r="H2310" i="27"/>
  <c r="G2311" i="27"/>
  <c r="H2311" i="27"/>
  <c r="G2312" i="27"/>
  <c r="H2312" i="27"/>
  <c r="G2313" i="27"/>
  <c r="H2313" i="27"/>
  <c r="G2314" i="27"/>
  <c r="H2314" i="27"/>
  <c r="G2315" i="27"/>
  <c r="H2315" i="27"/>
  <c r="G2316" i="27"/>
  <c r="H2316" i="27"/>
  <c r="G2317" i="27"/>
  <c r="H2317" i="27"/>
  <c r="G2318" i="27"/>
  <c r="H2318" i="27"/>
  <c r="G2319" i="27"/>
  <c r="H2319" i="27"/>
  <c r="G2320" i="27"/>
  <c r="H2320" i="27"/>
  <c r="G2321" i="27"/>
  <c r="H2321" i="27"/>
  <c r="G2322" i="27"/>
  <c r="H2322" i="27"/>
  <c r="G2323" i="27"/>
  <c r="H2323" i="27"/>
  <c r="G2324" i="27"/>
  <c r="H2324" i="27"/>
  <c r="G2325" i="27"/>
  <c r="H2325" i="27"/>
  <c r="G2326" i="27"/>
  <c r="H2326" i="27"/>
  <c r="G2327" i="27"/>
  <c r="H2327" i="27"/>
  <c r="G2328" i="27"/>
  <c r="H2328" i="27"/>
  <c r="G2329" i="27"/>
  <c r="H2329" i="27"/>
  <c r="G2330" i="27"/>
  <c r="H2330" i="27"/>
  <c r="G2331" i="27"/>
  <c r="H2331" i="27"/>
  <c r="G2332" i="27"/>
  <c r="H2332" i="27"/>
  <c r="G2333" i="27"/>
  <c r="H2333" i="27"/>
  <c r="G2334" i="27"/>
  <c r="H2334" i="27"/>
  <c r="G2335" i="27"/>
  <c r="H2335" i="27"/>
  <c r="G2336" i="27"/>
  <c r="H2336" i="27"/>
  <c r="G2337" i="27"/>
  <c r="H2337" i="27"/>
  <c r="G2338" i="27"/>
  <c r="H2338" i="27"/>
  <c r="G2339" i="27"/>
  <c r="H2339" i="27"/>
  <c r="G2340" i="27"/>
  <c r="H2340" i="27"/>
  <c r="G2341" i="27"/>
  <c r="H2341" i="27"/>
  <c r="G2342" i="27"/>
  <c r="H2342" i="27"/>
  <c r="G2343" i="27"/>
  <c r="H2343" i="27"/>
  <c r="G2344" i="27"/>
  <c r="H2344" i="27"/>
  <c r="G2345" i="27"/>
  <c r="H2345" i="27"/>
  <c r="G2346" i="27"/>
  <c r="H2346" i="27"/>
  <c r="G2347" i="27"/>
  <c r="H2347" i="27"/>
  <c r="G2348" i="27"/>
  <c r="H2348" i="27"/>
  <c r="G2349" i="27"/>
  <c r="H2349" i="27"/>
  <c r="G2350" i="27"/>
  <c r="H2350" i="27"/>
  <c r="G2351" i="27"/>
  <c r="H2351" i="27"/>
  <c r="G2352" i="27"/>
  <c r="H2352" i="27"/>
  <c r="G2353" i="27"/>
  <c r="H2353" i="27"/>
  <c r="G2354" i="27"/>
  <c r="H2354" i="27"/>
  <c r="G2355" i="27"/>
  <c r="H2355" i="27"/>
  <c r="G2356" i="27"/>
  <c r="H2356" i="27"/>
  <c r="G2357" i="27"/>
  <c r="H2357" i="27"/>
  <c r="G2358" i="27"/>
  <c r="H2358" i="27"/>
  <c r="G2359" i="27"/>
  <c r="H2359" i="27"/>
  <c r="G2360" i="27"/>
  <c r="H2360" i="27"/>
  <c r="G2361" i="27"/>
  <c r="H2361" i="27"/>
  <c r="G2362" i="27"/>
  <c r="H2362" i="27"/>
  <c r="G2363" i="27"/>
  <c r="H2363" i="27"/>
  <c r="G2364" i="27"/>
  <c r="H2364" i="27"/>
  <c r="G2365" i="27"/>
  <c r="H2365" i="27"/>
  <c r="G2366" i="27"/>
  <c r="H2366" i="27"/>
  <c r="G2367" i="27"/>
  <c r="H2367" i="27"/>
  <c r="G2368" i="27"/>
  <c r="H2368" i="27"/>
  <c r="G2369" i="27"/>
  <c r="H2369" i="27"/>
  <c r="G2370" i="27"/>
  <c r="H2370" i="27"/>
  <c r="G2371" i="27"/>
  <c r="H2371" i="27"/>
  <c r="G2372" i="27"/>
  <c r="H2372" i="27"/>
  <c r="G2373" i="27"/>
  <c r="H2373" i="27"/>
  <c r="G2374" i="27"/>
  <c r="H2374" i="27"/>
  <c r="G2375" i="27"/>
  <c r="H2375" i="27"/>
  <c r="G2376" i="27"/>
  <c r="H2376" i="27"/>
  <c r="G2377" i="27"/>
  <c r="H2377" i="27"/>
  <c r="G2378" i="27"/>
  <c r="H2378" i="27"/>
  <c r="G2379" i="27"/>
  <c r="H2379" i="27"/>
  <c r="G2380" i="27"/>
  <c r="H2380" i="27"/>
  <c r="G2381" i="27"/>
  <c r="H2381" i="27"/>
  <c r="G2382" i="27"/>
  <c r="H2382" i="27"/>
  <c r="G2383" i="27"/>
  <c r="H2383" i="27"/>
  <c r="G2384" i="27"/>
  <c r="H2384" i="27"/>
  <c r="G2385" i="27"/>
  <c r="H2385" i="27"/>
  <c r="G2386" i="27"/>
  <c r="H2386" i="27"/>
  <c r="G2387" i="27"/>
  <c r="H2387" i="27"/>
  <c r="G2388" i="27"/>
  <c r="H2388" i="27"/>
  <c r="G2389" i="27"/>
  <c r="H2389" i="27"/>
  <c r="G2390" i="27"/>
  <c r="H2390" i="27"/>
  <c r="G2391" i="27"/>
  <c r="H2391" i="27"/>
  <c r="G2392" i="27"/>
  <c r="H2392" i="27"/>
  <c r="G2393" i="27"/>
  <c r="H2393" i="27"/>
  <c r="G2394" i="27"/>
  <c r="H2394" i="27"/>
  <c r="G2395" i="27"/>
  <c r="H2395" i="27"/>
  <c r="G2396" i="27"/>
  <c r="H2396" i="27"/>
  <c r="G2397" i="27"/>
  <c r="H2397" i="27"/>
  <c r="G2398" i="27"/>
  <c r="H2398" i="27"/>
  <c r="G2399" i="27"/>
  <c r="H2399" i="27"/>
  <c r="G2400" i="27"/>
  <c r="H2400" i="27"/>
  <c r="G2401" i="27"/>
  <c r="H2401" i="27"/>
  <c r="G2402" i="27"/>
  <c r="H2402" i="27"/>
  <c r="G2403" i="27"/>
  <c r="H2403" i="27"/>
  <c r="G2404" i="27"/>
  <c r="H2404" i="27"/>
  <c r="G2405" i="27"/>
  <c r="H2405" i="27"/>
  <c r="G2406" i="27"/>
  <c r="H2406" i="27"/>
  <c r="G2407" i="27"/>
  <c r="H2407" i="27"/>
  <c r="G2408" i="27"/>
  <c r="H2408" i="27"/>
  <c r="G2409" i="27"/>
  <c r="H2409" i="27"/>
  <c r="G2410" i="27"/>
  <c r="H2410" i="27"/>
  <c r="G2411" i="27"/>
  <c r="H2411" i="27"/>
  <c r="G2412" i="27"/>
  <c r="H2412" i="27"/>
  <c r="G2413" i="27"/>
  <c r="H2413" i="27"/>
  <c r="G2414" i="27"/>
  <c r="H2414" i="27"/>
  <c r="G2415" i="27"/>
  <c r="H2415" i="27"/>
  <c r="G2416" i="27"/>
  <c r="H2416" i="27"/>
  <c r="G2417" i="27"/>
  <c r="H2417" i="27"/>
  <c r="G2418" i="27"/>
  <c r="H2418" i="27"/>
  <c r="G2419" i="27"/>
  <c r="H2419" i="27"/>
  <c r="G2420" i="27"/>
  <c r="H2420" i="27"/>
  <c r="G2421" i="27"/>
  <c r="H2421" i="27"/>
  <c r="G2422" i="27"/>
  <c r="H2422" i="27"/>
  <c r="G2423" i="27"/>
  <c r="H2423" i="27"/>
  <c r="G2424" i="27"/>
  <c r="H2424" i="27"/>
  <c r="G2425" i="27"/>
  <c r="H2425" i="27"/>
  <c r="G2426" i="27"/>
  <c r="H2426" i="27"/>
  <c r="G2427" i="27"/>
  <c r="H2427" i="27"/>
  <c r="G2428" i="27"/>
  <c r="H2428" i="27"/>
  <c r="G2429" i="27"/>
  <c r="H2429" i="27"/>
  <c r="G2430" i="27"/>
  <c r="H2430" i="27"/>
  <c r="G2431" i="27"/>
  <c r="H2431" i="27"/>
  <c r="G2432" i="27"/>
  <c r="H2432" i="27"/>
  <c r="G2433" i="27"/>
  <c r="H2433" i="27"/>
  <c r="G2434" i="27"/>
  <c r="H2434" i="27"/>
  <c r="G2435" i="27"/>
  <c r="H2435" i="27"/>
  <c r="G2436" i="27"/>
  <c r="H2436" i="27"/>
  <c r="G2437" i="27"/>
  <c r="H2437" i="27"/>
  <c r="G2438" i="27"/>
  <c r="H2438" i="27"/>
  <c r="G2439" i="27"/>
  <c r="H2439" i="27"/>
  <c r="G2440" i="27"/>
  <c r="H2440" i="27"/>
  <c r="G2441" i="27"/>
  <c r="H2441" i="27"/>
  <c r="G2442" i="27"/>
  <c r="H2442" i="27"/>
  <c r="G2443" i="27"/>
  <c r="H2443" i="27"/>
  <c r="G2444" i="27"/>
  <c r="H2444" i="27"/>
  <c r="G2445" i="27"/>
  <c r="H2445" i="27"/>
  <c r="G2446" i="27"/>
  <c r="H2446" i="27"/>
  <c r="G2447" i="27"/>
  <c r="H2447" i="27"/>
  <c r="G2448" i="27"/>
  <c r="H2448" i="27"/>
  <c r="G2449" i="27"/>
  <c r="H2449" i="27"/>
  <c r="G2450" i="27"/>
  <c r="H2450" i="27"/>
  <c r="G2451" i="27"/>
  <c r="H2451" i="27"/>
  <c r="G2452" i="27"/>
  <c r="H2452" i="27"/>
  <c r="G2453" i="27"/>
  <c r="H2453" i="27"/>
  <c r="G2454" i="27"/>
  <c r="H2454" i="27"/>
  <c r="G2455" i="27"/>
  <c r="H2455" i="27"/>
  <c r="G2456" i="27"/>
  <c r="H2456" i="27"/>
  <c r="G2457" i="27"/>
  <c r="H2457" i="27"/>
  <c r="G2458" i="27"/>
  <c r="H2458" i="27"/>
  <c r="G2459" i="27"/>
  <c r="H2459" i="27"/>
  <c r="G2460" i="27"/>
  <c r="H2460" i="27"/>
  <c r="G2461" i="27"/>
  <c r="H2461" i="27"/>
  <c r="G2462" i="27"/>
  <c r="H2462" i="27"/>
  <c r="G2463" i="27"/>
  <c r="H2463" i="27"/>
  <c r="G2464" i="27"/>
  <c r="H2464" i="27"/>
  <c r="G2465" i="27"/>
  <c r="H2465" i="27"/>
  <c r="G2466" i="27"/>
  <c r="H2466" i="27"/>
  <c r="G2467" i="27"/>
  <c r="H2467" i="27"/>
  <c r="G2468" i="27"/>
  <c r="H2468" i="27"/>
  <c r="G2469" i="27"/>
  <c r="H2469" i="27"/>
  <c r="G2470" i="27"/>
  <c r="H2470" i="27"/>
  <c r="G2471" i="27"/>
  <c r="H2471" i="27"/>
  <c r="G2472" i="27"/>
  <c r="H2472" i="27"/>
  <c r="G2473" i="27"/>
  <c r="H2473" i="27"/>
  <c r="G2474" i="27"/>
  <c r="H2474" i="27"/>
  <c r="G2475" i="27"/>
  <c r="H2475" i="27"/>
  <c r="G2476" i="27"/>
  <c r="H2476" i="27"/>
  <c r="G2477" i="27"/>
  <c r="H2477" i="27"/>
  <c r="G2478" i="27"/>
  <c r="H2478" i="27"/>
  <c r="G2479" i="27"/>
  <c r="H2479" i="27"/>
  <c r="G2480" i="27"/>
  <c r="H2480" i="27"/>
  <c r="G2481" i="27"/>
  <c r="H2481" i="27"/>
  <c r="G2482" i="27"/>
  <c r="H2482" i="27"/>
  <c r="G2483" i="27"/>
  <c r="H2483" i="27"/>
  <c r="G2484" i="27"/>
  <c r="H2484" i="27"/>
  <c r="G2485" i="27"/>
  <c r="H2485" i="27"/>
  <c r="G2486" i="27"/>
  <c r="H2486" i="27"/>
  <c r="G2487" i="27"/>
  <c r="H2487" i="27"/>
  <c r="G2488" i="27"/>
  <c r="H2488" i="27"/>
  <c r="G2489" i="27"/>
  <c r="H2489" i="27"/>
  <c r="G2490" i="27"/>
  <c r="H2490" i="27"/>
  <c r="G2491" i="27"/>
  <c r="H2491" i="27"/>
  <c r="G2492" i="27"/>
  <c r="H2492" i="27"/>
  <c r="G2493" i="27"/>
  <c r="H2493" i="27"/>
  <c r="G2494" i="27"/>
  <c r="H2494" i="27"/>
  <c r="G2495" i="27"/>
  <c r="H2495" i="27"/>
  <c r="G2496" i="27"/>
  <c r="H2496" i="27"/>
  <c r="G2497" i="27"/>
  <c r="H2497" i="27"/>
  <c r="G2498" i="27"/>
  <c r="H2498" i="27"/>
  <c r="G2499" i="27"/>
  <c r="H2499" i="27"/>
  <c r="G2500" i="27"/>
  <c r="H2500" i="27"/>
  <c r="G2501" i="27"/>
  <c r="H2501" i="27"/>
  <c r="G2502" i="27"/>
  <c r="H2502" i="27"/>
  <c r="G2503" i="27"/>
  <c r="H2503" i="27"/>
  <c r="G2504" i="27"/>
  <c r="H2504" i="27"/>
  <c r="G2505" i="27"/>
  <c r="H2505" i="27"/>
  <c r="G2506" i="27"/>
  <c r="H2506" i="27"/>
  <c r="G2507" i="27"/>
  <c r="H2507" i="27"/>
  <c r="G2508" i="27"/>
  <c r="H2508" i="27"/>
  <c r="G2509" i="27"/>
  <c r="H2509" i="27"/>
  <c r="G2510" i="27"/>
  <c r="H2510" i="27"/>
  <c r="G2511" i="27"/>
  <c r="H2511" i="27"/>
  <c r="G2512" i="27"/>
  <c r="H2512" i="27"/>
  <c r="G2513" i="27"/>
  <c r="H2513" i="27"/>
  <c r="G2514" i="27"/>
  <c r="H2514" i="27"/>
  <c r="G2515" i="27"/>
  <c r="H2515" i="27"/>
  <c r="G2516" i="27"/>
  <c r="H2516" i="27"/>
  <c r="G2517" i="27"/>
  <c r="H2517" i="27"/>
  <c r="G2518" i="27"/>
  <c r="H2518" i="27"/>
  <c r="G2519" i="27"/>
  <c r="H2519" i="27"/>
  <c r="G2520" i="27"/>
  <c r="H2520" i="27"/>
  <c r="G2521" i="27"/>
  <c r="H2521" i="27"/>
  <c r="G2522" i="27"/>
  <c r="H2522" i="27"/>
  <c r="G2523" i="27"/>
  <c r="H2523" i="27"/>
  <c r="G2524" i="27"/>
  <c r="H2524" i="27"/>
  <c r="G2525" i="27"/>
  <c r="H2525" i="27"/>
  <c r="G2526" i="27"/>
  <c r="H2526" i="27"/>
  <c r="G2527" i="27"/>
  <c r="H2527" i="27"/>
  <c r="G2528" i="27"/>
  <c r="H2528" i="27"/>
  <c r="G2529" i="27"/>
  <c r="H2529" i="27"/>
  <c r="G2530" i="27"/>
  <c r="H2530" i="27"/>
  <c r="G2531" i="27"/>
  <c r="H2531" i="27"/>
  <c r="G2532" i="27"/>
  <c r="H2532" i="27"/>
  <c r="G2533" i="27"/>
  <c r="H2533" i="27"/>
  <c r="G2534" i="27"/>
  <c r="H2534" i="27"/>
  <c r="G2535" i="27"/>
  <c r="H2535" i="27"/>
  <c r="G2536" i="27"/>
  <c r="H2536" i="27"/>
  <c r="G2537" i="27"/>
  <c r="H2537" i="27"/>
  <c r="G2538" i="27"/>
  <c r="H2538" i="27"/>
  <c r="G2539" i="27"/>
  <c r="H2539" i="27"/>
  <c r="G2540" i="27"/>
  <c r="H2540" i="27"/>
  <c r="G2541" i="27"/>
  <c r="H2541" i="27"/>
  <c r="G2542" i="27"/>
  <c r="H2542" i="27"/>
  <c r="G2543" i="27"/>
  <c r="H2543" i="27"/>
  <c r="G2544" i="27"/>
  <c r="H2544" i="27"/>
  <c r="G2545" i="27"/>
  <c r="H2545" i="27"/>
  <c r="G2546" i="27"/>
  <c r="H2546" i="27"/>
  <c r="G2547" i="27"/>
  <c r="H2547" i="27"/>
  <c r="G2548" i="27"/>
  <c r="H2548" i="27"/>
  <c r="G2549" i="27"/>
  <c r="H2549" i="27"/>
  <c r="G2550" i="27"/>
  <c r="H2550" i="27"/>
  <c r="G2551" i="27"/>
  <c r="H2551" i="27"/>
  <c r="G2552" i="27"/>
  <c r="H2552" i="27"/>
  <c r="G2553" i="27"/>
  <c r="H2553" i="27"/>
  <c r="G2554" i="27"/>
  <c r="H2554" i="27"/>
  <c r="G2555" i="27"/>
  <c r="H2555" i="27"/>
  <c r="G2556" i="27"/>
  <c r="H2556" i="27"/>
  <c r="G2557" i="27"/>
  <c r="H2557" i="27"/>
  <c r="G2558" i="27"/>
  <c r="H2558" i="27"/>
  <c r="G2559" i="27"/>
  <c r="H2559" i="27"/>
  <c r="G2560" i="27"/>
  <c r="H2560" i="27"/>
  <c r="G2561" i="27"/>
  <c r="H2561" i="27"/>
  <c r="G2562" i="27"/>
  <c r="H2562" i="27"/>
  <c r="G2563" i="27"/>
  <c r="H2563" i="27"/>
  <c r="G2564" i="27"/>
  <c r="H2564" i="27"/>
  <c r="G2565" i="27"/>
  <c r="H2565" i="27"/>
  <c r="G2566" i="27"/>
  <c r="H2566" i="27"/>
  <c r="G2567" i="27"/>
  <c r="H2567" i="27"/>
  <c r="G2568" i="27"/>
  <c r="H2568" i="27"/>
  <c r="G2569" i="27"/>
  <c r="H2569" i="27"/>
  <c r="G2570" i="27"/>
  <c r="H2570" i="27"/>
  <c r="G2571" i="27"/>
  <c r="H2571" i="27"/>
  <c r="G2572" i="27"/>
  <c r="H2572" i="27"/>
  <c r="G2573" i="27"/>
  <c r="H2573" i="27"/>
  <c r="G2574" i="27"/>
  <c r="H2574" i="27"/>
  <c r="G2575" i="27"/>
  <c r="H2575" i="27"/>
  <c r="G2576" i="27"/>
  <c r="H2576" i="27"/>
  <c r="G2577" i="27"/>
  <c r="H2577" i="27"/>
  <c r="G2578" i="27"/>
  <c r="H2578" i="27"/>
  <c r="G2579" i="27"/>
  <c r="H2579" i="27"/>
  <c r="G2580" i="27"/>
  <c r="H2580" i="27"/>
  <c r="G2581" i="27"/>
  <c r="H2581" i="27"/>
  <c r="G2582" i="27"/>
  <c r="H2582" i="27"/>
  <c r="G2583" i="27"/>
  <c r="H2583" i="27"/>
  <c r="G2584" i="27"/>
  <c r="H2584" i="27"/>
  <c r="G2585" i="27"/>
  <c r="H2585" i="27"/>
  <c r="G2586" i="27"/>
  <c r="H2586" i="27"/>
  <c r="G2587" i="27"/>
  <c r="H2587" i="27"/>
  <c r="G2588" i="27"/>
  <c r="H2588" i="27"/>
  <c r="G2589" i="27"/>
  <c r="H2589" i="27"/>
  <c r="G2590" i="27"/>
  <c r="H2590" i="27"/>
  <c r="G2591" i="27"/>
  <c r="H2591" i="27"/>
  <c r="G2592" i="27"/>
  <c r="H2592" i="27"/>
  <c r="G2593" i="27"/>
  <c r="H2593" i="27"/>
  <c r="G2594" i="27"/>
  <c r="H2594" i="27"/>
  <c r="G2595" i="27"/>
  <c r="H2595" i="27"/>
  <c r="G2596" i="27"/>
  <c r="H2596" i="27"/>
  <c r="G2597" i="27"/>
  <c r="H2597" i="27"/>
  <c r="G2598" i="27"/>
  <c r="H2598" i="27"/>
  <c r="G2599" i="27"/>
  <c r="H2599" i="27"/>
  <c r="G2600" i="27"/>
  <c r="H2600" i="27"/>
  <c r="G2601" i="27"/>
  <c r="H2601" i="27"/>
  <c r="G2602" i="27"/>
  <c r="H2602" i="27"/>
  <c r="G2603" i="27"/>
  <c r="H2603" i="27"/>
  <c r="G2604" i="27"/>
  <c r="H2604" i="27"/>
  <c r="G2605" i="27"/>
  <c r="H2605" i="27"/>
  <c r="G2606" i="27"/>
  <c r="H2606" i="27"/>
  <c r="G2607" i="27"/>
  <c r="H2607" i="27"/>
  <c r="G2608" i="27"/>
  <c r="H2608" i="27"/>
  <c r="G2609" i="27"/>
  <c r="H2609" i="27"/>
  <c r="G2610" i="27"/>
  <c r="H2610" i="27"/>
  <c r="G2611" i="27"/>
  <c r="H2611" i="27"/>
  <c r="G2612" i="27"/>
  <c r="H2612" i="27"/>
  <c r="G2613" i="27"/>
  <c r="H2613" i="27"/>
  <c r="G2614" i="27"/>
  <c r="H2614" i="27"/>
  <c r="G2615" i="27"/>
  <c r="H2615" i="27"/>
  <c r="G2616" i="27"/>
  <c r="H2616" i="27"/>
  <c r="G2617" i="27"/>
  <c r="H2617" i="27"/>
  <c r="G2618" i="27"/>
  <c r="H2618" i="27"/>
  <c r="G2619" i="27"/>
  <c r="H2619" i="27"/>
  <c r="G2620" i="27"/>
  <c r="H2620" i="27"/>
  <c r="G2621" i="27"/>
  <c r="H2621" i="27"/>
  <c r="G2622" i="27"/>
  <c r="H2622" i="27"/>
  <c r="G2623" i="27"/>
  <c r="H2623" i="27"/>
  <c r="G2624" i="27"/>
  <c r="H2624" i="27"/>
  <c r="G2625" i="27"/>
  <c r="H2625" i="27"/>
  <c r="G2626" i="27"/>
  <c r="H2626" i="27"/>
  <c r="G2627" i="27"/>
  <c r="H2627" i="27"/>
  <c r="G2628" i="27"/>
  <c r="H2628" i="27"/>
  <c r="G2629" i="27"/>
  <c r="H2629" i="27"/>
  <c r="G2630" i="27"/>
  <c r="H2630" i="27"/>
  <c r="G2631" i="27"/>
  <c r="H2631" i="27"/>
  <c r="G2632" i="27"/>
  <c r="H2632" i="27"/>
  <c r="G2633" i="27"/>
  <c r="H2633" i="27"/>
  <c r="G2634" i="27"/>
  <c r="H2634" i="27"/>
  <c r="G2635" i="27"/>
  <c r="H2635" i="27"/>
  <c r="G2636" i="27"/>
  <c r="H2636" i="27"/>
  <c r="G2637" i="27"/>
  <c r="H2637" i="27"/>
  <c r="G2638" i="27"/>
  <c r="H2638" i="27"/>
  <c r="G2639" i="27"/>
  <c r="H2639" i="27"/>
  <c r="G2640" i="27"/>
  <c r="H2640" i="27"/>
  <c r="G2641" i="27"/>
  <c r="H2641" i="27"/>
  <c r="G2642" i="27"/>
  <c r="H2642" i="27"/>
  <c r="G2643" i="27"/>
  <c r="H2643" i="27"/>
  <c r="G2644" i="27"/>
  <c r="H2644" i="27"/>
  <c r="G2645" i="27"/>
  <c r="H2645" i="27"/>
  <c r="G2646" i="27"/>
  <c r="H2646" i="27"/>
  <c r="G2647" i="27"/>
  <c r="H2647" i="27"/>
  <c r="G2648" i="27"/>
  <c r="H2648" i="27"/>
  <c r="G2649" i="27"/>
  <c r="H2649" i="27"/>
  <c r="G2650" i="27"/>
  <c r="H2650" i="27"/>
  <c r="G2651" i="27"/>
  <c r="H2651" i="27"/>
  <c r="G2652" i="27"/>
  <c r="H2652" i="27"/>
  <c r="G2653" i="27"/>
  <c r="H2653" i="27"/>
  <c r="G2654" i="27"/>
  <c r="H2654" i="27"/>
  <c r="G2655" i="27"/>
  <c r="H2655" i="27"/>
  <c r="G2656" i="27"/>
  <c r="H2656" i="27"/>
  <c r="G2657" i="27"/>
  <c r="H2657" i="27"/>
  <c r="G2658" i="27"/>
  <c r="H2658" i="27"/>
  <c r="G2659" i="27"/>
  <c r="H2659" i="27"/>
  <c r="G2660" i="27"/>
  <c r="H2660" i="27"/>
  <c r="G2661" i="27"/>
  <c r="H2661" i="27"/>
  <c r="G2662" i="27"/>
  <c r="H2662" i="27"/>
  <c r="G2663" i="27"/>
  <c r="H2663" i="27"/>
  <c r="G2664" i="27"/>
  <c r="H2664" i="27"/>
  <c r="G2665" i="27"/>
  <c r="H2665" i="27"/>
  <c r="G2666" i="27"/>
  <c r="H2666" i="27"/>
  <c r="G2667" i="27"/>
  <c r="H2667" i="27"/>
  <c r="G2668" i="27"/>
  <c r="H2668" i="27"/>
  <c r="G2669" i="27"/>
  <c r="H2669" i="27"/>
  <c r="G2670" i="27"/>
  <c r="H2670" i="27"/>
  <c r="G2671" i="27"/>
  <c r="H2671" i="27"/>
  <c r="G2672" i="27"/>
  <c r="H2672" i="27"/>
  <c r="G2673" i="27"/>
  <c r="H2673" i="27"/>
  <c r="G2674" i="27"/>
  <c r="H2674" i="27"/>
  <c r="G2675" i="27"/>
  <c r="H2675" i="27"/>
  <c r="G2676" i="27"/>
  <c r="H2676" i="27"/>
  <c r="G2677" i="27"/>
  <c r="H2677" i="27"/>
  <c r="G2678" i="27"/>
  <c r="H2678" i="27"/>
  <c r="G2679" i="27"/>
  <c r="H2679" i="27"/>
  <c r="G2680" i="27"/>
  <c r="H2680" i="27"/>
  <c r="G2681" i="27"/>
  <c r="H2681" i="27"/>
  <c r="G2682" i="27"/>
  <c r="H2682" i="27"/>
  <c r="G2683" i="27"/>
  <c r="H2683" i="27"/>
  <c r="G2684" i="27"/>
  <c r="H2684" i="27"/>
  <c r="G2685" i="27"/>
  <c r="H2685" i="27"/>
  <c r="G2686" i="27"/>
  <c r="H2686" i="27"/>
  <c r="G2687" i="27"/>
  <c r="H2687" i="27"/>
  <c r="G2688" i="27"/>
  <c r="H2688" i="27"/>
  <c r="G2689" i="27"/>
  <c r="H2689" i="27"/>
  <c r="G2690" i="27"/>
  <c r="H2690" i="27"/>
  <c r="G2691" i="27"/>
  <c r="H2691" i="27"/>
  <c r="G2692" i="27"/>
  <c r="H2692" i="27"/>
  <c r="G2693" i="27"/>
  <c r="H2693" i="27"/>
  <c r="G2694" i="27"/>
  <c r="H2694" i="27"/>
  <c r="G2695" i="27"/>
  <c r="H2695" i="27"/>
  <c r="G2696" i="27"/>
  <c r="H2696" i="27"/>
  <c r="G2697" i="27"/>
  <c r="H2697" i="27"/>
  <c r="G2698" i="27"/>
  <c r="H2698" i="27"/>
  <c r="G2699" i="27"/>
  <c r="H2699" i="27"/>
  <c r="G2700" i="27"/>
  <c r="H2700" i="27"/>
  <c r="G2701" i="27"/>
  <c r="H2701" i="27"/>
  <c r="G2702" i="27"/>
  <c r="H2702" i="27"/>
  <c r="G2703" i="27"/>
  <c r="H2703" i="27"/>
  <c r="G2704" i="27"/>
  <c r="H2704" i="27"/>
  <c r="G2705" i="27"/>
  <c r="H2705" i="27"/>
  <c r="G2706" i="27"/>
  <c r="H2706" i="27"/>
  <c r="G2707" i="27"/>
  <c r="H2707" i="27"/>
  <c r="G2708" i="27"/>
  <c r="H2708" i="27"/>
  <c r="G2709" i="27"/>
  <c r="H2709" i="27"/>
  <c r="G2710" i="27"/>
  <c r="H2710" i="27"/>
  <c r="G2711" i="27"/>
  <c r="H2711" i="27"/>
  <c r="G2712" i="27"/>
  <c r="H2712" i="27"/>
  <c r="G2713" i="27"/>
  <c r="H2713" i="27"/>
  <c r="G2714" i="27"/>
  <c r="H2714" i="27"/>
  <c r="G2715" i="27"/>
  <c r="H2715" i="27"/>
  <c r="G2716" i="27"/>
  <c r="H2716" i="27"/>
  <c r="G2717" i="27"/>
  <c r="H2717" i="27"/>
  <c r="G2718" i="27"/>
  <c r="H2718" i="27"/>
  <c r="G2719" i="27"/>
  <c r="H2719" i="27"/>
  <c r="G2720" i="27"/>
  <c r="H2720" i="27"/>
  <c r="G2721" i="27"/>
  <c r="H2721" i="27"/>
  <c r="G2722" i="27"/>
  <c r="H2722" i="27"/>
  <c r="G2723" i="27"/>
  <c r="H2723" i="27"/>
  <c r="G2724" i="27"/>
  <c r="H2724" i="27"/>
  <c r="G2725" i="27"/>
  <c r="H2725" i="27"/>
  <c r="G2726" i="27"/>
  <c r="H2726" i="27"/>
  <c r="G2727" i="27"/>
  <c r="H2727" i="27"/>
  <c r="G2728" i="27"/>
  <c r="H2728" i="27"/>
  <c r="G2729" i="27"/>
  <c r="H2729" i="27"/>
  <c r="G2730" i="27"/>
  <c r="H2730" i="27"/>
  <c r="G2731" i="27"/>
  <c r="H2731" i="27"/>
  <c r="G2732" i="27"/>
  <c r="H2732" i="27"/>
  <c r="G2733" i="27"/>
  <c r="H2733" i="27"/>
  <c r="G2734" i="27"/>
  <c r="H2734" i="27"/>
  <c r="G2735" i="27"/>
  <c r="H2735" i="27"/>
  <c r="G2736" i="27"/>
  <c r="H2736" i="27"/>
  <c r="G2737" i="27"/>
  <c r="H2737" i="27"/>
  <c r="G2738" i="27"/>
  <c r="H2738" i="27"/>
  <c r="G2739" i="27"/>
  <c r="H2739" i="27"/>
  <c r="G2740" i="27"/>
  <c r="H2740" i="27"/>
  <c r="G2741" i="27"/>
  <c r="H2741" i="27"/>
  <c r="G2742" i="27"/>
  <c r="H2742" i="27"/>
  <c r="G2743" i="27"/>
  <c r="H2743" i="27"/>
  <c r="G2744" i="27"/>
  <c r="H2744" i="27"/>
  <c r="G2745" i="27"/>
  <c r="H2745" i="27"/>
  <c r="G2746" i="27"/>
  <c r="H2746" i="27"/>
  <c r="G2747" i="27"/>
  <c r="H2747" i="27"/>
  <c r="G2748" i="27"/>
  <c r="H2748" i="27"/>
  <c r="G2749" i="27"/>
  <c r="H2749" i="27"/>
  <c r="G2750" i="27"/>
  <c r="H2750" i="27"/>
  <c r="G2751" i="27"/>
  <c r="H2751" i="27"/>
  <c r="G2752" i="27"/>
  <c r="H2752" i="27"/>
  <c r="G2753" i="27"/>
  <c r="H2753" i="27"/>
  <c r="G2754" i="27"/>
  <c r="H2754" i="27"/>
  <c r="G2755" i="27"/>
  <c r="H2755" i="27"/>
  <c r="G2756" i="27"/>
  <c r="H2756" i="27"/>
  <c r="G2757" i="27"/>
  <c r="H2757" i="27"/>
  <c r="G2758" i="27"/>
  <c r="H2758" i="27"/>
  <c r="G2759" i="27"/>
  <c r="H2759" i="27"/>
  <c r="G2760" i="27"/>
  <c r="H2760" i="27"/>
  <c r="G2761" i="27"/>
  <c r="H2761" i="27"/>
  <c r="G2762" i="27"/>
  <c r="H2762" i="27"/>
  <c r="G2763" i="27"/>
  <c r="H2763" i="27"/>
  <c r="G2764" i="27"/>
  <c r="H2764" i="27"/>
  <c r="G2765" i="27"/>
  <c r="H2765" i="27"/>
  <c r="G2766" i="27"/>
  <c r="H2766" i="27"/>
  <c r="G2767" i="27"/>
  <c r="H2767" i="27"/>
  <c r="G2768" i="27"/>
  <c r="H2768" i="27"/>
  <c r="G2769" i="27"/>
  <c r="H2769" i="27"/>
  <c r="G2770" i="27"/>
  <c r="H2770" i="27"/>
  <c r="G2771" i="27"/>
  <c r="H2771" i="27"/>
  <c r="G2772" i="27"/>
  <c r="H2772" i="27"/>
  <c r="G2773" i="27"/>
  <c r="H2773" i="27"/>
  <c r="G2774" i="27"/>
  <c r="H2774" i="27"/>
  <c r="G2775" i="27"/>
  <c r="H2775" i="27"/>
  <c r="G2776" i="27"/>
  <c r="H2776" i="27"/>
  <c r="G2777" i="27"/>
  <c r="H2777" i="27"/>
  <c r="G2778" i="27"/>
  <c r="H2778" i="27"/>
  <c r="G2779" i="27"/>
  <c r="H2779" i="27"/>
  <c r="G2780" i="27"/>
  <c r="H2780" i="27"/>
  <c r="G2781" i="27"/>
  <c r="H2781" i="27"/>
  <c r="G2782" i="27"/>
  <c r="H2782" i="27"/>
  <c r="G2783" i="27"/>
  <c r="H2783" i="27"/>
  <c r="G2784" i="27"/>
  <c r="H2784" i="27"/>
  <c r="G2785" i="27"/>
  <c r="H2785" i="27"/>
  <c r="G2786" i="27"/>
  <c r="H2786" i="27"/>
  <c r="G2787" i="27"/>
  <c r="H2787" i="27"/>
  <c r="G2788" i="27"/>
  <c r="H2788" i="27"/>
  <c r="G2789" i="27"/>
  <c r="H2789" i="27"/>
  <c r="G2790" i="27"/>
  <c r="H2790" i="27"/>
  <c r="G2791" i="27"/>
  <c r="H2791" i="27"/>
  <c r="G2792" i="27"/>
  <c r="H2792" i="27"/>
  <c r="G2793" i="27"/>
  <c r="H2793" i="27"/>
  <c r="G2794" i="27"/>
  <c r="H2794" i="27"/>
  <c r="G2795" i="27"/>
  <c r="H2795" i="27"/>
  <c r="G2796" i="27"/>
  <c r="H2796" i="27"/>
  <c r="G2797" i="27"/>
  <c r="H2797" i="27"/>
  <c r="G2798" i="27"/>
  <c r="H2798" i="27"/>
  <c r="G2799" i="27"/>
  <c r="H2799" i="27"/>
  <c r="G2800" i="27"/>
  <c r="H2800" i="27"/>
  <c r="G2801" i="27"/>
  <c r="H2801" i="27"/>
  <c r="G2802" i="27"/>
  <c r="H2802" i="27"/>
  <c r="G2803" i="27"/>
  <c r="H2803" i="27"/>
  <c r="G2804" i="27"/>
  <c r="H2804" i="27"/>
  <c r="G2805" i="27"/>
  <c r="H2805" i="27"/>
  <c r="G2806" i="27"/>
  <c r="H2806" i="27"/>
  <c r="G2807" i="27"/>
  <c r="H2807" i="27"/>
  <c r="G2808" i="27"/>
  <c r="H2808" i="27"/>
  <c r="G2809" i="27"/>
  <c r="H2809" i="27"/>
  <c r="G2810" i="27"/>
  <c r="H2810" i="27"/>
  <c r="G2811" i="27"/>
  <c r="H2811" i="27"/>
  <c r="G2812" i="27"/>
  <c r="H2812" i="27"/>
  <c r="G2813" i="27"/>
  <c r="H2813" i="27"/>
  <c r="G2814" i="27"/>
  <c r="H2814" i="27"/>
  <c r="G2815" i="27"/>
  <c r="H2815" i="27"/>
  <c r="G2816" i="27"/>
  <c r="H2816" i="27"/>
  <c r="G2817" i="27"/>
  <c r="H2817" i="27"/>
  <c r="G2818" i="27"/>
  <c r="H2818" i="27"/>
  <c r="G2819" i="27"/>
  <c r="H2819" i="27"/>
  <c r="G2820" i="27"/>
  <c r="H2820" i="27"/>
  <c r="G2821" i="27"/>
  <c r="H2821" i="27"/>
  <c r="G2822" i="27"/>
  <c r="H2822" i="27"/>
  <c r="G2823" i="27"/>
  <c r="H2823" i="27"/>
  <c r="G2824" i="27"/>
  <c r="H2824" i="27"/>
  <c r="G2825" i="27"/>
  <c r="H2825" i="27"/>
  <c r="G2826" i="27"/>
  <c r="H2826" i="27"/>
  <c r="G2827" i="27"/>
  <c r="H2827" i="27"/>
  <c r="G2828" i="27"/>
  <c r="H2828" i="27"/>
  <c r="G2829" i="27"/>
  <c r="H2829" i="27"/>
  <c r="G2830" i="27"/>
  <c r="H2830" i="27"/>
  <c r="G2831" i="27"/>
  <c r="H2831" i="27"/>
  <c r="G2832" i="27"/>
  <c r="H2832" i="27"/>
  <c r="G2833" i="27"/>
  <c r="H2833" i="27"/>
  <c r="G2834" i="27"/>
  <c r="H2834" i="27"/>
  <c r="G2835" i="27"/>
  <c r="H2835" i="27"/>
  <c r="G2836" i="27"/>
  <c r="H2836" i="27"/>
  <c r="G2837" i="27"/>
  <c r="H2837" i="27"/>
  <c r="G2838" i="27"/>
  <c r="H2838" i="27"/>
  <c r="G2839" i="27"/>
  <c r="H2839" i="27"/>
  <c r="G2840" i="27"/>
  <c r="H2840" i="27"/>
  <c r="G2841" i="27"/>
  <c r="H2841" i="27"/>
  <c r="G2842" i="27"/>
  <c r="H2842" i="27"/>
  <c r="G2843" i="27"/>
  <c r="H2843" i="27"/>
  <c r="G2844" i="27"/>
  <c r="H2844" i="27"/>
  <c r="G2845" i="27"/>
  <c r="H2845" i="27"/>
  <c r="G2846" i="27"/>
  <c r="H2846" i="27"/>
  <c r="G2847" i="27"/>
  <c r="H2847" i="27"/>
  <c r="G2848" i="27"/>
  <c r="H2848" i="27"/>
  <c r="G2849" i="27"/>
  <c r="H2849" i="27"/>
  <c r="G2850" i="27"/>
  <c r="H2850" i="27"/>
  <c r="G2851" i="27"/>
  <c r="H2851" i="27"/>
  <c r="G2852" i="27"/>
  <c r="H2852" i="27"/>
  <c r="G2853" i="27"/>
  <c r="H2853" i="27"/>
  <c r="G2854" i="27"/>
  <c r="H2854" i="27"/>
  <c r="G2855" i="27"/>
  <c r="H2855" i="27"/>
  <c r="G2856" i="27"/>
  <c r="H2856" i="27"/>
  <c r="G2857" i="27"/>
  <c r="H2857" i="27"/>
  <c r="G2858" i="27"/>
  <c r="H2858" i="27"/>
  <c r="G2859" i="27"/>
  <c r="H2859" i="27"/>
  <c r="G2860" i="27"/>
  <c r="H2860" i="27"/>
  <c r="G2861" i="27"/>
  <c r="H2861" i="27"/>
  <c r="G2862" i="27"/>
  <c r="H2862" i="27"/>
  <c r="G2863" i="27"/>
  <c r="H2863" i="27"/>
  <c r="G2864" i="27"/>
  <c r="H2864" i="27"/>
  <c r="G2865" i="27"/>
  <c r="H2865" i="27"/>
  <c r="G2866" i="27"/>
  <c r="H2866" i="27"/>
  <c r="G2867" i="27"/>
  <c r="H2867" i="27"/>
  <c r="G2868" i="27"/>
  <c r="H2868" i="27"/>
  <c r="G2869" i="27"/>
  <c r="H2869" i="27"/>
  <c r="G2870" i="27"/>
  <c r="H2870" i="27"/>
  <c r="G2871" i="27"/>
  <c r="H2871" i="27"/>
  <c r="G2872" i="27"/>
  <c r="H2872" i="27"/>
  <c r="G2873" i="27"/>
  <c r="H2873" i="27"/>
  <c r="G2874" i="27"/>
  <c r="H2874" i="27"/>
  <c r="G2875" i="27"/>
  <c r="H2875" i="27"/>
  <c r="G2876" i="27"/>
  <c r="H2876" i="27"/>
  <c r="G2877" i="27"/>
  <c r="H2877" i="27"/>
  <c r="G2878" i="27"/>
  <c r="H2878" i="27"/>
  <c r="G2879" i="27"/>
  <c r="H2879" i="27"/>
  <c r="G2880" i="27"/>
  <c r="H2880" i="27"/>
  <c r="G2881" i="27"/>
  <c r="H2881" i="27"/>
  <c r="G2882" i="27"/>
  <c r="H2882" i="27"/>
  <c r="G2883" i="27"/>
  <c r="H2883" i="27"/>
  <c r="G2884" i="27"/>
  <c r="H2884" i="27"/>
  <c r="G2885" i="27"/>
  <c r="H2885" i="27"/>
  <c r="G2886" i="27"/>
  <c r="H2886" i="27"/>
  <c r="G2887" i="27"/>
  <c r="H2887" i="27"/>
  <c r="G2888" i="27"/>
  <c r="H2888" i="27"/>
  <c r="G2889" i="27"/>
  <c r="H2889" i="27"/>
  <c r="G2890" i="27"/>
  <c r="H2890" i="27"/>
  <c r="G2891" i="27"/>
  <c r="H2891" i="27"/>
  <c r="G2892" i="27"/>
  <c r="H2892" i="27"/>
  <c r="G2893" i="27"/>
  <c r="H2893" i="27"/>
  <c r="G2894" i="27"/>
  <c r="H2894" i="27"/>
  <c r="G2895" i="27"/>
  <c r="H2895" i="27"/>
  <c r="G2896" i="27"/>
  <c r="H2896" i="27"/>
  <c r="G2897" i="27"/>
  <c r="H2897" i="27"/>
  <c r="G2898" i="27"/>
  <c r="H2898" i="27"/>
  <c r="G2899" i="27"/>
  <c r="H2899" i="27"/>
  <c r="G2900" i="27"/>
  <c r="H2900" i="27"/>
  <c r="G2901" i="27"/>
  <c r="H2901" i="27"/>
  <c r="G2902" i="27"/>
  <c r="H2902" i="27"/>
  <c r="G2903" i="27"/>
  <c r="H2903" i="27"/>
  <c r="G2904" i="27"/>
  <c r="H2904" i="27"/>
  <c r="G2905" i="27"/>
  <c r="H2905" i="27"/>
  <c r="G2906" i="27"/>
  <c r="H2906" i="27"/>
  <c r="G2907" i="27"/>
  <c r="H2907" i="27"/>
  <c r="G2908" i="27"/>
  <c r="H2908" i="27"/>
  <c r="G2909" i="27"/>
  <c r="H2909" i="27"/>
  <c r="G2910" i="27"/>
  <c r="H2910" i="27"/>
  <c r="G2911" i="27"/>
  <c r="H2911" i="27"/>
  <c r="G2912" i="27"/>
  <c r="H2912" i="27"/>
  <c r="G2913" i="27"/>
  <c r="H2913" i="27"/>
  <c r="G2914" i="27"/>
  <c r="H2914" i="27"/>
  <c r="G2915" i="27"/>
  <c r="H2915" i="27"/>
  <c r="G2916" i="27"/>
  <c r="H2916" i="27"/>
  <c r="G2917" i="27"/>
  <c r="H2917" i="27"/>
  <c r="G2918" i="27"/>
  <c r="H2918" i="27"/>
  <c r="G2919" i="27"/>
  <c r="H2919" i="27"/>
  <c r="G2920" i="27"/>
  <c r="H2920" i="27"/>
  <c r="G2921" i="27"/>
  <c r="H2921" i="27"/>
  <c r="G2922" i="27"/>
  <c r="H2922" i="27"/>
  <c r="G2923" i="27"/>
  <c r="H2923" i="27"/>
  <c r="G2924" i="27"/>
  <c r="H2924" i="27"/>
  <c r="G2925" i="27"/>
  <c r="H2925" i="27"/>
  <c r="G2926" i="27"/>
  <c r="H2926" i="27"/>
  <c r="G2927" i="27"/>
  <c r="H2927" i="27"/>
  <c r="G2928" i="27"/>
  <c r="H2928" i="27"/>
  <c r="G2929" i="27"/>
  <c r="H2929" i="27"/>
  <c r="G2930" i="27"/>
  <c r="H2930" i="27"/>
  <c r="G2931" i="27"/>
  <c r="H2931" i="27"/>
  <c r="G2932" i="27"/>
  <c r="H2932" i="27"/>
  <c r="G2933" i="27"/>
  <c r="H2933" i="27"/>
  <c r="G2934" i="27"/>
  <c r="H2934" i="27"/>
  <c r="G2935" i="27"/>
  <c r="H2935" i="27"/>
  <c r="G2936" i="27"/>
  <c r="H2936" i="27"/>
  <c r="G2937" i="27"/>
  <c r="H2937" i="27"/>
  <c r="G2938" i="27"/>
  <c r="H2938" i="27"/>
  <c r="G2939" i="27"/>
  <c r="H2939" i="27"/>
  <c r="G2940" i="27"/>
  <c r="H2940" i="27"/>
  <c r="G2941" i="27"/>
  <c r="H2941" i="27"/>
  <c r="G2942" i="27"/>
  <c r="H2942" i="27"/>
  <c r="G2943" i="27"/>
  <c r="H2943" i="27"/>
  <c r="G2944" i="27"/>
  <c r="H2944" i="27"/>
  <c r="G2945" i="27"/>
  <c r="H2945" i="27"/>
  <c r="G2946" i="27"/>
  <c r="H2946" i="27"/>
  <c r="G2947" i="27"/>
  <c r="H2947" i="27"/>
  <c r="G2948" i="27"/>
  <c r="H2948" i="27"/>
  <c r="G2949" i="27"/>
  <c r="H2949" i="27"/>
  <c r="G2950" i="27"/>
  <c r="H2950" i="27"/>
  <c r="G2951" i="27"/>
  <c r="H2951" i="27"/>
  <c r="G2952" i="27"/>
  <c r="H2952" i="27"/>
  <c r="G2953" i="27"/>
  <c r="H2953" i="27"/>
  <c r="G2954" i="27"/>
  <c r="H2954" i="27"/>
  <c r="G2955" i="27"/>
  <c r="H2955" i="27"/>
  <c r="G2956" i="27"/>
  <c r="H2956" i="27"/>
  <c r="G2957" i="27"/>
  <c r="H2957" i="27"/>
  <c r="G2958" i="27"/>
  <c r="H2958" i="27"/>
  <c r="G2959" i="27"/>
  <c r="H2959" i="27"/>
  <c r="G2960" i="27"/>
  <c r="H2960" i="27"/>
  <c r="G2961" i="27"/>
  <c r="H2961" i="27"/>
  <c r="G2962" i="27"/>
  <c r="H2962" i="27"/>
  <c r="G2963" i="27"/>
  <c r="H2963" i="27"/>
  <c r="G2964" i="27"/>
  <c r="H2964" i="27"/>
  <c r="G2965" i="27"/>
  <c r="H2965" i="27"/>
  <c r="G2966" i="27"/>
  <c r="H2966" i="27"/>
  <c r="G2967" i="27"/>
  <c r="H2967" i="27"/>
  <c r="G2968" i="27"/>
  <c r="H2968" i="27"/>
  <c r="G2969" i="27"/>
  <c r="H2969" i="27"/>
  <c r="G2970" i="27"/>
  <c r="H2970" i="27"/>
  <c r="G2971" i="27"/>
  <c r="H2971" i="27"/>
  <c r="G2972" i="27"/>
  <c r="H2972" i="27"/>
  <c r="G2973" i="27"/>
  <c r="H2973" i="27"/>
  <c r="G2974" i="27"/>
  <c r="H2974" i="27"/>
  <c r="G2975" i="27"/>
  <c r="H2975" i="27"/>
  <c r="G2976" i="27"/>
  <c r="H2976" i="27"/>
  <c r="G2977" i="27"/>
  <c r="H2977" i="27"/>
  <c r="G2978" i="27"/>
  <c r="H2978" i="27"/>
  <c r="G2979" i="27"/>
  <c r="H2979" i="27"/>
  <c r="G2980" i="27"/>
  <c r="H2980" i="27"/>
  <c r="G2981" i="27"/>
  <c r="H2981" i="27"/>
  <c r="G2982" i="27"/>
  <c r="H2982" i="27"/>
  <c r="G2983" i="27"/>
  <c r="H2983" i="27"/>
  <c r="G2984" i="27"/>
  <c r="H2984" i="27"/>
  <c r="G2985" i="27"/>
  <c r="H2985" i="27"/>
  <c r="G2986" i="27"/>
  <c r="H2986" i="27"/>
  <c r="G2987" i="27"/>
  <c r="H2987" i="27"/>
  <c r="G2988" i="27"/>
  <c r="H2988" i="27"/>
  <c r="G2989" i="27"/>
  <c r="H2989" i="27"/>
  <c r="G2990" i="27"/>
  <c r="H2990" i="27"/>
  <c r="G2991" i="27"/>
  <c r="H2991" i="27"/>
  <c r="G2992" i="27"/>
  <c r="H2992" i="27"/>
  <c r="G2993" i="27"/>
  <c r="H2993" i="27"/>
  <c r="G2994" i="27"/>
  <c r="H2994" i="27"/>
  <c r="G2995" i="27"/>
  <c r="H2995" i="27"/>
  <c r="G2996" i="27"/>
  <c r="H2996" i="27"/>
  <c r="G2997" i="27"/>
  <c r="H2997" i="27"/>
  <c r="G2998" i="27"/>
  <c r="H2998" i="27"/>
  <c r="G2999" i="27"/>
  <c r="H2999" i="27"/>
  <c r="G3000" i="27"/>
  <c r="H3000" i="27"/>
  <c r="G3" i="29"/>
  <c r="H3" i="29" s="1"/>
  <c r="G4" i="29"/>
  <c r="H4" i="29" s="1"/>
  <c r="G5" i="29"/>
  <c r="H5" i="29" s="1"/>
  <c r="G6" i="29"/>
  <c r="H6" i="29"/>
  <c r="G7" i="29"/>
  <c r="H7" i="29" s="1"/>
  <c r="G8" i="29"/>
  <c r="H8" i="29"/>
  <c r="G9" i="29"/>
  <c r="H9" i="29" s="1"/>
  <c r="G10" i="29"/>
  <c r="H10" i="29"/>
  <c r="G11" i="29"/>
  <c r="H11" i="29" s="1"/>
  <c r="G12" i="29"/>
  <c r="H12" i="29"/>
  <c r="G13" i="29"/>
  <c r="H13" i="29" s="1"/>
  <c r="G14" i="29"/>
  <c r="H14" i="29"/>
  <c r="G15" i="29"/>
  <c r="H15" i="29" s="1"/>
  <c r="G16" i="29"/>
  <c r="H16" i="29"/>
  <c r="G17" i="29"/>
  <c r="H17" i="29" s="1"/>
  <c r="G18" i="29"/>
  <c r="H18" i="29"/>
  <c r="G19" i="29"/>
  <c r="H19" i="29" s="1"/>
  <c r="G20" i="29"/>
  <c r="H20" i="29"/>
  <c r="G21" i="29"/>
  <c r="H21" i="29" s="1"/>
  <c r="G22" i="29"/>
  <c r="H22" i="29"/>
  <c r="G23" i="29"/>
  <c r="H23" i="29" s="1"/>
  <c r="G24" i="29"/>
  <c r="H24" i="29"/>
  <c r="G25" i="29"/>
  <c r="H25" i="29" s="1"/>
  <c r="G26" i="29"/>
  <c r="H26" i="29"/>
  <c r="G27" i="29"/>
  <c r="H27" i="29" s="1"/>
  <c r="G28" i="29"/>
  <c r="H28" i="29"/>
  <c r="G29" i="29"/>
  <c r="H29" i="29" s="1"/>
  <c r="G30" i="29"/>
  <c r="H30" i="29"/>
  <c r="G31" i="29"/>
  <c r="H31" i="29" s="1"/>
  <c r="G32" i="29"/>
  <c r="H32" i="29"/>
  <c r="G33" i="29"/>
  <c r="H33" i="29" s="1"/>
  <c r="G34" i="29"/>
  <c r="H34" i="29"/>
  <c r="G35" i="29"/>
  <c r="H35" i="29" s="1"/>
  <c r="G36" i="29"/>
  <c r="H36" i="29"/>
  <c r="G37" i="29"/>
  <c r="H37" i="29" s="1"/>
  <c r="G38" i="29"/>
  <c r="H38" i="29"/>
  <c r="G39" i="29"/>
  <c r="H39" i="29" s="1"/>
  <c r="G40" i="29"/>
  <c r="H40" i="29"/>
  <c r="G41" i="29"/>
  <c r="H41" i="29" s="1"/>
  <c r="G42" i="29"/>
  <c r="H42" i="29" s="1"/>
  <c r="G43" i="29"/>
  <c r="H43" i="29" s="1"/>
  <c r="G44" i="29"/>
  <c r="H44" i="29"/>
  <c r="G45" i="29"/>
  <c r="H45" i="29" s="1"/>
  <c r="G46" i="29"/>
  <c r="H46" i="29"/>
  <c r="G47" i="29"/>
  <c r="H47" i="29" s="1"/>
  <c r="G48" i="29"/>
  <c r="H48" i="29"/>
  <c r="G49" i="29"/>
  <c r="H49" i="29" s="1"/>
  <c r="G50" i="29"/>
  <c r="H50" i="29" s="1"/>
  <c r="G51" i="29"/>
  <c r="H51" i="29" s="1"/>
  <c r="G52" i="29"/>
  <c r="H52" i="29" s="1"/>
  <c r="G53" i="29"/>
  <c r="H53" i="29" s="1"/>
  <c r="G54" i="29"/>
  <c r="H54" i="29"/>
  <c r="G55" i="29"/>
  <c r="H55" i="29" s="1"/>
  <c r="G56" i="29"/>
  <c r="H56" i="29"/>
  <c r="G57" i="29"/>
  <c r="H57" i="29" s="1"/>
  <c r="G58" i="29"/>
  <c r="H58" i="29" s="1"/>
  <c r="G59" i="29"/>
  <c r="H59" i="29" s="1"/>
  <c r="G60" i="29"/>
  <c r="H60" i="29" s="1"/>
  <c r="G61" i="29"/>
  <c r="H61" i="29" s="1"/>
  <c r="G62" i="29"/>
  <c r="H62" i="29"/>
  <c r="G63" i="29"/>
  <c r="H63" i="29" s="1"/>
  <c r="G64" i="29"/>
  <c r="H64" i="29"/>
  <c r="G65" i="29"/>
  <c r="H65" i="29" s="1"/>
  <c r="G66" i="29"/>
  <c r="H66" i="29" s="1"/>
  <c r="G67" i="29"/>
  <c r="H67" i="29" s="1"/>
  <c r="G68" i="29"/>
  <c r="H68" i="29" s="1"/>
  <c r="G69" i="29"/>
  <c r="H69" i="29" s="1"/>
  <c r="G70" i="29"/>
  <c r="H70" i="29"/>
  <c r="G71" i="29"/>
  <c r="H71" i="29" s="1"/>
  <c r="G72" i="29"/>
  <c r="H72" i="29"/>
  <c r="G73" i="29"/>
  <c r="H73" i="29" s="1"/>
  <c r="G74" i="29"/>
  <c r="H74" i="29" s="1"/>
  <c r="G75" i="29"/>
  <c r="H75" i="29" s="1"/>
  <c r="G76" i="29"/>
  <c r="H76" i="29" s="1"/>
  <c r="G77" i="29"/>
  <c r="H77" i="29" s="1"/>
  <c r="G78" i="29"/>
  <c r="H78" i="29"/>
  <c r="G79" i="29"/>
  <c r="H79" i="29" s="1"/>
  <c r="G80" i="29"/>
  <c r="H80" i="29"/>
  <c r="G81" i="29"/>
  <c r="H81" i="29" s="1"/>
  <c r="G82" i="29"/>
  <c r="H82" i="29" s="1"/>
  <c r="G83" i="29"/>
  <c r="H83" i="29" s="1"/>
  <c r="G84" i="29"/>
  <c r="H84" i="29" s="1"/>
  <c r="G85" i="29"/>
  <c r="H85" i="29" s="1"/>
  <c r="G86" i="29"/>
  <c r="H86" i="29"/>
  <c r="G87" i="29"/>
  <c r="H87" i="29" s="1"/>
  <c r="G88" i="29"/>
  <c r="H88" i="29"/>
  <c r="G89" i="29"/>
  <c r="H89" i="29" s="1"/>
  <c r="G90" i="29"/>
  <c r="H90" i="29" s="1"/>
  <c r="G91" i="29"/>
  <c r="H91" i="29" s="1"/>
  <c r="G92" i="29"/>
  <c r="H92" i="29" s="1"/>
  <c r="G93" i="29"/>
  <c r="H93" i="29" s="1"/>
  <c r="G94" i="29"/>
  <c r="H94" i="29"/>
  <c r="G95" i="29"/>
  <c r="H95" i="29" s="1"/>
  <c r="G96" i="29"/>
  <c r="H96" i="29"/>
  <c r="G97" i="29"/>
  <c r="H97" i="29" s="1"/>
  <c r="G98" i="29"/>
  <c r="H98" i="29" s="1"/>
  <c r="G99" i="29"/>
  <c r="H99" i="29" s="1"/>
  <c r="G100" i="29"/>
  <c r="H100" i="29" s="1"/>
  <c r="G101" i="29"/>
  <c r="H101" i="29" s="1"/>
  <c r="G102" i="29"/>
  <c r="H102" i="29"/>
  <c r="G103" i="29"/>
  <c r="H103" i="29" s="1"/>
  <c r="G104" i="29"/>
  <c r="H104" i="29"/>
  <c r="G105" i="29"/>
  <c r="H105" i="29" s="1"/>
  <c r="G106" i="29"/>
  <c r="H106" i="29" s="1"/>
  <c r="G107" i="29"/>
  <c r="H107" i="29" s="1"/>
  <c r="G108" i="29"/>
  <c r="H108" i="29" s="1"/>
  <c r="G109" i="29"/>
  <c r="H109" i="29" s="1"/>
  <c r="G110" i="29"/>
  <c r="H110" i="29"/>
  <c r="G111" i="29"/>
  <c r="H111" i="29" s="1"/>
  <c r="G112" i="29"/>
  <c r="H112" i="29"/>
  <c r="G113" i="29"/>
  <c r="H113" i="29" s="1"/>
  <c r="G114" i="29"/>
  <c r="H114" i="29" s="1"/>
  <c r="G115" i="29"/>
  <c r="H115" i="29" s="1"/>
  <c r="G116" i="29"/>
  <c r="H116" i="29" s="1"/>
  <c r="G117" i="29"/>
  <c r="H117" i="29" s="1"/>
  <c r="G118" i="29"/>
  <c r="H118" i="29"/>
  <c r="G119" i="29"/>
  <c r="H119" i="29" s="1"/>
  <c r="G120" i="29"/>
  <c r="H120" i="29"/>
  <c r="G121" i="29"/>
  <c r="H121" i="29" s="1"/>
  <c r="G122" i="29"/>
  <c r="H122" i="29" s="1"/>
  <c r="G123" i="29"/>
  <c r="H123" i="29" s="1"/>
  <c r="G124" i="29"/>
  <c r="H124" i="29" s="1"/>
  <c r="G125" i="29"/>
  <c r="H125" i="29" s="1"/>
  <c r="G126" i="29"/>
  <c r="H126" i="29"/>
  <c r="G127" i="29"/>
  <c r="H127" i="29" s="1"/>
  <c r="G128" i="29"/>
  <c r="H128" i="29"/>
  <c r="G129" i="29"/>
  <c r="H129" i="29" s="1"/>
  <c r="G130" i="29"/>
  <c r="H130" i="29" s="1"/>
  <c r="G131" i="29"/>
  <c r="H131" i="29" s="1"/>
  <c r="G132" i="29"/>
  <c r="H132" i="29" s="1"/>
  <c r="G133" i="29"/>
  <c r="H133" i="29" s="1"/>
  <c r="G134" i="29"/>
  <c r="H134" i="29"/>
  <c r="G135" i="29"/>
  <c r="H135" i="29" s="1"/>
  <c r="G136" i="29"/>
  <c r="H136" i="29"/>
  <c r="G137" i="29"/>
  <c r="H137" i="29" s="1"/>
  <c r="G138" i="29"/>
  <c r="H138" i="29" s="1"/>
  <c r="G139" i="29"/>
  <c r="H139" i="29" s="1"/>
  <c r="G140" i="29"/>
  <c r="H140" i="29" s="1"/>
  <c r="G141" i="29"/>
  <c r="H141" i="29" s="1"/>
  <c r="G142" i="29"/>
  <c r="H142" i="29"/>
  <c r="G143" i="29"/>
  <c r="H143" i="29" s="1"/>
  <c r="G144" i="29"/>
  <c r="H144" i="29"/>
  <c r="G145" i="29"/>
  <c r="H145" i="29" s="1"/>
  <c r="G146" i="29"/>
  <c r="H146" i="29" s="1"/>
  <c r="G147" i="29"/>
  <c r="H147" i="29" s="1"/>
  <c r="G148" i="29"/>
  <c r="H148" i="29" s="1"/>
  <c r="G149" i="29"/>
  <c r="H149" i="29" s="1"/>
  <c r="G150" i="29"/>
  <c r="H150" i="29"/>
  <c r="G151" i="29"/>
  <c r="H151" i="29" s="1"/>
  <c r="G152" i="29"/>
  <c r="H152" i="29"/>
  <c r="G153" i="29"/>
  <c r="H153" i="29" s="1"/>
  <c r="G154" i="29"/>
  <c r="H154" i="29" s="1"/>
  <c r="G155" i="29"/>
  <c r="H155" i="29" s="1"/>
  <c r="G156" i="29"/>
  <c r="H156" i="29" s="1"/>
  <c r="G157" i="29"/>
  <c r="H157" i="29" s="1"/>
  <c r="G158" i="29"/>
  <c r="H158" i="29"/>
  <c r="G159" i="29"/>
  <c r="H159" i="29" s="1"/>
  <c r="G160" i="29"/>
  <c r="H160" i="29"/>
  <c r="G161" i="29"/>
  <c r="H161" i="29" s="1"/>
  <c r="G162" i="29"/>
  <c r="H162" i="29" s="1"/>
  <c r="G163" i="29"/>
  <c r="H163" i="29" s="1"/>
  <c r="G164" i="29"/>
  <c r="H164" i="29" s="1"/>
  <c r="G165" i="29"/>
  <c r="H165" i="29" s="1"/>
  <c r="G166" i="29"/>
  <c r="H166" i="29"/>
  <c r="G167" i="29"/>
  <c r="H167" i="29" s="1"/>
  <c r="G168" i="29"/>
  <c r="H168" i="29"/>
  <c r="G169" i="29"/>
  <c r="H169" i="29" s="1"/>
  <c r="G170" i="29"/>
  <c r="H170" i="29" s="1"/>
  <c r="G171" i="29"/>
  <c r="H171" i="29" s="1"/>
  <c r="G172" i="29"/>
  <c r="H172" i="29" s="1"/>
  <c r="G173" i="29"/>
  <c r="H173" i="29"/>
  <c r="G174" i="29"/>
  <c r="H174" i="29" s="1"/>
  <c r="G175" i="29"/>
  <c r="H175" i="29"/>
  <c r="G176" i="29"/>
  <c r="H176" i="29" s="1"/>
  <c r="G177" i="29"/>
  <c r="H177" i="29"/>
  <c r="G178" i="29"/>
  <c r="H178" i="29" s="1"/>
  <c r="G179" i="29"/>
  <c r="H179" i="29"/>
  <c r="G180" i="29"/>
  <c r="H180" i="29" s="1"/>
  <c r="G181" i="29"/>
  <c r="H181" i="29"/>
  <c r="G182" i="29"/>
  <c r="H182" i="29" s="1"/>
  <c r="G183" i="29"/>
  <c r="H183" i="29"/>
  <c r="G184" i="29"/>
  <c r="H184" i="29" s="1"/>
  <c r="G185" i="29"/>
  <c r="H185" i="29"/>
  <c r="G186" i="29"/>
  <c r="H186" i="29" s="1"/>
  <c r="G187" i="29"/>
  <c r="H187" i="29"/>
  <c r="G188" i="29"/>
  <c r="H188" i="29" s="1"/>
  <c r="G189" i="29"/>
  <c r="H189" i="29"/>
  <c r="G190" i="29"/>
  <c r="H190" i="29" s="1"/>
  <c r="G191" i="29"/>
  <c r="H191" i="29"/>
  <c r="G192" i="29"/>
  <c r="H192" i="29" s="1"/>
  <c r="G193" i="29"/>
  <c r="H193" i="29"/>
  <c r="G194" i="29"/>
  <c r="H194" i="29" s="1"/>
  <c r="G195" i="29"/>
  <c r="H195" i="29"/>
  <c r="G196" i="29"/>
  <c r="H196" i="29" s="1"/>
  <c r="G197" i="29"/>
  <c r="H197" i="29"/>
  <c r="G198" i="29"/>
  <c r="H198" i="29" s="1"/>
  <c r="G199" i="29"/>
  <c r="H199" i="29"/>
  <c r="G200" i="29"/>
  <c r="H200" i="29" s="1"/>
  <c r="G201" i="29"/>
  <c r="H201" i="29"/>
  <c r="G202" i="29"/>
  <c r="H202" i="29" s="1"/>
  <c r="G203" i="29"/>
  <c r="H203" i="29"/>
  <c r="G204" i="29"/>
  <c r="H204" i="29" s="1"/>
  <c r="G205" i="29"/>
  <c r="H205" i="29"/>
  <c r="G206" i="29"/>
  <c r="H206" i="29" s="1"/>
  <c r="G207" i="29"/>
  <c r="H207" i="29"/>
  <c r="G208" i="29"/>
  <c r="H208" i="29" s="1"/>
  <c r="G209" i="29"/>
  <c r="H209" i="29"/>
  <c r="G210" i="29"/>
  <c r="H210" i="29" s="1"/>
  <c r="G211" i="29"/>
  <c r="H211" i="29"/>
  <c r="G212" i="29"/>
  <c r="H212" i="29" s="1"/>
  <c r="G213" i="29"/>
  <c r="H213" i="29"/>
  <c r="G214" i="29"/>
  <c r="H214" i="29" s="1"/>
  <c r="G215" i="29"/>
  <c r="H215" i="29"/>
  <c r="G216" i="29"/>
  <c r="H216" i="29" s="1"/>
  <c r="G217" i="29"/>
  <c r="H217" i="29"/>
  <c r="G218" i="29"/>
  <c r="H218" i="29" s="1"/>
  <c r="G219" i="29"/>
  <c r="H219" i="29"/>
  <c r="G220" i="29"/>
  <c r="H220" i="29" s="1"/>
  <c r="G221" i="29"/>
  <c r="H221" i="29"/>
  <c r="G222" i="29"/>
  <c r="H222" i="29" s="1"/>
  <c r="G223" i="29"/>
  <c r="H223" i="29"/>
  <c r="G224" i="29"/>
  <c r="H224" i="29" s="1"/>
  <c r="G225" i="29"/>
  <c r="H225" i="29"/>
  <c r="G226" i="29"/>
  <c r="H226" i="29" s="1"/>
  <c r="G227" i="29"/>
  <c r="H227" i="29"/>
  <c r="G228" i="29"/>
  <c r="H228" i="29" s="1"/>
  <c r="G229" i="29"/>
  <c r="H229" i="29"/>
  <c r="G230" i="29"/>
  <c r="H230" i="29" s="1"/>
  <c r="G231" i="29"/>
  <c r="H231" i="29"/>
  <c r="G232" i="29"/>
  <c r="H232" i="29" s="1"/>
  <c r="G233" i="29"/>
  <c r="H233" i="29"/>
  <c r="G234" i="29"/>
  <c r="H234" i="29" s="1"/>
  <c r="G235" i="29"/>
  <c r="H235" i="29"/>
  <c r="G236" i="29"/>
  <c r="H236" i="29" s="1"/>
  <c r="G237" i="29"/>
  <c r="H237" i="29"/>
  <c r="G238" i="29"/>
  <c r="H238" i="29" s="1"/>
  <c r="G239" i="29"/>
  <c r="H239" i="29"/>
  <c r="G240" i="29"/>
  <c r="H240" i="29" s="1"/>
  <c r="G241" i="29"/>
  <c r="H241" i="29"/>
  <c r="G242" i="29"/>
  <c r="H242" i="29" s="1"/>
  <c r="G243" i="29"/>
  <c r="H243" i="29"/>
  <c r="G244" i="29"/>
  <c r="H244" i="29" s="1"/>
  <c r="G245" i="29"/>
  <c r="H245" i="29"/>
  <c r="G246" i="29"/>
  <c r="H246" i="29" s="1"/>
  <c r="G247" i="29"/>
  <c r="H247" i="29"/>
  <c r="G248" i="29"/>
  <c r="H248" i="29" s="1"/>
  <c r="G249" i="29"/>
  <c r="H249" i="29"/>
  <c r="G250" i="29"/>
  <c r="H250" i="29" s="1"/>
  <c r="G251" i="29"/>
  <c r="H251" i="29"/>
  <c r="G252" i="29"/>
  <c r="H252" i="29" s="1"/>
  <c r="G253" i="29"/>
  <c r="H253" i="29"/>
  <c r="G254" i="29"/>
  <c r="H254" i="29" s="1"/>
  <c r="G255" i="29"/>
  <c r="H255" i="29"/>
  <c r="G256" i="29"/>
  <c r="H256" i="29" s="1"/>
  <c r="G257" i="29"/>
  <c r="H257" i="29"/>
  <c r="G258" i="29"/>
  <c r="H258" i="29" s="1"/>
  <c r="G259" i="29"/>
  <c r="H259" i="29"/>
  <c r="G260" i="29"/>
  <c r="H260" i="29" s="1"/>
  <c r="G261" i="29"/>
  <c r="H261" i="29"/>
  <c r="G262" i="29"/>
  <c r="H262" i="29" s="1"/>
  <c r="G263" i="29"/>
  <c r="H263" i="29"/>
  <c r="G264" i="29"/>
  <c r="H264" i="29" s="1"/>
  <c r="G265" i="29"/>
  <c r="H265" i="29"/>
  <c r="G266" i="29"/>
  <c r="H266" i="29" s="1"/>
  <c r="G267" i="29"/>
  <c r="H267" i="29" s="1"/>
  <c r="G268" i="29"/>
  <c r="H268" i="29" s="1"/>
  <c r="G269" i="29"/>
  <c r="H269" i="29"/>
  <c r="G270" i="29"/>
  <c r="H270" i="29" s="1"/>
  <c r="G271" i="29"/>
  <c r="H271" i="29" s="1"/>
  <c r="G272" i="29"/>
  <c r="H272" i="29" s="1"/>
  <c r="G273" i="29"/>
  <c r="H273" i="29"/>
  <c r="G274" i="29"/>
  <c r="H274" i="29" s="1"/>
  <c r="G275" i="29"/>
  <c r="H275" i="29" s="1"/>
  <c r="G276" i="29"/>
  <c r="H276" i="29" s="1"/>
  <c r="G277" i="29"/>
  <c r="H277" i="29"/>
  <c r="G278" i="29"/>
  <c r="H278" i="29" s="1"/>
  <c r="G279" i="29"/>
  <c r="H279" i="29" s="1"/>
  <c r="G280" i="29"/>
  <c r="H280" i="29" s="1"/>
  <c r="G281" i="29"/>
  <c r="H281" i="29"/>
  <c r="G282" i="29"/>
  <c r="H282" i="29" s="1"/>
  <c r="G283" i="29"/>
  <c r="H283" i="29" s="1"/>
  <c r="G284" i="29"/>
  <c r="H284" i="29" s="1"/>
  <c r="G285" i="29"/>
  <c r="H285" i="29"/>
  <c r="G286" i="29"/>
  <c r="H286" i="29" s="1"/>
  <c r="G287" i="29"/>
  <c r="H287" i="29" s="1"/>
  <c r="G288" i="29"/>
  <c r="H288" i="29" s="1"/>
  <c r="G289" i="29"/>
  <c r="H289" i="29"/>
  <c r="G290" i="29"/>
  <c r="H290" i="29" s="1"/>
  <c r="G291" i="29"/>
  <c r="H291" i="29" s="1"/>
  <c r="G292" i="29"/>
  <c r="H292" i="29" s="1"/>
  <c r="G293" i="29"/>
  <c r="H293" i="29"/>
  <c r="G294" i="29"/>
  <c r="H294" i="29" s="1"/>
  <c r="G295" i="29"/>
  <c r="H295" i="29" s="1"/>
  <c r="G296" i="29"/>
  <c r="H296" i="29" s="1"/>
  <c r="G297" i="29"/>
  <c r="H297" i="29"/>
  <c r="G298" i="29"/>
  <c r="H298" i="29" s="1"/>
  <c r="G299" i="29"/>
  <c r="H299" i="29" s="1"/>
  <c r="G300" i="29"/>
  <c r="H300" i="29" s="1"/>
  <c r="G301" i="29"/>
  <c r="H301" i="29"/>
  <c r="G302" i="29"/>
  <c r="H302" i="29" s="1"/>
  <c r="G303" i="29"/>
  <c r="H303" i="29" s="1"/>
  <c r="G304" i="29"/>
  <c r="H304" i="29" s="1"/>
  <c r="G305" i="29"/>
  <c r="H305" i="29"/>
  <c r="G306" i="29"/>
  <c r="H306" i="29" s="1"/>
  <c r="G307" i="29"/>
  <c r="H307" i="29" s="1"/>
  <c r="G308" i="29"/>
  <c r="H308" i="29" s="1"/>
  <c r="G309" i="29"/>
  <c r="H309" i="29"/>
  <c r="G310" i="29"/>
  <c r="H310" i="29" s="1"/>
  <c r="G311" i="29"/>
  <c r="H311" i="29" s="1"/>
  <c r="G312" i="29"/>
  <c r="H312" i="29" s="1"/>
  <c r="G313" i="29"/>
  <c r="H313" i="29" s="1"/>
  <c r="G314" i="29"/>
  <c r="H314" i="29" s="1"/>
  <c r="G315" i="29"/>
  <c r="H315" i="29" s="1"/>
  <c r="G316" i="29"/>
  <c r="H316" i="29" s="1"/>
  <c r="G317" i="29"/>
  <c r="H317" i="29" s="1"/>
  <c r="G318" i="29"/>
  <c r="H318" i="29" s="1"/>
  <c r="G319" i="29"/>
  <c r="H319" i="29" s="1"/>
  <c r="G320" i="29"/>
  <c r="H320" i="29" s="1"/>
  <c r="G321" i="29"/>
  <c r="H321" i="29" s="1"/>
  <c r="G322" i="29"/>
  <c r="H322" i="29" s="1"/>
  <c r="G323" i="29"/>
  <c r="H323" i="29" s="1"/>
  <c r="G324" i="29"/>
  <c r="H324" i="29" s="1"/>
  <c r="G325" i="29"/>
  <c r="H325" i="29" s="1"/>
  <c r="G326" i="29"/>
  <c r="H326" i="29" s="1"/>
  <c r="G327" i="29"/>
  <c r="H327" i="29" s="1"/>
  <c r="G328" i="29"/>
  <c r="H328" i="29" s="1"/>
  <c r="G329" i="29"/>
  <c r="H329" i="29" s="1"/>
  <c r="G330" i="29"/>
  <c r="H330" i="29" s="1"/>
  <c r="G331" i="29"/>
  <c r="H331" i="29" s="1"/>
  <c r="G332" i="29"/>
  <c r="H332" i="29" s="1"/>
  <c r="G333" i="29"/>
  <c r="H333" i="29" s="1"/>
  <c r="G334" i="29"/>
  <c r="H334" i="29" s="1"/>
  <c r="G335" i="29"/>
  <c r="H335" i="29" s="1"/>
  <c r="G336" i="29"/>
  <c r="H336" i="29" s="1"/>
  <c r="G337" i="29"/>
  <c r="H337" i="29" s="1"/>
  <c r="G338" i="29"/>
  <c r="H338" i="29" s="1"/>
  <c r="G339" i="29"/>
  <c r="H339" i="29" s="1"/>
  <c r="G340" i="29"/>
  <c r="H340" i="29" s="1"/>
  <c r="G341" i="29"/>
  <c r="H341" i="29" s="1"/>
  <c r="G342" i="29"/>
  <c r="H342" i="29" s="1"/>
  <c r="G343" i="29"/>
  <c r="H343" i="29" s="1"/>
  <c r="G344" i="29"/>
  <c r="H344" i="29" s="1"/>
  <c r="G345" i="29"/>
  <c r="H345" i="29" s="1"/>
  <c r="G346" i="29"/>
  <c r="H346" i="29" s="1"/>
  <c r="G347" i="29"/>
  <c r="H347" i="29" s="1"/>
  <c r="G348" i="29"/>
  <c r="H348" i="29" s="1"/>
  <c r="G349" i="29"/>
  <c r="H349" i="29" s="1"/>
  <c r="G350" i="29"/>
  <c r="H350" i="29" s="1"/>
  <c r="G351" i="29"/>
  <c r="H351" i="29" s="1"/>
  <c r="G352" i="29"/>
  <c r="H352" i="29" s="1"/>
  <c r="G353" i="29"/>
  <c r="H353" i="29" s="1"/>
  <c r="G354" i="29"/>
  <c r="H354" i="29" s="1"/>
  <c r="G355" i="29"/>
  <c r="H355" i="29" s="1"/>
  <c r="G356" i="29"/>
  <c r="H356" i="29" s="1"/>
  <c r="G357" i="29"/>
  <c r="H357" i="29" s="1"/>
  <c r="G358" i="29"/>
  <c r="H358" i="29" s="1"/>
  <c r="G359" i="29"/>
  <c r="H359" i="29" s="1"/>
  <c r="G360" i="29"/>
  <c r="H360" i="29" s="1"/>
  <c r="G361" i="29"/>
  <c r="H361" i="29" s="1"/>
  <c r="G362" i="29"/>
  <c r="H362" i="29" s="1"/>
  <c r="G363" i="29"/>
  <c r="H363" i="29" s="1"/>
  <c r="G364" i="29"/>
  <c r="H364" i="29" s="1"/>
  <c r="G365" i="29"/>
  <c r="H365" i="29" s="1"/>
  <c r="G366" i="29"/>
  <c r="H366" i="29" s="1"/>
  <c r="G367" i="29"/>
  <c r="H367" i="29" s="1"/>
  <c r="G368" i="29"/>
  <c r="H368" i="29" s="1"/>
  <c r="G369" i="29"/>
  <c r="H369" i="29" s="1"/>
  <c r="G370" i="29"/>
  <c r="H370" i="29" s="1"/>
  <c r="G371" i="29"/>
  <c r="H371" i="29" s="1"/>
  <c r="G372" i="29"/>
  <c r="H372" i="29" s="1"/>
  <c r="G373" i="29"/>
  <c r="H373" i="29" s="1"/>
  <c r="G374" i="29"/>
  <c r="H374" i="29" s="1"/>
  <c r="G375" i="29"/>
  <c r="H375" i="29" s="1"/>
  <c r="G376" i="29"/>
  <c r="H376" i="29" s="1"/>
  <c r="G377" i="29"/>
  <c r="H377" i="29" s="1"/>
  <c r="G378" i="29"/>
  <c r="H378" i="29" s="1"/>
  <c r="G379" i="29"/>
  <c r="H379" i="29" s="1"/>
  <c r="G380" i="29"/>
  <c r="H380" i="29" s="1"/>
  <c r="G381" i="29"/>
  <c r="H381" i="29" s="1"/>
  <c r="G382" i="29"/>
  <c r="H382" i="29" s="1"/>
  <c r="G383" i="29"/>
  <c r="H383" i="29" s="1"/>
  <c r="G384" i="29"/>
  <c r="H384" i="29" s="1"/>
  <c r="G385" i="29"/>
  <c r="H385" i="29" s="1"/>
  <c r="G386" i="29"/>
  <c r="H386" i="29" s="1"/>
  <c r="G387" i="29"/>
  <c r="H387" i="29" s="1"/>
  <c r="G388" i="29"/>
  <c r="H388" i="29" s="1"/>
  <c r="G389" i="29"/>
  <c r="H389" i="29" s="1"/>
  <c r="G390" i="29"/>
  <c r="H390" i="29" s="1"/>
  <c r="G391" i="29"/>
  <c r="H391" i="29" s="1"/>
  <c r="G392" i="29"/>
  <c r="H392" i="29" s="1"/>
  <c r="G393" i="29"/>
  <c r="H393" i="29" s="1"/>
  <c r="G394" i="29"/>
  <c r="H394" i="29" s="1"/>
  <c r="G395" i="29"/>
  <c r="H395" i="29" s="1"/>
  <c r="G396" i="29"/>
  <c r="H396" i="29" s="1"/>
  <c r="G397" i="29"/>
  <c r="H397" i="29" s="1"/>
  <c r="G398" i="29"/>
  <c r="H398" i="29" s="1"/>
  <c r="G399" i="29"/>
  <c r="H399" i="29" s="1"/>
  <c r="G400" i="29"/>
  <c r="H400" i="29" s="1"/>
  <c r="G401" i="29"/>
  <c r="H401" i="29" s="1"/>
  <c r="G402" i="29"/>
  <c r="H402" i="29" s="1"/>
  <c r="G403" i="29"/>
  <c r="H403" i="29" s="1"/>
  <c r="G404" i="29"/>
  <c r="H404" i="29" s="1"/>
  <c r="G405" i="29"/>
  <c r="H405" i="29" s="1"/>
  <c r="G406" i="29"/>
  <c r="H406" i="29" s="1"/>
  <c r="G407" i="29"/>
  <c r="H407" i="29" s="1"/>
  <c r="G408" i="29"/>
  <c r="H408" i="29" s="1"/>
  <c r="G409" i="29"/>
  <c r="H409" i="29" s="1"/>
  <c r="G410" i="29"/>
  <c r="H410" i="29" s="1"/>
  <c r="G411" i="29"/>
  <c r="H411" i="29" s="1"/>
  <c r="G412" i="29"/>
  <c r="H412" i="29" s="1"/>
  <c r="G413" i="29"/>
  <c r="H413" i="29" s="1"/>
  <c r="G414" i="29"/>
  <c r="H414" i="29" s="1"/>
  <c r="G415" i="29"/>
  <c r="H415" i="29" s="1"/>
  <c r="G416" i="29"/>
  <c r="H416" i="29" s="1"/>
  <c r="G417" i="29"/>
  <c r="H417" i="29" s="1"/>
  <c r="G418" i="29"/>
  <c r="H418" i="29" s="1"/>
  <c r="G419" i="29"/>
  <c r="H419" i="29" s="1"/>
  <c r="G420" i="29"/>
  <c r="H420" i="29" s="1"/>
  <c r="G421" i="29"/>
  <c r="H421" i="29" s="1"/>
  <c r="G422" i="29"/>
  <c r="H422" i="29" s="1"/>
  <c r="G423" i="29"/>
  <c r="H423" i="29" s="1"/>
  <c r="G424" i="29"/>
  <c r="H424" i="29" s="1"/>
  <c r="G425" i="29"/>
  <c r="H425" i="29" s="1"/>
  <c r="G426" i="29"/>
  <c r="H426" i="29" s="1"/>
  <c r="G427" i="29"/>
  <c r="H427" i="29" s="1"/>
  <c r="G428" i="29"/>
  <c r="H428" i="29" s="1"/>
  <c r="G429" i="29"/>
  <c r="H429" i="29" s="1"/>
  <c r="G430" i="29"/>
  <c r="H430" i="29" s="1"/>
  <c r="G431" i="29"/>
  <c r="H431" i="29" s="1"/>
  <c r="G432" i="29"/>
  <c r="H432" i="29" s="1"/>
  <c r="G433" i="29"/>
  <c r="H433" i="29" s="1"/>
  <c r="G434" i="29"/>
  <c r="H434" i="29" s="1"/>
  <c r="G435" i="29"/>
  <c r="H435" i="29" s="1"/>
  <c r="G436" i="29"/>
  <c r="H436" i="29" s="1"/>
  <c r="G437" i="29"/>
  <c r="H437" i="29" s="1"/>
  <c r="G438" i="29"/>
  <c r="H438" i="29" s="1"/>
  <c r="G439" i="29"/>
  <c r="H439" i="29" s="1"/>
  <c r="G440" i="29"/>
  <c r="H440" i="29" s="1"/>
  <c r="G441" i="29"/>
  <c r="H441" i="29" s="1"/>
  <c r="G442" i="29"/>
  <c r="H442" i="29" s="1"/>
  <c r="G443" i="29"/>
  <c r="H443" i="29" s="1"/>
  <c r="G444" i="29"/>
  <c r="H444" i="29" s="1"/>
  <c r="G445" i="29"/>
  <c r="H445" i="29" s="1"/>
  <c r="G446" i="29"/>
  <c r="H446" i="29" s="1"/>
  <c r="G447" i="29"/>
  <c r="H447" i="29" s="1"/>
  <c r="G448" i="29"/>
  <c r="H448" i="29" s="1"/>
  <c r="G449" i="29"/>
  <c r="H449" i="29" s="1"/>
  <c r="G450" i="29"/>
  <c r="H450" i="29" s="1"/>
  <c r="G451" i="29"/>
  <c r="H451" i="29" s="1"/>
  <c r="G452" i="29"/>
  <c r="H452" i="29" s="1"/>
  <c r="G453" i="29"/>
  <c r="H453" i="29" s="1"/>
  <c r="G454" i="29"/>
  <c r="H454" i="29" s="1"/>
  <c r="G455" i="29"/>
  <c r="H455" i="29" s="1"/>
  <c r="G456" i="29"/>
  <c r="H456" i="29" s="1"/>
  <c r="G457" i="29"/>
  <c r="H457" i="29" s="1"/>
  <c r="G458" i="29"/>
  <c r="H458" i="29" s="1"/>
  <c r="G459" i="29"/>
  <c r="H459" i="29" s="1"/>
  <c r="G460" i="29"/>
  <c r="H460" i="29" s="1"/>
  <c r="G461" i="29"/>
  <c r="H461" i="29" s="1"/>
  <c r="G462" i="29"/>
  <c r="H462" i="29" s="1"/>
  <c r="G463" i="29"/>
  <c r="H463" i="29" s="1"/>
  <c r="G464" i="29"/>
  <c r="H464" i="29" s="1"/>
  <c r="G465" i="29"/>
  <c r="H465" i="29" s="1"/>
  <c r="G466" i="29"/>
  <c r="H466" i="29" s="1"/>
  <c r="G467" i="29"/>
  <c r="H467" i="29" s="1"/>
  <c r="G468" i="29"/>
  <c r="H468" i="29" s="1"/>
  <c r="G469" i="29"/>
  <c r="H469" i="29"/>
  <c r="G470" i="29"/>
  <c r="H470" i="29"/>
  <c r="G471" i="29"/>
  <c r="H471" i="29"/>
  <c r="G472" i="29"/>
  <c r="H472" i="29"/>
  <c r="G473" i="29"/>
  <c r="H473" i="29"/>
  <c r="G474" i="29"/>
  <c r="H474" i="29"/>
  <c r="G475" i="29"/>
  <c r="H475" i="29"/>
  <c r="G476" i="29"/>
  <c r="H476" i="29"/>
  <c r="G477" i="29"/>
  <c r="H477" i="29"/>
  <c r="G478" i="29"/>
  <c r="H478" i="29"/>
  <c r="G479" i="29"/>
  <c r="H479" i="29"/>
  <c r="G480" i="29"/>
  <c r="H480" i="29"/>
  <c r="G481" i="29"/>
  <c r="H481" i="29"/>
  <c r="G482" i="29"/>
  <c r="H482" i="29"/>
  <c r="G483" i="29"/>
  <c r="H483" i="29"/>
  <c r="G484" i="29"/>
  <c r="H484" i="29"/>
  <c r="G485" i="29"/>
  <c r="H485" i="29"/>
  <c r="G486" i="29"/>
  <c r="H486" i="29"/>
  <c r="G487" i="29"/>
  <c r="H487" i="29"/>
  <c r="G488" i="29"/>
  <c r="H488" i="29"/>
  <c r="G489" i="29"/>
  <c r="H489" i="29"/>
  <c r="G490" i="29"/>
  <c r="H490" i="29"/>
  <c r="G491" i="29"/>
  <c r="H491" i="29"/>
  <c r="G492" i="29"/>
  <c r="H492" i="29"/>
  <c r="G493" i="29"/>
  <c r="H493" i="29"/>
  <c r="G494" i="29"/>
  <c r="H494" i="29"/>
  <c r="G495" i="29"/>
  <c r="H495" i="29"/>
  <c r="G496" i="29"/>
  <c r="H496" i="29"/>
  <c r="G497" i="29"/>
  <c r="H497" i="29"/>
  <c r="G498" i="29"/>
  <c r="H498" i="29"/>
  <c r="G499" i="29"/>
  <c r="H499" i="29"/>
  <c r="G500" i="29"/>
  <c r="H500" i="29"/>
  <c r="G501" i="29"/>
  <c r="H501" i="29"/>
  <c r="G502" i="29"/>
  <c r="H502" i="29"/>
  <c r="G503" i="29"/>
  <c r="H503" i="29"/>
  <c r="G504" i="29"/>
  <c r="H504" i="29"/>
  <c r="G505" i="29"/>
  <c r="H505" i="29"/>
  <c r="G506" i="29"/>
  <c r="H506" i="29"/>
  <c r="G507" i="29"/>
  <c r="H507" i="29"/>
  <c r="G508" i="29"/>
  <c r="H508" i="29"/>
  <c r="G509" i="29"/>
  <c r="H509" i="29"/>
  <c r="G510" i="29"/>
  <c r="H510" i="29"/>
  <c r="G511" i="29"/>
  <c r="H511" i="29"/>
  <c r="G512" i="29"/>
  <c r="H512" i="29"/>
  <c r="G513" i="29"/>
  <c r="H513" i="29"/>
  <c r="G514" i="29"/>
  <c r="H514" i="29"/>
  <c r="G515" i="29"/>
  <c r="H515" i="29"/>
  <c r="G516" i="29"/>
  <c r="H516" i="29"/>
  <c r="G517" i="29"/>
  <c r="H517" i="29"/>
  <c r="G518" i="29"/>
  <c r="H518" i="29"/>
  <c r="G519" i="29"/>
  <c r="H519" i="29"/>
  <c r="G520" i="29"/>
  <c r="H520" i="29"/>
  <c r="G521" i="29"/>
  <c r="H521" i="29"/>
  <c r="G522" i="29"/>
  <c r="H522" i="29"/>
  <c r="G523" i="29"/>
  <c r="H523" i="29"/>
  <c r="G524" i="29"/>
  <c r="H524" i="29"/>
  <c r="G525" i="29"/>
  <c r="H525" i="29"/>
  <c r="G526" i="29"/>
  <c r="H526" i="29"/>
  <c r="G527" i="29"/>
  <c r="H527" i="29"/>
  <c r="G528" i="29"/>
  <c r="H528" i="29"/>
  <c r="G529" i="29"/>
  <c r="H529" i="29"/>
  <c r="G530" i="29"/>
  <c r="H530" i="29"/>
  <c r="G531" i="29"/>
  <c r="H531" i="29"/>
  <c r="G532" i="29"/>
  <c r="H532" i="29"/>
  <c r="G533" i="29"/>
  <c r="H533" i="29"/>
  <c r="G534" i="29"/>
  <c r="H534" i="29"/>
  <c r="G535" i="29"/>
  <c r="H535" i="29"/>
  <c r="G536" i="29"/>
  <c r="H536" i="29"/>
  <c r="G537" i="29"/>
  <c r="H537" i="29"/>
  <c r="G538" i="29"/>
  <c r="H538" i="29"/>
  <c r="G539" i="29"/>
  <c r="H539" i="29"/>
  <c r="G540" i="29"/>
  <c r="H540" i="29"/>
  <c r="G541" i="29"/>
  <c r="H541" i="29"/>
  <c r="G542" i="29"/>
  <c r="H542" i="29"/>
  <c r="G543" i="29"/>
  <c r="H543" i="29"/>
  <c r="G544" i="29"/>
  <c r="H544" i="29"/>
  <c r="G545" i="29"/>
  <c r="H545" i="29"/>
  <c r="G546" i="29"/>
  <c r="H546" i="29"/>
  <c r="G547" i="29"/>
  <c r="H547" i="29"/>
  <c r="G548" i="29"/>
  <c r="H548" i="29"/>
  <c r="G549" i="29"/>
  <c r="H549" i="29"/>
  <c r="G550" i="29"/>
  <c r="H550" i="29"/>
  <c r="G551" i="29"/>
  <c r="H551" i="29"/>
  <c r="G552" i="29"/>
  <c r="H552" i="29"/>
  <c r="G553" i="29"/>
  <c r="H553" i="29"/>
  <c r="G554" i="29"/>
  <c r="H554" i="29"/>
  <c r="G555" i="29"/>
  <c r="H555" i="29"/>
  <c r="G556" i="29"/>
  <c r="H556" i="29"/>
  <c r="G557" i="29"/>
  <c r="H557" i="29"/>
  <c r="G558" i="29"/>
  <c r="H558" i="29"/>
  <c r="G559" i="29"/>
  <c r="H559" i="29"/>
  <c r="G560" i="29"/>
  <c r="H560" i="29"/>
  <c r="G561" i="29"/>
  <c r="H561" i="29"/>
  <c r="G562" i="29"/>
  <c r="H562" i="29"/>
  <c r="G563" i="29"/>
  <c r="H563" i="29"/>
  <c r="G564" i="29"/>
  <c r="H564" i="29"/>
  <c r="G565" i="29"/>
  <c r="H565" i="29"/>
  <c r="G566" i="29"/>
  <c r="H566" i="29"/>
  <c r="G567" i="29"/>
  <c r="H567" i="29"/>
  <c r="G568" i="29"/>
  <c r="H568" i="29"/>
  <c r="G569" i="29"/>
  <c r="H569" i="29"/>
  <c r="G570" i="29"/>
  <c r="H570" i="29"/>
  <c r="G571" i="29"/>
  <c r="H571" i="29"/>
  <c r="G572" i="29"/>
  <c r="H572" i="29"/>
  <c r="G573" i="29"/>
  <c r="H573" i="29"/>
  <c r="G574" i="29"/>
  <c r="H574" i="29"/>
  <c r="G575" i="29"/>
  <c r="H575" i="29"/>
  <c r="G576" i="29"/>
  <c r="H576" i="29"/>
  <c r="G577" i="29"/>
  <c r="H577" i="29"/>
  <c r="G578" i="29"/>
  <c r="H578" i="29"/>
  <c r="G579" i="29"/>
  <c r="H579" i="29"/>
  <c r="G580" i="29"/>
  <c r="H580" i="29"/>
  <c r="G581" i="29"/>
  <c r="H581" i="29"/>
  <c r="G582" i="29"/>
  <c r="H582" i="29"/>
  <c r="G583" i="29"/>
  <c r="H583" i="29"/>
  <c r="G584" i="29"/>
  <c r="H584" i="29"/>
  <c r="G585" i="29"/>
  <c r="H585" i="29"/>
  <c r="G586" i="29"/>
  <c r="H586" i="29"/>
  <c r="G587" i="29"/>
  <c r="H587" i="29"/>
  <c r="G588" i="29"/>
  <c r="H588" i="29"/>
  <c r="G589" i="29"/>
  <c r="H589" i="29"/>
  <c r="G590" i="29"/>
  <c r="H590" i="29"/>
  <c r="G591" i="29"/>
  <c r="H591" i="29"/>
  <c r="G592" i="29"/>
  <c r="H592" i="29"/>
  <c r="G593" i="29"/>
  <c r="H593" i="29"/>
  <c r="G594" i="29"/>
  <c r="H594" i="29"/>
  <c r="G595" i="29"/>
  <c r="H595" i="29"/>
  <c r="G596" i="29"/>
  <c r="H596" i="29"/>
  <c r="G597" i="29"/>
  <c r="H597" i="29"/>
  <c r="G598" i="29"/>
  <c r="H598" i="29"/>
  <c r="G599" i="29"/>
  <c r="H599" i="29"/>
  <c r="G600" i="29"/>
  <c r="H600" i="29"/>
  <c r="G601" i="29"/>
  <c r="H601" i="29"/>
  <c r="G602" i="29"/>
  <c r="H602" i="29"/>
  <c r="G603" i="29"/>
  <c r="H603" i="29"/>
  <c r="G604" i="29"/>
  <c r="H604" i="29"/>
  <c r="G605" i="29"/>
  <c r="H605" i="29"/>
  <c r="G606" i="29"/>
  <c r="H606" i="29"/>
  <c r="G607" i="29"/>
  <c r="H607" i="29"/>
  <c r="G608" i="29"/>
  <c r="H608" i="29"/>
  <c r="G609" i="29"/>
  <c r="H609" i="29"/>
  <c r="G610" i="29"/>
  <c r="H610" i="29"/>
  <c r="G611" i="29"/>
  <c r="H611" i="29"/>
  <c r="G612" i="29"/>
  <c r="H612" i="29"/>
  <c r="G613" i="29"/>
  <c r="H613" i="29"/>
  <c r="G614" i="29"/>
  <c r="H614" i="29"/>
  <c r="G615" i="29"/>
  <c r="H615" i="29"/>
  <c r="G616" i="29"/>
  <c r="H616" i="29"/>
  <c r="G617" i="29"/>
  <c r="H617" i="29"/>
  <c r="G618" i="29"/>
  <c r="H618" i="29"/>
  <c r="G619" i="29"/>
  <c r="H619" i="29"/>
  <c r="G620" i="29"/>
  <c r="H620" i="29"/>
  <c r="G621" i="29"/>
  <c r="H621" i="29"/>
  <c r="G622" i="29"/>
  <c r="H622" i="29"/>
  <c r="G623" i="29"/>
  <c r="H623" i="29"/>
  <c r="G624" i="29"/>
  <c r="H624" i="29"/>
  <c r="G625" i="29"/>
  <c r="H625" i="29"/>
  <c r="G626" i="29"/>
  <c r="H626" i="29"/>
  <c r="G627" i="29"/>
  <c r="H627" i="29"/>
  <c r="G628" i="29"/>
  <c r="H628" i="29"/>
  <c r="G629" i="29"/>
  <c r="H629" i="29"/>
  <c r="G630" i="29"/>
  <c r="H630" i="29"/>
  <c r="G631" i="29"/>
  <c r="H631" i="29"/>
  <c r="G632" i="29"/>
  <c r="H632" i="29"/>
  <c r="G633" i="29"/>
  <c r="H633" i="29"/>
  <c r="G634" i="29"/>
  <c r="H634" i="29"/>
  <c r="G635" i="29"/>
  <c r="H635" i="29"/>
  <c r="G636" i="29"/>
  <c r="H636" i="29"/>
  <c r="G637" i="29"/>
  <c r="H637" i="29"/>
  <c r="G638" i="29"/>
  <c r="H638" i="29"/>
  <c r="G639" i="29"/>
  <c r="H639" i="29"/>
  <c r="G640" i="29"/>
  <c r="H640" i="29"/>
  <c r="G641" i="29"/>
  <c r="H641" i="29"/>
  <c r="G642" i="29"/>
  <c r="H642" i="29"/>
  <c r="G643" i="29"/>
  <c r="H643" i="29"/>
  <c r="G644" i="29"/>
  <c r="H644" i="29"/>
  <c r="G645" i="29"/>
  <c r="H645" i="29"/>
  <c r="G646" i="29"/>
  <c r="H646" i="29"/>
  <c r="G647" i="29"/>
  <c r="H647" i="29"/>
  <c r="G648" i="29"/>
  <c r="H648" i="29"/>
  <c r="G649" i="29"/>
  <c r="H649" i="29"/>
  <c r="G650" i="29"/>
  <c r="H650" i="29"/>
  <c r="G651" i="29"/>
  <c r="H651" i="29"/>
  <c r="G652" i="29"/>
  <c r="H652" i="29"/>
  <c r="G653" i="29"/>
  <c r="H653" i="29"/>
  <c r="G654" i="29"/>
  <c r="H654" i="29"/>
  <c r="G655" i="29"/>
  <c r="H655" i="29"/>
  <c r="G656" i="29"/>
  <c r="H656" i="29"/>
  <c r="G657" i="29"/>
  <c r="H657" i="29"/>
  <c r="G658" i="29"/>
  <c r="H658" i="29"/>
  <c r="G659" i="29"/>
  <c r="H659" i="29"/>
  <c r="G660" i="29"/>
  <c r="H660" i="29"/>
  <c r="G661" i="29"/>
  <c r="H661" i="29"/>
  <c r="G662" i="29"/>
  <c r="H662" i="29"/>
  <c r="G663" i="29"/>
  <c r="H663" i="29"/>
  <c r="G664" i="29"/>
  <c r="H664" i="29"/>
  <c r="G665" i="29"/>
  <c r="H665" i="29"/>
  <c r="G666" i="29"/>
  <c r="H666" i="29"/>
  <c r="G667" i="29"/>
  <c r="H667" i="29"/>
  <c r="G668" i="29"/>
  <c r="H668" i="29"/>
  <c r="G669" i="29"/>
  <c r="H669" i="29"/>
  <c r="G670" i="29"/>
  <c r="H670" i="29"/>
  <c r="G671" i="29"/>
  <c r="H671" i="29"/>
  <c r="G672" i="29"/>
  <c r="H672" i="29"/>
  <c r="G673" i="29"/>
  <c r="H673" i="29"/>
  <c r="G674" i="29"/>
  <c r="H674" i="29"/>
  <c r="G675" i="29"/>
  <c r="H675" i="29"/>
  <c r="G676" i="29"/>
  <c r="H676" i="29"/>
  <c r="G677" i="29"/>
  <c r="H677" i="29"/>
  <c r="G678" i="29"/>
  <c r="H678" i="29"/>
  <c r="G679" i="29"/>
  <c r="H679" i="29"/>
  <c r="G680" i="29"/>
  <c r="H680" i="29"/>
  <c r="G681" i="29"/>
  <c r="H681" i="29"/>
  <c r="G682" i="29"/>
  <c r="H682" i="29"/>
  <c r="G683" i="29"/>
  <c r="H683" i="29"/>
  <c r="G684" i="29"/>
  <c r="H684" i="29"/>
  <c r="G685" i="29"/>
  <c r="H685" i="29"/>
  <c r="G686" i="29"/>
  <c r="H686" i="29"/>
  <c r="G687" i="29"/>
  <c r="H687" i="29"/>
  <c r="G688" i="29"/>
  <c r="H688" i="29"/>
  <c r="G689" i="29"/>
  <c r="H689" i="29"/>
  <c r="G690" i="29"/>
  <c r="H690" i="29"/>
  <c r="G691" i="29"/>
  <c r="H691" i="29"/>
  <c r="G692" i="29"/>
  <c r="H692" i="29"/>
  <c r="G693" i="29"/>
  <c r="H693" i="29"/>
  <c r="G694" i="29"/>
  <c r="H694" i="29"/>
  <c r="G695" i="29"/>
  <c r="H695" i="29"/>
  <c r="G696" i="29"/>
  <c r="H696" i="29"/>
  <c r="G697" i="29"/>
  <c r="H697" i="29"/>
  <c r="G698" i="29"/>
  <c r="H698" i="29"/>
  <c r="G699" i="29"/>
  <c r="H699" i="29"/>
  <c r="G700" i="29"/>
  <c r="H700" i="29"/>
  <c r="G701" i="29"/>
  <c r="H701" i="29"/>
  <c r="G702" i="29"/>
  <c r="H702" i="29"/>
  <c r="G703" i="29"/>
  <c r="H703" i="29"/>
  <c r="G704" i="29"/>
  <c r="H704" i="29"/>
  <c r="G705" i="29"/>
  <c r="H705" i="29"/>
  <c r="G706" i="29"/>
  <c r="H706" i="29"/>
  <c r="G707" i="29"/>
  <c r="H707" i="29"/>
  <c r="G708" i="29"/>
  <c r="H708" i="29"/>
  <c r="G709" i="29"/>
  <c r="H709" i="29"/>
  <c r="G710" i="29"/>
  <c r="H710" i="29"/>
  <c r="G711" i="29"/>
  <c r="H711" i="29"/>
  <c r="G712" i="29"/>
  <c r="H712" i="29"/>
  <c r="G713" i="29"/>
  <c r="H713" i="29"/>
  <c r="G714" i="29"/>
  <c r="H714" i="29"/>
  <c r="G715" i="29"/>
  <c r="H715" i="29"/>
  <c r="G716" i="29"/>
  <c r="H716" i="29"/>
  <c r="G717" i="29"/>
  <c r="H717" i="29"/>
  <c r="G718" i="29"/>
  <c r="H718" i="29"/>
  <c r="G719" i="29"/>
  <c r="H719" i="29"/>
  <c r="G720" i="29"/>
  <c r="H720" i="29"/>
  <c r="G721" i="29"/>
  <c r="H721" i="29"/>
  <c r="G722" i="29"/>
  <c r="H722" i="29"/>
  <c r="G723" i="29"/>
  <c r="H723" i="29"/>
  <c r="G724" i="29"/>
  <c r="H724" i="29"/>
  <c r="G725" i="29"/>
  <c r="H725" i="29"/>
  <c r="G726" i="29"/>
  <c r="H726" i="29"/>
  <c r="G727" i="29"/>
  <c r="H727" i="29"/>
  <c r="G728" i="29"/>
  <c r="H728" i="29"/>
  <c r="G729" i="29"/>
  <c r="H729" i="29"/>
  <c r="G730" i="29"/>
  <c r="H730" i="29"/>
  <c r="G731" i="29"/>
  <c r="H731" i="29"/>
  <c r="G732" i="29"/>
  <c r="H732" i="29"/>
  <c r="G733" i="29"/>
  <c r="H733" i="29"/>
  <c r="G734" i="29"/>
  <c r="H734" i="29"/>
  <c r="G735" i="29"/>
  <c r="H735" i="29"/>
  <c r="G736" i="29"/>
  <c r="H736" i="29"/>
  <c r="G737" i="29"/>
  <c r="H737" i="29"/>
  <c r="G738" i="29"/>
  <c r="H738" i="29"/>
  <c r="G739" i="29"/>
  <c r="H739" i="29"/>
  <c r="G740" i="29"/>
  <c r="H740" i="29"/>
  <c r="G741" i="29"/>
  <c r="H741" i="29"/>
  <c r="G742" i="29"/>
  <c r="H742" i="29"/>
  <c r="G743" i="29"/>
  <c r="H743" i="29"/>
  <c r="G744" i="29"/>
  <c r="H744" i="29"/>
  <c r="G745" i="29"/>
  <c r="H745" i="29"/>
  <c r="G746" i="29"/>
  <c r="H746" i="29"/>
  <c r="G747" i="29"/>
  <c r="H747" i="29"/>
  <c r="G748" i="29"/>
  <c r="H748" i="29"/>
  <c r="G749" i="29"/>
  <c r="H749" i="29"/>
  <c r="G750" i="29"/>
  <c r="H750" i="29"/>
  <c r="G751" i="29"/>
  <c r="H751" i="29"/>
  <c r="G752" i="29"/>
  <c r="H752" i="29"/>
  <c r="G753" i="29"/>
  <c r="H753" i="29"/>
  <c r="G754" i="29"/>
  <c r="H754" i="29"/>
  <c r="G755" i="29"/>
  <c r="H755" i="29"/>
  <c r="G756" i="29"/>
  <c r="H756" i="29"/>
  <c r="G757" i="29"/>
  <c r="H757" i="29"/>
  <c r="G758" i="29"/>
  <c r="H758" i="29"/>
  <c r="G759" i="29"/>
  <c r="H759" i="29"/>
  <c r="G760" i="29"/>
  <c r="H760" i="29"/>
  <c r="G761" i="29"/>
  <c r="H761" i="29"/>
  <c r="G762" i="29"/>
  <c r="H762" i="29"/>
  <c r="G763" i="29"/>
  <c r="H763" i="29"/>
  <c r="G764" i="29"/>
  <c r="H764" i="29"/>
  <c r="G765" i="29"/>
  <c r="H765" i="29"/>
  <c r="G766" i="29"/>
  <c r="H766" i="29"/>
  <c r="G767" i="29"/>
  <c r="H767" i="29"/>
  <c r="G768" i="29"/>
  <c r="H768" i="29"/>
  <c r="G769" i="29"/>
  <c r="H769" i="29"/>
  <c r="G770" i="29"/>
  <c r="H770" i="29"/>
  <c r="G771" i="29"/>
  <c r="H771" i="29"/>
  <c r="G772" i="29"/>
  <c r="H772" i="29"/>
  <c r="G773" i="29"/>
  <c r="H773" i="29"/>
  <c r="G774" i="29"/>
  <c r="H774" i="29"/>
  <c r="G775" i="29"/>
  <c r="H775" i="29"/>
  <c r="G776" i="29"/>
  <c r="H776" i="29"/>
  <c r="G777" i="29"/>
  <c r="H777" i="29"/>
  <c r="G778" i="29"/>
  <c r="H778" i="29"/>
  <c r="G779" i="29"/>
  <c r="H779" i="29"/>
  <c r="G780" i="29"/>
  <c r="H780" i="29"/>
  <c r="G781" i="29"/>
  <c r="H781" i="29"/>
  <c r="G782" i="29"/>
  <c r="H782" i="29"/>
  <c r="G783" i="29"/>
  <c r="H783" i="29"/>
  <c r="G784" i="29"/>
  <c r="H784" i="29"/>
  <c r="G785" i="29"/>
  <c r="H785" i="29"/>
  <c r="G786" i="29"/>
  <c r="H786" i="29"/>
  <c r="G787" i="29"/>
  <c r="H787" i="29"/>
  <c r="G788" i="29"/>
  <c r="H788" i="29"/>
  <c r="G789" i="29"/>
  <c r="H789" i="29"/>
  <c r="G790" i="29"/>
  <c r="H790" i="29"/>
  <c r="G791" i="29"/>
  <c r="H791" i="29"/>
  <c r="G792" i="29"/>
  <c r="H792" i="29"/>
  <c r="G793" i="29"/>
  <c r="H793" i="29"/>
  <c r="G794" i="29"/>
  <c r="H794" i="29"/>
  <c r="G795" i="29"/>
  <c r="H795" i="29"/>
  <c r="G796" i="29"/>
  <c r="H796" i="29"/>
  <c r="G797" i="29"/>
  <c r="H797" i="29"/>
  <c r="G798" i="29"/>
  <c r="H798" i="29"/>
  <c r="G799" i="29"/>
  <c r="H799" i="29"/>
  <c r="G800" i="29"/>
  <c r="H800" i="29"/>
  <c r="G801" i="29"/>
  <c r="H801" i="29"/>
  <c r="G802" i="29"/>
  <c r="H802" i="29"/>
  <c r="G803" i="29"/>
  <c r="H803" i="29"/>
  <c r="G804" i="29"/>
  <c r="H804" i="29"/>
  <c r="G805" i="29"/>
  <c r="H805" i="29"/>
  <c r="G806" i="29"/>
  <c r="H806" i="29"/>
  <c r="G807" i="29"/>
  <c r="H807" i="29"/>
  <c r="G808" i="29"/>
  <c r="H808" i="29"/>
  <c r="G809" i="29"/>
  <c r="H809" i="29"/>
  <c r="G810" i="29"/>
  <c r="H810" i="29"/>
  <c r="G811" i="29"/>
  <c r="H811" i="29"/>
  <c r="G812" i="29"/>
  <c r="H812" i="29"/>
  <c r="G813" i="29"/>
  <c r="H813" i="29"/>
  <c r="G814" i="29"/>
  <c r="H814" i="29"/>
  <c r="G815" i="29"/>
  <c r="H815" i="29"/>
  <c r="G816" i="29"/>
  <c r="H816" i="29"/>
  <c r="G817" i="29"/>
  <c r="H817" i="29"/>
  <c r="G818" i="29"/>
  <c r="H818" i="29"/>
  <c r="G819" i="29"/>
  <c r="H819" i="29"/>
  <c r="G820" i="29"/>
  <c r="H820" i="29"/>
  <c r="G821" i="29"/>
  <c r="H821" i="29"/>
  <c r="G822" i="29"/>
  <c r="H822" i="29"/>
  <c r="G823" i="29"/>
  <c r="H823" i="29"/>
  <c r="G824" i="29"/>
  <c r="H824" i="29"/>
  <c r="G825" i="29"/>
  <c r="H825" i="29"/>
  <c r="G826" i="29"/>
  <c r="H826" i="29"/>
  <c r="G827" i="29"/>
  <c r="H827" i="29"/>
  <c r="G828" i="29"/>
  <c r="H828" i="29"/>
  <c r="G829" i="29"/>
  <c r="H829" i="29"/>
  <c r="G830" i="29"/>
  <c r="H830" i="29"/>
  <c r="G831" i="29"/>
  <c r="H831" i="29"/>
  <c r="G832" i="29"/>
  <c r="H832" i="29"/>
  <c r="G833" i="29"/>
  <c r="H833" i="29"/>
  <c r="G834" i="29"/>
  <c r="H834" i="29"/>
  <c r="G835" i="29"/>
  <c r="H835" i="29"/>
  <c r="G836" i="29"/>
  <c r="H836" i="29"/>
  <c r="G837" i="29"/>
  <c r="H837" i="29"/>
  <c r="G838" i="29"/>
  <c r="H838" i="29"/>
  <c r="G839" i="29"/>
  <c r="H839" i="29"/>
  <c r="G840" i="29"/>
  <c r="H840" i="29"/>
  <c r="G841" i="29"/>
  <c r="H841" i="29"/>
  <c r="G842" i="29"/>
  <c r="H842" i="29"/>
  <c r="G843" i="29"/>
  <c r="H843" i="29"/>
  <c r="G844" i="29"/>
  <c r="H844" i="29"/>
  <c r="G845" i="29"/>
  <c r="H845" i="29"/>
  <c r="G846" i="29"/>
  <c r="H846" i="29"/>
  <c r="G847" i="29"/>
  <c r="H847" i="29"/>
  <c r="G848" i="29"/>
  <c r="H848" i="29"/>
  <c r="G849" i="29"/>
  <c r="H849" i="29"/>
  <c r="G850" i="29"/>
  <c r="H850" i="29"/>
  <c r="G851" i="29"/>
  <c r="H851" i="29"/>
  <c r="G852" i="29"/>
  <c r="H852" i="29"/>
  <c r="G853" i="29"/>
  <c r="H853" i="29"/>
  <c r="G854" i="29"/>
  <c r="H854" i="29"/>
  <c r="G855" i="29"/>
  <c r="H855" i="29"/>
  <c r="G856" i="29"/>
  <c r="H856" i="29"/>
  <c r="G857" i="29"/>
  <c r="H857" i="29"/>
  <c r="G858" i="29"/>
  <c r="H858" i="29"/>
  <c r="G859" i="29"/>
  <c r="H859" i="29"/>
  <c r="G860" i="29"/>
  <c r="H860" i="29"/>
  <c r="G861" i="29"/>
  <c r="H861" i="29"/>
  <c r="G862" i="29"/>
  <c r="H862" i="29"/>
  <c r="G863" i="29"/>
  <c r="H863" i="29"/>
  <c r="G864" i="29"/>
  <c r="H864" i="29"/>
  <c r="G865" i="29"/>
  <c r="H865" i="29"/>
  <c r="G866" i="29"/>
  <c r="H866" i="29"/>
  <c r="G867" i="29"/>
  <c r="H867" i="29"/>
  <c r="G868" i="29"/>
  <c r="H868" i="29"/>
  <c r="G869" i="29"/>
  <c r="H869" i="29"/>
  <c r="G870" i="29"/>
  <c r="H870" i="29"/>
  <c r="G871" i="29"/>
  <c r="H871" i="29"/>
  <c r="G872" i="29"/>
  <c r="H872" i="29"/>
  <c r="G873" i="29"/>
  <c r="H873" i="29"/>
  <c r="G874" i="29"/>
  <c r="H874" i="29"/>
  <c r="G875" i="29"/>
  <c r="H875" i="29"/>
  <c r="G876" i="29"/>
  <c r="H876" i="29"/>
  <c r="G877" i="29"/>
  <c r="H877" i="29"/>
  <c r="G878" i="29"/>
  <c r="H878" i="29"/>
  <c r="G879" i="29"/>
  <c r="H879" i="29"/>
  <c r="G880" i="29"/>
  <c r="H880" i="29"/>
  <c r="G881" i="29"/>
  <c r="H881" i="29"/>
  <c r="G882" i="29"/>
  <c r="H882" i="29"/>
  <c r="G883" i="29"/>
  <c r="H883" i="29"/>
  <c r="G884" i="29"/>
  <c r="H884" i="29"/>
  <c r="G885" i="29"/>
  <c r="H885" i="29"/>
  <c r="G886" i="29"/>
  <c r="H886" i="29"/>
  <c r="G887" i="29"/>
  <c r="H887" i="29"/>
  <c r="G888" i="29"/>
  <c r="H888" i="29"/>
  <c r="G889" i="29"/>
  <c r="H889" i="29"/>
  <c r="G890" i="29"/>
  <c r="H890" i="29"/>
  <c r="G891" i="29"/>
  <c r="H891" i="29"/>
  <c r="G892" i="29"/>
  <c r="H892" i="29"/>
  <c r="G893" i="29"/>
  <c r="H893" i="29"/>
  <c r="G894" i="29"/>
  <c r="H894" i="29"/>
  <c r="G895" i="29"/>
  <c r="H895" i="29"/>
  <c r="G896" i="29"/>
  <c r="H896" i="29"/>
  <c r="G897" i="29"/>
  <c r="H897" i="29"/>
  <c r="G898" i="29"/>
  <c r="H898" i="29"/>
  <c r="G899" i="29"/>
  <c r="H899" i="29"/>
  <c r="G900" i="29"/>
  <c r="H900" i="29"/>
  <c r="G901" i="29"/>
  <c r="H901" i="29"/>
  <c r="G902" i="29"/>
  <c r="H902" i="29"/>
  <c r="G903" i="29"/>
  <c r="H903" i="29"/>
  <c r="G904" i="29"/>
  <c r="H904" i="29"/>
  <c r="G905" i="29"/>
  <c r="H905" i="29"/>
  <c r="G906" i="29"/>
  <c r="H906" i="29"/>
  <c r="G907" i="29"/>
  <c r="H907" i="29"/>
  <c r="G908" i="29"/>
  <c r="H908" i="29"/>
  <c r="G909" i="29"/>
  <c r="H909" i="29"/>
  <c r="G910" i="29"/>
  <c r="H910" i="29"/>
  <c r="G911" i="29"/>
  <c r="H911" i="29"/>
  <c r="G912" i="29"/>
  <c r="H912" i="29"/>
  <c r="G913" i="29"/>
  <c r="H913" i="29"/>
  <c r="G914" i="29"/>
  <c r="H914" i="29"/>
  <c r="G915" i="29"/>
  <c r="H915" i="29"/>
  <c r="G916" i="29"/>
  <c r="H916" i="29"/>
  <c r="G917" i="29"/>
  <c r="H917" i="29"/>
  <c r="G918" i="29"/>
  <c r="H918" i="29"/>
  <c r="G919" i="29"/>
  <c r="H919" i="29"/>
  <c r="G920" i="29"/>
  <c r="H920" i="29"/>
  <c r="G921" i="29"/>
  <c r="H921" i="29"/>
  <c r="G922" i="29"/>
  <c r="H922" i="29"/>
  <c r="G923" i="29"/>
  <c r="H923" i="29"/>
  <c r="G924" i="29"/>
  <c r="H924" i="29"/>
  <c r="G925" i="29"/>
  <c r="H925" i="29"/>
  <c r="G926" i="29"/>
  <c r="H926" i="29"/>
  <c r="G927" i="29"/>
  <c r="H927" i="29"/>
  <c r="G928" i="29"/>
  <c r="H928" i="29"/>
  <c r="G929" i="29"/>
  <c r="H929" i="29"/>
  <c r="G930" i="29"/>
  <c r="H930" i="29"/>
  <c r="G931" i="29"/>
  <c r="H931" i="29"/>
  <c r="G932" i="29"/>
  <c r="H932" i="29"/>
  <c r="G933" i="29"/>
  <c r="H933" i="29"/>
  <c r="G934" i="29"/>
  <c r="H934" i="29"/>
  <c r="G935" i="29"/>
  <c r="H935" i="29"/>
  <c r="G936" i="29"/>
  <c r="H936" i="29"/>
  <c r="G937" i="29"/>
  <c r="H937" i="29"/>
  <c r="G938" i="29"/>
  <c r="H938" i="29"/>
  <c r="G939" i="29"/>
  <c r="H939" i="29"/>
  <c r="G940" i="29"/>
  <c r="H940" i="29"/>
  <c r="G941" i="29"/>
  <c r="H941" i="29"/>
  <c r="G942" i="29"/>
  <c r="H942" i="29"/>
  <c r="G943" i="29"/>
  <c r="H943" i="29"/>
  <c r="G944" i="29"/>
  <c r="H944" i="29"/>
  <c r="G945" i="29"/>
  <c r="H945" i="29"/>
  <c r="G946" i="29"/>
  <c r="H946" i="29"/>
  <c r="G947" i="29"/>
  <c r="H947" i="29"/>
  <c r="G948" i="29"/>
  <c r="H948" i="29"/>
  <c r="G949" i="29"/>
  <c r="H949" i="29"/>
  <c r="G950" i="29"/>
  <c r="H950" i="29"/>
  <c r="G951" i="29"/>
  <c r="H951" i="29"/>
  <c r="G952" i="29"/>
  <c r="H952" i="29"/>
  <c r="G953" i="29"/>
  <c r="H953" i="29"/>
  <c r="G954" i="29"/>
  <c r="H954" i="29"/>
  <c r="G955" i="29"/>
  <c r="H955" i="29"/>
  <c r="G956" i="29"/>
  <c r="H956" i="29"/>
  <c r="G957" i="29"/>
  <c r="H957" i="29"/>
  <c r="G958" i="29"/>
  <c r="H958" i="29"/>
  <c r="G959" i="29"/>
  <c r="H959" i="29"/>
  <c r="G960" i="29"/>
  <c r="H960" i="29"/>
  <c r="G961" i="29"/>
  <c r="H961" i="29"/>
  <c r="G962" i="29"/>
  <c r="H962" i="29"/>
  <c r="G963" i="29"/>
  <c r="H963" i="29"/>
  <c r="G964" i="29"/>
  <c r="H964" i="29"/>
  <c r="G965" i="29"/>
  <c r="H965" i="29"/>
  <c r="G966" i="29"/>
  <c r="H966" i="29"/>
  <c r="G967" i="29"/>
  <c r="H967" i="29"/>
  <c r="G968" i="29"/>
  <c r="H968" i="29"/>
  <c r="G969" i="29"/>
  <c r="H969" i="29"/>
  <c r="G970" i="29"/>
  <c r="H970" i="29"/>
  <c r="G971" i="29"/>
  <c r="H971" i="29"/>
  <c r="G972" i="29"/>
  <c r="H972" i="29"/>
  <c r="G973" i="29"/>
  <c r="H973" i="29"/>
  <c r="G974" i="29"/>
  <c r="H974" i="29"/>
  <c r="G975" i="29"/>
  <c r="H975" i="29"/>
  <c r="G976" i="29"/>
  <c r="H976" i="29"/>
  <c r="G977" i="29"/>
  <c r="H977" i="29"/>
  <c r="G978" i="29"/>
  <c r="H978" i="29"/>
  <c r="G979" i="29"/>
  <c r="H979" i="29"/>
  <c r="G980" i="29"/>
  <c r="H980" i="29"/>
  <c r="G981" i="29"/>
  <c r="H981" i="29"/>
  <c r="G982" i="29"/>
  <c r="H982" i="29"/>
  <c r="G983" i="29"/>
  <c r="H983" i="29"/>
  <c r="G984" i="29"/>
  <c r="H984" i="29"/>
  <c r="G985" i="29"/>
  <c r="H985" i="29"/>
  <c r="G986" i="29"/>
  <c r="H986" i="29"/>
  <c r="G987" i="29"/>
  <c r="H987" i="29"/>
  <c r="G988" i="29"/>
  <c r="H988" i="29"/>
  <c r="G989" i="29"/>
  <c r="H989" i="29"/>
  <c r="G990" i="29"/>
  <c r="H990" i="29"/>
  <c r="G991" i="29"/>
  <c r="H991" i="29"/>
  <c r="G992" i="29"/>
  <c r="H992" i="29"/>
  <c r="G993" i="29"/>
  <c r="H993" i="29"/>
  <c r="G994" i="29"/>
  <c r="H994" i="29"/>
  <c r="G995" i="29"/>
  <c r="H995" i="29"/>
  <c r="G996" i="29"/>
  <c r="H996" i="29"/>
  <c r="G997" i="29"/>
  <c r="H997" i="29"/>
  <c r="G998" i="29"/>
  <c r="H998" i="29"/>
  <c r="G999" i="29"/>
  <c r="H999" i="29"/>
  <c r="G1000" i="29"/>
  <c r="H1000" i="29"/>
  <c r="G1001" i="29"/>
  <c r="H1001" i="29"/>
  <c r="G1002" i="29"/>
  <c r="H1002" i="29"/>
  <c r="G1003" i="29"/>
  <c r="H1003" i="29"/>
  <c r="G1004" i="29"/>
  <c r="H1004" i="29"/>
  <c r="G1005" i="29"/>
  <c r="H1005" i="29"/>
  <c r="G1006" i="29"/>
  <c r="H1006" i="29"/>
  <c r="G1007" i="29"/>
  <c r="H1007" i="29"/>
  <c r="G1008" i="29"/>
  <c r="H1008" i="29"/>
  <c r="G1009" i="29"/>
  <c r="H1009" i="29"/>
  <c r="G1010" i="29"/>
  <c r="H1010" i="29"/>
  <c r="G1011" i="29"/>
  <c r="H1011" i="29"/>
  <c r="G1012" i="29"/>
  <c r="H1012" i="29"/>
  <c r="G1013" i="29"/>
  <c r="H1013" i="29"/>
  <c r="G1014" i="29"/>
  <c r="H1014" i="29"/>
  <c r="G1015" i="29"/>
  <c r="H1015" i="29"/>
  <c r="G1016" i="29"/>
  <c r="H1016" i="29"/>
  <c r="G1017" i="29"/>
  <c r="H1017" i="29"/>
  <c r="G1018" i="29"/>
  <c r="H1018" i="29"/>
  <c r="G1019" i="29"/>
  <c r="H1019" i="29"/>
  <c r="G1020" i="29"/>
  <c r="H1020" i="29"/>
  <c r="G1021" i="29"/>
  <c r="H1021" i="29"/>
  <c r="G1022" i="29"/>
  <c r="H1022" i="29"/>
  <c r="G1023" i="29"/>
  <c r="H1023" i="29"/>
  <c r="G1024" i="29"/>
  <c r="H1024" i="29"/>
  <c r="G1025" i="29"/>
  <c r="H1025" i="29"/>
  <c r="G1026" i="29"/>
  <c r="H1026" i="29"/>
  <c r="G1027" i="29"/>
  <c r="H1027" i="29"/>
  <c r="G1028" i="29"/>
  <c r="H1028" i="29"/>
  <c r="G1029" i="29"/>
  <c r="H1029" i="29"/>
  <c r="G1030" i="29"/>
  <c r="H1030" i="29"/>
  <c r="G1031" i="29"/>
  <c r="H1031" i="29"/>
  <c r="G1032" i="29"/>
  <c r="H1032" i="29"/>
  <c r="G1033" i="29"/>
  <c r="H1033" i="29"/>
  <c r="G1034" i="29"/>
  <c r="H1034" i="29"/>
  <c r="G1035" i="29"/>
  <c r="H1035" i="29"/>
  <c r="G1036" i="29"/>
  <c r="H1036" i="29"/>
  <c r="G1037" i="29"/>
  <c r="H1037" i="29"/>
  <c r="G1038" i="29"/>
  <c r="H1038" i="29"/>
  <c r="G1039" i="29"/>
  <c r="H1039" i="29"/>
  <c r="G1040" i="29"/>
  <c r="H1040" i="29"/>
  <c r="G1041" i="29"/>
  <c r="H1041" i="29"/>
  <c r="G1042" i="29"/>
  <c r="H1042" i="29"/>
  <c r="G1043" i="29"/>
  <c r="H1043" i="29"/>
  <c r="G1044" i="29"/>
  <c r="H1044" i="29"/>
  <c r="G1045" i="29"/>
  <c r="H1045" i="29"/>
  <c r="G1046" i="29"/>
  <c r="H1046" i="29"/>
  <c r="G1047" i="29"/>
  <c r="H1047" i="29"/>
  <c r="G1048" i="29"/>
  <c r="H1048" i="29"/>
  <c r="G1049" i="29"/>
  <c r="H1049" i="29"/>
  <c r="G1050" i="29"/>
  <c r="H1050" i="29"/>
  <c r="G1051" i="29"/>
  <c r="H1051" i="29"/>
  <c r="G1052" i="29"/>
  <c r="H1052" i="29"/>
  <c r="G1053" i="29"/>
  <c r="H1053" i="29"/>
  <c r="G1054" i="29"/>
  <c r="H1054" i="29"/>
  <c r="G1055" i="29"/>
  <c r="H1055" i="29"/>
  <c r="G1056" i="29"/>
  <c r="H1056" i="29"/>
  <c r="G1057" i="29"/>
  <c r="H1057" i="29"/>
  <c r="G1058" i="29"/>
  <c r="H1058" i="29"/>
  <c r="G1059" i="29"/>
  <c r="H1059" i="29"/>
  <c r="G1060" i="29"/>
  <c r="H1060" i="29"/>
  <c r="G1061" i="29"/>
  <c r="H1061" i="29"/>
  <c r="G1062" i="29"/>
  <c r="H1062" i="29"/>
  <c r="G1063" i="29"/>
  <c r="H1063" i="29"/>
  <c r="G1064" i="29"/>
  <c r="H1064" i="29"/>
  <c r="G1065" i="29"/>
  <c r="H1065" i="29"/>
  <c r="G1066" i="29"/>
  <c r="H1066" i="29"/>
  <c r="G1067" i="29"/>
  <c r="H1067" i="29"/>
  <c r="G1068" i="29"/>
  <c r="H1068" i="29"/>
  <c r="G1069" i="29"/>
  <c r="H1069" i="29"/>
  <c r="G1070" i="29"/>
  <c r="H1070" i="29"/>
  <c r="G1071" i="29"/>
  <c r="H1071" i="29"/>
  <c r="G1072" i="29"/>
  <c r="H1072" i="29"/>
  <c r="G1073" i="29"/>
  <c r="H1073" i="29"/>
  <c r="G1074" i="29"/>
  <c r="H1074" i="29"/>
  <c r="G1075" i="29"/>
  <c r="H1075" i="29"/>
  <c r="G1076" i="29"/>
  <c r="H1076" i="29"/>
  <c r="G1077" i="29"/>
  <c r="H1077" i="29"/>
  <c r="G1078" i="29"/>
  <c r="H1078" i="29"/>
  <c r="G1079" i="29"/>
  <c r="H1079" i="29"/>
  <c r="G1080" i="29"/>
  <c r="H1080" i="29"/>
  <c r="G1081" i="29"/>
  <c r="H1081" i="29"/>
  <c r="G1082" i="29"/>
  <c r="H1082" i="29"/>
  <c r="G1083" i="29"/>
  <c r="H1083" i="29"/>
  <c r="G1084" i="29"/>
  <c r="H1084" i="29"/>
  <c r="G1085" i="29"/>
  <c r="H1085" i="29"/>
  <c r="G1086" i="29"/>
  <c r="H1086" i="29"/>
  <c r="G1087" i="29"/>
  <c r="H1087" i="29"/>
  <c r="G1088" i="29"/>
  <c r="H1088" i="29"/>
  <c r="G1089" i="29"/>
  <c r="H1089" i="29"/>
  <c r="G1090" i="29"/>
  <c r="H1090" i="29"/>
  <c r="G1091" i="29"/>
  <c r="H1091" i="29"/>
  <c r="G1092" i="29"/>
  <c r="H1092" i="29"/>
  <c r="G1093" i="29"/>
  <c r="H1093" i="29"/>
  <c r="G1094" i="29"/>
  <c r="H1094" i="29"/>
  <c r="G1095" i="29"/>
  <c r="H1095" i="29"/>
  <c r="G1096" i="29"/>
  <c r="H1096" i="29"/>
  <c r="G1097" i="29"/>
  <c r="H1097" i="29"/>
  <c r="G1098" i="29"/>
  <c r="H1098" i="29"/>
  <c r="G1099" i="29"/>
  <c r="H1099" i="29"/>
  <c r="G1100" i="29"/>
  <c r="H1100" i="29"/>
  <c r="G1101" i="29"/>
  <c r="H1101" i="29"/>
  <c r="G1102" i="29"/>
  <c r="H1102" i="29"/>
  <c r="G1103" i="29"/>
  <c r="H1103" i="29"/>
  <c r="G1104" i="29"/>
  <c r="H1104" i="29"/>
  <c r="G1105" i="29"/>
  <c r="H1105" i="29"/>
  <c r="G1106" i="29"/>
  <c r="H1106" i="29"/>
  <c r="G1107" i="29"/>
  <c r="H1107" i="29"/>
  <c r="G1108" i="29"/>
  <c r="H1108" i="29"/>
  <c r="G1109" i="29"/>
  <c r="H1109" i="29"/>
  <c r="G1110" i="29"/>
  <c r="H1110" i="29"/>
  <c r="G1111" i="29"/>
  <c r="H1111" i="29"/>
  <c r="G1112" i="29"/>
  <c r="H1112" i="29"/>
  <c r="G1113" i="29"/>
  <c r="H1113" i="29"/>
  <c r="G1114" i="29"/>
  <c r="H1114" i="29"/>
  <c r="G1115" i="29"/>
  <c r="H1115" i="29"/>
  <c r="G1116" i="29"/>
  <c r="H1116" i="29"/>
  <c r="G1117" i="29"/>
  <c r="H1117" i="29"/>
  <c r="G1118" i="29"/>
  <c r="H1118" i="29"/>
  <c r="G1119" i="29"/>
  <c r="H1119" i="29"/>
  <c r="G1120" i="29"/>
  <c r="H1120" i="29"/>
  <c r="G1121" i="29"/>
  <c r="H1121" i="29"/>
  <c r="G1122" i="29"/>
  <c r="H1122" i="29"/>
  <c r="G1123" i="29"/>
  <c r="H1123" i="29"/>
  <c r="G1124" i="29"/>
  <c r="H1124" i="29"/>
  <c r="G1125" i="29"/>
  <c r="H1125" i="29"/>
  <c r="G1126" i="29"/>
  <c r="H1126" i="29"/>
  <c r="G1127" i="29"/>
  <c r="H1127" i="29"/>
  <c r="G1128" i="29"/>
  <c r="H1128" i="29"/>
  <c r="G1129" i="29"/>
  <c r="H1129" i="29"/>
  <c r="G1130" i="29"/>
  <c r="H1130" i="29"/>
  <c r="G1131" i="29"/>
  <c r="H1131" i="29"/>
  <c r="G1132" i="29"/>
  <c r="H1132" i="29"/>
  <c r="G1133" i="29"/>
  <c r="H1133" i="29"/>
  <c r="G1134" i="29"/>
  <c r="H1134" i="29"/>
  <c r="G1135" i="29"/>
  <c r="H1135" i="29"/>
  <c r="G1136" i="29"/>
  <c r="H1136" i="29"/>
  <c r="G1137" i="29"/>
  <c r="H1137" i="29"/>
  <c r="G1138" i="29"/>
  <c r="H1138" i="29"/>
  <c r="G1139" i="29"/>
  <c r="H1139" i="29"/>
  <c r="G1140" i="29"/>
  <c r="H1140" i="29"/>
  <c r="G1141" i="29"/>
  <c r="H1141" i="29"/>
  <c r="G1142" i="29"/>
  <c r="H1142" i="29"/>
  <c r="G1143" i="29"/>
  <c r="H1143" i="29"/>
  <c r="G1144" i="29"/>
  <c r="H1144" i="29"/>
  <c r="G1145" i="29"/>
  <c r="H1145" i="29"/>
  <c r="G1146" i="29"/>
  <c r="H1146" i="29"/>
  <c r="G1147" i="29"/>
  <c r="H1147" i="29"/>
  <c r="G1148" i="29"/>
  <c r="H1148" i="29"/>
  <c r="G1149" i="29"/>
  <c r="H1149" i="29"/>
  <c r="G1150" i="29"/>
  <c r="H1150" i="29"/>
  <c r="G1151" i="29"/>
  <c r="H1151" i="29"/>
  <c r="G1152" i="29"/>
  <c r="H1152" i="29"/>
  <c r="G1153" i="29"/>
  <c r="H1153" i="29"/>
  <c r="G1154" i="29"/>
  <c r="H1154" i="29"/>
  <c r="G1155" i="29"/>
  <c r="H1155" i="29"/>
  <c r="G1156" i="29"/>
  <c r="H1156" i="29"/>
  <c r="G1157" i="29"/>
  <c r="H1157" i="29"/>
  <c r="G1158" i="29"/>
  <c r="H1158" i="29"/>
  <c r="G1159" i="29"/>
  <c r="H1159" i="29"/>
  <c r="G1160" i="29"/>
  <c r="H1160" i="29"/>
  <c r="G1161" i="29"/>
  <c r="H1161" i="29"/>
  <c r="G1162" i="29"/>
  <c r="H1162" i="29"/>
  <c r="G1163" i="29"/>
  <c r="H1163" i="29"/>
  <c r="G1164" i="29"/>
  <c r="H1164" i="29"/>
  <c r="G1165" i="29"/>
  <c r="H1165" i="29"/>
  <c r="G1166" i="29"/>
  <c r="H1166" i="29"/>
  <c r="G1167" i="29"/>
  <c r="H1167" i="29"/>
  <c r="G1168" i="29"/>
  <c r="H1168" i="29"/>
  <c r="G1169" i="29"/>
  <c r="H1169" i="29"/>
  <c r="G1170" i="29"/>
  <c r="H1170" i="29"/>
  <c r="G1171" i="29"/>
  <c r="H1171" i="29"/>
  <c r="G1172" i="29"/>
  <c r="H1172" i="29"/>
  <c r="G1173" i="29"/>
  <c r="H1173" i="29"/>
  <c r="G1174" i="29"/>
  <c r="H1174" i="29"/>
  <c r="G1175" i="29"/>
  <c r="H1175" i="29"/>
  <c r="G1176" i="29"/>
  <c r="H1176" i="29"/>
  <c r="G1177" i="29"/>
  <c r="H1177" i="29"/>
  <c r="G1178" i="29"/>
  <c r="H1178" i="29"/>
  <c r="G1179" i="29"/>
  <c r="H1179" i="29"/>
  <c r="G1180" i="29"/>
  <c r="H1180" i="29"/>
  <c r="G1181" i="29"/>
  <c r="H1181" i="29"/>
  <c r="G1182" i="29"/>
  <c r="H1182" i="29"/>
  <c r="G1183" i="29"/>
  <c r="H1183" i="29"/>
  <c r="G1184" i="29"/>
  <c r="H1184" i="29"/>
  <c r="G1185" i="29"/>
  <c r="H1185" i="29"/>
  <c r="G1186" i="29"/>
  <c r="H1186" i="29"/>
  <c r="G1187" i="29"/>
  <c r="H1187" i="29"/>
  <c r="G1188" i="29"/>
  <c r="H1188" i="29"/>
  <c r="G1189" i="29"/>
  <c r="H1189" i="29"/>
  <c r="G1190" i="29"/>
  <c r="H1190" i="29"/>
  <c r="G1191" i="29"/>
  <c r="H1191" i="29"/>
  <c r="G1192" i="29"/>
  <c r="H1192" i="29"/>
  <c r="G1193" i="29"/>
  <c r="H1193" i="29"/>
  <c r="G1194" i="29"/>
  <c r="H1194" i="29"/>
  <c r="G1195" i="29"/>
  <c r="H1195" i="29"/>
  <c r="G1196" i="29"/>
  <c r="H1196" i="29"/>
  <c r="G1197" i="29"/>
  <c r="H1197" i="29"/>
  <c r="G1198" i="29"/>
  <c r="H1198" i="29"/>
  <c r="G1199" i="29"/>
  <c r="H1199" i="29"/>
  <c r="G1200" i="29"/>
  <c r="H1200" i="29"/>
  <c r="G1201" i="29"/>
  <c r="H1201" i="29"/>
  <c r="G1202" i="29"/>
  <c r="H1202" i="29"/>
  <c r="G1203" i="29"/>
  <c r="H1203" i="29"/>
  <c r="G1204" i="29"/>
  <c r="H1204" i="29"/>
  <c r="G1205" i="29"/>
  <c r="H1205" i="29"/>
  <c r="G1206" i="29"/>
  <c r="H1206" i="29"/>
  <c r="G1207" i="29"/>
  <c r="H1207" i="29"/>
  <c r="G1208" i="29"/>
  <c r="H1208" i="29"/>
  <c r="G1209" i="29"/>
  <c r="H1209" i="29"/>
  <c r="G1210" i="29"/>
  <c r="H1210" i="29"/>
  <c r="G1211" i="29"/>
  <c r="H1211" i="29"/>
  <c r="G1212" i="29"/>
  <c r="H1212" i="29"/>
  <c r="G1213" i="29"/>
  <c r="H1213" i="29"/>
  <c r="G1214" i="29"/>
  <c r="H1214" i="29"/>
  <c r="G1215" i="29"/>
  <c r="H1215" i="29"/>
  <c r="G1216" i="29"/>
  <c r="H1216" i="29"/>
  <c r="G1217" i="29"/>
  <c r="H1217" i="29"/>
  <c r="G1218" i="29"/>
  <c r="H1218" i="29"/>
  <c r="G1219" i="29"/>
  <c r="H1219" i="29"/>
  <c r="G1220" i="29"/>
  <c r="H1220" i="29"/>
  <c r="G1221" i="29"/>
  <c r="H1221" i="29"/>
  <c r="G1222" i="29"/>
  <c r="H1222" i="29"/>
  <c r="G1223" i="29"/>
  <c r="H1223" i="29"/>
  <c r="G1224" i="29"/>
  <c r="H1224" i="29"/>
  <c r="G1225" i="29"/>
  <c r="H1225" i="29"/>
  <c r="G1226" i="29"/>
  <c r="H1226" i="29"/>
  <c r="G1227" i="29"/>
  <c r="H1227" i="29"/>
  <c r="G1228" i="29"/>
  <c r="H1228" i="29"/>
  <c r="G1229" i="29"/>
  <c r="H1229" i="29"/>
  <c r="G1230" i="29"/>
  <c r="H1230" i="29"/>
  <c r="G1231" i="29"/>
  <c r="H1231" i="29"/>
  <c r="G1232" i="29"/>
  <c r="H1232" i="29"/>
  <c r="G1233" i="29"/>
  <c r="H1233" i="29"/>
  <c r="G1234" i="29"/>
  <c r="H1234" i="29"/>
  <c r="G1235" i="29"/>
  <c r="H1235" i="29"/>
  <c r="G1236" i="29"/>
  <c r="H1236" i="29"/>
  <c r="G1237" i="29"/>
  <c r="H1237" i="29"/>
  <c r="G1238" i="29"/>
  <c r="H1238" i="29"/>
  <c r="G1239" i="29"/>
  <c r="H1239" i="29"/>
  <c r="G1240" i="29"/>
  <c r="H1240" i="29"/>
  <c r="G1241" i="29"/>
  <c r="H1241" i="29"/>
  <c r="G1242" i="29"/>
  <c r="H1242" i="29"/>
  <c r="G1243" i="29"/>
  <c r="H1243" i="29"/>
  <c r="G1244" i="29"/>
  <c r="H1244" i="29"/>
  <c r="G1245" i="29"/>
  <c r="H1245" i="29"/>
  <c r="G1246" i="29"/>
  <c r="H1246" i="29"/>
  <c r="G1247" i="29"/>
  <c r="H1247" i="29"/>
  <c r="G1248" i="29"/>
  <c r="H1248" i="29"/>
  <c r="G1249" i="29"/>
  <c r="H1249" i="29"/>
  <c r="G1250" i="29"/>
  <c r="H1250" i="29"/>
  <c r="G1251" i="29"/>
  <c r="H1251" i="29"/>
  <c r="G1252" i="29"/>
  <c r="H1252" i="29"/>
  <c r="G1253" i="29"/>
  <c r="H1253" i="29"/>
  <c r="G1254" i="29"/>
  <c r="H1254" i="29"/>
  <c r="G1255" i="29"/>
  <c r="H1255" i="29"/>
  <c r="G1256" i="29"/>
  <c r="H1256" i="29"/>
  <c r="G1257" i="29"/>
  <c r="H1257" i="29"/>
  <c r="G1258" i="29"/>
  <c r="H1258" i="29"/>
  <c r="G1259" i="29"/>
  <c r="H1259" i="29"/>
  <c r="G1260" i="29"/>
  <c r="H1260" i="29"/>
  <c r="G1261" i="29"/>
  <c r="H1261" i="29"/>
  <c r="G1262" i="29"/>
  <c r="H1262" i="29"/>
  <c r="G1263" i="29"/>
  <c r="H1263" i="29"/>
  <c r="G1264" i="29"/>
  <c r="H1264" i="29"/>
  <c r="G1265" i="29"/>
  <c r="H1265" i="29"/>
  <c r="G1266" i="29"/>
  <c r="H1266" i="29"/>
  <c r="G1267" i="29"/>
  <c r="H1267" i="29"/>
  <c r="G1268" i="29"/>
  <c r="H1268" i="29"/>
  <c r="G1269" i="29"/>
  <c r="H1269" i="29"/>
  <c r="G1270" i="29"/>
  <c r="H1270" i="29"/>
  <c r="G1271" i="29"/>
  <c r="H1271" i="29"/>
  <c r="G1272" i="29"/>
  <c r="H1272" i="29"/>
  <c r="G1273" i="29"/>
  <c r="H1273" i="29"/>
  <c r="G1274" i="29"/>
  <c r="H1274" i="29"/>
  <c r="G1275" i="29"/>
  <c r="H1275" i="29"/>
  <c r="G1276" i="29"/>
  <c r="H1276" i="29"/>
  <c r="G1277" i="29"/>
  <c r="H1277" i="29"/>
  <c r="G1278" i="29"/>
  <c r="H1278" i="29"/>
  <c r="G1279" i="29"/>
  <c r="H1279" i="29"/>
  <c r="G1280" i="29"/>
  <c r="H1280" i="29"/>
  <c r="G1281" i="29"/>
  <c r="H1281" i="29"/>
  <c r="G1282" i="29"/>
  <c r="H1282" i="29"/>
  <c r="G1283" i="29"/>
  <c r="H1283" i="29"/>
  <c r="G1284" i="29"/>
  <c r="H1284" i="29"/>
  <c r="G1285" i="29"/>
  <c r="H1285" i="29"/>
  <c r="G1286" i="29"/>
  <c r="H1286" i="29"/>
  <c r="G1287" i="29"/>
  <c r="H1287" i="29"/>
  <c r="G1288" i="29"/>
  <c r="H1288" i="29"/>
  <c r="G1289" i="29"/>
  <c r="H1289" i="29"/>
  <c r="G1290" i="29"/>
  <c r="H1290" i="29"/>
  <c r="G1291" i="29"/>
  <c r="H1291" i="29"/>
  <c r="G1292" i="29"/>
  <c r="H1292" i="29"/>
  <c r="G1293" i="29"/>
  <c r="H1293" i="29"/>
  <c r="G1294" i="29"/>
  <c r="H1294" i="29"/>
  <c r="G1295" i="29"/>
  <c r="H1295" i="29"/>
  <c r="G1296" i="29"/>
  <c r="H1296" i="29"/>
  <c r="G1297" i="29"/>
  <c r="H1297" i="29"/>
  <c r="G1298" i="29"/>
  <c r="H1298" i="29"/>
  <c r="G1299" i="29"/>
  <c r="H1299" i="29"/>
  <c r="G1300" i="29"/>
  <c r="H1300" i="29"/>
  <c r="G1301" i="29"/>
  <c r="H1301" i="29"/>
  <c r="G1302" i="29"/>
  <c r="H1302" i="29"/>
  <c r="G1303" i="29"/>
  <c r="H1303" i="29"/>
  <c r="G1304" i="29"/>
  <c r="H1304" i="29"/>
  <c r="G1305" i="29"/>
  <c r="H1305" i="29"/>
  <c r="G1306" i="29"/>
  <c r="H1306" i="29"/>
  <c r="G1307" i="29"/>
  <c r="H1307" i="29"/>
  <c r="G1308" i="29"/>
  <c r="H1308" i="29"/>
  <c r="G1309" i="29"/>
  <c r="H1309" i="29"/>
  <c r="G1310" i="29"/>
  <c r="H1310" i="29"/>
  <c r="G1311" i="29"/>
  <c r="H1311" i="29"/>
  <c r="G1312" i="29"/>
  <c r="H1312" i="29"/>
  <c r="G1313" i="29"/>
  <c r="H1313" i="29"/>
  <c r="G1314" i="29"/>
  <c r="H1314" i="29"/>
  <c r="G1315" i="29"/>
  <c r="H1315" i="29"/>
  <c r="G1316" i="29"/>
  <c r="H1316" i="29"/>
  <c r="G1317" i="29"/>
  <c r="H1317" i="29"/>
  <c r="G1318" i="29"/>
  <c r="H1318" i="29"/>
  <c r="G1319" i="29"/>
  <c r="H1319" i="29"/>
  <c r="G1320" i="29"/>
  <c r="H1320" i="29"/>
  <c r="G1321" i="29"/>
  <c r="H1321" i="29"/>
  <c r="G1322" i="29"/>
  <c r="H1322" i="29"/>
  <c r="G1323" i="29"/>
  <c r="H1323" i="29"/>
  <c r="G1324" i="29"/>
  <c r="H1324" i="29"/>
  <c r="G1325" i="29"/>
  <c r="H1325" i="29"/>
  <c r="G1326" i="29"/>
  <c r="H1326" i="29"/>
  <c r="G1327" i="29"/>
  <c r="H1327" i="29"/>
  <c r="G1328" i="29"/>
  <c r="H1328" i="29"/>
  <c r="G1329" i="29"/>
  <c r="H1329" i="29"/>
  <c r="G1330" i="29"/>
  <c r="H1330" i="29"/>
  <c r="G1331" i="29"/>
  <c r="H1331" i="29"/>
  <c r="G1332" i="29"/>
  <c r="H1332" i="29"/>
  <c r="G1333" i="29"/>
  <c r="H1333" i="29"/>
  <c r="G1334" i="29"/>
  <c r="H1334" i="29"/>
  <c r="G1335" i="29"/>
  <c r="H1335" i="29"/>
  <c r="G1336" i="29"/>
  <c r="H1336" i="29"/>
  <c r="G1337" i="29"/>
  <c r="H1337" i="29"/>
  <c r="G1338" i="29"/>
  <c r="H1338" i="29"/>
  <c r="G1339" i="29"/>
  <c r="H1339" i="29"/>
  <c r="G1340" i="29"/>
  <c r="H1340" i="29"/>
  <c r="G1341" i="29"/>
  <c r="H1341" i="29"/>
  <c r="G1342" i="29"/>
  <c r="H1342" i="29"/>
  <c r="G1343" i="29"/>
  <c r="H1343" i="29"/>
  <c r="G1344" i="29"/>
  <c r="H1344" i="29"/>
  <c r="G1345" i="29"/>
  <c r="H1345" i="29"/>
  <c r="G1346" i="29"/>
  <c r="H1346" i="29"/>
  <c r="G1347" i="29"/>
  <c r="H1347" i="29"/>
  <c r="G1348" i="29"/>
  <c r="H1348" i="29"/>
  <c r="G1349" i="29"/>
  <c r="H1349" i="29"/>
  <c r="G1350" i="29"/>
  <c r="H1350" i="29"/>
  <c r="G1351" i="29"/>
  <c r="H1351" i="29"/>
  <c r="G1352" i="29"/>
  <c r="H1352" i="29"/>
  <c r="G1353" i="29"/>
  <c r="H1353" i="29"/>
  <c r="G1354" i="29"/>
  <c r="H1354" i="29"/>
  <c r="G1355" i="29"/>
  <c r="H1355" i="29"/>
  <c r="G1356" i="29"/>
  <c r="H1356" i="29"/>
  <c r="G1357" i="29"/>
  <c r="H1357" i="29"/>
  <c r="G1358" i="29"/>
  <c r="H1358" i="29"/>
  <c r="G1359" i="29"/>
  <c r="H1359" i="29"/>
  <c r="G1360" i="29"/>
  <c r="H1360" i="29"/>
  <c r="G1361" i="29"/>
  <c r="H1361" i="29"/>
  <c r="G1362" i="29"/>
  <c r="H1362" i="29"/>
  <c r="G1363" i="29"/>
  <c r="H1363" i="29"/>
  <c r="G1364" i="29"/>
  <c r="H1364" i="29"/>
  <c r="G1365" i="29"/>
  <c r="H1365" i="29"/>
  <c r="G1366" i="29"/>
  <c r="H1366" i="29"/>
  <c r="G1367" i="29"/>
  <c r="H1367" i="29"/>
  <c r="G1368" i="29"/>
  <c r="H1368" i="29"/>
  <c r="G1369" i="29"/>
  <c r="H1369" i="29"/>
  <c r="G1370" i="29"/>
  <c r="H1370" i="29"/>
  <c r="G1371" i="29"/>
  <c r="H1371" i="29"/>
  <c r="G1372" i="29"/>
  <c r="H1372" i="29"/>
  <c r="G1373" i="29"/>
  <c r="H1373" i="29"/>
  <c r="G1374" i="29"/>
  <c r="H1374" i="29"/>
  <c r="G1375" i="29"/>
  <c r="H1375" i="29"/>
  <c r="G1376" i="29"/>
  <c r="H1376" i="29"/>
  <c r="G1377" i="29"/>
  <c r="H1377" i="29"/>
  <c r="G1378" i="29"/>
  <c r="H1378" i="29"/>
  <c r="G1379" i="29"/>
  <c r="H1379" i="29"/>
  <c r="G1380" i="29"/>
  <c r="H1380" i="29"/>
  <c r="G1381" i="29"/>
  <c r="H1381" i="29"/>
  <c r="G1382" i="29"/>
  <c r="H1382" i="29"/>
  <c r="G1383" i="29"/>
  <c r="H1383" i="29"/>
  <c r="G1384" i="29"/>
  <c r="H1384" i="29"/>
  <c r="G1385" i="29"/>
  <c r="H1385" i="29"/>
  <c r="G1386" i="29"/>
  <c r="H1386" i="29"/>
  <c r="G1387" i="29"/>
  <c r="H1387" i="29"/>
  <c r="G1388" i="29"/>
  <c r="H1388" i="29"/>
  <c r="G1389" i="29"/>
  <c r="H1389" i="29"/>
  <c r="G1390" i="29"/>
  <c r="H1390" i="29"/>
  <c r="G1391" i="29"/>
  <c r="H1391" i="29"/>
  <c r="G1392" i="29"/>
  <c r="H1392" i="29"/>
  <c r="G1393" i="29"/>
  <c r="H1393" i="29"/>
  <c r="G1394" i="29"/>
  <c r="H1394" i="29"/>
  <c r="G1395" i="29"/>
  <c r="H1395" i="29"/>
  <c r="G1396" i="29"/>
  <c r="H1396" i="29"/>
  <c r="G1397" i="29"/>
  <c r="H1397" i="29"/>
  <c r="G1398" i="29"/>
  <c r="H1398" i="29"/>
  <c r="G1399" i="29"/>
  <c r="H1399" i="29"/>
  <c r="G1400" i="29"/>
  <c r="H1400" i="29"/>
  <c r="G1401" i="29"/>
  <c r="H1401" i="29"/>
  <c r="G1402" i="29"/>
  <c r="H1402" i="29"/>
  <c r="G1403" i="29"/>
  <c r="H1403" i="29"/>
  <c r="G1404" i="29"/>
  <c r="H1404" i="29"/>
  <c r="G1405" i="29"/>
  <c r="H1405" i="29"/>
  <c r="G1406" i="29"/>
  <c r="H1406" i="29"/>
  <c r="G1407" i="29"/>
  <c r="H1407" i="29"/>
  <c r="G1408" i="29"/>
  <c r="H1408" i="29"/>
  <c r="G1409" i="29"/>
  <c r="H1409" i="29"/>
  <c r="G1410" i="29"/>
  <c r="H1410" i="29"/>
  <c r="G1411" i="29"/>
  <c r="H1411" i="29"/>
  <c r="G1412" i="29"/>
  <c r="H1412" i="29"/>
  <c r="G1413" i="29"/>
  <c r="H1413" i="29"/>
  <c r="G1414" i="29"/>
  <c r="H1414" i="29"/>
  <c r="G1415" i="29"/>
  <c r="H1415" i="29"/>
  <c r="G1416" i="29"/>
  <c r="H1416" i="29"/>
  <c r="G1417" i="29"/>
  <c r="H1417" i="29"/>
  <c r="G1418" i="29"/>
  <c r="H1418" i="29"/>
  <c r="G1419" i="29"/>
  <c r="H1419" i="29"/>
  <c r="G1420" i="29"/>
  <c r="H1420" i="29"/>
  <c r="G1421" i="29"/>
  <c r="H1421" i="29"/>
  <c r="G1422" i="29"/>
  <c r="H1422" i="29"/>
  <c r="G1423" i="29"/>
  <c r="H1423" i="29"/>
  <c r="G1424" i="29"/>
  <c r="H1424" i="29"/>
  <c r="G1425" i="29"/>
  <c r="H1425" i="29"/>
  <c r="G1426" i="29"/>
  <c r="H1426" i="29"/>
  <c r="G1427" i="29"/>
  <c r="H1427" i="29"/>
  <c r="G1428" i="29"/>
  <c r="H1428" i="29"/>
  <c r="G1429" i="29"/>
  <c r="H1429" i="29"/>
  <c r="G1430" i="29"/>
  <c r="H1430" i="29"/>
  <c r="G1431" i="29"/>
  <c r="H1431" i="29"/>
  <c r="G1432" i="29"/>
  <c r="H1432" i="29"/>
  <c r="G1433" i="29"/>
  <c r="H1433" i="29"/>
  <c r="G1434" i="29"/>
  <c r="H1434" i="29"/>
  <c r="G1435" i="29"/>
  <c r="H1435" i="29"/>
  <c r="G1436" i="29"/>
  <c r="H1436" i="29"/>
  <c r="G1437" i="29"/>
  <c r="H1437" i="29"/>
  <c r="G1438" i="29"/>
  <c r="H1438" i="29"/>
  <c r="G1439" i="29"/>
  <c r="H1439" i="29"/>
  <c r="G1440" i="29"/>
  <c r="H1440" i="29"/>
  <c r="G1441" i="29"/>
  <c r="H1441" i="29"/>
  <c r="G1442" i="29"/>
  <c r="H1442" i="29"/>
  <c r="G1443" i="29"/>
  <c r="H1443" i="29"/>
  <c r="G1444" i="29"/>
  <c r="H1444" i="29"/>
  <c r="G1445" i="29"/>
  <c r="H1445" i="29"/>
  <c r="G1446" i="29"/>
  <c r="H1446" i="29"/>
  <c r="G1447" i="29"/>
  <c r="H1447" i="29"/>
  <c r="G1448" i="29"/>
  <c r="H1448" i="29"/>
  <c r="G1449" i="29"/>
  <c r="H1449" i="29"/>
  <c r="G1450" i="29"/>
  <c r="H1450" i="29"/>
  <c r="G1451" i="29"/>
  <c r="H1451" i="29"/>
  <c r="G1452" i="29"/>
  <c r="H1452" i="29"/>
  <c r="G1453" i="29"/>
  <c r="H1453" i="29"/>
  <c r="G1454" i="29"/>
  <c r="H1454" i="29"/>
  <c r="G1455" i="29"/>
  <c r="H1455" i="29"/>
  <c r="G1456" i="29"/>
  <c r="H1456" i="29"/>
  <c r="G1457" i="29"/>
  <c r="H1457" i="29"/>
  <c r="G1458" i="29"/>
  <c r="H1458" i="29"/>
  <c r="G1459" i="29"/>
  <c r="H1459" i="29"/>
  <c r="G1460" i="29"/>
  <c r="H1460" i="29"/>
  <c r="G1461" i="29"/>
  <c r="H1461" i="29"/>
  <c r="G1462" i="29"/>
  <c r="H1462" i="29"/>
  <c r="G1463" i="29"/>
  <c r="H1463" i="29"/>
  <c r="G1464" i="29"/>
  <c r="H1464" i="29"/>
  <c r="G1465" i="29"/>
  <c r="H1465" i="29"/>
  <c r="G1466" i="29"/>
  <c r="H1466" i="29"/>
  <c r="G1467" i="29"/>
  <c r="H1467" i="29"/>
  <c r="G1468" i="29"/>
  <c r="H1468" i="29"/>
  <c r="G1469" i="29"/>
  <c r="H1469" i="29"/>
  <c r="G1470" i="29"/>
  <c r="H1470" i="29"/>
  <c r="G1471" i="29"/>
  <c r="H1471" i="29"/>
  <c r="G1472" i="29"/>
  <c r="H1472" i="29"/>
  <c r="G1473" i="29"/>
  <c r="H1473" i="29"/>
  <c r="G1474" i="29"/>
  <c r="H1474" i="29"/>
  <c r="G1475" i="29"/>
  <c r="H1475" i="29"/>
  <c r="G1476" i="29"/>
  <c r="H1476" i="29"/>
  <c r="G1477" i="29"/>
  <c r="H1477" i="29"/>
  <c r="G1478" i="29"/>
  <c r="H1478" i="29"/>
  <c r="G1479" i="29"/>
  <c r="H1479" i="29"/>
  <c r="G1480" i="29"/>
  <c r="H1480" i="29"/>
  <c r="G1481" i="29"/>
  <c r="H1481" i="29"/>
  <c r="G1482" i="29"/>
  <c r="H1482" i="29"/>
  <c r="G1483" i="29"/>
  <c r="H1483" i="29"/>
  <c r="G1484" i="29"/>
  <c r="H1484" i="29"/>
  <c r="G1485" i="29"/>
  <c r="H1485" i="29"/>
  <c r="G1486" i="29"/>
  <c r="H1486" i="29"/>
  <c r="G1487" i="29"/>
  <c r="H1487" i="29"/>
  <c r="G1488" i="29"/>
  <c r="H1488" i="29"/>
  <c r="G1489" i="29"/>
  <c r="H1489" i="29"/>
  <c r="G1490" i="29"/>
  <c r="H1490" i="29"/>
  <c r="G1491" i="29"/>
  <c r="H1491" i="29"/>
  <c r="G1492" i="29"/>
  <c r="H1492" i="29"/>
  <c r="G1493" i="29"/>
  <c r="H1493" i="29"/>
  <c r="G1494" i="29"/>
  <c r="H1494" i="29"/>
  <c r="G1495" i="29"/>
  <c r="H1495" i="29"/>
  <c r="G1496" i="29"/>
  <c r="H1496" i="29"/>
  <c r="G1497" i="29"/>
  <c r="H1497" i="29"/>
  <c r="G1498" i="29"/>
  <c r="H1498" i="29"/>
  <c r="G1499" i="29"/>
  <c r="H1499" i="29"/>
  <c r="G1500" i="29"/>
  <c r="H1500" i="29"/>
  <c r="G1501" i="29"/>
  <c r="H1501" i="29"/>
  <c r="G1502" i="29"/>
  <c r="H1502" i="29"/>
  <c r="G1503" i="29"/>
  <c r="H1503" i="29"/>
  <c r="G1504" i="29"/>
  <c r="H1504" i="29"/>
  <c r="G1505" i="29"/>
  <c r="H1505" i="29"/>
  <c r="G1506" i="29"/>
  <c r="H1506" i="29"/>
  <c r="G1507" i="29"/>
  <c r="H1507" i="29"/>
  <c r="G1508" i="29"/>
  <c r="H1508" i="29"/>
  <c r="G1509" i="29"/>
  <c r="H1509" i="29"/>
  <c r="G1510" i="29"/>
  <c r="H1510" i="29"/>
  <c r="G1511" i="29"/>
  <c r="H1511" i="29"/>
  <c r="G1512" i="29"/>
  <c r="H1512" i="29"/>
  <c r="G1513" i="29"/>
  <c r="H1513" i="29"/>
  <c r="G1514" i="29"/>
  <c r="H1514" i="29"/>
  <c r="G1515" i="29"/>
  <c r="H1515" i="29"/>
  <c r="G1516" i="29"/>
  <c r="H1516" i="29"/>
  <c r="G1517" i="29"/>
  <c r="H1517" i="29"/>
  <c r="G1518" i="29"/>
  <c r="H1518" i="29"/>
  <c r="G1519" i="29"/>
  <c r="H1519" i="29"/>
  <c r="G1520" i="29"/>
  <c r="H1520" i="29"/>
  <c r="G1521" i="29"/>
  <c r="H1521" i="29"/>
  <c r="G1522" i="29"/>
  <c r="H1522" i="29"/>
  <c r="G1523" i="29"/>
  <c r="H1523" i="29"/>
  <c r="G1524" i="29"/>
  <c r="H1524" i="29"/>
  <c r="G1525" i="29"/>
  <c r="H1525" i="29"/>
  <c r="G1526" i="29"/>
  <c r="H1526" i="29"/>
  <c r="G1527" i="29"/>
  <c r="H1527" i="29"/>
  <c r="G1528" i="29"/>
  <c r="H1528" i="29"/>
  <c r="G1529" i="29"/>
  <c r="H1529" i="29"/>
  <c r="G1530" i="29"/>
  <c r="H1530" i="29"/>
  <c r="G1531" i="29"/>
  <c r="H1531" i="29"/>
  <c r="G1532" i="29"/>
  <c r="H1532" i="29"/>
  <c r="G1533" i="29"/>
  <c r="H1533" i="29"/>
  <c r="G1534" i="29"/>
  <c r="H1534" i="29"/>
  <c r="G1535" i="29"/>
  <c r="H1535" i="29"/>
  <c r="G1536" i="29"/>
  <c r="H1536" i="29"/>
  <c r="G1537" i="29"/>
  <c r="H1537" i="29"/>
  <c r="G1538" i="29"/>
  <c r="H1538" i="29"/>
  <c r="G1539" i="29"/>
  <c r="H1539" i="29"/>
  <c r="G1540" i="29"/>
  <c r="H1540" i="29"/>
  <c r="G1541" i="29"/>
  <c r="H1541" i="29"/>
  <c r="G1542" i="29"/>
  <c r="H1542" i="29"/>
  <c r="G1543" i="29"/>
  <c r="H1543" i="29"/>
  <c r="G1544" i="29"/>
  <c r="H1544" i="29"/>
  <c r="G1545" i="29"/>
  <c r="H1545" i="29"/>
  <c r="G1546" i="29"/>
  <c r="H1546" i="29"/>
  <c r="G1547" i="29"/>
  <c r="H1547" i="29"/>
  <c r="G1548" i="29"/>
  <c r="H1548" i="29"/>
  <c r="G1549" i="29"/>
  <c r="H1549" i="29"/>
  <c r="G1550" i="29"/>
  <c r="H1550" i="29"/>
  <c r="G1551" i="29"/>
  <c r="H1551" i="29"/>
  <c r="G1552" i="29"/>
  <c r="H1552" i="29"/>
  <c r="G1553" i="29"/>
  <c r="H1553" i="29"/>
  <c r="G1554" i="29"/>
  <c r="H1554" i="29"/>
  <c r="G1555" i="29"/>
  <c r="H1555" i="29"/>
  <c r="G1556" i="29"/>
  <c r="H1556" i="29"/>
  <c r="G1557" i="29"/>
  <c r="H1557" i="29"/>
  <c r="G1558" i="29"/>
  <c r="H1558" i="29"/>
  <c r="G1559" i="29"/>
  <c r="H1559" i="29"/>
  <c r="G1560" i="29"/>
  <c r="H1560" i="29"/>
  <c r="G1561" i="29"/>
  <c r="H1561" i="29"/>
  <c r="G1562" i="29"/>
  <c r="H1562" i="29"/>
  <c r="G1563" i="29"/>
  <c r="H1563" i="29"/>
  <c r="G1564" i="29"/>
  <c r="H1564" i="29"/>
  <c r="G1565" i="29"/>
  <c r="H1565" i="29"/>
  <c r="G1566" i="29"/>
  <c r="H1566" i="29"/>
  <c r="G1567" i="29"/>
  <c r="H1567" i="29"/>
  <c r="G1568" i="29"/>
  <c r="H1568" i="29"/>
  <c r="G1569" i="29"/>
  <c r="H1569" i="29"/>
  <c r="G1570" i="29"/>
  <c r="H1570" i="29"/>
  <c r="G1571" i="29"/>
  <c r="H1571" i="29"/>
  <c r="G1572" i="29"/>
  <c r="H1572" i="29"/>
  <c r="G1573" i="29"/>
  <c r="H1573" i="29"/>
  <c r="G1574" i="29"/>
  <c r="H1574" i="29"/>
  <c r="G1575" i="29"/>
  <c r="H1575" i="29"/>
  <c r="G1576" i="29"/>
  <c r="H1576" i="29"/>
  <c r="G1577" i="29"/>
  <c r="H1577" i="29"/>
  <c r="G1578" i="29"/>
  <c r="H1578" i="29"/>
  <c r="G1579" i="29"/>
  <c r="H1579" i="29"/>
  <c r="G1580" i="29"/>
  <c r="H1580" i="29"/>
  <c r="G1581" i="29"/>
  <c r="H1581" i="29"/>
  <c r="G1582" i="29"/>
  <c r="H1582" i="29"/>
  <c r="G1583" i="29"/>
  <c r="H1583" i="29"/>
  <c r="G1584" i="29"/>
  <c r="H1584" i="29"/>
  <c r="G1585" i="29"/>
  <c r="H1585" i="29"/>
  <c r="G1586" i="29"/>
  <c r="H1586" i="29"/>
  <c r="G1587" i="29"/>
  <c r="H1587" i="29"/>
  <c r="G1588" i="29"/>
  <c r="H1588" i="29"/>
  <c r="G1589" i="29"/>
  <c r="H1589" i="29"/>
  <c r="G1590" i="29"/>
  <c r="H1590" i="29"/>
  <c r="G1591" i="29"/>
  <c r="H1591" i="29"/>
  <c r="G1592" i="29"/>
  <c r="H1592" i="29"/>
  <c r="G1593" i="29"/>
  <c r="H1593" i="29"/>
  <c r="G1594" i="29"/>
  <c r="H1594" i="29"/>
  <c r="G1595" i="29"/>
  <c r="H1595" i="29"/>
  <c r="G1596" i="29"/>
  <c r="H1596" i="29"/>
  <c r="G1597" i="29"/>
  <c r="H1597" i="29"/>
  <c r="G1598" i="29"/>
  <c r="H1598" i="29"/>
  <c r="G1599" i="29"/>
  <c r="H1599" i="29"/>
  <c r="G1600" i="29"/>
  <c r="H1600" i="29"/>
  <c r="G1601" i="29"/>
  <c r="H1601" i="29"/>
  <c r="G1602" i="29"/>
  <c r="H1602" i="29"/>
  <c r="G1603" i="29"/>
  <c r="H1603" i="29"/>
  <c r="G1604" i="29"/>
  <c r="H1604" i="29"/>
  <c r="G1605" i="29"/>
  <c r="H1605" i="29"/>
  <c r="G1606" i="29"/>
  <c r="H1606" i="29"/>
  <c r="G1607" i="29"/>
  <c r="H1607" i="29"/>
  <c r="G1608" i="29"/>
  <c r="H1608" i="29"/>
  <c r="G1609" i="29"/>
  <c r="H1609" i="29"/>
  <c r="G1610" i="29"/>
  <c r="H1610" i="29"/>
  <c r="G1611" i="29"/>
  <c r="H1611" i="29"/>
  <c r="G1612" i="29"/>
  <c r="H1612" i="29"/>
  <c r="G1613" i="29"/>
  <c r="H1613" i="29"/>
  <c r="G1614" i="29"/>
  <c r="H1614" i="29"/>
  <c r="G1615" i="29"/>
  <c r="H1615" i="29"/>
  <c r="G1616" i="29"/>
  <c r="H1616" i="29"/>
  <c r="G1617" i="29"/>
  <c r="H1617" i="29"/>
  <c r="G1618" i="29"/>
  <c r="H1618" i="29"/>
  <c r="G1619" i="29"/>
  <c r="H1619" i="29"/>
  <c r="G1620" i="29"/>
  <c r="H1620" i="29"/>
  <c r="G1621" i="29"/>
  <c r="H1621" i="29"/>
  <c r="G1622" i="29"/>
  <c r="H1622" i="29"/>
  <c r="G1623" i="29"/>
  <c r="H1623" i="29"/>
  <c r="G1624" i="29"/>
  <c r="H1624" i="29"/>
  <c r="G1625" i="29"/>
  <c r="H1625" i="29"/>
  <c r="G1626" i="29"/>
  <c r="H1626" i="29"/>
  <c r="G1627" i="29"/>
  <c r="H1627" i="29"/>
  <c r="G1628" i="29"/>
  <c r="H1628" i="29"/>
  <c r="G1629" i="29"/>
  <c r="H1629" i="29"/>
  <c r="G1630" i="29"/>
  <c r="H1630" i="29"/>
  <c r="G1631" i="29"/>
  <c r="H1631" i="29"/>
  <c r="G1632" i="29"/>
  <c r="H1632" i="29"/>
  <c r="G1633" i="29"/>
  <c r="H1633" i="29"/>
  <c r="G1634" i="29"/>
  <c r="H1634" i="29"/>
  <c r="G1635" i="29"/>
  <c r="H1635" i="29"/>
  <c r="G1636" i="29"/>
  <c r="H1636" i="29"/>
  <c r="G1637" i="29"/>
  <c r="H1637" i="29"/>
  <c r="G1638" i="29"/>
  <c r="H1638" i="29"/>
  <c r="G1639" i="29"/>
  <c r="H1639" i="29"/>
  <c r="G1640" i="29"/>
  <c r="H1640" i="29"/>
  <c r="G1641" i="29"/>
  <c r="H1641" i="29"/>
  <c r="G1642" i="29"/>
  <c r="H1642" i="29"/>
  <c r="G1643" i="29"/>
  <c r="H1643" i="29"/>
  <c r="G1644" i="29"/>
  <c r="H1644" i="29"/>
  <c r="G1645" i="29"/>
  <c r="H1645" i="29"/>
  <c r="G1646" i="29"/>
  <c r="H1646" i="29"/>
  <c r="G1647" i="29"/>
  <c r="H1647" i="29"/>
  <c r="G1648" i="29"/>
  <c r="H1648" i="29"/>
  <c r="G1649" i="29"/>
  <c r="H1649" i="29"/>
  <c r="G1650" i="29"/>
  <c r="H1650" i="29"/>
  <c r="G1651" i="29"/>
  <c r="H1651" i="29"/>
  <c r="G1652" i="29"/>
  <c r="H1652" i="29"/>
  <c r="G1653" i="29"/>
  <c r="H1653" i="29"/>
  <c r="G1654" i="29"/>
  <c r="H1654" i="29"/>
  <c r="G1655" i="29"/>
  <c r="H1655" i="29"/>
  <c r="G1656" i="29"/>
  <c r="H1656" i="29"/>
  <c r="G1657" i="29"/>
  <c r="H1657" i="29"/>
  <c r="G1658" i="29"/>
  <c r="H1658" i="29"/>
  <c r="G1659" i="29"/>
  <c r="H1659" i="29"/>
  <c r="G1660" i="29"/>
  <c r="H1660" i="29"/>
  <c r="G1661" i="29"/>
  <c r="H1661" i="29"/>
  <c r="G1662" i="29"/>
  <c r="H1662" i="29"/>
  <c r="G1663" i="29"/>
  <c r="H1663" i="29"/>
  <c r="G1664" i="29"/>
  <c r="H1664" i="29"/>
  <c r="G1665" i="29"/>
  <c r="H1665" i="29"/>
  <c r="G1666" i="29"/>
  <c r="H1666" i="29"/>
  <c r="G1667" i="29"/>
  <c r="H1667" i="29"/>
  <c r="G1668" i="29"/>
  <c r="H1668" i="29"/>
  <c r="G1669" i="29"/>
  <c r="H1669" i="29"/>
  <c r="G1670" i="29"/>
  <c r="H1670" i="29"/>
  <c r="G1671" i="29"/>
  <c r="H1671" i="29"/>
  <c r="G1672" i="29"/>
  <c r="H1672" i="29"/>
  <c r="G1673" i="29"/>
  <c r="H1673" i="29"/>
  <c r="G1674" i="29"/>
  <c r="H1674" i="29"/>
  <c r="G1675" i="29"/>
  <c r="H1675" i="29"/>
  <c r="G1676" i="29"/>
  <c r="H1676" i="29"/>
  <c r="G1677" i="29"/>
  <c r="H1677" i="29"/>
  <c r="G1678" i="29"/>
  <c r="H1678" i="29"/>
  <c r="G1679" i="29"/>
  <c r="H1679" i="29"/>
  <c r="G1680" i="29"/>
  <c r="H1680" i="29"/>
  <c r="G1681" i="29"/>
  <c r="H1681" i="29"/>
  <c r="G1682" i="29"/>
  <c r="H1682" i="29"/>
  <c r="G1683" i="29"/>
  <c r="H1683" i="29"/>
  <c r="G1684" i="29"/>
  <c r="H1684" i="29"/>
  <c r="G1685" i="29"/>
  <c r="H1685" i="29"/>
  <c r="G1686" i="29"/>
  <c r="H1686" i="29"/>
  <c r="G1687" i="29"/>
  <c r="H1687" i="29"/>
  <c r="G1688" i="29"/>
  <c r="H1688" i="29"/>
  <c r="G1689" i="29"/>
  <c r="H1689" i="29"/>
  <c r="G1690" i="29"/>
  <c r="H1690" i="29"/>
  <c r="G1691" i="29"/>
  <c r="H1691" i="29"/>
  <c r="G1692" i="29"/>
  <c r="H1692" i="29"/>
  <c r="G1693" i="29"/>
  <c r="H1693" i="29"/>
  <c r="G1694" i="29"/>
  <c r="H1694" i="29"/>
  <c r="G1695" i="29"/>
  <c r="H1695" i="29"/>
  <c r="G1696" i="29"/>
  <c r="H1696" i="29"/>
  <c r="G1697" i="29"/>
  <c r="H1697" i="29"/>
  <c r="G1698" i="29"/>
  <c r="H1698" i="29"/>
  <c r="G1699" i="29"/>
  <c r="H1699" i="29"/>
  <c r="G1700" i="29"/>
  <c r="H1700" i="29"/>
  <c r="G1701" i="29"/>
  <c r="H1701" i="29"/>
  <c r="G1702" i="29"/>
  <c r="H1702" i="29"/>
  <c r="G1703" i="29"/>
  <c r="H1703" i="29"/>
  <c r="G1704" i="29"/>
  <c r="H1704" i="29"/>
  <c r="G1705" i="29"/>
  <c r="H1705" i="29"/>
  <c r="G1706" i="29"/>
  <c r="H1706" i="29"/>
  <c r="G1707" i="29"/>
  <c r="H1707" i="29"/>
  <c r="G1708" i="29"/>
  <c r="H1708" i="29"/>
  <c r="G1709" i="29"/>
  <c r="H1709" i="29"/>
  <c r="G1710" i="29"/>
  <c r="H1710" i="29"/>
  <c r="G1711" i="29"/>
  <c r="H1711" i="29"/>
  <c r="G1712" i="29"/>
  <c r="H1712" i="29"/>
  <c r="G1713" i="29"/>
  <c r="H1713" i="29"/>
  <c r="G1714" i="29"/>
  <c r="H1714" i="29"/>
  <c r="G1715" i="29"/>
  <c r="H1715" i="29"/>
  <c r="G1716" i="29"/>
  <c r="H1716" i="29"/>
  <c r="G1717" i="29"/>
  <c r="H1717" i="29"/>
  <c r="G1718" i="29"/>
  <c r="H1718" i="29"/>
  <c r="G1719" i="29"/>
  <c r="H1719" i="29"/>
  <c r="G1720" i="29"/>
  <c r="H1720" i="29"/>
  <c r="G1721" i="29"/>
  <c r="H1721" i="29"/>
  <c r="G1722" i="29"/>
  <c r="H1722" i="29"/>
  <c r="G1723" i="29"/>
  <c r="H1723" i="29"/>
  <c r="G1724" i="29"/>
  <c r="H1724" i="29"/>
  <c r="G1725" i="29"/>
  <c r="H1725" i="29"/>
  <c r="G1726" i="29"/>
  <c r="H1726" i="29"/>
  <c r="G1727" i="29"/>
  <c r="H1727" i="29"/>
  <c r="G1728" i="29"/>
  <c r="H1728" i="29"/>
  <c r="G1729" i="29"/>
  <c r="H1729" i="29"/>
  <c r="G1730" i="29"/>
  <c r="H1730" i="29"/>
  <c r="G1731" i="29"/>
  <c r="H1731" i="29"/>
  <c r="G1732" i="29"/>
  <c r="H1732" i="29"/>
  <c r="G1733" i="29"/>
  <c r="H1733" i="29"/>
  <c r="G1734" i="29"/>
  <c r="H1734" i="29"/>
  <c r="G1735" i="29"/>
  <c r="H1735" i="29"/>
  <c r="G1736" i="29"/>
  <c r="H1736" i="29"/>
  <c r="G1737" i="29"/>
  <c r="H1737" i="29"/>
  <c r="G1738" i="29"/>
  <c r="H1738" i="29"/>
  <c r="G1739" i="29"/>
  <c r="H1739" i="29"/>
  <c r="G1740" i="29"/>
  <c r="H1740" i="29"/>
  <c r="G1741" i="29"/>
  <c r="H1741" i="29"/>
  <c r="G1742" i="29"/>
  <c r="H1742" i="29"/>
  <c r="G1743" i="29"/>
  <c r="H1743" i="29"/>
  <c r="G1744" i="29"/>
  <c r="H1744" i="29"/>
  <c r="G1745" i="29"/>
  <c r="H1745" i="29"/>
  <c r="G1746" i="29"/>
  <c r="H1746" i="29"/>
  <c r="G1747" i="29"/>
  <c r="H1747" i="29"/>
  <c r="G1748" i="29"/>
  <c r="H1748" i="29"/>
  <c r="G1749" i="29"/>
  <c r="H1749" i="29"/>
  <c r="G1750" i="29"/>
  <c r="H1750" i="29"/>
  <c r="G1751" i="29"/>
  <c r="H1751" i="29"/>
  <c r="G1752" i="29"/>
  <c r="H1752" i="29"/>
  <c r="G1753" i="29"/>
  <c r="H1753" i="29"/>
  <c r="G1754" i="29"/>
  <c r="H1754" i="29"/>
  <c r="G1755" i="29"/>
  <c r="H1755" i="29"/>
  <c r="G1756" i="29"/>
  <c r="H1756" i="29"/>
  <c r="G1757" i="29"/>
  <c r="H1757" i="29"/>
  <c r="G1758" i="29"/>
  <c r="H1758" i="29"/>
  <c r="G1759" i="29"/>
  <c r="H1759" i="29"/>
  <c r="G1760" i="29"/>
  <c r="H1760" i="29"/>
  <c r="G1761" i="29"/>
  <c r="H1761" i="29"/>
  <c r="G1762" i="29"/>
  <c r="H1762" i="29"/>
  <c r="G1763" i="29"/>
  <c r="H1763" i="29"/>
  <c r="G1764" i="29"/>
  <c r="H1764" i="29"/>
  <c r="G1765" i="29"/>
  <c r="H1765" i="29"/>
  <c r="G1766" i="29"/>
  <c r="H1766" i="29"/>
  <c r="G1767" i="29"/>
  <c r="H1767" i="29"/>
  <c r="G1768" i="29"/>
  <c r="H1768" i="29"/>
  <c r="G1769" i="29"/>
  <c r="H1769" i="29"/>
  <c r="G1770" i="29"/>
  <c r="H1770" i="29"/>
  <c r="G1771" i="29"/>
  <c r="H1771" i="29"/>
  <c r="G1772" i="29"/>
  <c r="H1772" i="29"/>
  <c r="G1773" i="29"/>
  <c r="H1773" i="29"/>
  <c r="G1774" i="29"/>
  <c r="H1774" i="29"/>
  <c r="G1775" i="29"/>
  <c r="H1775" i="29"/>
  <c r="G1776" i="29"/>
  <c r="H1776" i="29"/>
  <c r="G1777" i="29"/>
  <c r="H1777" i="29"/>
  <c r="G1778" i="29"/>
  <c r="H1778" i="29"/>
  <c r="G1779" i="29"/>
  <c r="H1779" i="29"/>
  <c r="G1780" i="29"/>
  <c r="H1780" i="29"/>
  <c r="G1781" i="29"/>
  <c r="H1781" i="29"/>
  <c r="G1782" i="29"/>
  <c r="H1782" i="29"/>
  <c r="G1783" i="29"/>
  <c r="H1783" i="29"/>
  <c r="G1784" i="29"/>
  <c r="H1784" i="29"/>
  <c r="G1785" i="29"/>
  <c r="H1785" i="29"/>
  <c r="G1786" i="29"/>
  <c r="H1786" i="29"/>
  <c r="G1787" i="29"/>
  <c r="H1787" i="29"/>
  <c r="G1788" i="29"/>
  <c r="H1788" i="29"/>
  <c r="G1789" i="29"/>
  <c r="H1789" i="29"/>
  <c r="G1790" i="29"/>
  <c r="H1790" i="29"/>
  <c r="G1791" i="29"/>
  <c r="H1791" i="29"/>
  <c r="G1792" i="29"/>
  <c r="H1792" i="29"/>
  <c r="G1793" i="29"/>
  <c r="H1793" i="29"/>
  <c r="G1794" i="29"/>
  <c r="H1794" i="29"/>
  <c r="G1795" i="29"/>
  <c r="H1795" i="29"/>
  <c r="G1796" i="29"/>
  <c r="H1796" i="29"/>
  <c r="G1797" i="29"/>
  <c r="H1797" i="29"/>
  <c r="G1798" i="29"/>
  <c r="H1798" i="29"/>
  <c r="G1799" i="29"/>
  <c r="H1799" i="29"/>
  <c r="G1800" i="29"/>
  <c r="H1800" i="29"/>
  <c r="G1801" i="29"/>
  <c r="H1801" i="29"/>
  <c r="G1802" i="29"/>
  <c r="H1802" i="29"/>
  <c r="G1803" i="29"/>
  <c r="H1803" i="29"/>
  <c r="G1804" i="29"/>
  <c r="H1804" i="29"/>
  <c r="G1805" i="29"/>
  <c r="H1805" i="29"/>
  <c r="G1806" i="29"/>
  <c r="H1806" i="29"/>
  <c r="G1807" i="29"/>
  <c r="H1807" i="29"/>
  <c r="G1808" i="29"/>
  <c r="H1808" i="29"/>
  <c r="G1809" i="29"/>
  <c r="H1809" i="29"/>
  <c r="G1810" i="29"/>
  <c r="H1810" i="29"/>
  <c r="G1811" i="29"/>
  <c r="H1811" i="29"/>
  <c r="G1812" i="29"/>
  <c r="H1812" i="29"/>
  <c r="G1813" i="29"/>
  <c r="H1813" i="29"/>
  <c r="G1814" i="29"/>
  <c r="H1814" i="29"/>
  <c r="G1815" i="29"/>
  <c r="H1815" i="29"/>
  <c r="G1816" i="29"/>
  <c r="H1816" i="29"/>
  <c r="G1817" i="29"/>
  <c r="H1817" i="29"/>
  <c r="G1818" i="29"/>
  <c r="H1818" i="29"/>
  <c r="G1819" i="29"/>
  <c r="H1819" i="29"/>
  <c r="G1820" i="29"/>
  <c r="H1820" i="29"/>
  <c r="G1821" i="29"/>
  <c r="H1821" i="29"/>
  <c r="G1822" i="29"/>
  <c r="H1822" i="29"/>
  <c r="G1823" i="29"/>
  <c r="H1823" i="29"/>
  <c r="G1824" i="29"/>
  <c r="H1824" i="29"/>
  <c r="G1825" i="29"/>
  <c r="H1825" i="29"/>
  <c r="G1826" i="29"/>
  <c r="H1826" i="29"/>
  <c r="G1827" i="29"/>
  <c r="H1827" i="29"/>
  <c r="G1828" i="29"/>
  <c r="H1828" i="29"/>
  <c r="G1829" i="29"/>
  <c r="H1829" i="29"/>
  <c r="G1830" i="29"/>
  <c r="H1830" i="29"/>
  <c r="G1831" i="29"/>
  <c r="H1831" i="29"/>
  <c r="G1832" i="29"/>
  <c r="H1832" i="29"/>
  <c r="G1833" i="29"/>
  <c r="H1833" i="29"/>
  <c r="G1834" i="29"/>
  <c r="H1834" i="29"/>
  <c r="G1835" i="29"/>
  <c r="H1835" i="29"/>
  <c r="G1836" i="29"/>
  <c r="H1836" i="29"/>
  <c r="G1837" i="29"/>
  <c r="H1837" i="29"/>
  <c r="G1838" i="29"/>
  <c r="H1838" i="29"/>
  <c r="G1839" i="29"/>
  <c r="H1839" i="29"/>
  <c r="G1840" i="29"/>
  <c r="H1840" i="29"/>
  <c r="G1841" i="29"/>
  <c r="H1841" i="29"/>
  <c r="G1842" i="29"/>
  <c r="H1842" i="29"/>
  <c r="G1843" i="29"/>
  <c r="H1843" i="29"/>
  <c r="G1844" i="29"/>
  <c r="H1844" i="29"/>
  <c r="G1845" i="29"/>
  <c r="H1845" i="29"/>
  <c r="G1846" i="29"/>
  <c r="H1846" i="29"/>
  <c r="G1847" i="29"/>
  <c r="H1847" i="29"/>
  <c r="G1848" i="29"/>
  <c r="H1848" i="29"/>
  <c r="G1849" i="29"/>
  <c r="H1849" i="29"/>
  <c r="G1850" i="29"/>
  <c r="H1850" i="29"/>
  <c r="G1851" i="29"/>
  <c r="H1851" i="29"/>
  <c r="G1852" i="29"/>
  <c r="H1852" i="29"/>
  <c r="G1853" i="29"/>
  <c r="H1853" i="29"/>
  <c r="G1854" i="29"/>
  <c r="H1854" i="29"/>
  <c r="G1855" i="29"/>
  <c r="H1855" i="29"/>
  <c r="G1856" i="29"/>
  <c r="H1856" i="29"/>
  <c r="G1857" i="29"/>
  <c r="H1857" i="29"/>
  <c r="G1858" i="29"/>
  <c r="H1858" i="29"/>
  <c r="G1859" i="29"/>
  <c r="H1859" i="29"/>
  <c r="G1860" i="29"/>
  <c r="H1860" i="29"/>
  <c r="G1861" i="29"/>
  <c r="H1861" i="29"/>
  <c r="G1862" i="29"/>
  <c r="H1862" i="29"/>
  <c r="G1863" i="29"/>
  <c r="H1863" i="29"/>
  <c r="G1864" i="29"/>
  <c r="H1864" i="29"/>
  <c r="G1865" i="29"/>
  <c r="H1865" i="29"/>
  <c r="G1866" i="29"/>
  <c r="H1866" i="29"/>
  <c r="G1867" i="29"/>
  <c r="H1867" i="29"/>
  <c r="G1868" i="29"/>
  <c r="H1868" i="29"/>
  <c r="G1869" i="29"/>
  <c r="H1869" i="29"/>
  <c r="G1870" i="29"/>
  <c r="H1870" i="29"/>
  <c r="G1871" i="29"/>
  <c r="H1871" i="29"/>
  <c r="G1872" i="29"/>
  <c r="H1872" i="29"/>
  <c r="G1873" i="29"/>
  <c r="H1873" i="29"/>
  <c r="G1874" i="29"/>
  <c r="H1874" i="29"/>
  <c r="G1875" i="29"/>
  <c r="H1875" i="29"/>
  <c r="G1876" i="29"/>
  <c r="H1876" i="29"/>
  <c r="G1877" i="29"/>
  <c r="H1877" i="29"/>
  <c r="G1878" i="29"/>
  <c r="H1878" i="29"/>
  <c r="G1879" i="29"/>
  <c r="H1879" i="29"/>
  <c r="G1880" i="29"/>
  <c r="H1880" i="29"/>
  <c r="G1881" i="29"/>
  <c r="H1881" i="29"/>
  <c r="G1882" i="29"/>
  <c r="H1882" i="29"/>
  <c r="G1883" i="29"/>
  <c r="H1883" i="29"/>
  <c r="G1884" i="29"/>
  <c r="H1884" i="29"/>
  <c r="G1885" i="29"/>
  <c r="H1885" i="29"/>
  <c r="G1886" i="29"/>
  <c r="H1886" i="29"/>
  <c r="G1887" i="29"/>
  <c r="H1887" i="29"/>
  <c r="G1888" i="29"/>
  <c r="H1888" i="29"/>
  <c r="G1889" i="29"/>
  <c r="H1889" i="29"/>
  <c r="G1890" i="29"/>
  <c r="H1890" i="29"/>
  <c r="G1891" i="29"/>
  <c r="H1891" i="29"/>
  <c r="G1892" i="29"/>
  <c r="H1892" i="29"/>
  <c r="G1893" i="29"/>
  <c r="H1893" i="29"/>
  <c r="G1894" i="29"/>
  <c r="H1894" i="29"/>
  <c r="G1895" i="29"/>
  <c r="H1895" i="29"/>
  <c r="G1896" i="29"/>
  <c r="H1896" i="29"/>
  <c r="G1897" i="29"/>
  <c r="H1897" i="29"/>
  <c r="G1898" i="29"/>
  <c r="H1898" i="29"/>
  <c r="G1899" i="29"/>
  <c r="H1899" i="29"/>
  <c r="G1900" i="29"/>
  <c r="H1900" i="29"/>
  <c r="G1901" i="29"/>
  <c r="H1901" i="29"/>
  <c r="G1902" i="29"/>
  <c r="H1902" i="29"/>
  <c r="G1903" i="29"/>
  <c r="H1903" i="29"/>
  <c r="G1904" i="29"/>
  <c r="H1904" i="29"/>
  <c r="G1905" i="29"/>
  <c r="H1905" i="29"/>
  <c r="G1906" i="29"/>
  <c r="H1906" i="29"/>
  <c r="G1907" i="29"/>
  <c r="H1907" i="29"/>
  <c r="G1908" i="29"/>
  <c r="H1908" i="29"/>
  <c r="G1909" i="29"/>
  <c r="H1909" i="29"/>
  <c r="G1910" i="29"/>
  <c r="H1910" i="29"/>
  <c r="G1911" i="29"/>
  <c r="H1911" i="29"/>
  <c r="G1912" i="29"/>
  <c r="H1912" i="29"/>
  <c r="G1913" i="29"/>
  <c r="H1913" i="29"/>
  <c r="G1914" i="29"/>
  <c r="H1914" i="29"/>
  <c r="G1915" i="29"/>
  <c r="H1915" i="29"/>
  <c r="G1916" i="29"/>
  <c r="H1916" i="29"/>
  <c r="G1917" i="29"/>
  <c r="H1917" i="29"/>
  <c r="G1918" i="29"/>
  <c r="H1918" i="29"/>
  <c r="G1919" i="29"/>
  <c r="H1919" i="29"/>
  <c r="G1920" i="29"/>
  <c r="H1920" i="29"/>
  <c r="G1921" i="29"/>
  <c r="H1921" i="29"/>
  <c r="G1922" i="29"/>
  <c r="H1922" i="29"/>
  <c r="G1923" i="29"/>
  <c r="H1923" i="29"/>
  <c r="G1924" i="29"/>
  <c r="H1924" i="29"/>
  <c r="G1925" i="29"/>
  <c r="H1925" i="29"/>
  <c r="G1926" i="29"/>
  <c r="H1926" i="29"/>
  <c r="G1927" i="29"/>
  <c r="H1927" i="29"/>
  <c r="G1928" i="29"/>
  <c r="H1928" i="29"/>
  <c r="G1929" i="29"/>
  <c r="H1929" i="29"/>
  <c r="G1930" i="29"/>
  <c r="H1930" i="29"/>
  <c r="G1931" i="29"/>
  <c r="H1931" i="29"/>
  <c r="G1932" i="29"/>
  <c r="H1932" i="29"/>
  <c r="G1933" i="29"/>
  <c r="H1933" i="29"/>
  <c r="G1934" i="29"/>
  <c r="H1934" i="29"/>
  <c r="G1935" i="29"/>
  <c r="H1935" i="29"/>
  <c r="G1936" i="29"/>
  <c r="H1936" i="29"/>
  <c r="G1937" i="29"/>
  <c r="H1937" i="29"/>
  <c r="G1938" i="29"/>
  <c r="H1938" i="29"/>
  <c r="G1939" i="29"/>
  <c r="H1939" i="29"/>
  <c r="G1940" i="29"/>
  <c r="H1940" i="29"/>
  <c r="G1941" i="29"/>
  <c r="H1941" i="29"/>
  <c r="G1942" i="29"/>
  <c r="H1942" i="29"/>
  <c r="G1943" i="29"/>
  <c r="H1943" i="29"/>
  <c r="G1944" i="29"/>
  <c r="H1944" i="29"/>
  <c r="G1945" i="29"/>
  <c r="H1945" i="29"/>
  <c r="G1946" i="29"/>
  <c r="H1946" i="29"/>
  <c r="G1947" i="29"/>
  <c r="H1947" i="29"/>
  <c r="G1948" i="29"/>
  <c r="H1948" i="29"/>
  <c r="G1949" i="29"/>
  <c r="H1949" i="29"/>
  <c r="G1950" i="29"/>
  <c r="H1950" i="29"/>
  <c r="G1951" i="29"/>
  <c r="H1951" i="29"/>
  <c r="G1952" i="29"/>
  <c r="H1952" i="29"/>
  <c r="G1953" i="29"/>
  <c r="H1953" i="29"/>
  <c r="G1954" i="29"/>
  <c r="H1954" i="29"/>
  <c r="G1955" i="29"/>
  <c r="H1955" i="29"/>
  <c r="G1956" i="29"/>
  <c r="H1956" i="29"/>
  <c r="G1957" i="29"/>
  <c r="H1957" i="29"/>
  <c r="G1958" i="29"/>
  <c r="H1958" i="29"/>
  <c r="G1959" i="29"/>
  <c r="H1959" i="29"/>
  <c r="G1960" i="29"/>
  <c r="H1960" i="29"/>
  <c r="G1961" i="29"/>
  <c r="H1961" i="29"/>
  <c r="G1962" i="29"/>
  <c r="H1962" i="29"/>
  <c r="G1963" i="29"/>
  <c r="H1963" i="29"/>
  <c r="G1964" i="29"/>
  <c r="H1964" i="29"/>
  <c r="G1965" i="29"/>
  <c r="H1965" i="29"/>
  <c r="G1966" i="29"/>
  <c r="H1966" i="29"/>
  <c r="G1967" i="29"/>
  <c r="H1967" i="29"/>
  <c r="G1968" i="29"/>
  <c r="H1968" i="29"/>
  <c r="G1969" i="29"/>
  <c r="H1969" i="29"/>
  <c r="G1970" i="29"/>
  <c r="H1970" i="29"/>
  <c r="G1971" i="29"/>
  <c r="H1971" i="29"/>
  <c r="G1972" i="29"/>
  <c r="H1972" i="29"/>
  <c r="G1973" i="29"/>
  <c r="H1973" i="29"/>
  <c r="G1974" i="29"/>
  <c r="H1974" i="29"/>
  <c r="G1975" i="29"/>
  <c r="H1975" i="29"/>
  <c r="G1976" i="29"/>
  <c r="H1976" i="29"/>
  <c r="G1977" i="29"/>
  <c r="H1977" i="29"/>
  <c r="G1978" i="29"/>
  <c r="H1978" i="29"/>
  <c r="G1979" i="29"/>
  <c r="H1979" i="29"/>
  <c r="G1980" i="29"/>
  <c r="H1980" i="29"/>
  <c r="G1981" i="29"/>
  <c r="H1981" i="29"/>
  <c r="G1982" i="29"/>
  <c r="H1982" i="29"/>
  <c r="G1983" i="29"/>
  <c r="H1983" i="29"/>
  <c r="G1984" i="29"/>
  <c r="H1984" i="29"/>
  <c r="G1985" i="29"/>
  <c r="H1985" i="29"/>
  <c r="G1986" i="29"/>
  <c r="H1986" i="29"/>
  <c r="G1987" i="29"/>
  <c r="H1987" i="29"/>
  <c r="G1988" i="29"/>
  <c r="H1988" i="29"/>
  <c r="G1989" i="29"/>
  <c r="H1989" i="29"/>
  <c r="G1990" i="29"/>
  <c r="H1990" i="29"/>
  <c r="G1991" i="29"/>
  <c r="H1991" i="29"/>
  <c r="G1992" i="29"/>
  <c r="H1992" i="29"/>
  <c r="G1993" i="29"/>
  <c r="H1993" i="29"/>
  <c r="G1994" i="29"/>
  <c r="H1994" i="29"/>
  <c r="G1995" i="29"/>
  <c r="H1995" i="29"/>
  <c r="G1996" i="29"/>
  <c r="H1996" i="29"/>
  <c r="G1997" i="29"/>
  <c r="H1997" i="29"/>
  <c r="G1998" i="29"/>
  <c r="H1998" i="29"/>
  <c r="G1999" i="29"/>
  <c r="H1999" i="29"/>
  <c r="G2000" i="29"/>
  <c r="H2000" i="29"/>
  <c r="G2001" i="29"/>
  <c r="H2001" i="29"/>
  <c r="G2002" i="29"/>
  <c r="H2002" i="29"/>
  <c r="G2003" i="29"/>
  <c r="H2003" i="29"/>
  <c r="G2004" i="29"/>
  <c r="H2004" i="29"/>
  <c r="G2005" i="29"/>
  <c r="H2005" i="29"/>
  <c r="G2006" i="29"/>
  <c r="H2006" i="29"/>
  <c r="G2007" i="29"/>
  <c r="H2007" i="29"/>
  <c r="G2008" i="29"/>
  <c r="H2008" i="29"/>
  <c r="G2009" i="29"/>
  <c r="H2009" i="29"/>
  <c r="G2010" i="29"/>
  <c r="H2010" i="29"/>
  <c r="G2011" i="29"/>
  <c r="H2011" i="29"/>
  <c r="G2012" i="29"/>
  <c r="H2012" i="29"/>
  <c r="G2013" i="29"/>
  <c r="H2013" i="29"/>
  <c r="G2014" i="29"/>
  <c r="H2014" i="29"/>
  <c r="G2015" i="29"/>
  <c r="H2015" i="29"/>
  <c r="G2016" i="29"/>
  <c r="H2016" i="29"/>
  <c r="G2017" i="29"/>
  <c r="H2017" i="29"/>
  <c r="G2018" i="29"/>
  <c r="H2018" i="29"/>
  <c r="G2019" i="29"/>
  <c r="H2019" i="29"/>
  <c r="G2020" i="29"/>
  <c r="H2020" i="29"/>
  <c r="G2021" i="29"/>
  <c r="H2021" i="29"/>
  <c r="G2022" i="29"/>
  <c r="H2022" i="29"/>
  <c r="G2023" i="29"/>
  <c r="H2023" i="29"/>
  <c r="G2024" i="29"/>
  <c r="H2024" i="29"/>
  <c r="G2025" i="29"/>
  <c r="H2025" i="29"/>
  <c r="G2026" i="29"/>
  <c r="H2026" i="29"/>
  <c r="G2027" i="29"/>
  <c r="H2027" i="29"/>
  <c r="G2028" i="29"/>
  <c r="H2028" i="29"/>
  <c r="G2029" i="29"/>
  <c r="H2029" i="29"/>
  <c r="G2030" i="29"/>
  <c r="H2030" i="29"/>
  <c r="G2031" i="29"/>
  <c r="H2031" i="29"/>
  <c r="G2032" i="29"/>
  <c r="H2032" i="29"/>
  <c r="G2033" i="29"/>
  <c r="H2033" i="29"/>
  <c r="G2034" i="29"/>
  <c r="H2034" i="29"/>
  <c r="G2035" i="29"/>
  <c r="H2035" i="29"/>
  <c r="G2036" i="29"/>
  <c r="H2036" i="29"/>
  <c r="G2037" i="29"/>
  <c r="H2037" i="29"/>
  <c r="G2038" i="29"/>
  <c r="H2038" i="29"/>
  <c r="G2039" i="29"/>
  <c r="H2039" i="29"/>
  <c r="G2040" i="29"/>
  <c r="H2040" i="29"/>
  <c r="G2041" i="29"/>
  <c r="H2041" i="29"/>
  <c r="G2042" i="29"/>
  <c r="H2042" i="29"/>
  <c r="G2043" i="29"/>
  <c r="H2043" i="29"/>
  <c r="G2044" i="29"/>
  <c r="H2044" i="29"/>
  <c r="G2045" i="29"/>
  <c r="H2045" i="29"/>
  <c r="G2046" i="29"/>
  <c r="H2046" i="29"/>
  <c r="G2047" i="29"/>
  <c r="H2047" i="29"/>
  <c r="G2048" i="29"/>
  <c r="H2048" i="29"/>
  <c r="G2049" i="29"/>
  <c r="H2049" i="29"/>
  <c r="G2050" i="29"/>
  <c r="H2050" i="29"/>
  <c r="G2051" i="29"/>
  <c r="H2051" i="29"/>
  <c r="G2052" i="29"/>
  <c r="H2052" i="29"/>
  <c r="G2053" i="29"/>
  <c r="H2053" i="29"/>
  <c r="G2054" i="29"/>
  <c r="H2054" i="29"/>
  <c r="G2055" i="29"/>
  <c r="H2055" i="29"/>
  <c r="G2056" i="29"/>
  <c r="H2056" i="29"/>
  <c r="G2057" i="29"/>
  <c r="H2057" i="29"/>
  <c r="G2058" i="29"/>
  <c r="H2058" i="29"/>
  <c r="G2059" i="29"/>
  <c r="H2059" i="29"/>
  <c r="G2060" i="29"/>
  <c r="H2060" i="29"/>
  <c r="G2061" i="29"/>
  <c r="H2061" i="29"/>
  <c r="G2062" i="29"/>
  <c r="H2062" i="29"/>
  <c r="G2063" i="29"/>
  <c r="H2063" i="29"/>
  <c r="G2064" i="29"/>
  <c r="H2064" i="29"/>
  <c r="G2065" i="29"/>
  <c r="H2065" i="29"/>
  <c r="G2066" i="29"/>
  <c r="H2066" i="29"/>
  <c r="G2067" i="29"/>
  <c r="H2067" i="29"/>
  <c r="G2068" i="29"/>
  <c r="H2068" i="29"/>
  <c r="G2069" i="29"/>
  <c r="H2069" i="29"/>
  <c r="G2070" i="29"/>
  <c r="H2070" i="29"/>
  <c r="G2071" i="29"/>
  <c r="H2071" i="29"/>
  <c r="G2072" i="29"/>
  <c r="H2072" i="29"/>
  <c r="G2073" i="29"/>
  <c r="H2073" i="29"/>
  <c r="G2074" i="29"/>
  <c r="H2074" i="29"/>
  <c r="G2075" i="29"/>
  <c r="H2075" i="29"/>
  <c r="G2076" i="29"/>
  <c r="H2076" i="29"/>
  <c r="G2077" i="29"/>
  <c r="H2077" i="29"/>
  <c r="G2078" i="29"/>
  <c r="H2078" i="29"/>
  <c r="G2079" i="29"/>
  <c r="H2079" i="29"/>
  <c r="G2080" i="29"/>
  <c r="H2080" i="29"/>
  <c r="G2081" i="29"/>
  <c r="H2081" i="29"/>
  <c r="G2082" i="29"/>
  <c r="H2082" i="29"/>
  <c r="G2083" i="29"/>
  <c r="H2083" i="29"/>
  <c r="G2084" i="29"/>
  <c r="H2084" i="29"/>
  <c r="G2085" i="29"/>
  <c r="H2085" i="29"/>
  <c r="G2086" i="29"/>
  <c r="H2086" i="29"/>
  <c r="G2087" i="29"/>
  <c r="H2087" i="29"/>
  <c r="G2088" i="29"/>
  <c r="H2088" i="29"/>
  <c r="G2089" i="29"/>
  <c r="H2089" i="29"/>
  <c r="G2090" i="29"/>
  <c r="H2090" i="29"/>
  <c r="G2091" i="29"/>
  <c r="H2091" i="29"/>
  <c r="G2092" i="29"/>
  <c r="H2092" i="29"/>
  <c r="G2093" i="29"/>
  <c r="H2093" i="29"/>
  <c r="G2094" i="29"/>
  <c r="H2094" i="29"/>
  <c r="G2095" i="29"/>
  <c r="H2095" i="29"/>
  <c r="G2096" i="29"/>
  <c r="H2096" i="29"/>
  <c r="G2097" i="29"/>
  <c r="H2097" i="29"/>
  <c r="G2098" i="29"/>
  <c r="H2098" i="29"/>
  <c r="G2099" i="29"/>
  <c r="H2099" i="29"/>
  <c r="G2100" i="29"/>
  <c r="H2100" i="29"/>
  <c r="G2101" i="29"/>
  <c r="H2101" i="29"/>
  <c r="G2102" i="29"/>
  <c r="H2102" i="29"/>
  <c r="G2103" i="29"/>
  <c r="H2103" i="29"/>
  <c r="G2104" i="29"/>
  <c r="H2104" i="29"/>
  <c r="G2105" i="29"/>
  <c r="H2105" i="29"/>
  <c r="G2106" i="29"/>
  <c r="H2106" i="29"/>
  <c r="G2107" i="29"/>
  <c r="H2107" i="29"/>
  <c r="G2108" i="29"/>
  <c r="H2108" i="29"/>
  <c r="G2109" i="29"/>
  <c r="H2109" i="29"/>
  <c r="G2110" i="29"/>
  <c r="H2110" i="29"/>
  <c r="G2111" i="29"/>
  <c r="H2111" i="29"/>
  <c r="G2112" i="29"/>
  <c r="H2112" i="29"/>
  <c r="G2113" i="29"/>
  <c r="H2113" i="29"/>
  <c r="G2114" i="29"/>
  <c r="H2114" i="29"/>
  <c r="G2115" i="29"/>
  <c r="H2115" i="29"/>
  <c r="G2116" i="29"/>
  <c r="H2116" i="29"/>
  <c r="G2117" i="29"/>
  <c r="H2117" i="29"/>
  <c r="G2118" i="29"/>
  <c r="H2118" i="29"/>
  <c r="G2119" i="29"/>
  <c r="H2119" i="29"/>
  <c r="G2120" i="29"/>
  <c r="H2120" i="29"/>
  <c r="G2121" i="29"/>
  <c r="H2121" i="29"/>
  <c r="G2122" i="29"/>
  <c r="H2122" i="29"/>
  <c r="G2123" i="29"/>
  <c r="H2123" i="29"/>
  <c r="G2124" i="29"/>
  <c r="H2124" i="29"/>
  <c r="G2125" i="29"/>
  <c r="H2125" i="29"/>
  <c r="G2126" i="29"/>
  <c r="H2126" i="29"/>
  <c r="G2127" i="29"/>
  <c r="H2127" i="29"/>
  <c r="G2128" i="29"/>
  <c r="H2128" i="29"/>
  <c r="G2129" i="29"/>
  <c r="H2129" i="29"/>
  <c r="G2130" i="29"/>
  <c r="H2130" i="29"/>
  <c r="G2131" i="29"/>
  <c r="H2131" i="29"/>
  <c r="G2132" i="29"/>
  <c r="H2132" i="29"/>
  <c r="G2133" i="29"/>
  <c r="H2133" i="29"/>
  <c r="G2134" i="29"/>
  <c r="H2134" i="29"/>
  <c r="G2135" i="29"/>
  <c r="H2135" i="29"/>
  <c r="G2136" i="29"/>
  <c r="H2136" i="29"/>
  <c r="G2137" i="29"/>
  <c r="H2137" i="29"/>
  <c r="G2138" i="29"/>
  <c r="H2138" i="29"/>
  <c r="G2139" i="29"/>
  <c r="H2139" i="29"/>
  <c r="G2140" i="29"/>
  <c r="H2140" i="29"/>
  <c r="G2141" i="29"/>
  <c r="H2141" i="29"/>
  <c r="G2142" i="29"/>
  <c r="H2142" i="29"/>
  <c r="G2143" i="29"/>
  <c r="H2143" i="29"/>
  <c r="G2144" i="29"/>
  <c r="H2144" i="29"/>
  <c r="G2145" i="29"/>
  <c r="H2145" i="29"/>
  <c r="G2146" i="29"/>
  <c r="H2146" i="29"/>
  <c r="G2147" i="29"/>
  <c r="H2147" i="29"/>
  <c r="G2148" i="29"/>
  <c r="H2148" i="29"/>
  <c r="G2149" i="29"/>
  <c r="H2149" i="29"/>
  <c r="G2150" i="29"/>
  <c r="H2150" i="29"/>
  <c r="G2151" i="29"/>
  <c r="H2151" i="29"/>
  <c r="G2152" i="29"/>
  <c r="H2152" i="29"/>
  <c r="G2153" i="29"/>
  <c r="H2153" i="29"/>
  <c r="G2154" i="29"/>
  <c r="H2154" i="29"/>
  <c r="G2155" i="29"/>
  <c r="H2155" i="29"/>
  <c r="G2156" i="29"/>
  <c r="H2156" i="29"/>
  <c r="G2157" i="29"/>
  <c r="H2157" i="29"/>
  <c r="G2158" i="29"/>
  <c r="H2158" i="29"/>
  <c r="G2159" i="29"/>
  <c r="H2159" i="29"/>
  <c r="G2160" i="29"/>
  <c r="H2160" i="29"/>
  <c r="G2161" i="29"/>
  <c r="H2161" i="29"/>
  <c r="G2162" i="29"/>
  <c r="H2162" i="29"/>
  <c r="G2163" i="29"/>
  <c r="H2163" i="29"/>
  <c r="G2164" i="29"/>
  <c r="H2164" i="29"/>
  <c r="G2165" i="29"/>
  <c r="H2165" i="29"/>
  <c r="G2166" i="29"/>
  <c r="H2166" i="29"/>
  <c r="G2167" i="29"/>
  <c r="H2167" i="29"/>
  <c r="G2168" i="29"/>
  <c r="H2168" i="29"/>
  <c r="G2169" i="29"/>
  <c r="H2169" i="29"/>
  <c r="G2170" i="29"/>
  <c r="H2170" i="29"/>
  <c r="G2171" i="29"/>
  <c r="H2171" i="29"/>
  <c r="G2172" i="29"/>
  <c r="H2172" i="29"/>
  <c r="G2173" i="29"/>
  <c r="H2173" i="29"/>
  <c r="G2174" i="29"/>
  <c r="H2174" i="29"/>
  <c r="G2175" i="29"/>
  <c r="H2175" i="29"/>
  <c r="G2176" i="29"/>
  <c r="H2176" i="29"/>
  <c r="G2177" i="29"/>
  <c r="H2177" i="29"/>
  <c r="G2178" i="29"/>
  <c r="H2178" i="29"/>
  <c r="G2179" i="29"/>
  <c r="H2179" i="29"/>
  <c r="G2180" i="29"/>
  <c r="H2180" i="29"/>
  <c r="G2181" i="29"/>
  <c r="H2181" i="29"/>
  <c r="G2182" i="29"/>
  <c r="H2182" i="29"/>
  <c r="G2183" i="29"/>
  <c r="H2183" i="29"/>
  <c r="G2184" i="29"/>
  <c r="H2184" i="29"/>
  <c r="G2185" i="29"/>
  <c r="H2185" i="29"/>
  <c r="G2186" i="29"/>
  <c r="H2186" i="29"/>
  <c r="G2187" i="29"/>
  <c r="H2187" i="29"/>
  <c r="G2188" i="29"/>
  <c r="H2188" i="29"/>
  <c r="G2189" i="29"/>
  <c r="H2189" i="29"/>
  <c r="G2190" i="29"/>
  <c r="H2190" i="29"/>
  <c r="G2191" i="29"/>
  <c r="H2191" i="29"/>
  <c r="G2192" i="29"/>
  <c r="H2192" i="29"/>
  <c r="G2193" i="29"/>
  <c r="H2193" i="29"/>
  <c r="G2194" i="29"/>
  <c r="H2194" i="29"/>
  <c r="G2195" i="29"/>
  <c r="H2195" i="29"/>
  <c r="G2196" i="29"/>
  <c r="H2196" i="29"/>
  <c r="G2197" i="29"/>
  <c r="H2197" i="29"/>
  <c r="G2198" i="29"/>
  <c r="H2198" i="29"/>
  <c r="G2199" i="29"/>
  <c r="H2199" i="29"/>
  <c r="G2200" i="29"/>
  <c r="H2200" i="29"/>
  <c r="G2201" i="29"/>
  <c r="H2201" i="29"/>
  <c r="G2202" i="29"/>
  <c r="H2202" i="29"/>
  <c r="G2203" i="29"/>
  <c r="H2203" i="29"/>
  <c r="G2204" i="29"/>
  <c r="H2204" i="29"/>
  <c r="G2205" i="29"/>
  <c r="H2205" i="29"/>
  <c r="G2206" i="29"/>
  <c r="H2206" i="29"/>
  <c r="G2207" i="29"/>
  <c r="H2207" i="29"/>
  <c r="G2208" i="29"/>
  <c r="H2208" i="29"/>
  <c r="G2209" i="29"/>
  <c r="H2209" i="29"/>
  <c r="G2210" i="29"/>
  <c r="H2210" i="29"/>
  <c r="G2211" i="29"/>
  <c r="H2211" i="29"/>
  <c r="G2212" i="29"/>
  <c r="H2212" i="29"/>
  <c r="G2213" i="29"/>
  <c r="H2213" i="29"/>
  <c r="G2214" i="29"/>
  <c r="H2214" i="29"/>
  <c r="G2215" i="29"/>
  <c r="H2215" i="29"/>
  <c r="G2216" i="29"/>
  <c r="H2216" i="29"/>
  <c r="G2217" i="29"/>
  <c r="H2217" i="29"/>
  <c r="G2218" i="29"/>
  <c r="H2218" i="29"/>
  <c r="G2219" i="29"/>
  <c r="H2219" i="29"/>
  <c r="G2220" i="29"/>
  <c r="H2220" i="29"/>
  <c r="G2221" i="29"/>
  <c r="H2221" i="29"/>
  <c r="G2222" i="29"/>
  <c r="H2222" i="29"/>
  <c r="G2223" i="29"/>
  <c r="H2223" i="29"/>
  <c r="G2224" i="29"/>
  <c r="H2224" i="29"/>
  <c r="G2225" i="29"/>
  <c r="H2225" i="29"/>
  <c r="G2226" i="29"/>
  <c r="H2226" i="29"/>
  <c r="G2227" i="29"/>
  <c r="H2227" i="29"/>
  <c r="G2228" i="29"/>
  <c r="H2228" i="29"/>
  <c r="G2229" i="29"/>
  <c r="H2229" i="29"/>
  <c r="G2230" i="29"/>
  <c r="H2230" i="29"/>
  <c r="G2231" i="29"/>
  <c r="H2231" i="29"/>
  <c r="G2232" i="29"/>
  <c r="H2232" i="29"/>
  <c r="G2233" i="29"/>
  <c r="H2233" i="29"/>
  <c r="G2234" i="29"/>
  <c r="H2234" i="29"/>
  <c r="G2235" i="29"/>
  <c r="H2235" i="29"/>
  <c r="G2236" i="29"/>
  <c r="H2236" i="29"/>
  <c r="G2237" i="29"/>
  <c r="H2237" i="29"/>
  <c r="G2238" i="29"/>
  <c r="H2238" i="29"/>
  <c r="G2239" i="29"/>
  <c r="H2239" i="29"/>
  <c r="G2240" i="29"/>
  <c r="H2240" i="29"/>
  <c r="G2241" i="29"/>
  <c r="H2241" i="29"/>
  <c r="G2242" i="29"/>
  <c r="H2242" i="29"/>
  <c r="G2243" i="29"/>
  <c r="H2243" i="29"/>
  <c r="G2244" i="29"/>
  <c r="H2244" i="29"/>
  <c r="G2245" i="29"/>
  <c r="H2245" i="29"/>
  <c r="G2246" i="29"/>
  <c r="H2246" i="29"/>
  <c r="G2247" i="29"/>
  <c r="H2247" i="29"/>
  <c r="G2248" i="29"/>
  <c r="H2248" i="29"/>
  <c r="G2249" i="29"/>
  <c r="H2249" i="29"/>
  <c r="G2250" i="29"/>
  <c r="H2250" i="29"/>
  <c r="G2251" i="29"/>
  <c r="H2251" i="29"/>
  <c r="G2252" i="29"/>
  <c r="H2252" i="29"/>
  <c r="G2253" i="29"/>
  <c r="H2253" i="29"/>
  <c r="G2254" i="29"/>
  <c r="H2254" i="29"/>
  <c r="G2255" i="29"/>
  <c r="H2255" i="29"/>
  <c r="G2256" i="29"/>
  <c r="H2256" i="29"/>
  <c r="G2257" i="29"/>
  <c r="H2257" i="29"/>
  <c r="G2258" i="29"/>
  <c r="H2258" i="29"/>
  <c r="G2259" i="29"/>
  <c r="H2259" i="29"/>
  <c r="G2260" i="29"/>
  <c r="H2260" i="29"/>
  <c r="G2261" i="29"/>
  <c r="H2261" i="29"/>
  <c r="G2262" i="29"/>
  <c r="H2262" i="29"/>
  <c r="G2263" i="29"/>
  <c r="H2263" i="29"/>
  <c r="G2264" i="29"/>
  <c r="H2264" i="29"/>
  <c r="G2265" i="29"/>
  <c r="H2265" i="29"/>
  <c r="G2266" i="29"/>
  <c r="H2266" i="29"/>
  <c r="G2267" i="29"/>
  <c r="H2267" i="29"/>
  <c r="G2268" i="29"/>
  <c r="H2268" i="29"/>
  <c r="G2269" i="29"/>
  <c r="H2269" i="29"/>
  <c r="G2270" i="29"/>
  <c r="H2270" i="29"/>
  <c r="G2271" i="29"/>
  <c r="H2271" i="29"/>
  <c r="G2272" i="29"/>
  <c r="H2272" i="29"/>
  <c r="G2273" i="29"/>
  <c r="H2273" i="29"/>
  <c r="G2274" i="29"/>
  <c r="H2274" i="29"/>
  <c r="G2275" i="29"/>
  <c r="H2275" i="29"/>
  <c r="G2276" i="29"/>
  <c r="H2276" i="29"/>
  <c r="G2277" i="29"/>
  <c r="H2277" i="29"/>
  <c r="G2278" i="29"/>
  <c r="H2278" i="29"/>
  <c r="G2279" i="29"/>
  <c r="H2279" i="29"/>
  <c r="G2280" i="29"/>
  <c r="H2280" i="29"/>
  <c r="G2281" i="29"/>
  <c r="H2281" i="29"/>
  <c r="G2282" i="29"/>
  <c r="H2282" i="29"/>
  <c r="G2283" i="29"/>
  <c r="H2283" i="29"/>
  <c r="G2284" i="29"/>
  <c r="H2284" i="29"/>
  <c r="G2285" i="29"/>
  <c r="H2285" i="29"/>
  <c r="G2286" i="29"/>
  <c r="H2286" i="29"/>
  <c r="G2287" i="29"/>
  <c r="H2287" i="29"/>
  <c r="G2288" i="29"/>
  <c r="H2288" i="29"/>
  <c r="G2289" i="29"/>
  <c r="H2289" i="29"/>
  <c r="G2290" i="29"/>
  <c r="H2290" i="29"/>
  <c r="G2291" i="29"/>
  <c r="H2291" i="29"/>
  <c r="G2292" i="29"/>
  <c r="H2292" i="29"/>
  <c r="G2293" i="29"/>
  <c r="H2293" i="29"/>
  <c r="G2294" i="29"/>
  <c r="H2294" i="29"/>
  <c r="G2295" i="29"/>
  <c r="H2295" i="29"/>
  <c r="G2296" i="29"/>
  <c r="H2296" i="29"/>
  <c r="G2297" i="29"/>
  <c r="H2297" i="29"/>
  <c r="G2298" i="29"/>
  <c r="H2298" i="29"/>
  <c r="G2299" i="29"/>
  <c r="H2299" i="29"/>
  <c r="G2300" i="29"/>
  <c r="H2300" i="29"/>
  <c r="G2301" i="29"/>
  <c r="H2301" i="29"/>
  <c r="G2302" i="29"/>
  <c r="H2302" i="29"/>
  <c r="G2303" i="29"/>
  <c r="H2303" i="29"/>
  <c r="G2304" i="29"/>
  <c r="H2304" i="29"/>
  <c r="G2305" i="29"/>
  <c r="H2305" i="29"/>
  <c r="G2306" i="29"/>
  <c r="H2306" i="29"/>
  <c r="G2307" i="29"/>
  <c r="H2307" i="29"/>
  <c r="G2308" i="29"/>
  <c r="H2308" i="29"/>
  <c r="G2309" i="29"/>
  <c r="H2309" i="29"/>
  <c r="G2310" i="29"/>
  <c r="H2310" i="29"/>
  <c r="G2311" i="29"/>
  <c r="H2311" i="29"/>
  <c r="G2312" i="29"/>
  <c r="H2312" i="29"/>
  <c r="G2313" i="29"/>
  <c r="H2313" i="29"/>
  <c r="G2314" i="29"/>
  <c r="H2314" i="29"/>
  <c r="G2315" i="29"/>
  <c r="H2315" i="29"/>
  <c r="G2316" i="29"/>
  <c r="H2316" i="29"/>
  <c r="G2317" i="29"/>
  <c r="H2317" i="29"/>
  <c r="G2318" i="29"/>
  <c r="H2318" i="29"/>
  <c r="G2319" i="29"/>
  <c r="H2319" i="29"/>
  <c r="G2320" i="29"/>
  <c r="H2320" i="29"/>
  <c r="G2321" i="29"/>
  <c r="H2321" i="29"/>
  <c r="G2322" i="29"/>
  <c r="H2322" i="29"/>
  <c r="G2323" i="29"/>
  <c r="H2323" i="29"/>
  <c r="G2324" i="29"/>
  <c r="H2324" i="29"/>
  <c r="G2325" i="29"/>
  <c r="H2325" i="29"/>
  <c r="G2326" i="29"/>
  <c r="H2326" i="29"/>
  <c r="G2327" i="29"/>
  <c r="H2327" i="29"/>
  <c r="G2328" i="29"/>
  <c r="H2328" i="29"/>
  <c r="G2329" i="29"/>
  <c r="H2329" i="29"/>
  <c r="G2330" i="29"/>
  <c r="H2330" i="29"/>
  <c r="G2331" i="29"/>
  <c r="H2331" i="29"/>
  <c r="G2332" i="29"/>
  <c r="H2332" i="29"/>
  <c r="G2333" i="29"/>
  <c r="H2333" i="29"/>
  <c r="G2334" i="29"/>
  <c r="H2334" i="29"/>
  <c r="G2335" i="29"/>
  <c r="H2335" i="29"/>
  <c r="G2336" i="29"/>
  <c r="H2336" i="29"/>
  <c r="G2337" i="29"/>
  <c r="H2337" i="29"/>
  <c r="G2338" i="29"/>
  <c r="H2338" i="29"/>
  <c r="G2339" i="29"/>
  <c r="H2339" i="29"/>
  <c r="G2340" i="29"/>
  <c r="H2340" i="29"/>
  <c r="G2341" i="29"/>
  <c r="H2341" i="29"/>
  <c r="G2342" i="29"/>
  <c r="H2342" i="29"/>
  <c r="G2343" i="29"/>
  <c r="H2343" i="29"/>
  <c r="G2344" i="29"/>
  <c r="H2344" i="29"/>
  <c r="G2345" i="29"/>
  <c r="H2345" i="29"/>
  <c r="G2346" i="29"/>
  <c r="H2346" i="29"/>
  <c r="G2347" i="29"/>
  <c r="H2347" i="29"/>
  <c r="G2348" i="29"/>
  <c r="H2348" i="29"/>
  <c r="G2349" i="29"/>
  <c r="H2349" i="29"/>
  <c r="G2350" i="29"/>
  <c r="H2350" i="29"/>
  <c r="G2351" i="29"/>
  <c r="H2351" i="29"/>
  <c r="G2352" i="29"/>
  <c r="H2352" i="29"/>
  <c r="G2353" i="29"/>
  <c r="H2353" i="29"/>
  <c r="G2354" i="29"/>
  <c r="H2354" i="29"/>
  <c r="G2355" i="29"/>
  <c r="H2355" i="29"/>
  <c r="G2356" i="29"/>
  <c r="H2356" i="29"/>
  <c r="G2357" i="29"/>
  <c r="H2357" i="29"/>
  <c r="G2358" i="29"/>
  <c r="H2358" i="29"/>
  <c r="G2359" i="29"/>
  <c r="H2359" i="29"/>
  <c r="G2360" i="29"/>
  <c r="H2360" i="29"/>
  <c r="G2361" i="29"/>
  <c r="H2361" i="29"/>
  <c r="G2362" i="29"/>
  <c r="H2362" i="29"/>
  <c r="G2363" i="29"/>
  <c r="H2363" i="29"/>
  <c r="G2364" i="29"/>
  <c r="H2364" i="29"/>
  <c r="G2365" i="29"/>
  <c r="H2365" i="29"/>
  <c r="G2366" i="29"/>
  <c r="H2366" i="29"/>
  <c r="G2367" i="29"/>
  <c r="H2367" i="29"/>
  <c r="G2368" i="29"/>
  <c r="H2368" i="29"/>
  <c r="G2369" i="29"/>
  <c r="H2369" i="29"/>
  <c r="G2370" i="29"/>
  <c r="H2370" i="29"/>
  <c r="G2371" i="29"/>
  <c r="H2371" i="29"/>
  <c r="G2372" i="29"/>
  <c r="H2372" i="29"/>
  <c r="G2373" i="29"/>
  <c r="H2373" i="29"/>
  <c r="G2374" i="29"/>
  <c r="H2374" i="29"/>
  <c r="G2375" i="29"/>
  <c r="H2375" i="29"/>
  <c r="G2376" i="29"/>
  <c r="H2376" i="29"/>
  <c r="G2377" i="29"/>
  <c r="H2377" i="29"/>
  <c r="G2378" i="29"/>
  <c r="H2378" i="29"/>
  <c r="G2379" i="29"/>
  <c r="H2379" i="29"/>
  <c r="G2380" i="29"/>
  <c r="H2380" i="29"/>
  <c r="G2381" i="29"/>
  <c r="H2381" i="29"/>
  <c r="G2382" i="29"/>
  <c r="H2382" i="29"/>
  <c r="G2383" i="29"/>
  <c r="H2383" i="29"/>
  <c r="G2384" i="29"/>
  <c r="H2384" i="29"/>
  <c r="G2385" i="29"/>
  <c r="H2385" i="29"/>
  <c r="G2386" i="29"/>
  <c r="H2386" i="29"/>
  <c r="G2387" i="29"/>
  <c r="H2387" i="29"/>
  <c r="G2388" i="29"/>
  <c r="H2388" i="29"/>
  <c r="G2389" i="29"/>
  <c r="H2389" i="29"/>
  <c r="G2390" i="29"/>
  <c r="H2390" i="29"/>
  <c r="G2391" i="29"/>
  <c r="H2391" i="29"/>
  <c r="G2392" i="29"/>
  <c r="H2392" i="29"/>
  <c r="G2393" i="29"/>
  <c r="H2393" i="29"/>
  <c r="G2394" i="29"/>
  <c r="H2394" i="29"/>
  <c r="G2395" i="29"/>
  <c r="H2395" i="29"/>
  <c r="G2396" i="29"/>
  <c r="H2396" i="29"/>
  <c r="G2397" i="29"/>
  <c r="H2397" i="29"/>
  <c r="G2398" i="29"/>
  <c r="H2398" i="29"/>
  <c r="G2399" i="29"/>
  <c r="H2399" i="29"/>
  <c r="G2400" i="29"/>
  <c r="H2400" i="29"/>
  <c r="G2401" i="29"/>
  <c r="H2401" i="29"/>
  <c r="G2402" i="29"/>
  <c r="H2402" i="29"/>
  <c r="G2403" i="29"/>
  <c r="H2403" i="29"/>
  <c r="G2404" i="29"/>
  <c r="H2404" i="29"/>
  <c r="G2405" i="29"/>
  <c r="H2405" i="29"/>
  <c r="G2406" i="29"/>
  <c r="H2406" i="29"/>
  <c r="G2407" i="29"/>
  <c r="H2407" i="29"/>
  <c r="G2408" i="29"/>
  <c r="H2408" i="29"/>
  <c r="G2409" i="29"/>
  <c r="H2409" i="29"/>
  <c r="G2410" i="29"/>
  <c r="H2410" i="29"/>
  <c r="G2411" i="29"/>
  <c r="H2411" i="29"/>
  <c r="G2412" i="29"/>
  <c r="H2412" i="29"/>
  <c r="G2413" i="29"/>
  <c r="H2413" i="29"/>
  <c r="G2414" i="29"/>
  <c r="H2414" i="29"/>
  <c r="G2415" i="29"/>
  <c r="H2415" i="29"/>
  <c r="G2416" i="29"/>
  <c r="H2416" i="29"/>
  <c r="G2417" i="29"/>
  <c r="H2417" i="29"/>
  <c r="G2418" i="29"/>
  <c r="H2418" i="29"/>
  <c r="G2419" i="29"/>
  <c r="H2419" i="29"/>
  <c r="G2420" i="29"/>
  <c r="H2420" i="29"/>
  <c r="G2421" i="29"/>
  <c r="H2421" i="29"/>
  <c r="G2422" i="29"/>
  <c r="H2422" i="29"/>
  <c r="G2423" i="29"/>
  <c r="H2423" i="29"/>
  <c r="G2424" i="29"/>
  <c r="H2424" i="29"/>
  <c r="G2425" i="29"/>
  <c r="H2425" i="29"/>
  <c r="G2426" i="29"/>
  <c r="H2426" i="29"/>
  <c r="G2427" i="29"/>
  <c r="H2427" i="29"/>
  <c r="G2428" i="29"/>
  <c r="H2428" i="29"/>
  <c r="G2429" i="29"/>
  <c r="H2429" i="29"/>
  <c r="G2430" i="29"/>
  <c r="H2430" i="29"/>
  <c r="G2431" i="29"/>
  <c r="H2431" i="29"/>
  <c r="G2432" i="29"/>
  <c r="H2432" i="29"/>
  <c r="G2433" i="29"/>
  <c r="H2433" i="29"/>
  <c r="G2434" i="29"/>
  <c r="H2434" i="29"/>
  <c r="G2435" i="29"/>
  <c r="H2435" i="29"/>
  <c r="G2436" i="29"/>
  <c r="H2436" i="29"/>
  <c r="G2437" i="29"/>
  <c r="H2437" i="29"/>
  <c r="G2438" i="29"/>
  <c r="H2438" i="29"/>
  <c r="G2439" i="29"/>
  <c r="H2439" i="29"/>
  <c r="G2440" i="29"/>
  <c r="H2440" i="29"/>
  <c r="G2441" i="29"/>
  <c r="H2441" i="29"/>
  <c r="G2442" i="29"/>
  <c r="H2442" i="29"/>
  <c r="G2443" i="29"/>
  <c r="H2443" i="29"/>
  <c r="G2444" i="29"/>
  <c r="H2444" i="29"/>
  <c r="G2445" i="29"/>
  <c r="H2445" i="29"/>
  <c r="G2446" i="29"/>
  <c r="H2446" i="29"/>
  <c r="G2447" i="29"/>
  <c r="H2447" i="29"/>
  <c r="G2448" i="29"/>
  <c r="H2448" i="29"/>
  <c r="G2449" i="29"/>
  <c r="H2449" i="29"/>
  <c r="G2450" i="29"/>
  <c r="H2450" i="29"/>
  <c r="G2451" i="29"/>
  <c r="H2451" i="29"/>
  <c r="G2452" i="29"/>
  <c r="H2452" i="29"/>
  <c r="G2453" i="29"/>
  <c r="H2453" i="29"/>
  <c r="G2454" i="29"/>
  <c r="H2454" i="29"/>
  <c r="G2455" i="29"/>
  <c r="H2455" i="29"/>
  <c r="G2456" i="29"/>
  <c r="H2456" i="29"/>
  <c r="G2457" i="29"/>
  <c r="H2457" i="29"/>
  <c r="G2458" i="29"/>
  <c r="H2458" i="29"/>
  <c r="G2459" i="29"/>
  <c r="H2459" i="29"/>
  <c r="G2460" i="29"/>
  <c r="H2460" i="29"/>
  <c r="G2461" i="29"/>
  <c r="H2461" i="29"/>
  <c r="G2462" i="29"/>
  <c r="H2462" i="29"/>
  <c r="G2463" i="29"/>
  <c r="H2463" i="29"/>
  <c r="G2464" i="29"/>
  <c r="H2464" i="29"/>
  <c r="G2465" i="29"/>
  <c r="H2465" i="29"/>
  <c r="G2466" i="29"/>
  <c r="H2466" i="29"/>
  <c r="G2467" i="29"/>
  <c r="H2467" i="29"/>
  <c r="G2468" i="29"/>
  <c r="H2468" i="29"/>
  <c r="G2469" i="29"/>
  <c r="H2469" i="29"/>
  <c r="G2470" i="29"/>
  <c r="H2470" i="29"/>
  <c r="G2471" i="29"/>
  <c r="H2471" i="29"/>
  <c r="G2472" i="29"/>
  <c r="H2472" i="29"/>
  <c r="G2473" i="29"/>
  <c r="H2473" i="29"/>
  <c r="G2474" i="29"/>
  <c r="H2474" i="29"/>
  <c r="G2475" i="29"/>
  <c r="H2475" i="29"/>
  <c r="G2476" i="29"/>
  <c r="H2476" i="29"/>
  <c r="G2477" i="29"/>
  <c r="H2477" i="29"/>
  <c r="G2478" i="29"/>
  <c r="H2478" i="29"/>
  <c r="G2479" i="29"/>
  <c r="H2479" i="29"/>
  <c r="G2480" i="29"/>
  <c r="H2480" i="29"/>
  <c r="G2481" i="29"/>
  <c r="H2481" i="29"/>
  <c r="G2482" i="29"/>
  <c r="H2482" i="29"/>
  <c r="G2483" i="29"/>
  <c r="H2483" i="29"/>
  <c r="G2484" i="29"/>
  <c r="H2484" i="29"/>
  <c r="G2485" i="29"/>
  <c r="H2485" i="29"/>
  <c r="G2486" i="29"/>
  <c r="H2486" i="29"/>
  <c r="G2487" i="29"/>
  <c r="H2487" i="29"/>
  <c r="G2488" i="29"/>
  <c r="H2488" i="29"/>
  <c r="G2489" i="29"/>
  <c r="H2489" i="29"/>
  <c r="G2490" i="29"/>
  <c r="H2490" i="29"/>
  <c r="G2491" i="29"/>
  <c r="H2491" i="29"/>
  <c r="G2492" i="29"/>
  <c r="H2492" i="29"/>
  <c r="G2493" i="29"/>
  <c r="H2493" i="29"/>
  <c r="G2494" i="29"/>
  <c r="H2494" i="29"/>
  <c r="G2495" i="29"/>
  <c r="H2495" i="29"/>
  <c r="G2496" i="29"/>
  <c r="H2496" i="29"/>
  <c r="G2497" i="29"/>
  <c r="H2497" i="29"/>
  <c r="G2498" i="29"/>
  <c r="H2498" i="29"/>
  <c r="G2499" i="29"/>
  <c r="H2499" i="29"/>
  <c r="G2500" i="29"/>
  <c r="H2500" i="29"/>
  <c r="G2501" i="29"/>
  <c r="H2501" i="29"/>
  <c r="G2502" i="29"/>
  <c r="H2502" i="29"/>
  <c r="G2503" i="29"/>
  <c r="H2503" i="29"/>
  <c r="G2504" i="29"/>
  <c r="H2504" i="29"/>
  <c r="G2505" i="29"/>
  <c r="H2505" i="29"/>
  <c r="G2506" i="29"/>
  <c r="H2506" i="29"/>
  <c r="G2507" i="29"/>
  <c r="H2507" i="29"/>
  <c r="G2508" i="29"/>
  <c r="H2508" i="29"/>
  <c r="G2509" i="29"/>
  <c r="H2509" i="29"/>
  <c r="G2510" i="29"/>
  <c r="H2510" i="29"/>
  <c r="G2511" i="29"/>
  <c r="H2511" i="29"/>
  <c r="G2512" i="29"/>
  <c r="H2512" i="29"/>
  <c r="G2513" i="29"/>
  <c r="H2513" i="29"/>
  <c r="G2514" i="29"/>
  <c r="H2514" i="29"/>
  <c r="G2515" i="29"/>
  <c r="H2515" i="29"/>
  <c r="G2516" i="29"/>
  <c r="H2516" i="29"/>
  <c r="G2517" i="29"/>
  <c r="H2517" i="29"/>
  <c r="G2518" i="29"/>
  <c r="H2518" i="29"/>
  <c r="G2519" i="29"/>
  <c r="H2519" i="29"/>
  <c r="G2520" i="29"/>
  <c r="H2520" i="29"/>
  <c r="G2521" i="29"/>
  <c r="H2521" i="29"/>
  <c r="G2522" i="29"/>
  <c r="H2522" i="29"/>
  <c r="G2523" i="29"/>
  <c r="H2523" i="29"/>
  <c r="G2524" i="29"/>
  <c r="H2524" i="29"/>
  <c r="G2525" i="29"/>
  <c r="H2525" i="29"/>
  <c r="G2526" i="29"/>
  <c r="H2526" i="29"/>
  <c r="G2527" i="29"/>
  <c r="H2527" i="29"/>
  <c r="G2528" i="29"/>
  <c r="H2528" i="29"/>
  <c r="G2529" i="29"/>
  <c r="H2529" i="29"/>
  <c r="G2530" i="29"/>
  <c r="H2530" i="29"/>
  <c r="G2531" i="29"/>
  <c r="H2531" i="29"/>
  <c r="G2532" i="29"/>
  <c r="H2532" i="29"/>
  <c r="G2533" i="29"/>
  <c r="H2533" i="29"/>
  <c r="G2534" i="29"/>
  <c r="H2534" i="29"/>
  <c r="G2535" i="29"/>
  <c r="H2535" i="29"/>
  <c r="G2536" i="29"/>
  <c r="H2536" i="29"/>
  <c r="G2537" i="29"/>
  <c r="H2537" i="29"/>
  <c r="G2538" i="29"/>
  <c r="H2538" i="29"/>
  <c r="G2539" i="29"/>
  <c r="H2539" i="29"/>
  <c r="G2540" i="29"/>
  <c r="H2540" i="29"/>
  <c r="G2541" i="29"/>
  <c r="H2541" i="29"/>
  <c r="G2542" i="29"/>
  <c r="H2542" i="29"/>
  <c r="G2543" i="29"/>
  <c r="H2543" i="29"/>
  <c r="G2544" i="29"/>
  <c r="H2544" i="29"/>
  <c r="G2545" i="29"/>
  <c r="H2545" i="29"/>
  <c r="G2546" i="29"/>
  <c r="H2546" i="29"/>
  <c r="G2547" i="29"/>
  <c r="H2547" i="29"/>
  <c r="G2548" i="29"/>
  <c r="H2548" i="29"/>
  <c r="G2549" i="29"/>
  <c r="H2549" i="29"/>
  <c r="G2550" i="29"/>
  <c r="H2550" i="29"/>
  <c r="G2551" i="29"/>
  <c r="H2551" i="29"/>
  <c r="G2552" i="29"/>
  <c r="H2552" i="29"/>
  <c r="G2553" i="29"/>
  <c r="H2553" i="29"/>
  <c r="G2554" i="29"/>
  <c r="H2554" i="29"/>
  <c r="G2555" i="29"/>
  <c r="H2555" i="29"/>
  <c r="G2556" i="29"/>
  <c r="H2556" i="29"/>
  <c r="G2557" i="29"/>
  <c r="H2557" i="29"/>
  <c r="G2558" i="29"/>
  <c r="H2558" i="29"/>
  <c r="G2559" i="29"/>
  <c r="H2559" i="29"/>
  <c r="G2560" i="29"/>
  <c r="H2560" i="29"/>
  <c r="G2561" i="29"/>
  <c r="H2561" i="29"/>
  <c r="G2562" i="29"/>
  <c r="H2562" i="29"/>
  <c r="G2563" i="29"/>
  <c r="H2563" i="29"/>
  <c r="G2564" i="29"/>
  <c r="H2564" i="29"/>
  <c r="G2565" i="29"/>
  <c r="H2565" i="29"/>
  <c r="G2566" i="29"/>
  <c r="H2566" i="29"/>
  <c r="G2567" i="29"/>
  <c r="H2567" i="29"/>
  <c r="G2568" i="29"/>
  <c r="H2568" i="29"/>
  <c r="G2569" i="29"/>
  <c r="H2569" i="29"/>
  <c r="G2570" i="29"/>
  <c r="H2570" i="29"/>
  <c r="G2571" i="29"/>
  <c r="H2571" i="29"/>
  <c r="G2572" i="29"/>
  <c r="H2572" i="29"/>
  <c r="G2573" i="29"/>
  <c r="H2573" i="29"/>
  <c r="G2574" i="29"/>
  <c r="H2574" i="29"/>
  <c r="G2575" i="29"/>
  <c r="H2575" i="29"/>
  <c r="G2576" i="29"/>
  <c r="H2576" i="29"/>
  <c r="G2577" i="29"/>
  <c r="H2577" i="29"/>
  <c r="G2578" i="29"/>
  <c r="H2578" i="29"/>
  <c r="G2579" i="29"/>
  <c r="H2579" i="29"/>
  <c r="G2580" i="29"/>
  <c r="H2580" i="29"/>
  <c r="G2581" i="29"/>
  <c r="H2581" i="29"/>
  <c r="G2582" i="29"/>
  <c r="H2582" i="29"/>
  <c r="G2583" i="29"/>
  <c r="H2583" i="29"/>
  <c r="G2584" i="29"/>
  <c r="H2584" i="29"/>
  <c r="G2585" i="29"/>
  <c r="H2585" i="29"/>
  <c r="G2586" i="29"/>
  <c r="H2586" i="29"/>
  <c r="G2587" i="29"/>
  <c r="H2587" i="29"/>
  <c r="G2588" i="29"/>
  <c r="H2588" i="29"/>
  <c r="G2589" i="29"/>
  <c r="H2589" i="29"/>
  <c r="G2590" i="29"/>
  <c r="H2590" i="29"/>
  <c r="G2591" i="29"/>
  <c r="H2591" i="29"/>
  <c r="G2592" i="29"/>
  <c r="H2592" i="29"/>
  <c r="G2593" i="29"/>
  <c r="H2593" i="29"/>
  <c r="G2594" i="29"/>
  <c r="H2594" i="29"/>
  <c r="G2595" i="29"/>
  <c r="H2595" i="29"/>
  <c r="G2596" i="29"/>
  <c r="H2596" i="29"/>
  <c r="G2597" i="29"/>
  <c r="H2597" i="29"/>
  <c r="G2598" i="29"/>
  <c r="H2598" i="29"/>
  <c r="G2599" i="29"/>
  <c r="H2599" i="29"/>
  <c r="G2600" i="29"/>
  <c r="H2600" i="29"/>
  <c r="G2601" i="29"/>
  <c r="H2601" i="29"/>
  <c r="G2602" i="29"/>
  <c r="H2602" i="29"/>
  <c r="G2603" i="29"/>
  <c r="H2603" i="29"/>
  <c r="G2604" i="29"/>
  <c r="H2604" i="29"/>
  <c r="G2605" i="29"/>
  <c r="H2605" i="29"/>
  <c r="G2606" i="29"/>
  <c r="H2606" i="29"/>
  <c r="G2607" i="29"/>
  <c r="H2607" i="29"/>
  <c r="G2608" i="29"/>
  <c r="H2608" i="29"/>
  <c r="G2609" i="29"/>
  <c r="H2609" i="29"/>
  <c r="G2610" i="29"/>
  <c r="H2610" i="29"/>
  <c r="G2611" i="29"/>
  <c r="H2611" i="29"/>
  <c r="G2612" i="29"/>
  <c r="H2612" i="29"/>
  <c r="G2613" i="29"/>
  <c r="H2613" i="29"/>
  <c r="G2614" i="29"/>
  <c r="H2614" i="29"/>
  <c r="G2615" i="29"/>
  <c r="H2615" i="29"/>
  <c r="G2616" i="29"/>
  <c r="H2616" i="29"/>
  <c r="G2617" i="29"/>
  <c r="H2617" i="29"/>
  <c r="G2618" i="29"/>
  <c r="H2618" i="29"/>
  <c r="G2619" i="29"/>
  <c r="H2619" i="29"/>
  <c r="G2620" i="29"/>
  <c r="H2620" i="29"/>
  <c r="G2621" i="29"/>
  <c r="H2621" i="29"/>
  <c r="G2622" i="29"/>
  <c r="H2622" i="29"/>
  <c r="G2623" i="29"/>
  <c r="H2623" i="29"/>
  <c r="G2624" i="29"/>
  <c r="H2624" i="29"/>
  <c r="G2625" i="29"/>
  <c r="H2625" i="29"/>
  <c r="G2626" i="29"/>
  <c r="H2626" i="29"/>
  <c r="G2627" i="29"/>
  <c r="H2627" i="29"/>
  <c r="G2628" i="29"/>
  <c r="H2628" i="29"/>
  <c r="G2629" i="29"/>
  <c r="H2629" i="29"/>
  <c r="G2630" i="29"/>
  <c r="H2630" i="29"/>
  <c r="G2631" i="29"/>
  <c r="H2631" i="29"/>
  <c r="G2632" i="29"/>
  <c r="H2632" i="29"/>
  <c r="G2633" i="29"/>
  <c r="H2633" i="29"/>
  <c r="G2634" i="29"/>
  <c r="H2634" i="29"/>
  <c r="G2635" i="29"/>
  <c r="H2635" i="29"/>
  <c r="G2636" i="29"/>
  <c r="H2636" i="29"/>
  <c r="G2637" i="29"/>
  <c r="H2637" i="29"/>
  <c r="G2638" i="29"/>
  <c r="H2638" i="29"/>
  <c r="G2639" i="29"/>
  <c r="H2639" i="29"/>
  <c r="G2640" i="29"/>
  <c r="H2640" i="29"/>
  <c r="G2641" i="29"/>
  <c r="H2641" i="29"/>
  <c r="G2642" i="29"/>
  <c r="H2642" i="29"/>
  <c r="G2643" i="29"/>
  <c r="H2643" i="29"/>
  <c r="G2644" i="29"/>
  <c r="H2644" i="29"/>
  <c r="G2645" i="29"/>
  <c r="H2645" i="29"/>
  <c r="G2646" i="29"/>
  <c r="H2646" i="29"/>
  <c r="G2647" i="29"/>
  <c r="H2647" i="29"/>
  <c r="G2648" i="29"/>
  <c r="H2648" i="29"/>
  <c r="G2649" i="29"/>
  <c r="H2649" i="29"/>
  <c r="G2650" i="29"/>
  <c r="H2650" i="29"/>
  <c r="G2651" i="29"/>
  <c r="H2651" i="29"/>
  <c r="G2652" i="29"/>
  <c r="H2652" i="29"/>
  <c r="G2653" i="29"/>
  <c r="H2653" i="29"/>
  <c r="G2654" i="29"/>
  <c r="H2654" i="29"/>
  <c r="G2655" i="29"/>
  <c r="H2655" i="29"/>
  <c r="G2656" i="29"/>
  <c r="H2656" i="29"/>
  <c r="G2657" i="29"/>
  <c r="H2657" i="29"/>
  <c r="G2658" i="29"/>
  <c r="H2658" i="29"/>
  <c r="G2659" i="29"/>
  <c r="H2659" i="29"/>
  <c r="G2660" i="29"/>
  <c r="H2660" i="29"/>
  <c r="G2661" i="29"/>
  <c r="H2661" i="29"/>
  <c r="G2662" i="29"/>
  <c r="H2662" i="29"/>
  <c r="G2663" i="29"/>
  <c r="H2663" i="29"/>
  <c r="G2664" i="29"/>
  <c r="H2664" i="29"/>
  <c r="G2665" i="29"/>
  <c r="H2665" i="29"/>
  <c r="G2666" i="29"/>
  <c r="H2666" i="29"/>
  <c r="G2667" i="29"/>
  <c r="H2667" i="29"/>
  <c r="G2668" i="29"/>
  <c r="H2668" i="29"/>
  <c r="G2669" i="29"/>
  <c r="H2669" i="29"/>
  <c r="G2670" i="29"/>
  <c r="H2670" i="29"/>
  <c r="G2671" i="29"/>
  <c r="H2671" i="29"/>
  <c r="G2672" i="29"/>
  <c r="H2672" i="29"/>
  <c r="G2673" i="29"/>
  <c r="H2673" i="29"/>
  <c r="G2674" i="29"/>
  <c r="H2674" i="29"/>
  <c r="G2675" i="29"/>
  <c r="H2675" i="29"/>
  <c r="G2676" i="29"/>
  <c r="H2676" i="29"/>
  <c r="G2677" i="29"/>
  <c r="H2677" i="29"/>
  <c r="G2678" i="29"/>
  <c r="H2678" i="29"/>
  <c r="G2679" i="29"/>
  <c r="H2679" i="29"/>
  <c r="G2680" i="29"/>
  <c r="H2680" i="29"/>
  <c r="G2681" i="29"/>
  <c r="H2681" i="29"/>
  <c r="G2682" i="29"/>
  <c r="H2682" i="29"/>
  <c r="G2683" i="29"/>
  <c r="H2683" i="29"/>
  <c r="G2684" i="29"/>
  <c r="H2684" i="29"/>
  <c r="G2685" i="29"/>
  <c r="H2685" i="29"/>
  <c r="G2686" i="29"/>
  <c r="H2686" i="29"/>
  <c r="G2687" i="29"/>
  <c r="H2687" i="29"/>
  <c r="G2688" i="29"/>
  <c r="H2688" i="29"/>
  <c r="G2689" i="29"/>
  <c r="H2689" i="29"/>
  <c r="G2690" i="29"/>
  <c r="H2690" i="29"/>
  <c r="G2691" i="29"/>
  <c r="H2691" i="29"/>
  <c r="G2692" i="29"/>
  <c r="H2692" i="29"/>
  <c r="G2693" i="29"/>
  <c r="H2693" i="29"/>
  <c r="G2694" i="29"/>
  <c r="H2694" i="29"/>
  <c r="G2695" i="29"/>
  <c r="H2695" i="29"/>
  <c r="G2696" i="29"/>
  <c r="H2696" i="29"/>
  <c r="G2697" i="29"/>
  <c r="H2697" i="29"/>
  <c r="G2698" i="29"/>
  <c r="H2698" i="29"/>
  <c r="G2699" i="29"/>
  <c r="H2699" i="29"/>
  <c r="G2700" i="29"/>
  <c r="H2700" i="29"/>
  <c r="G2701" i="29"/>
  <c r="H2701" i="29"/>
  <c r="G2702" i="29"/>
  <c r="H2702" i="29"/>
  <c r="G2703" i="29"/>
  <c r="H2703" i="29"/>
  <c r="G2704" i="29"/>
  <c r="H2704" i="29"/>
  <c r="G2705" i="29"/>
  <c r="H2705" i="29"/>
  <c r="G2706" i="29"/>
  <c r="H2706" i="29"/>
  <c r="G2707" i="29"/>
  <c r="H2707" i="29"/>
  <c r="G2708" i="29"/>
  <c r="H2708" i="29"/>
  <c r="G2709" i="29"/>
  <c r="H2709" i="29"/>
  <c r="G2710" i="29"/>
  <c r="H2710" i="29"/>
  <c r="G2711" i="29"/>
  <c r="H2711" i="29"/>
  <c r="G2712" i="29"/>
  <c r="H2712" i="29"/>
  <c r="G2713" i="29"/>
  <c r="H2713" i="29"/>
  <c r="G2714" i="29"/>
  <c r="H2714" i="29"/>
  <c r="G2715" i="29"/>
  <c r="H2715" i="29"/>
  <c r="G2716" i="29"/>
  <c r="H2716" i="29"/>
  <c r="G2717" i="29"/>
  <c r="H2717" i="29"/>
  <c r="G2718" i="29"/>
  <c r="H2718" i="29"/>
  <c r="G2719" i="29"/>
  <c r="H2719" i="29"/>
  <c r="G2720" i="29"/>
  <c r="H2720" i="29"/>
  <c r="G2721" i="29"/>
  <c r="H2721" i="29"/>
  <c r="G2722" i="29"/>
  <c r="H2722" i="29"/>
  <c r="G2723" i="29"/>
  <c r="H2723" i="29"/>
  <c r="G2724" i="29"/>
  <c r="H2724" i="29"/>
  <c r="G2725" i="29"/>
  <c r="H2725" i="29"/>
  <c r="G2726" i="29"/>
  <c r="H2726" i="29"/>
  <c r="G2727" i="29"/>
  <c r="H2727" i="29"/>
  <c r="G2728" i="29"/>
  <c r="H2728" i="29"/>
  <c r="G2729" i="29"/>
  <c r="H2729" i="29"/>
  <c r="G2730" i="29"/>
  <c r="H2730" i="29"/>
  <c r="G2731" i="29"/>
  <c r="H2731" i="29"/>
  <c r="G2732" i="29"/>
  <c r="H2732" i="29"/>
  <c r="G2733" i="29"/>
  <c r="H2733" i="29"/>
  <c r="G2734" i="29"/>
  <c r="H2734" i="29"/>
  <c r="G2735" i="29"/>
  <c r="H2735" i="29"/>
  <c r="G2736" i="29"/>
  <c r="H2736" i="29"/>
  <c r="G2737" i="29"/>
  <c r="H2737" i="29"/>
  <c r="G2738" i="29"/>
  <c r="H2738" i="29"/>
  <c r="G2739" i="29"/>
  <c r="H2739" i="29"/>
  <c r="G2740" i="29"/>
  <c r="H2740" i="29"/>
  <c r="G2741" i="29"/>
  <c r="H2741" i="29"/>
  <c r="G2742" i="29"/>
  <c r="H2742" i="29"/>
  <c r="G2743" i="29"/>
  <c r="H2743" i="29"/>
  <c r="G2744" i="29"/>
  <c r="H2744" i="29"/>
  <c r="G2745" i="29"/>
  <c r="H2745" i="29"/>
  <c r="G2746" i="29"/>
  <c r="H2746" i="29"/>
  <c r="G2747" i="29"/>
  <c r="H2747" i="29"/>
  <c r="G2748" i="29"/>
  <c r="H2748" i="29"/>
  <c r="G2749" i="29"/>
  <c r="H2749" i="29"/>
  <c r="G2750" i="29"/>
  <c r="H2750" i="29"/>
  <c r="G2751" i="29"/>
  <c r="H2751" i="29"/>
  <c r="G2752" i="29"/>
  <c r="H2752" i="29"/>
  <c r="G2753" i="29"/>
  <c r="H2753" i="29"/>
  <c r="G2754" i="29"/>
  <c r="H2754" i="29"/>
  <c r="G2755" i="29"/>
  <c r="H2755" i="29"/>
  <c r="G2756" i="29"/>
  <c r="H2756" i="29"/>
  <c r="G2757" i="29"/>
  <c r="H2757" i="29"/>
  <c r="G2758" i="29"/>
  <c r="H2758" i="29"/>
  <c r="G2759" i="29"/>
  <c r="H2759" i="29"/>
  <c r="G2760" i="29"/>
  <c r="H2760" i="29"/>
  <c r="G2761" i="29"/>
  <c r="H2761" i="29"/>
  <c r="G2762" i="29"/>
  <c r="H2762" i="29"/>
  <c r="G2763" i="29"/>
  <c r="H2763" i="29"/>
  <c r="G2764" i="29"/>
  <c r="H2764" i="29"/>
  <c r="G2765" i="29"/>
  <c r="H2765" i="29"/>
  <c r="G2766" i="29"/>
  <c r="H2766" i="29"/>
  <c r="G2767" i="29"/>
  <c r="H2767" i="29"/>
  <c r="G2768" i="29"/>
  <c r="H2768" i="29"/>
  <c r="G2769" i="29"/>
  <c r="H2769" i="29"/>
  <c r="G2770" i="29"/>
  <c r="H2770" i="29"/>
  <c r="G2771" i="29"/>
  <c r="H2771" i="29"/>
  <c r="G2772" i="29"/>
  <c r="H2772" i="29"/>
  <c r="G2773" i="29"/>
  <c r="H2773" i="29"/>
  <c r="G2774" i="29"/>
  <c r="H2774" i="29"/>
  <c r="G2775" i="29"/>
  <c r="H2775" i="29"/>
  <c r="G2776" i="29"/>
  <c r="H2776" i="29"/>
  <c r="G2777" i="29"/>
  <c r="H2777" i="29"/>
  <c r="G2778" i="29"/>
  <c r="H2778" i="29"/>
  <c r="G2779" i="29"/>
  <c r="H2779" i="29"/>
  <c r="G2780" i="29"/>
  <c r="H2780" i="29"/>
  <c r="G2781" i="29"/>
  <c r="H2781" i="29"/>
  <c r="G2782" i="29"/>
  <c r="H2782" i="29"/>
  <c r="G2783" i="29"/>
  <c r="H2783" i="29"/>
  <c r="G2784" i="29"/>
  <c r="H2784" i="29"/>
  <c r="G2785" i="29"/>
  <c r="H2785" i="29"/>
  <c r="G2786" i="29"/>
  <c r="H2786" i="29"/>
  <c r="G2787" i="29"/>
  <c r="H2787" i="29"/>
  <c r="G2788" i="29"/>
  <c r="H2788" i="29"/>
  <c r="G2789" i="29"/>
  <c r="H2789" i="29"/>
  <c r="G2790" i="29"/>
  <c r="H2790" i="29"/>
  <c r="G2791" i="29"/>
  <c r="H2791" i="29"/>
  <c r="G2792" i="29"/>
  <c r="H2792" i="29"/>
  <c r="G2793" i="29"/>
  <c r="H2793" i="29"/>
  <c r="G2794" i="29"/>
  <c r="H2794" i="29"/>
  <c r="G2795" i="29"/>
  <c r="H2795" i="29"/>
  <c r="G2796" i="29"/>
  <c r="H2796" i="29"/>
  <c r="G2797" i="29"/>
  <c r="H2797" i="29"/>
  <c r="G2798" i="29"/>
  <c r="H2798" i="29"/>
  <c r="G2799" i="29"/>
  <c r="H2799" i="29"/>
  <c r="G2800" i="29"/>
  <c r="H2800" i="29"/>
  <c r="G2801" i="29"/>
  <c r="H2801" i="29"/>
  <c r="G2802" i="29"/>
  <c r="H2802" i="29"/>
  <c r="G2803" i="29"/>
  <c r="H2803" i="29"/>
  <c r="G2804" i="29"/>
  <c r="H2804" i="29"/>
  <c r="G2805" i="29"/>
  <c r="H2805" i="29"/>
  <c r="G2806" i="29"/>
  <c r="H2806" i="29"/>
  <c r="G2807" i="29"/>
  <c r="H2807" i="29"/>
  <c r="G2808" i="29"/>
  <c r="H2808" i="29"/>
  <c r="G2809" i="29"/>
  <c r="H2809" i="29"/>
  <c r="G2810" i="29"/>
  <c r="H2810" i="29"/>
  <c r="G2811" i="29"/>
  <c r="H2811" i="29"/>
  <c r="G2812" i="29"/>
  <c r="H2812" i="29"/>
  <c r="G2813" i="29"/>
  <c r="H2813" i="29"/>
  <c r="G2814" i="29"/>
  <c r="H2814" i="29"/>
  <c r="G2815" i="29"/>
  <c r="H2815" i="29"/>
  <c r="G2816" i="29"/>
  <c r="H2816" i="29"/>
  <c r="G2817" i="29"/>
  <c r="H2817" i="29"/>
  <c r="G2818" i="29"/>
  <c r="H2818" i="29"/>
  <c r="G2819" i="29"/>
  <c r="H2819" i="29"/>
  <c r="G2820" i="29"/>
  <c r="H2820" i="29"/>
  <c r="G2821" i="29"/>
  <c r="H2821" i="29"/>
  <c r="G2822" i="29"/>
  <c r="H2822" i="29"/>
  <c r="G2823" i="29"/>
  <c r="H2823" i="29"/>
  <c r="G2824" i="29"/>
  <c r="H2824" i="29"/>
  <c r="G2825" i="29"/>
  <c r="H2825" i="29"/>
  <c r="G2826" i="29"/>
  <c r="H2826" i="29"/>
  <c r="G2827" i="29"/>
  <c r="H2827" i="29"/>
  <c r="G2828" i="29"/>
  <c r="H2828" i="29"/>
  <c r="G2829" i="29"/>
  <c r="H2829" i="29"/>
  <c r="G2830" i="29"/>
  <c r="H2830" i="29"/>
  <c r="G2831" i="29"/>
  <c r="H2831" i="29"/>
  <c r="G2832" i="29"/>
  <c r="H2832" i="29"/>
  <c r="G2833" i="29"/>
  <c r="H2833" i="29"/>
  <c r="G2834" i="29"/>
  <c r="H2834" i="29"/>
  <c r="G2835" i="29"/>
  <c r="H2835" i="29"/>
  <c r="G2836" i="29"/>
  <c r="H2836" i="29"/>
  <c r="G2837" i="29"/>
  <c r="H2837" i="29"/>
  <c r="G2838" i="29"/>
  <c r="H2838" i="29"/>
  <c r="G2839" i="29"/>
  <c r="H2839" i="29"/>
  <c r="G2840" i="29"/>
  <c r="H2840" i="29"/>
  <c r="G2841" i="29"/>
  <c r="H2841" i="29"/>
  <c r="G2842" i="29"/>
  <c r="H2842" i="29"/>
  <c r="G2843" i="29"/>
  <c r="H2843" i="29"/>
  <c r="G2844" i="29"/>
  <c r="H2844" i="29"/>
  <c r="G2845" i="29"/>
  <c r="H2845" i="29"/>
  <c r="G2846" i="29"/>
  <c r="H2846" i="29"/>
  <c r="G2847" i="29"/>
  <c r="H2847" i="29"/>
  <c r="G2848" i="29"/>
  <c r="H2848" i="29"/>
  <c r="G2849" i="29"/>
  <c r="H2849" i="29"/>
  <c r="G2850" i="29"/>
  <c r="H2850" i="29"/>
  <c r="G2851" i="29"/>
  <c r="H2851" i="29"/>
  <c r="G2852" i="29"/>
  <c r="H2852" i="29"/>
  <c r="G2853" i="29"/>
  <c r="H2853" i="29"/>
  <c r="G2854" i="29"/>
  <c r="H2854" i="29"/>
  <c r="G2855" i="29"/>
  <c r="H2855" i="29"/>
  <c r="G2856" i="29"/>
  <c r="H2856" i="29"/>
  <c r="G2857" i="29"/>
  <c r="H2857" i="29"/>
  <c r="G2858" i="29"/>
  <c r="H2858" i="29"/>
  <c r="G2859" i="29"/>
  <c r="H2859" i="29"/>
  <c r="G2860" i="29"/>
  <c r="H2860" i="29"/>
  <c r="G2861" i="29"/>
  <c r="H2861" i="29"/>
  <c r="G2862" i="29"/>
  <c r="H2862" i="29"/>
  <c r="G2863" i="29"/>
  <c r="H2863" i="29"/>
  <c r="G2864" i="29"/>
  <c r="H2864" i="29"/>
  <c r="G2865" i="29"/>
  <c r="H2865" i="29"/>
  <c r="G2866" i="29"/>
  <c r="H2866" i="29"/>
  <c r="G2867" i="29"/>
  <c r="H2867" i="29"/>
  <c r="G2868" i="29"/>
  <c r="H2868" i="29"/>
  <c r="G2869" i="29"/>
  <c r="H2869" i="29"/>
  <c r="G2870" i="29"/>
  <c r="H2870" i="29"/>
  <c r="G2871" i="29"/>
  <c r="H2871" i="29"/>
  <c r="G2872" i="29"/>
  <c r="H2872" i="29"/>
  <c r="G2873" i="29"/>
  <c r="H2873" i="29"/>
  <c r="G2874" i="29"/>
  <c r="H2874" i="29"/>
  <c r="G2875" i="29"/>
  <c r="H2875" i="29"/>
  <c r="G2876" i="29"/>
  <c r="H2876" i="29"/>
  <c r="G2877" i="29"/>
  <c r="H2877" i="29"/>
  <c r="G2878" i="29"/>
  <c r="H2878" i="29"/>
  <c r="G2879" i="29"/>
  <c r="H2879" i="29"/>
  <c r="G2880" i="29"/>
  <c r="H2880" i="29"/>
  <c r="G2881" i="29"/>
  <c r="H2881" i="29"/>
  <c r="G2882" i="29"/>
  <c r="H2882" i="29"/>
  <c r="G2883" i="29"/>
  <c r="H2883" i="29"/>
  <c r="G2884" i="29"/>
  <c r="H2884" i="29"/>
  <c r="G2885" i="29"/>
  <c r="H2885" i="29"/>
  <c r="G2886" i="29"/>
  <c r="H2886" i="29"/>
  <c r="G2887" i="29"/>
  <c r="H2887" i="29"/>
  <c r="G2888" i="29"/>
  <c r="H2888" i="29"/>
  <c r="G2889" i="29"/>
  <c r="H2889" i="29"/>
  <c r="G2890" i="29"/>
  <c r="H2890" i="29"/>
  <c r="G2891" i="29"/>
  <c r="H2891" i="29"/>
  <c r="G2892" i="29"/>
  <c r="H2892" i="29"/>
  <c r="G2893" i="29"/>
  <c r="H2893" i="29"/>
  <c r="G2894" i="29"/>
  <c r="H2894" i="29"/>
  <c r="G2895" i="29"/>
  <c r="H2895" i="29"/>
  <c r="G2896" i="29"/>
  <c r="H2896" i="29"/>
  <c r="G2897" i="29"/>
  <c r="H2897" i="29"/>
  <c r="G2898" i="29"/>
  <c r="H2898" i="29"/>
  <c r="G2899" i="29"/>
  <c r="H2899" i="29"/>
  <c r="G2900" i="29"/>
  <c r="H2900" i="29"/>
  <c r="G2901" i="29"/>
  <c r="H2901" i="29"/>
  <c r="G2902" i="29"/>
  <c r="H2902" i="29"/>
  <c r="G2903" i="29"/>
  <c r="H2903" i="29"/>
  <c r="G2904" i="29"/>
  <c r="H2904" i="29"/>
  <c r="G2905" i="29"/>
  <c r="H2905" i="29"/>
  <c r="G2906" i="29"/>
  <c r="H2906" i="29"/>
  <c r="G2907" i="29"/>
  <c r="H2907" i="29"/>
  <c r="G2908" i="29"/>
  <c r="H2908" i="29"/>
  <c r="G2909" i="29"/>
  <c r="H2909" i="29"/>
  <c r="G2910" i="29"/>
  <c r="H2910" i="29"/>
  <c r="G2911" i="29"/>
  <c r="H2911" i="29"/>
  <c r="G2912" i="29"/>
  <c r="H2912" i="29"/>
  <c r="G2913" i="29"/>
  <c r="H2913" i="29"/>
  <c r="G2914" i="29"/>
  <c r="H2914" i="29"/>
  <c r="G2915" i="29"/>
  <c r="H2915" i="29"/>
  <c r="G2916" i="29"/>
  <c r="H2916" i="29"/>
  <c r="G2917" i="29"/>
  <c r="H2917" i="29"/>
  <c r="G2918" i="29"/>
  <c r="H2918" i="29"/>
  <c r="G2919" i="29"/>
  <c r="H2919" i="29"/>
  <c r="G2920" i="29"/>
  <c r="H2920" i="29"/>
  <c r="G2921" i="29"/>
  <c r="H2921" i="29"/>
  <c r="G2922" i="29"/>
  <c r="H2922" i="29"/>
  <c r="G2923" i="29"/>
  <c r="H2923" i="29"/>
  <c r="G2924" i="29"/>
  <c r="H2924" i="29"/>
  <c r="G2925" i="29"/>
  <c r="H2925" i="29"/>
  <c r="G2926" i="29"/>
  <c r="H2926" i="29"/>
  <c r="G2927" i="29"/>
  <c r="H2927" i="29"/>
  <c r="G2928" i="29"/>
  <c r="H2928" i="29"/>
  <c r="G2929" i="29"/>
  <c r="H2929" i="29"/>
  <c r="G2930" i="29"/>
  <c r="H2930" i="29"/>
  <c r="G2931" i="29"/>
  <c r="H2931" i="29"/>
  <c r="G2932" i="29"/>
  <c r="H2932" i="29"/>
  <c r="G2933" i="29"/>
  <c r="H2933" i="29"/>
  <c r="G2934" i="29"/>
  <c r="H2934" i="29"/>
  <c r="G2935" i="29"/>
  <c r="H2935" i="29"/>
  <c r="G2936" i="29"/>
  <c r="H2936" i="29"/>
  <c r="G2937" i="29"/>
  <c r="H2937" i="29"/>
  <c r="G2938" i="29"/>
  <c r="H2938" i="29"/>
  <c r="G2939" i="29"/>
  <c r="H2939" i="29"/>
  <c r="G2940" i="29"/>
  <c r="H2940" i="29"/>
  <c r="G2941" i="29"/>
  <c r="H2941" i="29"/>
  <c r="G2942" i="29"/>
  <c r="H2942" i="29"/>
  <c r="G2943" i="29"/>
  <c r="H2943" i="29"/>
  <c r="G2944" i="29"/>
  <c r="H2944" i="29"/>
  <c r="G2945" i="29"/>
  <c r="H2945" i="29"/>
  <c r="G2946" i="29"/>
  <c r="H2946" i="29"/>
  <c r="G2947" i="29"/>
  <c r="H2947" i="29"/>
  <c r="G2948" i="29"/>
  <c r="H2948" i="29"/>
  <c r="G2949" i="29"/>
  <c r="H2949" i="29"/>
  <c r="G2950" i="29"/>
  <c r="H2950" i="29"/>
  <c r="G2951" i="29"/>
  <c r="H2951" i="29"/>
  <c r="G2952" i="29"/>
  <c r="H2952" i="29"/>
  <c r="G2953" i="29"/>
  <c r="H2953" i="29"/>
  <c r="G2954" i="29"/>
  <c r="H2954" i="29"/>
  <c r="G2955" i="29"/>
  <c r="H2955" i="29"/>
  <c r="G2956" i="29"/>
  <c r="H2956" i="29"/>
  <c r="G2957" i="29"/>
  <c r="H2957" i="29"/>
  <c r="G2958" i="29"/>
  <c r="H2958" i="29"/>
  <c r="G2959" i="29"/>
  <c r="H2959" i="29"/>
  <c r="G2960" i="29"/>
  <c r="H2960" i="29"/>
  <c r="G2961" i="29"/>
  <c r="H2961" i="29"/>
  <c r="G2962" i="29"/>
  <c r="H2962" i="29"/>
  <c r="G2963" i="29"/>
  <c r="H2963" i="29"/>
  <c r="G2964" i="29"/>
  <c r="H2964" i="29"/>
  <c r="G2965" i="29"/>
  <c r="H2965" i="29"/>
  <c r="G2966" i="29"/>
  <c r="H2966" i="29"/>
  <c r="G2967" i="29"/>
  <c r="H2967" i="29"/>
  <c r="G2968" i="29"/>
  <c r="H2968" i="29"/>
  <c r="G2969" i="29"/>
  <c r="H2969" i="29"/>
  <c r="G2970" i="29"/>
  <c r="H2970" i="29"/>
  <c r="G2971" i="29"/>
  <c r="H2971" i="29"/>
  <c r="G2972" i="29"/>
  <c r="H2972" i="29"/>
  <c r="G2973" i="29"/>
  <c r="H2973" i="29"/>
  <c r="G2974" i="29"/>
  <c r="H2974" i="29"/>
  <c r="G2975" i="29"/>
  <c r="H2975" i="29"/>
  <c r="G2976" i="29"/>
  <c r="H2976" i="29"/>
  <c r="G2977" i="29"/>
  <c r="H2977" i="29"/>
  <c r="G2978" i="29"/>
  <c r="H2978" i="29"/>
  <c r="G2979" i="29"/>
  <c r="H2979" i="29"/>
  <c r="G2980" i="29"/>
  <c r="H2980" i="29"/>
  <c r="G2981" i="29"/>
  <c r="H2981" i="29"/>
  <c r="G2982" i="29"/>
  <c r="H2982" i="29"/>
  <c r="G2983" i="29"/>
  <c r="H2983" i="29"/>
  <c r="G2984" i="29"/>
  <c r="H2984" i="29"/>
  <c r="G2985" i="29"/>
  <c r="H2985" i="29"/>
  <c r="G2986" i="29"/>
  <c r="H2986" i="29"/>
  <c r="G2987" i="29"/>
  <c r="H2987" i="29"/>
  <c r="G2988" i="29"/>
  <c r="H2988" i="29"/>
  <c r="G2989" i="29"/>
  <c r="H2989" i="29"/>
  <c r="G2990" i="29"/>
  <c r="H2990" i="29"/>
  <c r="G2991" i="29"/>
  <c r="H2991" i="29"/>
  <c r="G2992" i="29"/>
  <c r="H2992" i="29"/>
  <c r="G2993" i="29"/>
  <c r="H2993" i="29"/>
  <c r="G2994" i="29"/>
  <c r="H2994" i="29"/>
  <c r="G2995" i="29"/>
  <c r="H2995" i="29"/>
  <c r="G2996" i="29"/>
  <c r="H2996" i="29"/>
  <c r="G2997" i="29"/>
  <c r="H2997" i="29"/>
  <c r="G2998" i="29"/>
  <c r="H2998" i="29"/>
  <c r="G2999" i="29"/>
  <c r="H2999" i="29"/>
  <c r="G3000" i="29"/>
  <c r="H3000" i="29"/>
  <c r="G3" i="28"/>
  <c r="H3" i="28" s="1"/>
  <c r="G4" i="28"/>
  <c r="H4" i="28" s="1"/>
  <c r="G5" i="28"/>
  <c r="H5" i="28" s="1"/>
  <c r="G6" i="28"/>
  <c r="H6" i="28"/>
  <c r="G7" i="28"/>
  <c r="H7" i="28" s="1"/>
  <c r="G8" i="28"/>
  <c r="H8" i="28"/>
  <c r="G9" i="28"/>
  <c r="H9" i="28" s="1"/>
  <c r="G10" i="28"/>
  <c r="H10" i="28"/>
  <c r="G11" i="28"/>
  <c r="H11" i="28" s="1"/>
  <c r="G12" i="28"/>
  <c r="H12" i="28"/>
  <c r="G13" i="28"/>
  <c r="H13" i="28" s="1"/>
  <c r="G14" i="28"/>
  <c r="H14" i="28"/>
  <c r="G15" i="28"/>
  <c r="H15" i="28" s="1"/>
  <c r="G16" i="28"/>
  <c r="H16" i="28"/>
  <c r="G17" i="28"/>
  <c r="H17" i="28" s="1"/>
  <c r="G18" i="28"/>
  <c r="H18" i="28"/>
  <c r="G19" i="28"/>
  <c r="H19" i="28" s="1"/>
  <c r="G20" i="28"/>
  <c r="H20" i="28"/>
  <c r="G21" i="28"/>
  <c r="H21" i="28" s="1"/>
  <c r="G22" i="28"/>
  <c r="H22" i="28"/>
  <c r="G23" i="28"/>
  <c r="H23" i="28" s="1"/>
  <c r="G24" i="28"/>
  <c r="H24" i="28"/>
  <c r="G25" i="28"/>
  <c r="H25" i="28" s="1"/>
  <c r="G26" i="28"/>
  <c r="H26" i="28"/>
  <c r="G27" i="28"/>
  <c r="H27" i="28" s="1"/>
  <c r="G28" i="28"/>
  <c r="H28" i="28"/>
  <c r="G29" i="28"/>
  <c r="H29" i="28" s="1"/>
  <c r="G30" i="28"/>
  <c r="H30" i="28"/>
  <c r="G31" i="28"/>
  <c r="H31" i="28" s="1"/>
  <c r="G32" i="28"/>
  <c r="H32" i="28"/>
  <c r="G33" i="28"/>
  <c r="H33" i="28" s="1"/>
  <c r="G34" i="28"/>
  <c r="H34" i="28"/>
  <c r="G35" i="28"/>
  <c r="H35" i="28" s="1"/>
  <c r="G36" i="28"/>
  <c r="H36" i="28" s="1"/>
  <c r="G37" i="28"/>
  <c r="H37" i="28" s="1"/>
  <c r="G38" i="28"/>
  <c r="H38" i="28"/>
  <c r="G39" i="28"/>
  <c r="H39" i="28" s="1"/>
  <c r="G40" i="28"/>
  <c r="H40" i="28" s="1"/>
  <c r="G41" i="28"/>
  <c r="H41" i="28" s="1"/>
  <c r="G42" i="28"/>
  <c r="H42" i="28"/>
  <c r="G43" i="28"/>
  <c r="H43" i="28" s="1"/>
  <c r="G44" i="28"/>
  <c r="H44" i="28" s="1"/>
  <c r="G45" i="28"/>
  <c r="H45" i="28" s="1"/>
  <c r="G46" i="28"/>
  <c r="H46" i="28"/>
  <c r="G47" i="28"/>
  <c r="H47" i="28" s="1"/>
  <c r="G48" i="28"/>
  <c r="H48" i="28" s="1"/>
  <c r="G49" i="28"/>
  <c r="H49" i="28" s="1"/>
  <c r="G50" i="28"/>
  <c r="H50" i="28"/>
  <c r="G51" i="28"/>
  <c r="H51" i="28" s="1"/>
  <c r="G52" i="28"/>
  <c r="H52" i="28" s="1"/>
  <c r="G53" i="28"/>
  <c r="H53" i="28" s="1"/>
  <c r="G54" i="28"/>
  <c r="H54" i="28"/>
  <c r="G55" i="28"/>
  <c r="H55" i="28" s="1"/>
  <c r="G56" i="28"/>
  <c r="H56" i="28" s="1"/>
  <c r="G57" i="28"/>
  <c r="H57" i="28" s="1"/>
  <c r="G58" i="28"/>
  <c r="H58" i="28"/>
  <c r="G59" i="28"/>
  <c r="H59" i="28" s="1"/>
  <c r="G60" i="28"/>
  <c r="H60" i="28" s="1"/>
  <c r="G61" i="28"/>
  <c r="H61" i="28" s="1"/>
  <c r="G62" i="28"/>
  <c r="H62" i="28"/>
  <c r="G63" i="28"/>
  <c r="H63" i="28" s="1"/>
  <c r="G64" i="28"/>
  <c r="H64" i="28" s="1"/>
  <c r="G65" i="28"/>
  <c r="H65" i="28" s="1"/>
  <c r="G66" i="28"/>
  <c r="H66" i="28"/>
  <c r="G67" i="28"/>
  <c r="H67" i="28" s="1"/>
  <c r="G68" i="28"/>
  <c r="H68" i="28" s="1"/>
  <c r="G69" i="28"/>
  <c r="H69" i="28" s="1"/>
  <c r="G70" i="28"/>
  <c r="H70" i="28"/>
  <c r="G71" i="28"/>
  <c r="H71" i="28" s="1"/>
  <c r="G72" i="28"/>
  <c r="H72" i="28" s="1"/>
  <c r="G73" i="28"/>
  <c r="H73" i="28" s="1"/>
  <c r="G74" i="28"/>
  <c r="H74" i="28"/>
  <c r="G75" i="28"/>
  <c r="H75" i="28" s="1"/>
  <c r="G76" i="28"/>
  <c r="H76" i="28" s="1"/>
  <c r="G77" i="28"/>
  <c r="H77" i="28" s="1"/>
  <c r="G78" i="28"/>
  <c r="H78" i="28"/>
  <c r="G79" i="28"/>
  <c r="H79" i="28" s="1"/>
  <c r="G80" i="28"/>
  <c r="H80" i="28" s="1"/>
  <c r="G81" i="28"/>
  <c r="H81" i="28" s="1"/>
  <c r="G82" i="28"/>
  <c r="H82" i="28"/>
  <c r="G83" i="28"/>
  <c r="H83" i="28" s="1"/>
  <c r="G84" i="28"/>
  <c r="H84" i="28" s="1"/>
  <c r="G85" i="28"/>
  <c r="H85" i="28" s="1"/>
  <c r="G86" i="28"/>
  <c r="H86" i="28"/>
  <c r="G87" i="28"/>
  <c r="H87" i="28" s="1"/>
  <c r="G88" i="28"/>
  <c r="H88" i="28" s="1"/>
  <c r="G89" i="28"/>
  <c r="H89" i="28" s="1"/>
  <c r="G90" i="28"/>
  <c r="H90" i="28"/>
  <c r="G91" i="28"/>
  <c r="H91" i="28" s="1"/>
  <c r="G92" i="28"/>
  <c r="H92" i="28" s="1"/>
  <c r="G93" i="28"/>
  <c r="H93" i="28" s="1"/>
  <c r="G94" i="28"/>
  <c r="H94" i="28"/>
  <c r="G95" i="28"/>
  <c r="H95" i="28" s="1"/>
  <c r="G96" i="28"/>
  <c r="H96" i="28" s="1"/>
  <c r="G97" i="28"/>
  <c r="H97" i="28" s="1"/>
  <c r="G98" i="28"/>
  <c r="H98" i="28"/>
  <c r="G99" i="28"/>
  <c r="H99" i="28" s="1"/>
  <c r="G100" i="28"/>
  <c r="H100" i="28" s="1"/>
  <c r="G101" i="28"/>
  <c r="H101" i="28" s="1"/>
  <c r="G102" i="28"/>
  <c r="H102" i="28"/>
  <c r="G103" i="28"/>
  <c r="H103" i="28" s="1"/>
  <c r="G104" i="28"/>
  <c r="H104" i="28" s="1"/>
  <c r="G105" i="28"/>
  <c r="H105" i="28" s="1"/>
  <c r="G106" i="28"/>
  <c r="H106" i="28"/>
  <c r="G107" i="28"/>
  <c r="H107" i="28" s="1"/>
  <c r="G108" i="28"/>
  <c r="H108" i="28" s="1"/>
  <c r="G109" i="28"/>
  <c r="H109" i="28" s="1"/>
  <c r="G110" i="28"/>
  <c r="H110" i="28"/>
  <c r="G111" i="28"/>
  <c r="H111" i="28" s="1"/>
  <c r="G112" i="28"/>
  <c r="H112" i="28" s="1"/>
  <c r="G113" i="28"/>
  <c r="H113" i="28" s="1"/>
  <c r="G114" i="28"/>
  <c r="H114" i="28"/>
  <c r="G115" i="28"/>
  <c r="H115" i="28" s="1"/>
  <c r="G116" i="28"/>
  <c r="H116" i="28" s="1"/>
  <c r="G117" i="28"/>
  <c r="H117" i="28" s="1"/>
  <c r="G118" i="28"/>
  <c r="H118" i="28"/>
  <c r="G119" i="28"/>
  <c r="H119" i="28" s="1"/>
  <c r="G120" i="28"/>
  <c r="H120" i="28" s="1"/>
  <c r="G121" i="28"/>
  <c r="H121" i="28" s="1"/>
  <c r="G122" i="28"/>
  <c r="H122" i="28"/>
  <c r="G123" i="28"/>
  <c r="H123" i="28" s="1"/>
  <c r="G124" i="28"/>
  <c r="H124" i="28" s="1"/>
  <c r="G125" i="28"/>
  <c r="H125" i="28" s="1"/>
  <c r="G126" i="28"/>
  <c r="H126" i="28"/>
  <c r="G127" i="28"/>
  <c r="H127" i="28" s="1"/>
  <c r="G128" i="28"/>
  <c r="H128" i="28" s="1"/>
  <c r="G129" i="28"/>
  <c r="H129" i="28" s="1"/>
  <c r="G130" i="28"/>
  <c r="H130" i="28"/>
  <c r="G131" i="28"/>
  <c r="H131" i="28" s="1"/>
  <c r="G132" i="28"/>
  <c r="H132" i="28" s="1"/>
  <c r="G133" i="28"/>
  <c r="H133" i="28" s="1"/>
  <c r="G134" i="28"/>
  <c r="H134" i="28"/>
  <c r="G135" i="28"/>
  <c r="H135" i="28" s="1"/>
  <c r="G136" i="28"/>
  <c r="H136" i="28" s="1"/>
  <c r="G137" i="28"/>
  <c r="H137" i="28" s="1"/>
  <c r="G138" i="28"/>
  <c r="H138" i="28"/>
  <c r="G139" i="28"/>
  <c r="H139" i="28" s="1"/>
  <c r="G140" i="28"/>
  <c r="H140" i="28" s="1"/>
  <c r="G141" i="28"/>
  <c r="H141" i="28" s="1"/>
  <c r="G142" i="28"/>
  <c r="H142" i="28"/>
  <c r="G143" i="28"/>
  <c r="H143" i="28" s="1"/>
  <c r="G144" i="28"/>
  <c r="H144" i="28" s="1"/>
  <c r="G145" i="28"/>
  <c r="H145" i="28" s="1"/>
  <c r="G146" i="28"/>
  <c r="H146" i="28"/>
  <c r="G147" i="28"/>
  <c r="H147" i="28" s="1"/>
  <c r="G148" i="28"/>
  <c r="H148" i="28" s="1"/>
  <c r="G149" i="28"/>
  <c r="H149" i="28" s="1"/>
  <c r="G150" i="28"/>
  <c r="H150" i="28"/>
  <c r="G151" i="28"/>
  <c r="H151" i="28" s="1"/>
  <c r="G152" i="28"/>
  <c r="H152" i="28" s="1"/>
  <c r="G153" i="28"/>
  <c r="H153" i="28" s="1"/>
  <c r="G154" i="28"/>
  <c r="H154" i="28"/>
  <c r="G155" i="28"/>
  <c r="H155" i="28" s="1"/>
  <c r="G156" i="28"/>
  <c r="H156" i="28" s="1"/>
  <c r="G157" i="28"/>
  <c r="H157" i="28" s="1"/>
  <c r="G158" i="28"/>
  <c r="H158" i="28"/>
  <c r="G159" i="28"/>
  <c r="H159" i="28" s="1"/>
  <c r="G160" i="28"/>
  <c r="H160" i="28" s="1"/>
  <c r="G161" i="28"/>
  <c r="H161" i="28" s="1"/>
  <c r="G162" i="28"/>
  <c r="H162" i="28"/>
  <c r="G163" i="28"/>
  <c r="H163" i="28" s="1"/>
  <c r="G164" i="28"/>
  <c r="H164" i="28" s="1"/>
  <c r="G165" i="28"/>
  <c r="H165" i="28" s="1"/>
  <c r="G166" i="28"/>
  <c r="H166" i="28"/>
  <c r="G167" i="28"/>
  <c r="H167" i="28" s="1"/>
  <c r="G168" i="28"/>
  <c r="H168" i="28" s="1"/>
  <c r="G169" i="28"/>
  <c r="H169" i="28" s="1"/>
  <c r="G170" i="28"/>
  <c r="H170" i="28"/>
  <c r="G171" i="28"/>
  <c r="H171" i="28" s="1"/>
  <c r="G172" i="28"/>
  <c r="H172" i="28" s="1"/>
  <c r="G173" i="28"/>
  <c r="H173" i="28" s="1"/>
  <c r="G174" i="28"/>
  <c r="H174" i="28" s="1"/>
  <c r="G175" i="28"/>
  <c r="H175" i="28" s="1"/>
  <c r="G176" i="28"/>
  <c r="H176" i="28" s="1"/>
  <c r="G177" i="28"/>
  <c r="H177" i="28" s="1"/>
  <c r="G178" i="28"/>
  <c r="H178" i="28" s="1"/>
  <c r="G179" i="28"/>
  <c r="H179" i="28" s="1"/>
  <c r="G180" i="28"/>
  <c r="H180" i="28" s="1"/>
  <c r="G181" i="28"/>
  <c r="H181" i="28" s="1"/>
  <c r="G182" i="28"/>
  <c r="H182" i="28" s="1"/>
  <c r="G183" i="28"/>
  <c r="H183" i="28" s="1"/>
  <c r="G184" i="28"/>
  <c r="H184" i="28" s="1"/>
  <c r="G185" i="28"/>
  <c r="H185" i="28" s="1"/>
  <c r="G186" i="28"/>
  <c r="H186" i="28" s="1"/>
  <c r="G187" i="28"/>
  <c r="H187" i="28" s="1"/>
  <c r="G188" i="28"/>
  <c r="H188" i="28" s="1"/>
  <c r="G189" i="28"/>
  <c r="H189" i="28" s="1"/>
  <c r="G190" i="28"/>
  <c r="H190" i="28" s="1"/>
  <c r="G191" i="28"/>
  <c r="H191" i="28" s="1"/>
  <c r="G192" i="28"/>
  <c r="H192" i="28" s="1"/>
  <c r="G193" i="28"/>
  <c r="H193" i="28" s="1"/>
  <c r="G194" i="28"/>
  <c r="H194" i="28" s="1"/>
  <c r="G195" i="28"/>
  <c r="H195" i="28" s="1"/>
  <c r="G196" i="28"/>
  <c r="H196" i="28" s="1"/>
  <c r="G197" i="28"/>
  <c r="H197" i="28" s="1"/>
  <c r="G198" i="28"/>
  <c r="H198" i="28" s="1"/>
  <c r="G199" i="28"/>
  <c r="H199" i="28" s="1"/>
  <c r="G200" i="28"/>
  <c r="H200" i="28" s="1"/>
  <c r="G201" i="28"/>
  <c r="H201" i="28" s="1"/>
  <c r="G202" i="28"/>
  <c r="H202" i="28" s="1"/>
  <c r="G203" i="28"/>
  <c r="H203" i="28" s="1"/>
  <c r="G204" i="28"/>
  <c r="H204" i="28" s="1"/>
  <c r="G205" i="28"/>
  <c r="H205" i="28" s="1"/>
  <c r="G206" i="28"/>
  <c r="H206" i="28" s="1"/>
  <c r="G207" i="28"/>
  <c r="H207" i="28" s="1"/>
  <c r="G208" i="28"/>
  <c r="H208" i="28" s="1"/>
  <c r="G209" i="28"/>
  <c r="H209" i="28"/>
  <c r="G210" i="28"/>
  <c r="H210" i="28" s="1"/>
  <c r="G211" i="28"/>
  <c r="H211" i="28"/>
  <c r="G212" i="28"/>
  <c r="H212" i="28" s="1"/>
  <c r="G213" i="28"/>
  <c r="H213" i="28" s="1"/>
  <c r="G214" i="28"/>
  <c r="H214" i="28" s="1"/>
  <c r="G215" i="28"/>
  <c r="H215" i="28" s="1"/>
  <c r="G216" i="28"/>
  <c r="H216" i="28" s="1"/>
  <c r="G217" i="28"/>
  <c r="H217" i="28"/>
  <c r="G218" i="28"/>
  <c r="H218" i="28" s="1"/>
  <c r="G219" i="28"/>
  <c r="H219" i="28"/>
  <c r="G220" i="28"/>
  <c r="H220" i="28" s="1"/>
  <c r="G221" i="28"/>
  <c r="H221" i="28" s="1"/>
  <c r="G222" i="28"/>
  <c r="H222" i="28" s="1"/>
  <c r="G223" i="28"/>
  <c r="H223" i="28" s="1"/>
  <c r="G224" i="28"/>
  <c r="H224" i="28" s="1"/>
  <c r="G225" i="28"/>
  <c r="H225" i="28"/>
  <c r="G226" i="28"/>
  <c r="H226" i="28" s="1"/>
  <c r="G227" i="28"/>
  <c r="H227" i="28"/>
  <c r="G228" i="28"/>
  <c r="H228" i="28" s="1"/>
  <c r="G229" i="28"/>
  <c r="H229" i="28" s="1"/>
  <c r="G230" i="28"/>
  <c r="H230" i="28" s="1"/>
  <c r="G231" i="28"/>
  <c r="H231" i="28" s="1"/>
  <c r="G232" i="28"/>
  <c r="H232" i="28" s="1"/>
  <c r="G233" i="28"/>
  <c r="H233" i="28"/>
  <c r="G234" i="28"/>
  <c r="H234" i="28" s="1"/>
  <c r="G235" i="28"/>
  <c r="H235" i="28"/>
  <c r="G236" i="28"/>
  <c r="H236" i="28" s="1"/>
  <c r="G237" i="28"/>
  <c r="H237" i="28" s="1"/>
  <c r="G238" i="28"/>
  <c r="H238" i="28" s="1"/>
  <c r="G239" i="28"/>
  <c r="H239" i="28" s="1"/>
  <c r="G240" i="28"/>
  <c r="H240" i="28" s="1"/>
  <c r="G241" i="28"/>
  <c r="H241" i="28"/>
  <c r="G242" i="28"/>
  <c r="H242" i="28" s="1"/>
  <c r="G243" i="28"/>
  <c r="H243" i="28"/>
  <c r="G244" i="28"/>
  <c r="H244" i="28" s="1"/>
  <c r="G245" i="28"/>
  <c r="H245" i="28" s="1"/>
  <c r="G246" i="28"/>
  <c r="H246" i="28" s="1"/>
  <c r="G247" i="28"/>
  <c r="H247" i="28" s="1"/>
  <c r="G248" i="28"/>
  <c r="H248" i="28" s="1"/>
  <c r="G249" i="28"/>
  <c r="H249" i="28"/>
  <c r="G250" i="28"/>
  <c r="H250" i="28" s="1"/>
  <c r="G251" i="28"/>
  <c r="H251" i="28"/>
  <c r="G252" i="28"/>
  <c r="H252" i="28" s="1"/>
  <c r="G253" i="28"/>
  <c r="H253" i="28" s="1"/>
  <c r="G254" i="28"/>
  <c r="H254" i="28" s="1"/>
  <c r="G255" i="28"/>
  <c r="H255" i="28" s="1"/>
  <c r="G256" i="28"/>
  <c r="H256" i="28" s="1"/>
  <c r="G257" i="28"/>
  <c r="H257" i="28"/>
  <c r="G258" i="28"/>
  <c r="H258" i="28" s="1"/>
  <c r="G259" i="28"/>
  <c r="H259" i="28"/>
  <c r="G260" i="28"/>
  <c r="H260" i="28" s="1"/>
  <c r="G261" i="28"/>
  <c r="H261" i="28" s="1"/>
  <c r="G262" i="28"/>
  <c r="H262" i="28" s="1"/>
  <c r="G263" i="28"/>
  <c r="H263" i="28" s="1"/>
  <c r="G264" i="28"/>
  <c r="H264" i="28" s="1"/>
  <c r="G265" i="28"/>
  <c r="H265" i="28"/>
  <c r="G266" i="28"/>
  <c r="H266" i="28" s="1"/>
  <c r="G267" i="28"/>
  <c r="H267" i="28"/>
  <c r="G268" i="28"/>
  <c r="H268" i="28" s="1"/>
  <c r="G269" i="28"/>
  <c r="H269" i="28" s="1"/>
  <c r="G270" i="28"/>
  <c r="H270" i="28" s="1"/>
  <c r="G271" i="28"/>
  <c r="H271" i="28" s="1"/>
  <c r="G272" i="28"/>
  <c r="H272" i="28" s="1"/>
  <c r="G273" i="28"/>
  <c r="H273" i="28"/>
  <c r="G274" i="28"/>
  <c r="H274" i="28" s="1"/>
  <c r="G275" i="28"/>
  <c r="H275" i="28"/>
  <c r="G276" i="28"/>
  <c r="H276" i="28" s="1"/>
  <c r="G277" i="28"/>
  <c r="H277" i="28" s="1"/>
  <c r="G278" i="28"/>
  <c r="H278" i="28" s="1"/>
  <c r="G279" i="28"/>
  <c r="H279" i="28" s="1"/>
  <c r="G280" i="28"/>
  <c r="H280" i="28" s="1"/>
  <c r="G281" i="28"/>
  <c r="H281" i="28"/>
  <c r="G282" i="28"/>
  <c r="H282" i="28" s="1"/>
  <c r="G283" i="28"/>
  <c r="H283" i="28"/>
  <c r="G284" i="28"/>
  <c r="H284" i="28" s="1"/>
  <c r="G285" i="28"/>
  <c r="H285" i="28" s="1"/>
  <c r="G286" i="28"/>
  <c r="H286" i="28" s="1"/>
  <c r="G287" i="28"/>
  <c r="H287" i="28" s="1"/>
  <c r="G288" i="28"/>
  <c r="H288" i="28" s="1"/>
  <c r="G289" i="28"/>
  <c r="H289" i="28"/>
  <c r="G290" i="28"/>
  <c r="H290" i="28" s="1"/>
  <c r="G291" i="28"/>
  <c r="H291" i="28"/>
  <c r="G292" i="28"/>
  <c r="H292" i="28" s="1"/>
  <c r="G293" i="28"/>
  <c r="H293" i="28" s="1"/>
  <c r="G294" i="28"/>
  <c r="H294" i="28" s="1"/>
  <c r="G295" i="28"/>
  <c r="H295" i="28" s="1"/>
  <c r="G296" i="28"/>
  <c r="H296" i="28" s="1"/>
  <c r="G297" i="28"/>
  <c r="H297" i="28"/>
  <c r="G298" i="28"/>
  <c r="H298" i="28" s="1"/>
  <c r="G299" i="28"/>
  <c r="H299" i="28"/>
  <c r="G300" i="28"/>
  <c r="H300" i="28" s="1"/>
  <c r="G301" i="28"/>
  <c r="H301" i="28" s="1"/>
  <c r="G302" i="28"/>
  <c r="H302" i="28" s="1"/>
  <c r="G303" i="28"/>
  <c r="H303" i="28" s="1"/>
  <c r="G304" i="28"/>
  <c r="H304" i="28" s="1"/>
  <c r="G305" i="28"/>
  <c r="H305" i="28"/>
  <c r="G306" i="28"/>
  <c r="H306" i="28" s="1"/>
  <c r="G307" i="28"/>
  <c r="H307" i="28"/>
  <c r="G308" i="28"/>
  <c r="H308" i="28" s="1"/>
  <c r="G309" i="28"/>
  <c r="H309" i="28"/>
  <c r="G310" i="28"/>
  <c r="H310" i="28" s="1"/>
  <c r="G311" i="28"/>
  <c r="H311" i="28"/>
  <c r="G312" i="28"/>
  <c r="H312" i="28" s="1"/>
  <c r="G313" i="28"/>
  <c r="H313" i="28"/>
  <c r="G314" i="28"/>
  <c r="H314" i="28" s="1"/>
  <c r="G315" i="28"/>
  <c r="H315" i="28"/>
  <c r="G316" i="28"/>
  <c r="H316" i="28" s="1"/>
  <c r="G317" i="28"/>
  <c r="H317" i="28"/>
  <c r="G318" i="28"/>
  <c r="H318" i="28" s="1"/>
  <c r="G319" i="28"/>
  <c r="H319" i="28"/>
  <c r="G320" i="28"/>
  <c r="H320" i="28" s="1"/>
  <c r="G321" i="28"/>
  <c r="H321" i="28"/>
  <c r="G322" i="28"/>
  <c r="H322" i="28" s="1"/>
  <c r="G323" i="28"/>
  <c r="H323" i="28"/>
  <c r="G324" i="28"/>
  <c r="H324" i="28" s="1"/>
  <c r="G325" i="28"/>
  <c r="H325" i="28"/>
  <c r="G326" i="28"/>
  <c r="H326" i="28" s="1"/>
  <c r="G327" i="28"/>
  <c r="H327" i="28"/>
  <c r="G328" i="28"/>
  <c r="H328" i="28" s="1"/>
  <c r="G329" i="28"/>
  <c r="H329" i="28"/>
  <c r="G330" i="28"/>
  <c r="H330" i="28" s="1"/>
  <c r="G331" i="28"/>
  <c r="H331" i="28"/>
  <c r="G332" i="28"/>
  <c r="H332" i="28" s="1"/>
  <c r="G333" i="28"/>
  <c r="H333" i="28"/>
  <c r="G334" i="28"/>
  <c r="H334" i="28" s="1"/>
  <c r="G335" i="28"/>
  <c r="H335" i="28"/>
  <c r="G336" i="28"/>
  <c r="H336" i="28" s="1"/>
  <c r="G337" i="28"/>
  <c r="H337" i="28"/>
  <c r="G338" i="28"/>
  <c r="H338" i="28" s="1"/>
  <c r="G339" i="28"/>
  <c r="H339" i="28"/>
  <c r="G340" i="28"/>
  <c r="H340" i="28" s="1"/>
  <c r="G341" i="28"/>
  <c r="H341" i="28"/>
  <c r="G342" i="28"/>
  <c r="H342" i="28" s="1"/>
  <c r="G343" i="28"/>
  <c r="H343" i="28"/>
  <c r="G344" i="28"/>
  <c r="H344" i="28" s="1"/>
  <c r="G345" i="28"/>
  <c r="H345" i="28"/>
  <c r="G346" i="28"/>
  <c r="H346" i="28" s="1"/>
  <c r="G347" i="28"/>
  <c r="H347" i="28"/>
  <c r="G348" i="28"/>
  <c r="H348" i="28" s="1"/>
  <c r="G349" i="28"/>
  <c r="H349" i="28"/>
  <c r="G350" i="28"/>
  <c r="H350" i="28" s="1"/>
  <c r="G351" i="28"/>
  <c r="H351" i="28"/>
  <c r="G352" i="28"/>
  <c r="H352" i="28" s="1"/>
  <c r="G353" i="28"/>
  <c r="H353" i="28"/>
  <c r="G354" i="28"/>
  <c r="H354" i="28" s="1"/>
  <c r="G355" i="28"/>
  <c r="H355" i="28"/>
  <c r="G356" i="28"/>
  <c r="H356" i="28" s="1"/>
  <c r="G357" i="28"/>
  <c r="H357" i="28"/>
  <c r="G358" i="28"/>
  <c r="H358" i="28" s="1"/>
  <c r="G359" i="28"/>
  <c r="H359" i="28"/>
  <c r="G360" i="28"/>
  <c r="H360" i="28" s="1"/>
  <c r="G361" i="28"/>
  <c r="H361" i="28"/>
  <c r="G362" i="28"/>
  <c r="H362" i="28" s="1"/>
  <c r="G363" i="28"/>
  <c r="H363" i="28"/>
  <c r="G364" i="28"/>
  <c r="H364" i="28" s="1"/>
  <c r="G365" i="28"/>
  <c r="H365" i="28"/>
  <c r="G366" i="28"/>
  <c r="H366" i="28" s="1"/>
  <c r="G367" i="28"/>
  <c r="H367" i="28"/>
  <c r="G368" i="28"/>
  <c r="H368" i="28" s="1"/>
  <c r="G369" i="28"/>
  <c r="H369" i="28"/>
  <c r="G370" i="28"/>
  <c r="H370" i="28" s="1"/>
  <c r="G371" i="28"/>
  <c r="H371" i="28"/>
  <c r="G372" i="28"/>
  <c r="H372" i="28" s="1"/>
  <c r="G373" i="28"/>
  <c r="H373" i="28"/>
  <c r="G374" i="28"/>
  <c r="H374" i="28" s="1"/>
  <c r="G375" i="28"/>
  <c r="H375" i="28"/>
  <c r="G376" i="28"/>
  <c r="H376" i="28" s="1"/>
  <c r="G377" i="28"/>
  <c r="H377" i="28"/>
  <c r="G378" i="28"/>
  <c r="H378" i="28" s="1"/>
  <c r="G379" i="28"/>
  <c r="H379" i="28"/>
  <c r="G380" i="28"/>
  <c r="H380" i="28" s="1"/>
  <c r="G381" i="28"/>
  <c r="H381" i="28"/>
  <c r="G382" i="28"/>
  <c r="H382" i="28" s="1"/>
  <c r="G383" i="28"/>
  <c r="H383" i="28"/>
  <c r="G384" i="28"/>
  <c r="H384" i="28" s="1"/>
  <c r="G385" i="28"/>
  <c r="H385" i="28"/>
  <c r="G386" i="28"/>
  <c r="H386" i="28" s="1"/>
  <c r="G387" i="28"/>
  <c r="H387" i="28"/>
  <c r="G388" i="28"/>
  <c r="H388" i="28" s="1"/>
  <c r="G389" i="28"/>
  <c r="H389" i="28"/>
  <c r="G390" i="28"/>
  <c r="H390" i="28" s="1"/>
  <c r="G391" i="28"/>
  <c r="H391" i="28"/>
  <c r="G392" i="28"/>
  <c r="H392" i="28" s="1"/>
  <c r="G393" i="28"/>
  <c r="H393" i="28"/>
  <c r="G394" i="28"/>
  <c r="H394" i="28" s="1"/>
  <c r="G395" i="28"/>
  <c r="H395" i="28"/>
  <c r="G396" i="28"/>
  <c r="H396" i="28" s="1"/>
  <c r="G397" i="28"/>
  <c r="H397" i="28"/>
  <c r="G398" i="28"/>
  <c r="H398" i="28" s="1"/>
  <c r="G399" i="28"/>
  <c r="H399" i="28"/>
  <c r="G400" i="28"/>
  <c r="H400" i="28" s="1"/>
  <c r="G401" i="28"/>
  <c r="H401" i="28"/>
  <c r="G402" i="28"/>
  <c r="H402" i="28" s="1"/>
  <c r="G403" i="28"/>
  <c r="H403" i="28"/>
  <c r="G404" i="28"/>
  <c r="H404" i="28" s="1"/>
  <c r="G405" i="28"/>
  <c r="H405" i="28"/>
  <c r="G406" i="28"/>
  <c r="H406" i="28" s="1"/>
  <c r="G407" i="28"/>
  <c r="H407" i="28"/>
  <c r="G408" i="28"/>
  <c r="H408" i="28" s="1"/>
  <c r="G409" i="28"/>
  <c r="H409" i="28"/>
  <c r="G410" i="28"/>
  <c r="H410" i="28" s="1"/>
  <c r="G411" i="28"/>
  <c r="H411" i="28"/>
  <c r="G412" i="28"/>
  <c r="H412" i="28" s="1"/>
  <c r="G413" i="28"/>
  <c r="H413" i="28"/>
  <c r="G414" i="28"/>
  <c r="H414" i="28" s="1"/>
  <c r="G415" i="28"/>
  <c r="H415" i="28"/>
  <c r="G416" i="28"/>
  <c r="H416" i="28" s="1"/>
  <c r="G417" i="28"/>
  <c r="H417" i="28"/>
  <c r="G418" i="28"/>
  <c r="H418" i="28" s="1"/>
  <c r="G419" i="28"/>
  <c r="H419" i="28"/>
  <c r="G420" i="28"/>
  <c r="H420" i="28" s="1"/>
  <c r="G421" i="28"/>
  <c r="H421" i="28"/>
  <c r="G422" i="28"/>
  <c r="H422" i="28" s="1"/>
  <c r="G423" i="28"/>
  <c r="H423" i="28"/>
  <c r="G424" i="28"/>
  <c r="H424" i="28" s="1"/>
  <c r="G425" i="28"/>
  <c r="H425" i="28"/>
  <c r="G426" i="28"/>
  <c r="H426" i="28" s="1"/>
  <c r="G427" i="28"/>
  <c r="H427" i="28" s="1"/>
  <c r="G428" i="28"/>
  <c r="H428" i="28" s="1"/>
  <c r="G429" i="28"/>
  <c r="H429" i="28"/>
  <c r="G430" i="28"/>
  <c r="H430" i="28" s="1"/>
  <c r="G431" i="28"/>
  <c r="H431" i="28"/>
  <c r="G432" i="28"/>
  <c r="H432" i="28" s="1"/>
  <c r="G433" i="28"/>
  <c r="H433" i="28" s="1"/>
  <c r="G434" i="28"/>
  <c r="H434" i="28" s="1"/>
  <c r="G435" i="28"/>
  <c r="H435" i="28" s="1"/>
  <c r="G436" i="28"/>
  <c r="H436" i="28" s="1"/>
  <c r="G437" i="28"/>
  <c r="H437" i="28"/>
  <c r="G438" i="28"/>
  <c r="H438" i="28" s="1"/>
  <c r="G439" i="28"/>
  <c r="H439" i="28"/>
  <c r="G440" i="28"/>
  <c r="H440" i="28" s="1"/>
  <c r="G441" i="28"/>
  <c r="H441" i="28" s="1"/>
  <c r="G442" i="28"/>
  <c r="H442" i="28" s="1"/>
  <c r="G443" i="28"/>
  <c r="H443" i="28" s="1"/>
  <c r="G444" i="28"/>
  <c r="H444" i="28" s="1"/>
  <c r="G445" i="28"/>
  <c r="H445" i="28"/>
  <c r="G446" i="28"/>
  <c r="H446" i="28" s="1"/>
  <c r="G447" i="28"/>
  <c r="H447" i="28"/>
  <c r="G448" i="28"/>
  <c r="H448" i="28" s="1"/>
  <c r="G449" i="28"/>
  <c r="H449" i="28" s="1"/>
  <c r="G450" i="28"/>
  <c r="H450" i="28" s="1"/>
  <c r="G451" i="28"/>
  <c r="H451" i="28" s="1"/>
  <c r="G452" i="28"/>
  <c r="H452" i="28"/>
  <c r="G453" i="28"/>
  <c r="H453" i="28" s="1"/>
  <c r="G454" i="28"/>
  <c r="H454" i="28"/>
  <c r="G455" i="28"/>
  <c r="H455" i="28" s="1"/>
  <c r="G456" i="28"/>
  <c r="H456" i="28"/>
  <c r="G457" i="28"/>
  <c r="H457" i="28" s="1"/>
  <c r="G458" i="28"/>
  <c r="H458" i="28"/>
  <c r="G459" i="28"/>
  <c r="H459" i="28" s="1"/>
  <c r="G460" i="28"/>
  <c r="H460" i="28"/>
  <c r="G461" i="28"/>
  <c r="H461" i="28" s="1"/>
  <c r="G462" i="28"/>
  <c r="H462" i="28"/>
  <c r="G463" i="28"/>
  <c r="H463" i="28" s="1"/>
  <c r="G464" i="28"/>
  <c r="H464" i="28"/>
  <c r="G465" i="28"/>
  <c r="H465" i="28" s="1"/>
  <c r="G466" i="28"/>
  <c r="H466" i="28"/>
  <c r="G467" i="28"/>
  <c r="H467" i="28" s="1"/>
  <c r="G468" i="28"/>
  <c r="H468" i="28"/>
  <c r="G469" i="28"/>
  <c r="H469" i="28" s="1"/>
  <c r="G470" i="28"/>
  <c r="H470" i="28"/>
  <c r="G471" i="28"/>
  <c r="H471" i="28" s="1"/>
  <c r="G472" i="28"/>
  <c r="H472" i="28"/>
  <c r="G473" i="28"/>
  <c r="H473" i="28" s="1"/>
  <c r="G474" i="28"/>
  <c r="H474" i="28"/>
  <c r="G475" i="28"/>
  <c r="H475" i="28" s="1"/>
  <c r="G476" i="28"/>
  <c r="H476" i="28"/>
  <c r="G477" i="28"/>
  <c r="H477" i="28" s="1"/>
  <c r="G478" i="28"/>
  <c r="H478" i="28"/>
  <c r="G479" i="28"/>
  <c r="H479" i="28" s="1"/>
  <c r="G480" i="28"/>
  <c r="H480" i="28"/>
  <c r="G481" i="28"/>
  <c r="H481" i="28" s="1"/>
  <c r="G482" i="28"/>
  <c r="H482" i="28"/>
  <c r="G483" i="28"/>
  <c r="H483" i="28" s="1"/>
  <c r="G484" i="28"/>
  <c r="H484" i="28"/>
  <c r="G485" i="28"/>
  <c r="H485" i="28" s="1"/>
  <c r="G486" i="28"/>
  <c r="H486" i="28"/>
  <c r="G487" i="28"/>
  <c r="H487" i="28" s="1"/>
  <c r="G488" i="28"/>
  <c r="H488" i="28"/>
  <c r="G489" i="28"/>
  <c r="H489" i="28" s="1"/>
  <c r="G490" i="28"/>
  <c r="H490" i="28"/>
  <c r="G491" i="28"/>
  <c r="H491" i="28" s="1"/>
  <c r="G492" i="28"/>
  <c r="H492" i="28"/>
  <c r="G493" i="28"/>
  <c r="H493" i="28" s="1"/>
  <c r="G494" i="28"/>
  <c r="H494" i="28"/>
  <c r="G495" i="28"/>
  <c r="H495" i="28" s="1"/>
  <c r="G496" i="28"/>
  <c r="H496" i="28"/>
  <c r="G497" i="28"/>
  <c r="H497" i="28" s="1"/>
  <c r="G498" i="28"/>
  <c r="H498" i="28"/>
  <c r="G499" i="28"/>
  <c r="H499" i="28" s="1"/>
  <c r="G500" i="28"/>
  <c r="H500" i="28"/>
  <c r="G501" i="28"/>
  <c r="H501" i="28" s="1"/>
  <c r="G502" i="28"/>
  <c r="H502" i="28"/>
  <c r="G503" i="28"/>
  <c r="H503" i="28" s="1"/>
  <c r="G504" i="28"/>
  <c r="H504" i="28"/>
  <c r="G505" i="28"/>
  <c r="H505" i="28" s="1"/>
  <c r="G506" i="28"/>
  <c r="H506" i="28"/>
  <c r="G507" i="28"/>
  <c r="H507" i="28" s="1"/>
  <c r="G508" i="28"/>
  <c r="H508" i="28"/>
  <c r="G509" i="28"/>
  <c r="H509" i="28" s="1"/>
  <c r="G510" i="28"/>
  <c r="H510" i="28"/>
  <c r="G511" i="28"/>
  <c r="H511" i="28" s="1"/>
  <c r="G512" i="28"/>
  <c r="H512" i="28"/>
  <c r="G513" i="28"/>
  <c r="H513" i="28" s="1"/>
  <c r="G514" i="28"/>
  <c r="H514" i="28"/>
  <c r="G515" i="28"/>
  <c r="H515" i="28" s="1"/>
  <c r="G516" i="28"/>
  <c r="H516" i="28"/>
  <c r="G517" i="28"/>
  <c r="H517" i="28" s="1"/>
  <c r="G518" i="28"/>
  <c r="H518" i="28"/>
  <c r="G519" i="28"/>
  <c r="H519" i="28" s="1"/>
  <c r="G520" i="28"/>
  <c r="H520" i="28"/>
  <c r="G521" i="28"/>
  <c r="H521" i="28" s="1"/>
  <c r="G522" i="28"/>
  <c r="H522" i="28"/>
  <c r="G523" i="28"/>
  <c r="H523" i="28" s="1"/>
  <c r="G524" i="28"/>
  <c r="H524" i="28"/>
  <c r="G525" i="28"/>
  <c r="H525" i="28" s="1"/>
  <c r="G526" i="28"/>
  <c r="H526" i="28"/>
  <c r="G527" i="28"/>
  <c r="H527" i="28" s="1"/>
  <c r="G528" i="28"/>
  <c r="H528" i="28"/>
  <c r="G529" i="28"/>
  <c r="H529" i="28" s="1"/>
  <c r="G530" i="28"/>
  <c r="H530" i="28"/>
  <c r="G531" i="28"/>
  <c r="H531" i="28" s="1"/>
  <c r="G532" i="28"/>
  <c r="H532" i="28"/>
  <c r="G533" i="28"/>
  <c r="H533" i="28" s="1"/>
  <c r="G534" i="28"/>
  <c r="H534" i="28"/>
  <c r="G535" i="28"/>
  <c r="H535" i="28" s="1"/>
  <c r="G536" i="28"/>
  <c r="H536" i="28"/>
  <c r="G537" i="28"/>
  <c r="H537" i="28" s="1"/>
  <c r="G538" i="28"/>
  <c r="H538" i="28"/>
  <c r="G539" i="28"/>
  <c r="H539" i="28" s="1"/>
  <c r="G540" i="28"/>
  <c r="H540" i="28"/>
  <c r="G541" i="28"/>
  <c r="H541" i="28" s="1"/>
  <c r="G542" i="28"/>
  <c r="H542" i="28"/>
  <c r="G543" i="28"/>
  <c r="H543" i="28" s="1"/>
  <c r="G544" i="28"/>
  <c r="H544" i="28"/>
  <c r="G545" i="28"/>
  <c r="H545" i="28" s="1"/>
  <c r="G546" i="28"/>
  <c r="H546" i="28"/>
  <c r="G547" i="28"/>
  <c r="H547" i="28" s="1"/>
  <c r="G548" i="28"/>
  <c r="H548" i="28"/>
  <c r="G549" i="28"/>
  <c r="H549" i="28" s="1"/>
  <c r="G550" i="28"/>
  <c r="H550" i="28"/>
  <c r="G551" i="28"/>
  <c r="H551" i="28" s="1"/>
  <c r="G552" i="28"/>
  <c r="H552" i="28"/>
  <c r="G553" i="28"/>
  <c r="H553" i="28" s="1"/>
  <c r="G554" i="28"/>
  <c r="H554" i="28"/>
  <c r="G555" i="28"/>
  <c r="H555" i="28" s="1"/>
  <c r="G556" i="28"/>
  <c r="H556" i="28"/>
  <c r="G557" i="28"/>
  <c r="H557" i="28" s="1"/>
  <c r="G558" i="28"/>
  <c r="H558" i="28"/>
  <c r="G559" i="28"/>
  <c r="H559" i="28" s="1"/>
  <c r="G560" i="28"/>
  <c r="H560" i="28"/>
  <c r="G561" i="28"/>
  <c r="H561" i="28" s="1"/>
  <c r="G562" i="28"/>
  <c r="H562" i="28"/>
  <c r="G563" i="28"/>
  <c r="H563" i="28" s="1"/>
  <c r="G564" i="28"/>
  <c r="H564" i="28"/>
  <c r="G565" i="28"/>
  <c r="H565" i="28" s="1"/>
  <c r="G566" i="28"/>
  <c r="H566" i="28"/>
  <c r="G567" i="28"/>
  <c r="H567" i="28" s="1"/>
  <c r="G568" i="28"/>
  <c r="H568" i="28"/>
  <c r="G569" i="28"/>
  <c r="H569" i="28" s="1"/>
  <c r="G570" i="28"/>
  <c r="H570" i="28"/>
  <c r="G571" i="28"/>
  <c r="H571" i="28" s="1"/>
  <c r="G572" i="28"/>
  <c r="H572" i="28"/>
  <c r="G573" i="28"/>
  <c r="H573" i="28" s="1"/>
  <c r="G574" i="28"/>
  <c r="H574" i="28"/>
  <c r="G575" i="28"/>
  <c r="H575" i="28" s="1"/>
  <c r="G576" i="28"/>
  <c r="H576" i="28"/>
  <c r="G577" i="28"/>
  <c r="H577" i="28" s="1"/>
  <c r="G578" i="28"/>
  <c r="H578" i="28"/>
  <c r="G579" i="28"/>
  <c r="H579" i="28" s="1"/>
  <c r="G580" i="28"/>
  <c r="H580" i="28"/>
  <c r="G581" i="28"/>
  <c r="H581" i="28" s="1"/>
  <c r="G582" i="28"/>
  <c r="H582" i="28"/>
  <c r="G583" i="28"/>
  <c r="H583" i="28" s="1"/>
  <c r="G584" i="28"/>
  <c r="H584" i="28"/>
  <c r="G585" i="28"/>
  <c r="H585" i="28" s="1"/>
  <c r="G586" i="28"/>
  <c r="H586" i="28"/>
  <c r="G587" i="28"/>
  <c r="H587" i="28" s="1"/>
  <c r="G588" i="28"/>
  <c r="H588" i="28"/>
  <c r="G589" i="28"/>
  <c r="H589" i="28" s="1"/>
  <c r="G590" i="28"/>
  <c r="H590" i="28"/>
  <c r="G591" i="28"/>
  <c r="H591" i="28" s="1"/>
  <c r="G592" i="28"/>
  <c r="H592" i="28" s="1"/>
  <c r="G593" i="28"/>
  <c r="H593" i="28" s="1"/>
  <c r="G594" i="28"/>
  <c r="H594" i="28" s="1"/>
  <c r="G595" i="28"/>
  <c r="H595" i="28" s="1"/>
  <c r="G596" i="28"/>
  <c r="H596" i="28"/>
  <c r="G597" i="28"/>
  <c r="H597" i="28" s="1"/>
  <c r="G598" i="28"/>
  <c r="H598" i="28"/>
  <c r="G599" i="28"/>
  <c r="H599" i="28" s="1"/>
  <c r="G600" i="28"/>
  <c r="H600" i="28" s="1"/>
  <c r="G601" i="28"/>
  <c r="H601" i="28" s="1"/>
  <c r="G602" i="28"/>
  <c r="H602" i="28" s="1"/>
  <c r="G603" i="28"/>
  <c r="H603" i="28" s="1"/>
  <c r="G604" i="28"/>
  <c r="H604" i="28"/>
  <c r="G605" i="28"/>
  <c r="H605" i="28" s="1"/>
  <c r="G606" i="28"/>
  <c r="H606" i="28"/>
  <c r="G607" i="28"/>
  <c r="H607" i="28" s="1"/>
  <c r="G608" i="28"/>
  <c r="H608" i="28" s="1"/>
  <c r="G609" i="28"/>
  <c r="H609" i="28" s="1"/>
  <c r="G610" i="28"/>
  <c r="H610" i="28" s="1"/>
  <c r="G611" i="28"/>
  <c r="H611" i="28" s="1"/>
  <c r="G612" i="28"/>
  <c r="H612" i="28"/>
  <c r="G613" i="28"/>
  <c r="H613" i="28" s="1"/>
  <c r="G614" i="28"/>
  <c r="H614" i="28"/>
  <c r="G615" i="28"/>
  <c r="H615" i="28" s="1"/>
  <c r="G616" i="28"/>
  <c r="H616" i="28" s="1"/>
  <c r="G617" i="28"/>
  <c r="H617" i="28" s="1"/>
  <c r="G618" i="28"/>
  <c r="H618" i="28" s="1"/>
  <c r="G619" i="28"/>
  <c r="H619" i="28" s="1"/>
  <c r="G620" i="28"/>
  <c r="H620" i="28"/>
  <c r="G621" i="28"/>
  <c r="H621" i="28" s="1"/>
  <c r="G622" i="28"/>
  <c r="H622" i="28"/>
  <c r="G623" i="28"/>
  <c r="H623" i="28" s="1"/>
  <c r="G624" i="28"/>
  <c r="H624" i="28" s="1"/>
  <c r="G625" i="28"/>
  <c r="H625" i="28" s="1"/>
  <c r="G626" i="28"/>
  <c r="H626" i="28" s="1"/>
  <c r="G627" i="28"/>
  <c r="H627" i="28" s="1"/>
  <c r="G628" i="28"/>
  <c r="H628" i="28"/>
  <c r="G629" i="28"/>
  <c r="H629" i="28" s="1"/>
  <c r="G630" i="28"/>
  <c r="H630" i="28"/>
  <c r="G631" i="28"/>
  <c r="H631" i="28" s="1"/>
  <c r="G632" i="28"/>
  <c r="H632" i="28" s="1"/>
  <c r="G633" i="28"/>
  <c r="H633" i="28" s="1"/>
  <c r="G634" i="28"/>
  <c r="H634" i="28" s="1"/>
  <c r="G635" i="28"/>
  <c r="H635" i="28" s="1"/>
  <c r="G636" i="28"/>
  <c r="H636" i="28"/>
  <c r="G637" i="28"/>
  <c r="H637" i="28" s="1"/>
  <c r="G638" i="28"/>
  <c r="H638" i="28"/>
  <c r="G639" i="28"/>
  <c r="H639" i="28" s="1"/>
  <c r="G640" i="28"/>
  <c r="H640" i="28" s="1"/>
  <c r="G641" i="28"/>
  <c r="H641" i="28" s="1"/>
  <c r="G642" i="28"/>
  <c r="H642" i="28" s="1"/>
  <c r="G643" i="28"/>
  <c r="H643" i="28" s="1"/>
  <c r="G644" i="28"/>
  <c r="H644" i="28"/>
  <c r="G645" i="28"/>
  <c r="H645" i="28" s="1"/>
  <c r="G646" i="28"/>
  <c r="H646" i="28"/>
  <c r="G647" i="28"/>
  <c r="H647" i="28" s="1"/>
  <c r="G648" i="28"/>
  <c r="H648" i="28" s="1"/>
  <c r="G649" i="28"/>
  <c r="H649" i="28" s="1"/>
  <c r="G650" i="28"/>
  <c r="H650" i="28" s="1"/>
  <c r="G651" i="28"/>
  <c r="H651" i="28" s="1"/>
  <c r="G652" i="28"/>
  <c r="H652" i="28"/>
  <c r="G653" i="28"/>
  <c r="H653" i="28" s="1"/>
  <c r="G654" i="28"/>
  <c r="H654" i="28"/>
  <c r="G655" i="28"/>
  <c r="H655" i="28" s="1"/>
  <c r="G656" i="28"/>
  <c r="H656" i="28" s="1"/>
  <c r="G657" i="28"/>
  <c r="H657" i="28" s="1"/>
  <c r="G658" i="28"/>
  <c r="H658" i="28" s="1"/>
  <c r="G659" i="28"/>
  <c r="H659" i="28" s="1"/>
  <c r="G660" i="28"/>
  <c r="H660" i="28"/>
  <c r="G661" i="28"/>
  <c r="H661" i="28" s="1"/>
  <c r="G662" i="28"/>
  <c r="H662" i="28"/>
  <c r="G663" i="28"/>
  <c r="H663" i="28" s="1"/>
  <c r="G664" i="28"/>
  <c r="H664" i="28" s="1"/>
  <c r="G665" i="28"/>
  <c r="H665" i="28" s="1"/>
  <c r="G666" i="28"/>
  <c r="H666" i="28" s="1"/>
  <c r="G667" i="28"/>
  <c r="H667" i="28" s="1"/>
  <c r="G668" i="28"/>
  <c r="H668" i="28"/>
  <c r="G669" i="28"/>
  <c r="H669" i="28" s="1"/>
  <c r="G670" i="28"/>
  <c r="H670" i="28"/>
  <c r="G671" i="28"/>
  <c r="H671" i="28" s="1"/>
  <c r="G672" i="28"/>
  <c r="H672" i="28" s="1"/>
  <c r="G673" i="28"/>
  <c r="H673" i="28" s="1"/>
  <c r="G674" i="28"/>
  <c r="H674" i="28" s="1"/>
  <c r="G675" i="28"/>
  <c r="H675" i="28" s="1"/>
  <c r="G676" i="28"/>
  <c r="H676" i="28"/>
  <c r="G677" i="28"/>
  <c r="H677" i="28" s="1"/>
  <c r="G678" i="28"/>
  <c r="H678" i="28"/>
  <c r="G679" i="28"/>
  <c r="H679" i="28" s="1"/>
  <c r="G680" i="28"/>
  <c r="H680" i="28" s="1"/>
  <c r="G681" i="28"/>
  <c r="H681" i="28" s="1"/>
  <c r="G682" i="28"/>
  <c r="H682" i="28" s="1"/>
  <c r="G683" i="28"/>
  <c r="H683" i="28" s="1"/>
  <c r="G684" i="28"/>
  <c r="H684" i="28"/>
  <c r="G685" i="28"/>
  <c r="H685" i="28" s="1"/>
  <c r="G686" i="28"/>
  <c r="H686" i="28"/>
  <c r="G687" i="28"/>
  <c r="H687" i="28" s="1"/>
  <c r="G688" i="28"/>
  <c r="H688" i="28" s="1"/>
  <c r="G689" i="28"/>
  <c r="H689" i="28" s="1"/>
  <c r="G690" i="28"/>
  <c r="H690" i="28" s="1"/>
  <c r="G691" i="28"/>
  <c r="H691" i="28" s="1"/>
  <c r="G692" i="28"/>
  <c r="H692" i="28"/>
  <c r="G693" i="28"/>
  <c r="H693" i="28" s="1"/>
  <c r="G694" i="28"/>
  <c r="H694" i="28"/>
  <c r="G695" i="28"/>
  <c r="H695" i="28" s="1"/>
  <c r="G696" i="28"/>
  <c r="H696" i="28" s="1"/>
  <c r="G697" i="28"/>
  <c r="H697" i="28" s="1"/>
  <c r="G698" i="28"/>
  <c r="H698" i="28" s="1"/>
  <c r="G699" i="28"/>
  <c r="H699" i="28" s="1"/>
  <c r="G700" i="28"/>
  <c r="H700" i="28"/>
  <c r="G701" i="28"/>
  <c r="H701" i="28" s="1"/>
  <c r="G702" i="28"/>
  <c r="H702" i="28"/>
  <c r="G703" i="28"/>
  <c r="H703" i="28" s="1"/>
  <c r="G704" i="28"/>
  <c r="H704" i="28" s="1"/>
  <c r="G705" i="28"/>
  <c r="H705" i="28" s="1"/>
  <c r="G706" i="28"/>
  <c r="H706" i="28" s="1"/>
  <c r="G707" i="28"/>
  <c r="H707" i="28" s="1"/>
  <c r="G708" i="28"/>
  <c r="H708" i="28"/>
  <c r="G709" i="28"/>
  <c r="H709" i="28" s="1"/>
  <c r="G710" i="28"/>
  <c r="H710" i="28"/>
  <c r="G711" i="28"/>
  <c r="H711" i="28" s="1"/>
  <c r="G712" i="28"/>
  <c r="H712" i="28" s="1"/>
  <c r="G713" i="28"/>
  <c r="H713" i="28" s="1"/>
  <c r="G714" i="28"/>
  <c r="H714" i="28" s="1"/>
  <c r="G715" i="28"/>
  <c r="H715" i="28" s="1"/>
  <c r="G716" i="28"/>
  <c r="H716" i="28"/>
  <c r="G717" i="28"/>
  <c r="H717" i="28" s="1"/>
  <c r="G718" i="28"/>
  <c r="H718" i="28"/>
  <c r="G719" i="28"/>
  <c r="H719" i="28" s="1"/>
  <c r="G720" i="28"/>
  <c r="H720" i="28" s="1"/>
  <c r="G721" i="28"/>
  <c r="H721" i="28" s="1"/>
  <c r="G722" i="28"/>
  <c r="H722" i="28" s="1"/>
  <c r="G723" i="28"/>
  <c r="H723" i="28" s="1"/>
  <c r="G724" i="28"/>
  <c r="H724" i="28"/>
  <c r="G725" i="28"/>
  <c r="H725" i="28" s="1"/>
  <c r="G726" i="28"/>
  <c r="H726" i="28"/>
  <c r="G727" i="28"/>
  <c r="H727" i="28" s="1"/>
  <c r="G728" i="28"/>
  <c r="H728" i="28" s="1"/>
  <c r="G729" i="28"/>
  <c r="H729" i="28" s="1"/>
  <c r="G730" i="28"/>
  <c r="H730" i="28" s="1"/>
  <c r="G731" i="28"/>
  <c r="H731" i="28" s="1"/>
  <c r="G732" i="28"/>
  <c r="H732" i="28"/>
  <c r="G733" i="28"/>
  <c r="H733" i="28" s="1"/>
  <c r="G734" i="28"/>
  <c r="H734" i="28"/>
  <c r="G735" i="28"/>
  <c r="H735" i="28" s="1"/>
  <c r="G736" i="28"/>
  <c r="H736" i="28" s="1"/>
  <c r="G737" i="28"/>
  <c r="H737" i="28" s="1"/>
  <c r="G738" i="28"/>
  <c r="H738" i="28" s="1"/>
  <c r="G739" i="28"/>
  <c r="H739" i="28" s="1"/>
  <c r="G740" i="28"/>
  <c r="H740" i="28"/>
  <c r="G741" i="28"/>
  <c r="H741" i="28" s="1"/>
  <c r="G742" i="28"/>
  <c r="H742" i="28"/>
  <c r="G743" i="28"/>
  <c r="H743" i="28" s="1"/>
  <c r="G744" i="28"/>
  <c r="H744" i="28" s="1"/>
  <c r="G745" i="28"/>
  <c r="H745" i="28" s="1"/>
  <c r="G746" i="28"/>
  <c r="H746" i="28" s="1"/>
  <c r="G747" i="28"/>
  <c r="H747" i="28" s="1"/>
  <c r="G748" i="28"/>
  <c r="H748" i="28"/>
  <c r="G749" i="28"/>
  <c r="H749" i="28" s="1"/>
  <c r="G750" i="28"/>
  <c r="H750" i="28"/>
  <c r="G751" i="28"/>
  <c r="H751" i="28" s="1"/>
  <c r="G752" i="28"/>
  <c r="H752" i="28" s="1"/>
  <c r="G753" i="28"/>
  <c r="H753" i="28" s="1"/>
  <c r="G754" i="28"/>
  <c r="H754" i="28" s="1"/>
  <c r="G755" i="28"/>
  <c r="H755" i="28" s="1"/>
  <c r="G756" i="28"/>
  <c r="H756" i="28"/>
  <c r="G757" i="28"/>
  <c r="H757" i="28" s="1"/>
  <c r="G758" i="28"/>
  <c r="H758" i="28"/>
  <c r="G759" i="28"/>
  <c r="H759" i="28" s="1"/>
  <c r="G760" i="28"/>
  <c r="H760" i="28" s="1"/>
  <c r="G761" i="28"/>
  <c r="H761" i="28" s="1"/>
  <c r="G762" i="28"/>
  <c r="H762" i="28" s="1"/>
  <c r="G763" i="28"/>
  <c r="H763" i="28" s="1"/>
  <c r="G764" i="28"/>
  <c r="H764" i="28"/>
  <c r="G765" i="28"/>
  <c r="H765" i="28" s="1"/>
  <c r="G766" i="28"/>
  <c r="H766" i="28"/>
  <c r="G767" i="28"/>
  <c r="H767" i="28" s="1"/>
  <c r="G768" i="28"/>
  <c r="H768" i="28" s="1"/>
  <c r="G769" i="28"/>
  <c r="H769" i="28" s="1"/>
  <c r="G770" i="28"/>
  <c r="H770" i="28" s="1"/>
  <c r="G771" i="28"/>
  <c r="H771" i="28" s="1"/>
  <c r="G772" i="28"/>
  <c r="H772" i="28"/>
  <c r="G773" i="28"/>
  <c r="H773" i="28" s="1"/>
  <c r="G774" i="28"/>
  <c r="H774" i="28"/>
  <c r="G775" i="28"/>
  <c r="H775" i="28" s="1"/>
  <c r="G776" i="28"/>
  <c r="H776" i="28" s="1"/>
  <c r="G777" i="28"/>
  <c r="H777" i="28" s="1"/>
  <c r="G778" i="28"/>
  <c r="H778" i="28" s="1"/>
  <c r="G779" i="28"/>
  <c r="H779" i="28" s="1"/>
  <c r="G780" i="28"/>
  <c r="H780" i="28"/>
  <c r="G781" i="28"/>
  <c r="H781" i="28" s="1"/>
  <c r="G782" i="28"/>
  <c r="H782" i="28"/>
  <c r="G783" i="28"/>
  <c r="H783" i="28" s="1"/>
  <c r="G784" i="28"/>
  <c r="H784" i="28" s="1"/>
  <c r="G785" i="28"/>
  <c r="H785" i="28"/>
  <c r="G786" i="28"/>
  <c r="H786" i="28" s="1"/>
  <c r="G787" i="28"/>
  <c r="H787" i="28"/>
  <c r="G788" i="28"/>
  <c r="H788" i="28" s="1"/>
  <c r="G789" i="28"/>
  <c r="H789" i="28"/>
  <c r="G790" i="28"/>
  <c r="H790" i="28" s="1"/>
  <c r="G791" i="28"/>
  <c r="H791" i="28"/>
  <c r="G792" i="28"/>
  <c r="H792" i="28" s="1"/>
  <c r="G793" i="28"/>
  <c r="H793" i="28"/>
  <c r="G794" i="28"/>
  <c r="H794" i="28" s="1"/>
  <c r="G795" i="28"/>
  <c r="H795" i="28"/>
  <c r="G796" i="28"/>
  <c r="H796" i="28" s="1"/>
  <c r="G797" i="28"/>
  <c r="H797" i="28"/>
  <c r="G798" i="28"/>
  <c r="H798" i="28" s="1"/>
  <c r="G799" i="28"/>
  <c r="H799" i="28"/>
  <c r="G800" i="28"/>
  <c r="H800" i="28" s="1"/>
  <c r="G801" i="28"/>
  <c r="H801" i="28"/>
  <c r="G802" i="28"/>
  <c r="H802" i="28" s="1"/>
  <c r="G803" i="28"/>
  <c r="H803" i="28"/>
  <c r="G804" i="28"/>
  <c r="H804" i="28" s="1"/>
  <c r="G805" i="28"/>
  <c r="H805" i="28"/>
  <c r="G806" i="28"/>
  <c r="H806" i="28" s="1"/>
  <c r="G807" i="28"/>
  <c r="H807" i="28"/>
  <c r="G808" i="28"/>
  <c r="H808" i="28" s="1"/>
  <c r="G809" i="28"/>
  <c r="H809" i="28"/>
  <c r="G810" i="28"/>
  <c r="H810" i="28" s="1"/>
  <c r="G811" i="28"/>
  <c r="H811" i="28"/>
  <c r="G812" i="28"/>
  <c r="H812" i="28" s="1"/>
  <c r="G813" i="28"/>
  <c r="H813" i="28"/>
  <c r="G814" i="28"/>
  <c r="H814" i="28" s="1"/>
  <c r="G815" i="28"/>
  <c r="H815" i="28"/>
  <c r="G816" i="28"/>
  <c r="H816" i="28" s="1"/>
  <c r="G817" i="28"/>
  <c r="H817" i="28"/>
  <c r="G818" i="28"/>
  <c r="H818" i="28" s="1"/>
  <c r="G819" i="28"/>
  <c r="H819" i="28"/>
  <c r="G820" i="28"/>
  <c r="H820" i="28" s="1"/>
  <c r="G821" i="28"/>
  <c r="H821" i="28"/>
  <c r="G822" i="28"/>
  <c r="H822" i="28" s="1"/>
  <c r="G823" i="28"/>
  <c r="H823" i="28"/>
  <c r="G824" i="28"/>
  <c r="H824" i="28" s="1"/>
  <c r="G825" i="28"/>
  <c r="H825" i="28"/>
  <c r="G826" i="28"/>
  <c r="H826" i="28" s="1"/>
  <c r="G827" i="28"/>
  <c r="H827" i="28"/>
  <c r="G828" i="28"/>
  <c r="H828" i="28" s="1"/>
  <c r="G829" i="28"/>
  <c r="H829" i="28"/>
  <c r="G830" i="28"/>
  <c r="H830" i="28" s="1"/>
  <c r="G831" i="28"/>
  <c r="H831" i="28"/>
  <c r="G832" i="28"/>
  <c r="H832" i="28" s="1"/>
  <c r="G833" i="28"/>
  <c r="H833" i="28"/>
  <c r="G834" i="28"/>
  <c r="H834" i="28" s="1"/>
  <c r="G835" i="28"/>
  <c r="H835" i="28"/>
  <c r="G836" i="28"/>
  <c r="H836" i="28" s="1"/>
  <c r="G837" i="28"/>
  <c r="H837" i="28"/>
  <c r="G838" i="28"/>
  <c r="H838" i="28" s="1"/>
  <c r="G839" i="28"/>
  <c r="H839" i="28"/>
  <c r="G840" i="28"/>
  <c r="H840" i="28" s="1"/>
  <c r="G841" i="28"/>
  <c r="H841" i="28"/>
  <c r="G842" i="28"/>
  <c r="H842" i="28" s="1"/>
  <c r="G843" i="28"/>
  <c r="H843" i="28"/>
  <c r="G844" i="28"/>
  <c r="H844" i="28" s="1"/>
  <c r="G845" i="28"/>
  <c r="H845" i="28"/>
  <c r="G846" i="28"/>
  <c r="H846" i="28" s="1"/>
  <c r="G847" i="28"/>
  <c r="H847" i="28"/>
  <c r="G848" i="28"/>
  <c r="H848" i="28" s="1"/>
  <c r="G849" i="28"/>
  <c r="H849" i="28"/>
  <c r="G850" i="28"/>
  <c r="H850" i="28" s="1"/>
  <c r="G851" i="28"/>
  <c r="H851" i="28" s="1"/>
  <c r="G852" i="28"/>
  <c r="H852" i="28" s="1"/>
  <c r="G853" i="28"/>
  <c r="H853" i="28" s="1"/>
  <c r="G854" i="28"/>
  <c r="H854" i="28" s="1"/>
  <c r="G855" i="28"/>
  <c r="H855" i="28"/>
  <c r="G856" i="28"/>
  <c r="H856" i="28" s="1"/>
  <c r="G857" i="28"/>
  <c r="H857" i="28"/>
  <c r="G858" i="28"/>
  <c r="H858" i="28" s="1"/>
  <c r="G859" i="28"/>
  <c r="H859" i="28" s="1"/>
  <c r="G860" i="28"/>
  <c r="H860" i="28" s="1"/>
  <c r="G861" i="28"/>
  <c r="H861" i="28" s="1"/>
  <c r="G862" i="28"/>
  <c r="H862" i="28" s="1"/>
  <c r="G863" i="28"/>
  <c r="H863" i="28"/>
  <c r="G864" i="28"/>
  <c r="H864" i="28" s="1"/>
  <c r="G865" i="28"/>
  <c r="H865" i="28"/>
  <c r="G866" i="28"/>
  <c r="H866" i="28" s="1"/>
  <c r="G867" i="28"/>
  <c r="H867" i="28" s="1"/>
  <c r="G868" i="28"/>
  <c r="H868" i="28" s="1"/>
  <c r="G869" i="28"/>
  <c r="H869" i="28" s="1"/>
  <c r="G870" i="28"/>
  <c r="H870" i="28" s="1"/>
  <c r="G871" i="28"/>
  <c r="H871" i="28"/>
  <c r="G872" i="28"/>
  <c r="H872" i="28" s="1"/>
  <c r="G873" i="28"/>
  <c r="H873" i="28"/>
  <c r="G874" i="28"/>
  <c r="H874" i="28" s="1"/>
  <c r="G875" i="28"/>
  <c r="H875" i="28" s="1"/>
  <c r="G876" i="28"/>
  <c r="H876" i="28" s="1"/>
  <c r="G877" i="28"/>
  <c r="H877" i="28" s="1"/>
  <c r="G878" i="28"/>
  <c r="H878" i="28" s="1"/>
  <c r="G879" i="28"/>
  <c r="H879" i="28"/>
  <c r="G880" i="28"/>
  <c r="H880" i="28" s="1"/>
  <c r="G881" i="28"/>
  <c r="H881" i="28"/>
  <c r="G882" i="28"/>
  <c r="H882" i="28" s="1"/>
  <c r="G883" i="28"/>
  <c r="H883" i="28" s="1"/>
  <c r="G884" i="28"/>
  <c r="H884" i="28" s="1"/>
  <c r="G885" i="28"/>
  <c r="H885" i="28" s="1"/>
  <c r="G886" i="28"/>
  <c r="H886" i="28" s="1"/>
  <c r="G887" i="28"/>
  <c r="H887" i="28"/>
  <c r="G888" i="28"/>
  <c r="H888" i="28" s="1"/>
  <c r="G889" i="28"/>
  <c r="H889" i="28"/>
  <c r="G890" i="28"/>
  <c r="H890" i="28" s="1"/>
  <c r="G891" i="28"/>
  <c r="H891" i="28" s="1"/>
  <c r="G892" i="28"/>
  <c r="H892" i="28" s="1"/>
  <c r="G893" i="28"/>
  <c r="H893" i="28" s="1"/>
  <c r="G894" i="28"/>
  <c r="H894" i="28" s="1"/>
  <c r="G895" i="28"/>
  <c r="H895" i="28"/>
  <c r="G896" i="28"/>
  <c r="H896" i="28" s="1"/>
  <c r="G897" i="28"/>
  <c r="H897" i="28"/>
  <c r="G898" i="28"/>
  <c r="H898" i="28" s="1"/>
  <c r="G899" i="28"/>
  <c r="H899" i="28" s="1"/>
  <c r="G900" i="28"/>
  <c r="H900" i="28" s="1"/>
  <c r="G901" i="28"/>
  <c r="H901" i="28" s="1"/>
  <c r="G902" i="28"/>
  <c r="H902" i="28" s="1"/>
  <c r="G903" i="28"/>
  <c r="H903" i="28"/>
  <c r="G904" i="28"/>
  <c r="H904" i="28" s="1"/>
  <c r="G905" i="28"/>
  <c r="H905" i="28"/>
  <c r="G906" i="28"/>
  <c r="H906" i="28" s="1"/>
  <c r="G907" i="28"/>
  <c r="H907" i="28" s="1"/>
  <c r="G908" i="28"/>
  <c r="H908" i="28" s="1"/>
  <c r="G909" i="28"/>
  <c r="H909" i="28" s="1"/>
  <c r="G910" i="28"/>
  <c r="H910" i="28" s="1"/>
  <c r="G911" i="28"/>
  <c r="H911" i="28"/>
  <c r="G912" i="28"/>
  <c r="H912" i="28" s="1"/>
  <c r="G913" i="28"/>
  <c r="H913" i="28"/>
  <c r="G914" i="28"/>
  <c r="H914" i="28" s="1"/>
  <c r="G915" i="28"/>
  <c r="H915" i="28" s="1"/>
  <c r="G916" i="28"/>
  <c r="H916" i="28" s="1"/>
  <c r="G917" i="28"/>
  <c r="H917" i="28" s="1"/>
  <c r="G918" i="28"/>
  <c r="H918" i="28" s="1"/>
  <c r="G919" i="28"/>
  <c r="H919" i="28"/>
  <c r="G920" i="28"/>
  <c r="H920" i="28" s="1"/>
  <c r="G921" i="28"/>
  <c r="H921" i="28"/>
  <c r="G922" i="28"/>
  <c r="H922" i="28" s="1"/>
  <c r="G923" i="28"/>
  <c r="H923" i="28" s="1"/>
  <c r="G924" i="28"/>
  <c r="H924" i="28" s="1"/>
  <c r="G925" i="28"/>
  <c r="H925" i="28" s="1"/>
  <c r="G926" i="28"/>
  <c r="H926" i="28" s="1"/>
  <c r="G927" i="28"/>
  <c r="H927" i="28"/>
  <c r="G928" i="28"/>
  <c r="H928" i="28" s="1"/>
  <c r="G929" i="28"/>
  <c r="H929" i="28"/>
  <c r="G930" i="28"/>
  <c r="H930" i="28" s="1"/>
  <c r="G931" i="28"/>
  <c r="H931" i="28" s="1"/>
  <c r="G932" i="28"/>
  <c r="H932" i="28" s="1"/>
  <c r="G933" i="28"/>
  <c r="H933" i="28" s="1"/>
  <c r="G934" i="28"/>
  <c r="H934" i="28" s="1"/>
  <c r="G935" i="28"/>
  <c r="H935" i="28"/>
  <c r="G936" i="28"/>
  <c r="H936" i="28" s="1"/>
  <c r="G937" i="28"/>
  <c r="H937" i="28"/>
  <c r="G938" i="28"/>
  <c r="H938" i="28" s="1"/>
  <c r="G939" i="28"/>
  <c r="H939" i="28" s="1"/>
  <c r="G940" i="28"/>
  <c r="H940" i="28" s="1"/>
  <c r="G941" i="28"/>
  <c r="H941" i="28" s="1"/>
  <c r="G942" i="28"/>
  <c r="H942" i="28" s="1"/>
  <c r="G943" i="28"/>
  <c r="H943" i="28"/>
  <c r="G944" i="28"/>
  <c r="H944" i="28" s="1"/>
  <c r="G945" i="28"/>
  <c r="H945" i="28"/>
  <c r="G946" i="28"/>
  <c r="H946" i="28" s="1"/>
  <c r="G947" i="28"/>
  <c r="H947" i="28" s="1"/>
  <c r="G948" i="28"/>
  <c r="H948" i="28" s="1"/>
  <c r="G949" i="28"/>
  <c r="H949" i="28" s="1"/>
  <c r="G950" i="28"/>
  <c r="H950" i="28" s="1"/>
  <c r="G951" i="28"/>
  <c r="H951" i="28"/>
  <c r="G952" i="28"/>
  <c r="H952" i="28" s="1"/>
  <c r="G953" i="28"/>
  <c r="H953" i="28"/>
  <c r="G954" i="28"/>
  <c r="H954" i="28" s="1"/>
  <c r="G955" i="28"/>
  <c r="H955" i="28" s="1"/>
  <c r="G956" i="28"/>
  <c r="H956" i="28" s="1"/>
  <c r="G957" i="28"/>
  <c r="H957" i="28" s="1"/>
  <c r="G958" i="28"/>
  <c r="H958" i="28" s="1"/>
  <c r="G959" i="28"/>
  <c r="H959" i="28"/>
  <c r="G960" i="28"/>
  <c r="H960" i="28" s="1"/>
  <c r="G961" i="28"/>
  <c r="H961" i="28"/>
  <c r="G962" i="28"/>
  <c r="H962" i="28" s="1"/>
  <c r="G963" i="28"/>
  <c r="H963" i="28" s="1"/>
  <c r="G964" i="28"/>
  <c r="H964" i="28" s="1"/>
  <c r="G965" i="28"/>
  <c r="H965" i="28" s="1"/>
  <c r="G966" i="28"/>
  <c r="H966" i="28" s="1"/>
  <c r="G967" i="28"/>
  <c r="H967" i="28"/>
  <c r="G968" i="28"/>
  <c r="H968" i="28" s="1"/>
  <c r="G969" i="28"/>
  <c r="H969" i="28"/>
  <c r="G970" i="28"/>
  <c r="H970" i="28" s="1"/>
  <c r="G971" i="28"/>
  <c r="H971" i="28" s="1"/>
  <c r="G972" i="28"/>
  <c r="H972" i="28" s="1"/>
  <c r="G973" i="28"/>
  <c r="H973" i="28" s="1"/>
  <c r="G974" i="28"/>
  <c r="H974" i="28" s="1"/>
  <c r="G975" i="28"/>
  <c r="H975" i="28"/>
  <c r="G976" i="28"/>
  <c r="H976" i="28" s="1"/>
  <c r="G977" i="28"/>
  <c r="H977" i="28"/>
  <c r="G978" i="28"/>
  <c r="H978" i="28" s="1"/>
  <c r="G979" i="28"/>
  <c r="H979" i="28" s="1"/>
  <c r="G980" i="28"/>
  <c r="H980" i="28" s="1"/>
  <c r="G981" i="28"/>
  <c r="H981" i="28" s="1"/>
  <c r="G982" i="28"/>
  <c r="H982" i="28" s="1"/>
  <c r="G983" i="28"/>
  <c r="H983" i="28"/>
  <c r="G984" i="28"/>
  <c r="H984" i="28" s="1"/>
  <c r="G985" i="28"/>
  <c r="H985" i="28"/>
  <c r="G986" i="28"/>
  <c r="H986" i="28" s="1"/>
  <c r="G987" i="28"/>
  <c r="H987" i="28" s="1"/>
  <c r="G988" i="28"/>
  <c r="H988" i="28" s="1"/>
  <c r="G989" i="28"/>
  <c r="H989" i="28" s="1"/>
  <c r="G990" i="28"/>
  <c r="H990" i="28" s="1"/>
  <c r="G991" i="28"/>
  <c r="H991" i="28"/>
  <c r="G992" i="28"/>
  <c r="H992" i="28" s="1"/>
  <c r="G993" i="28"/>
  <c r="H993" i="28"/>
  <c r="G994" i="28"/>
  <c r="H994" i="28" s="1"/>
  <c r="G995" i="28"/>
  <c r="H995" i="28" s="1"/>
  <c r="G996" i="28"/>
  <c r="H996" i="28" s="1"/>
  <c r="G997" i="28"/>
  <c r="H997" i="28" s="1"/>
  <c r="G998" i="28"/>
  <c r="H998" i="28" s="1"/>
  <c r="G999" i="28"/>
  <c r="H999" i="28"/>
  <c r="G1000" i="28"/>
  <c r="H1000" i="28" s="1"/>
  <c r="G1001" i="28"/>
  <c r="H1001" i="28"/>
  <c r="G1002" i="28"/>
  <c r="H1002" i="28" s="1"/>
  <c r="G1003" i="28"/>
  <c r="H1003" i="28" s="1"/>
  <c r="G1004" i="28"/>
  <c r="H1004" i="28" s="1"/>
  <c r="G1005" i="28"/>
  <c r="H1005" i="28" s="1"/>
  <c r="G1006" i="28"/>
  <c r="H1006" i="28" s="1"/>
  <c r="G1007" i="28"/>
  <c r="H1007" i="28"/>
  <c r="G1008" i="28"/>
  <c r="H1008" i="28" s="1"/>
  <c r="G1009" i="28"/>
  <c r="H1009" i="28"/>
  <c r="G1010" i="28"/>
  <c r="H1010" i="28" s="1"/>
  <c r="G1011" i="28"/>
  <c r="H1011" i="28" s="1"/>
  <c r="G1012" i="28"/>
  <c r="H1012" i="28" s="1"/>
  <c r="G1013" i="28"/>
  <c r="H1013" i="28" s="1"/>
  <c r="G1014" i="28"/>
  <c r="H1014" i="28" s="1"/>
  <c r="G1015" i="28"/>
  <c r="H1015" i="28"/>
  <c r="G1016" i="28"/>
  <c r="H1016" i="28" s="1"/>
  <c r="G1017" i="28"/>
  <c r="H1017" i="28"/>
  <c r="G1018" i="28"/>
  <c r="H1018" i="28" s="1"/>
  <c r="G1019" i="28"/>
  <c r="H1019" i="28" s="1"/>
  <c r="G1020" i="28"/>
  <c r="H1020" i="28" s="1"/>
  <c r="G1021" i="28"/>
  <c r="H1021" i="28" s="1"/>
  <c r="G1022" i="28"/>
  <c r="H1022" i="28" s="1"/>
  <c r="G1023" i="28"/>
  <c r="H1023" i="28"/>
  <c r="G1024" i="28"/>
  <c r="H1024" i="28" s="1"/>
  <c r="G1025" i="28"/>
  <c r="H1025" i="28"/>
  <c r="G1026" i="28"/>
  <c r="H1026" i="28" s="1"/>
  <c r="G1027" i="28"/>
  <c r="H1027" i="28" s="1"/>
  <c r="G1028" i="28"/>
  <c r="H1028" i="28" s="1"/>
  <c r="G1029" i="28"/>
  <c r="H1029" i="28" s="1"/>
  <c r="G1030" i="28"/>
  <c r="H1030" i="28" s="1"/>
  <c r="G1031" i="28"/>
  <c r="H1031" i="28"/>
  <c r="G1032" i="28"/>
  <c r="H1032" i="28" s="1"/>
  <c r="G1033" i="28"/>
  <c r="H1033" i="28"/>
  <c r="G1034" i="28"/>
  <c r="H1034" i="28" s="1"/>
  <c r="G1035" i="28"/>
  <c r="H1035" i="28" s="1"/>
  <c r="G1036" i="28"/>
  <c r="H1036" i="28" s="1"/>
  <c r="G1037" i="28"/>
  <c r="H1037" i="28" s="1"/>
  <c r="G1038" i="28"/>
  <c r="H1038" i="28" s="1"/>
  <c r="G1039" i="28"/>
  <c r="H1039" i="28"/>
  <c r="G1040" i="28"/>
  <c r="H1040" i="28" s="1"/>
  <c r="G1041" i="28"/>
  <c r="H1041" i="28"/>
  <c r="G1042" i="28"/>
  <c r="H1042" i="28" s="1"/>
  <c r="G1043" i="28"/>
  <c r="H1043" i="28" s="1"/>
  <c r="G1044" i="28"/>
  <c r="H1044" i="28" s="1"/>
  <c r="G1045" i="28"/>
  <c r="H1045" i="28" s="1"/>
  <c r="G1046" i="28"/>
  <c r="H1046" i="28" s="1"/>
  <c r="G1047" i="28"/>
  <c r="H1047" i="28"/>
  <c r="G1048" i="28"/>
  <c r="H1048" i="28" s="1"/>
  <c r="G1049" i="28"/>
  <c r="H1049" i="28"/>
  <c r="G1050" i="28"/>
  <c r="H1050" i="28" s="1"/>
  <c r="G1051" i="28"/>
  <c r="H1051" i="28" s="1"/>
  <c r="G1052" i="28"/>
  <c r="H1052" i="28" s="1"/>
  <c r="G1053" i="28"/>
  <c r="H1053" i="28" s="1"/>
  <c r="G1054" i="28"/>
  <c r="H1054" i="28" s="1"/>
  <c r="G1055" i="28"/>
  <c r="H1055" i="28"/>
  <c r="G1056" i="28"/>
  <c r="H1056" i="28" s="1"/>
  <c r="G1057" i="28"/>
  <c r="H1057" i="28"/>
  <c r="G1058" i="28"/>
  <c r="H1058" i="28" s="1"/>
  <c r="G1059" i="28"/>
  <c r="H1059" i="28" s="1"/>
  <c r="G1060" i="28"/>
  <c r="H1060" i="28" s="1"/>
  <c r="G1061" i="28"/>
  <c r="H1061" i="28" s="1"/>
  <c r="G1062" i="28"/>
  <c r="H1062" i="28" s="1"/>
  <c r="G1063" i="28"/>
  <c r="H1063" i="28"/>
  <c r="G1064" i="28"/>
  <c r="H1064" i="28" s="1"/>
  <c r="G1065" i="28"/>
  <c r="H1065" i="28"/>
  <c r="G1066" i="28"/>
  <c r="H1066" i="28" s="1"/>
  <c r="G1067" i="28"/>
  <c r="H1067" i="28" s="1"/>
  <c r="G1068" i="28"/>
  <c r="H1068" i="28" s="1"/>
  <c r="G1069" i="28"/>
  <c r="H1069" i="28" s="1"/>
  <c r="G1070" i="28"/>
  <c r="H1070" i="28" s="1"/>
  <c r="G1071" i="28"/>
  <c r="H1071" i="28"/>
  <c r="G1072" i="28"/>
  <c r="H1072" i="28" s="1"/>
  <c r="G1073" i="28"/>
  <c r="H1073" i="28"/>
  <c r="G1074" i="28"/>
  <c r="H1074" i="28" s="1"/>
  <c r="G1075" i="28"/>
  <c r="H1075" i="28" s="1"/>
  <c r="G1076" i="28"/>
  <c r="H1076" i="28"/>
  <c r="G1077" i="28"/>
  <c r="H1077" i="28" s="1"/>
  <c r="G1078" i="28"/>
  <c r="H1078" i="28"/>
  <c r="G1079" i="28"/>
  <c r="H1079" i="28" s="1"/>
  <c r="G1080" i="28"/>
  <c r="H1080" i="28"/>
  <c r="G1081" i="28"/>
  <c r="H1081" i="28" s="1"/>
  <c r="G1082" i="28"/>
  <c r="H1082" i="28"/>
  <c r="G1083" i="28"/>
  <c r="H1083" i="28" s="1"/>
  <c r="G1084" i="28"/>
  <c r="H1084" i="28"/>
  <c r="G1085" i="28"/>
  <c r="H1085" i="28" s="1"/>
  <c r="G1086" i="28"/>
  <c r="H1086" i="28"/>
  <c r="G1087" i="28"/>
  <c r="H1087" i="28" s="1"/>
  <c r="G1088" i="28"/>
  <c r="H1088" i="28"/>
  <c r="G1089" i="28"/>
  <c r="H1089" i="28" s="1"/>
  <c r="G1090" i="28"/>
  <c r="H1090" i="28"/>
  <c r="G1091" i="28"/>
  <c r="H1091" i="28" s="1"/>
  <c r="G1092" i="28"/>
  <c r="H1092" i="28"/>
  <c r="G1093" i="28"/>
  <c r="H1093" i="28" s="1"/>
  <c r="G1094" i="28"/>
  <c r="H1094" i="28"/>
  <c r="G1095" i="28"/>
  <c r="H1095" i="28" s="1"/>
  <c r="G1096" i="28"/>
  <c r="H1096" i="28"/>
  <c r="G1097" i="28"/>
  <c r="H1097" i="28" s="1"/>
  <c r="G1098" i="28"/>
  <c r="H1098" i="28"/>
  <c r="G1099" i="28"/>
  <c r="H1099" i="28" s="1"/>
  <c r="G1100" i="28"/>
  <c r="H1100" i="28"/>
  <c r="G1101" i="28"/>
  <c r="H1101" i="28" s="1"/>
  <c r="G1102" i="28"/>
  <c r="H1102" i="28"/>
  <c r="G1103" i="28"/>
  <c r="H1103" i="28" s="1"/>
  <c r="G1104" i="28"/>
  <c r="H1104" i="28"/>
  <c r="G1105" i="28"/>
  <c r="H1105" i="28" s="1"/>
  <c r="G1106" i="28"/>
  <c r="H1106" i="28"/>
  <c r="G1107" i="28"/>
  <c r="H1107" i="28" s="1"/>
  <c r="G1108" i="28"/>
  <c r="H1108" i="28"/>
  <c r="G1109" i="28"/>
  <c r="H1109" i="28" s="1"/>
  <c r="G1110" i="28"/>
  <c r="H1110" i="28"/>
  <c r="G1111" i="28"/>
  <c r="H1111" i="28" s="1"/>
  <c r="G1112" i="28"/>
  <c r="H1112" i="28"/>
  <c r="G1113" i="28"/>
  <c r="H1113" i="28" s="1"/>
  <c r="G1114" i="28"/>
  <c r="H1114" i="28"/>
  <c r="G1115" i="28"/>
  <c r="H1115" i="28" s="1"/>
  <c r="G1116" i="28"/>
  <c r="H1116" i="28"/>
  <c r="G1117" i="28"/>
  <c r="H1117" i="28" s="1"/>
  <c r="G1118" i="28"/>
  <c r="H1118" i="28"/>
  <c r="G1119" i="28"/>
  <c r="H1119" i="28" s="1"/>
  <c r="G1120" i="28"/>
  <c r="H1120" i="28"/>
  <c r="G1121" i="28"/>
  <c r="H1121" i="28" s="1"/>
  <c r="G1122" i="28"/>
  <c r="H1122" i="28"/>
  <c r="G1123" i="28"/>
  <c r="H1123" i="28" s="1"/>
  <c r="G1124" i="28"/>
  <c r="H1124" i="28"/>
  <c r="G1125" i="28"/>
  <c r="H1125" i="28" s="1"/>
  <c r="G1126" i="28"/>
  <c r="H1126" i="28"/>
  <c r="G1127" i="28"/>
  <c r="H1127" i="28" s="1"/>
  <c r="G1128" i="28"/>
  <c r="H1128" i="28"/>
  <c r="G1129" i="28"/>
  <c r="H1129" i="28" s="1"/>
  <c r="G1130" i="28"/>
  <c r="H1130" i="28"/>
  <c r="G1131" i="28"/>
  <c r="H1131" i="28" s="1"/>
  <c r="G1132" i="28"/>
  <c r="H1132" i="28"/>
  <c r="G1133" i="28"/>
  <c r="H1133" i="28" s="1"/>
  <c r="G1134" i="28"/>
  <c r="H1134" i="28"/>
  <c r="G1135" i="28"/>
  <c r="H1135" i="28" s="1"/>
  <c r="G1136" i="28"/>
  <c r="H1136" i="28"/>
  <c r="G1137" i="28"/>
  <c r="H1137" i="28" s="1"/>
  <c r="G1138" i="28"/>
  <c r="H1138" i="28"/>
  <c r="G1139" i="28"/>
  <c r="H1139" i="28" s="1"/>
  <c r="G1140" i="28"/>
  <c r="H1140" i="28"/>
  <c r="G1141" i="28"/>
  <c r="H1141" i="28" s="1"/>
  <c r="G1142" i="28"/>
  <c r="H1142" i="28"/>
  <c r="G1143" i="28"/>
  <c r="H1143" i="28" s="1"/>
  <c r="G1144" i="28"/>
  <c r="H1144" i="28"/>
  <c r="G1145" i="28"/>
  <c r="H1145" i="28" s="1"/>
  <c r="G1146" i="28"/>
  <c r="H1146" i="28"/>
  <c r="G1147" i="28"/>
  <c r="H1147" i="28" s="1"/>
  <c r="G1148" i="28"/>
  <c r="H1148" i="28"/>
  <c r="G1149" i="28"/>
  <c r="H1149" i="28" s="1"/>
  <c r="G1150" i="28"/>
  <c r="H1150" i="28"/>
  <c r="G1151" i="28"/>
  <c r="H1151" i="28" s="1"/>
  <c r="G1152" i="28"/>
  <c r="H1152" i="28"/>
  <c r="G1153" i="28"/>
  <c r="H1153" i="28" s="1"/>
  <c r="G1154" i="28"/>
  <c r="H1154" i="28"/>
  <c r="G1155" i="28"/>
  <c r="H1155" i="28" s="1"/>
  <c r="G1156" i="28"/>
  <c r="H1156" i="28"/>
  <c r="G1157" i="28"/>
  <c r="H1157" i="28" s="1"/>
  <c r="G1158" i="28"/>
  <c r="H1158" i="28"/>
  <c r="G1159" i="28"/>
  <c r="H1159" i="28" s="1"/>
  <c r="G1160" i="28"/>
  <c r="H1160" i="28"/>
  <c r="G1161" i="28"/>
  <c r="H1161" i="28" s="1"/>
  <c r="G1162" i="28"/>
  <c r="H1162" i="28"/>
  <c r="G1163" i="28"/>
  <c r="H1163" i="28" s="1"/>
  <c r="G1164" i="28"/>
  <c r="H1164" i="28"/>
  <c r="G1165" i="28"/>
  <c r="H1165" i="28" s="1"/>
  <c r="G1166" i="28"/>
  <c r="H1166" i="28"/>
  <c r="G1167" i="28"/>
  <c r="H1167" i="28" s="1"/>
  <c r="G1168" i="28"/>
  <c r="H1168" i="28"/>
  <c r="G1169" i="28"/>
  <c r="H1169" i="28" s="1"/>
  <c r="G1170" i="28"/>
  <c r="H1170" i="28"/>
  <c r="G1171" i="28"/>
  <c r="H1171" i="28" s="1"/>
  <c r="G1172" i="28"/>
  <c r="H1172" i="28"/>
  <c r="G1173" i="28"/>
  <c r="H1173" i="28" s="1"/>
  <c r="G1174" i="28"/>
  <c r="H1174" i="28"/>
  <c r="G1175" i="28"/>
  <c r="H1175" i="28" s="1"/>
  <c r="G1176" i="28"/>
  <c r="H1176" i="28"/>
  <c r="G1177" i="28"/>
  <c r="H1177" i="28" s="1"/>
  <c r="G1178" i="28"/>
  <c r="H1178" i="28"/>
  <c r="G1179" i="28"/>
  <c r="H1179" i="28" s="1"/>
  <c r="G1180" i="28"/>
  <c r="H1180" i="28"/>
  <c r="G1181" i="28"/>
  <c r="H1181" i="28" s="1"/>
  <c r="G1182" i="28"/>
  <c r="H1182" i="28"/>
  <c r="G1183" i="28"/>
  <c r="H1183" i="28" s="1"/>
  <c r="G1184" i="28"/>
  <c r="H1184" i="28"/>
  <c r="G1185" i="28"/>
  <c r="H1185" i="28" s="1"/>
  <c r="G1186" i="28"/>
  <c r="H1186" i="28"/>
  <c r="G1187" i="28"/>
  <c r="H1187" i="28" s="1"/>
  <c r="G1188" i="28"/>
  <c r="H1188" i="28"/>
  <c r="G1189" i="28"/>
  <c r="H1189" i="28" s="1"/>
  <c r="G1190" i="28"/>
  <c r="H1190" i="28"/>
  <c r="G1191" i="28"/>
  <c r="H1191" i="28" s="1"/>
  <c r="G1192" i="28"/>
  <c r="H1192" i="28"/>
  <c r="G1193" i="28"/>
  <c r="H1193" i="28" s="1"/>
  <c r="G1194" i="28"/>
  <c r="H1194" i="28"/>
  <c r="G1195" i="28"/>
  <c r="H1195" i="28" s="1"/>
  <c r="G1196" i="28"/>
  <c r="H1196" i="28"/>
  <c r="G1197" i="28"/>
  <c r="H1197" i="28" s="1"/>
  <c r="G1198" i="28"/>
  <c r="H1198" i="28"/>
  <c r="G1199" i="28"/>
  <c r="H1199" i="28" s="1"/>
  <c r="G1200" i="28"/>
  <c r="H1200" i="28"/>
  <c r="G1201" i="28"/>
  <c r="H1201" i="28" s="1"/>
  <c r="G1202" i="28"/>
  <c r="H1202" i="28"/>
  <c r="G1203" i="28"/>
  <c r="H1203" i="28" s="1"/>
  <c r="G1204" i="28"/>
  <c r="H1204" i="28"/>
  <c r="G1205" i="28"/>
  <c r="H1205" i="28" s="1"/>
  <c r="G1206" i="28"/>
  <c r="H1206" i="28"/>
  <c r="G1207" i="28"/>
  <c r="H1207" i="28" s="1"/>
  <c r="G1208" i="28"/>
  <c r="H1208" i="28"/>
  <c r="G1209" i="28"/>
  <c r="H1209" i="28" s="1"/>
  <c r="G1210" i="28"/>
  <c r="H1210" i="28"/>
  <c r="G1211" i="28"/>
  <c r="H1211" i="28" s="1"/>
  <c r="G1212" i="28"/>
  <c r="H1212" i="28"/>
  <c r="G1213" i="28"/>
  <c r="H1213" i="28" s="1"/>
  <c r="G1214" i="28"/>
  <c r="H1214" i="28"/>
  <c r="G1215" i="28"/>
  <c r="H1215" i="28" s="1"/>
  <c r="G1216" i="28"/>
  <c r="H1216" i="28"/>
  <c r="G1217" i="28"/>
  <c r="H1217" i="28" s="1"/>
  <c r="G1218" i="28"/>
  <c r="H1218" i="28"/>
  <c r="G1219" i="28"/>
  <c r="H1219" i="28" s="1"/>
  <c r="G1220" i="28"/>
  <c r="H1220" i="28"/>
  <c r="G1221" i="28"/>
  <c r="H1221" i="28" s="1"/>
  <c r="G1222" i="28"/>
  <c r="H1222" i="28"/>
  <c r="G1223" i="28"/>
  <c r="H1223" i="28" s="1"/>
  <c r="G1224" i="28"/>
  <c r="H1224" i="28"/>
  <c r="G1225" i="28"/>
  <c r="H1225" i="28" s="1"/>
  <c r="G1226" i="28"/>
  <c r="H1226" i="28"/>
  <c r="G1227" i="28"/>
  <c r="H1227" i="28" s="1"/>
  <c r="G1228" i="28"/>
  <c r="H1228" i="28"/>
  <c r="G1229" i="28"/>
  <c r="H1229" i="28" s="1"/>
  <c r="G1230" i="28"/>
  <c r="H1230" i="28"/>
  <c r="G1231" i="28"/>
  <c r="H1231" i="28" s="1"/>
  <c r="G1232" i="28"/>
  <c r="H1232" i="28"/>
  <c r="G1233" i="28"/>
  <c r="H1233" i="28" s="1"/>
  <c r="G1234" i="28"/>
  <c r="H1234" i="28"/>
  <c r="G1235" i="28"/>
  <c r="H1235" i="28" s="1"/>
  <c r="G1236" i="28"/>
  <c r="H1236" i="28"/>
  <c r="G1237" i="28"/>
  <c r="H1237" i="28" s="1"/>
  <c r="G1238" i="28"/>
  <c r="H1238" i="28"/>
  <c r="G1239" i="28"/>
  <c r="H1239" i="28" s="1"/>
  <c r="G1240" i="28"/>
  <c r="H1240" i="28"/>
  <c r="G1241" i="28"/>
  <c r="H1241" i="28" s="1"/>
  <c r="G1242" i="28"/>
  <c r="H1242" i="28"/>
  <c r="G1243" i="28"/>
  <c r="H1243" i="28" s="1"/>
  <c r="G1244" i="28"/>
  <c r="H1244" i="28"/>
  <c r="G1245" i="28"/>
  <c r="H1245" i="28" s="1"/>
  <c r="G1246" i="28"/>
  <c r="H1246" i="28"/>
  <c r="G1247" i="28"/>
  <c r="H1247" i="28" s="1"/>
  <c r="G1248" i="28"/>
  <c r="H1248" i="28"/>
  <c r="G1249" i="28"/>
  <c r="H1249" i="28" s="1"/>
  <c r="G1250" i="28"/>
  <c r="H1250" i="28"/>
  <c r="G1251" i="28"/>
  <c r="H1251" i="28" s="1"/>
  <c r="G1252" i="28"/>
  <c r="H1252" i="28"/>
  <c r="G1253" i="28"/>
  <c r="H1253" i="28" s="1"/>
  <c r="G1254" i="28"/>
  <c r="H1254" i="28"/>
  <c r="G1255" i="28"/>
  <c r="H1255" i="28" s="1"/>
  <c r="G1256" i="28"/>
  <c r="H1256" i="28" s="1"/>
  <c r="G1257" i="28"/>
  <c r="H1257" i="28" s="1"/>
  <c r="G1258" i="28"/>
  <c r="H1258" i="28"/>
  <c r="G1259" i="28"/>
  <c r="H1259" i="28" s="1"/>
  <c r="G1260" i="28"/>
  <c r="H1260" i="28" s="1"/>
  <c r="G1261" i="28"/>
  <c r="H1261" i="28" s="1"/>
  <c r="G1262" i="28"/>
  <c r="H1262" i="28"/>
  <c r="G1263" i="28"/>
  <c r="H1263" i="28" s="1"/>
  <c r="G1264" i="28"/>
  <c r="H1264" i="28" s="1"/>
  <c r="G1265" i="28"/>
  <c r="H1265" i="28" s="1"/>
  <c r="G1266" i="28"/>
  <c r="H1266" i="28"/>
  <c r="G1267" i="28"/>
  <c r="H1267" i="28" s="1"/>
  <c r="G1268" i="28"/>
  <c r="H1268" i="28" s="1"/>
  <c r="G1269" i="28"/>
  <c r="H1269" i="28" s="1"/>
  <c r="G1270" i="28"/>
  <c r="H1270" i="28"/>
  <c r="G1271" i="28"/>
  <c r="H1271" i="28" s="1"/>
  <c r="G1272" i="28"/>
  <c r="H1272" i="28" s="1"/>
  <c r="G1273" i="28"/>
  <c r="H1273" i="28" s="1"/>
  <c r="G1274" i="28"/>
  <c r="H1274" i="28"/>
  <c r="G1275" i="28"/>
  <c r="H1275" i="28" s="1"/>
  <c r="G1276" i="28"/>
  <c r="H1276" i="28" s="1"/>
  <c r="G1277" i="28"/>
  <c r="H1277" i="28" s="1"/>
  <c r="G1278" i="28"/>
  <c r="H1278" i="28"/>
  <c r="G1279" i="28"/>
  <c r="H1279" i="28" s="1"/>
  <c r="G1280" i="28"/>
  <c r="H1280" i="28" s="1"/>
  <c r="G1281" i="28"/>
  <c r="H1281" i="28" s="1"/>
  <c r="G1282" i="28"/>
  <c r="H1282" i="28"/>
  <c r="G1283" i="28"/>
  <c r="H1283" i="28" s="1"/>
  <c r="G1284" i="28"/>
  <c r="H1284" i="28" s="1"/>
  <c r="G1285" i="28"/>
  <c r="H1285" i="28" s="1"/>
  <c r="G1286" i="28"/>
  <c r="H1286" i="28"/>
  <c r="G1287" i="28"/>
  <c r="H1287" i="28" s="1"/>
  <c r="G1288" i="28"/>
  <c r="H1288" i="28" s="1"/>
  <c r="G1289" i="28"/>
  <c r="H1289" i="28" s="1"/>
  <c r="G1290" i="28"/>
  <c r="H1290" i="28"/>
  <c r="G1291" i="28"/>
  <c r="H1291" i="28" s="1"/>
  <c r="G1292" i="28"/>
  <c r="H1292" i="28" s="1"/>
  <c r="G1293" i="28"/>
  <c r="H1293" i="28" s="1"/>
  <c r="G1294" i="28"/>
  <c r="H1294" i="28"/>
  <c r="G1295" i="28"/>
  <c r="H1295" i="28" s="1"/>
  <c r="G1296" i="28"/>
  <c r="H1296" i="28" s="1"/>
  <c r="G1297" i="28"/>
  <c r="H1297" i="28" s="1"/>
  <c r="G1298" i="28"/>
  <c r="H1298" i="28"/>
  <c r="G1299" i="28"/>
  <c r="H1299" i="28" s="1"/>
  <c r="G1300" i="28"/>
  <c r="H1300" i="28" s="1"/>
  <c r="G1301" i="28"/>
  <c r="H1301" i="28" s="1"/>
  <c r="G1302" i="28"/>
  <c r="H1302" i="28"/>
  <c r="G1303" i="28"/>
  <c r="H1303" i="28" s="1"/>
  <c r="G1304" i="28"/>
  <c r="H1304" i="28" s="1"/>
  <c r="G1305" i="28"/>
  <c r="H1305" i="28" s="1"/>
  <c r="G1306" i="28"/>
  <c r="H1306" i="28"/>
  <c r="G1307" i="28"/>
  <c r="H1307" i="28" s="1"/>
  <c r="G1308" i="28"/>
  <c r="H1308" i="28" s="1"/>
  <c r="G1309" i="28"/>
  <c r="H1309" i="28" s="1"/>
  <c r="G1310" i="28"/>
  <c r="H1310" i="28"/>
  <c r="G1311" i="28"/>
  <c r="H1311" i="28" s="1"/>
  <c r="G1312" i="28"/>
  <c r="H1312" i="28" s="1"/>
  <c r="G1313" i="28"/>
  <c r="H1313" i="28" s="1"/>
  <c r="G1314" i="28"/>
  <c r="H1314" i="28"/>
  <c r="G1315" i="28"/>
  <c r="H1315" i="28" s="1"/>
  <c r="G1316" i="28"/>
  <c r="H1316" i="28" s="1"/>
  <c r="G1317" i="28"/>
  <c r="H1317" i="28" s="1"/>
  <c r="G1318" i="28"/>
  <c r="H1318" i="28"/>
  <c r="G1319" i="28"/>
  <c r="H1319" i="28" s="1"/>
  <c r="G1320" i="28"/>
  <c r="H1320" i="28" s="1"/>
  <c r="G1321" i="28"/>
  <c r="H1321" i="28" s="1"/>
  <c r="G1322" i="28"/>
  <c r="H1322" i="28"/>
  <c r="G1323" i="28"/>
  <c r="H1323" i="28" s="1"/>
  <c r="G1324" i="28"/>
  <c r="H1324" i="28" s="1"/>
  <c r="G1325" i="28"/>
  <c r="H1325" i="28" s="1"/>
  <c r="G1326" i="28"/>
  <c r="H1326" i="28"/>
  <c r="G1327" i="28"/>
  <c r="H1327" i="28" s="1"/>
  <c r="G1328" i="28"/>
  <c r="H1328" i="28" s="1"/>
  <c r="G1329" i="28"/>
  <c r="H1329" i="28" s="1"/>
  <c r="G1330" i="28"/>
  <c r="H1330" i="28"/>
  <c r="G1331" i="28"/>
  <c r="H1331" i="28" s="1"/>
  <c r="G1332" i="28"/>
  <c r="H1332" i="28" s="1"/>
  <c r="G1333" i="28"/>
  <c r="H1333" i="28" s="1"/>
  <c r="G1334" i="28"/>
  <c r="H1334" i="28"/>
  <c r="G1335" i="28"/>
  <c r="H1335" i="28" s="1"/>
  <c r="G1336" i="28"/>
  <c r="H1336" i="28" s="1"/>
  <c r="G1337" i="28"/>
  <c r="H1337" i="28" s="1"/>
  <c r="G1338" i="28"/>
  <c r="H1338" i="28"/>
  <c r="G1339" i="28"/>
  <c r="H1339" i="28" s="1"/>
  <c r="G1340" i="28"/>
  <c r="H1340" i="28" s="1"/>
  <c r="G1341" i="28"/>
  <c r="H1341" i="28" s="1"/>
  <c r="G1342" i="28"/>
  <c r="H1342" i="28"/>
  <c r="G1343" i="28"/>
  <c r="H1343" i="28" s="1"/>
  <c r="G1344" i="28"/>
  <c r="H1344" i="28" s="1"/>
  <c r="G1345" i="28"/>
  <c r="H1345" i="28" s="1"/>
  <c r="G1346" i="28"/>
  <c r="H1346" i="28"/>
  <c r="G1347" i="28"/>
  <c r="H1347" i="28" s="1"/>
  <c r="G1348" i="28"/>
  <c r="H1348" i="28" s="1"/>
  <c r="G1349" i="28"/>
  <c r="H1349" i="28" s="1"/>
  <c r="G1350" i="28"/>
  <c r="H1350" i="28"/>
  <c r="G1351" i="28"/>
  <c r="H1351" i="28" s="1"/>
  <c r="G1352" i="28"/>
  <c r="H1352" i="28" s="1"/>
  <c r="G1353" i="28"/>
  <c r="H1353" i="28" s="1"/>
  <c r="G1354" i="28"/>
  <c r="H1354" i="28"/>
  <c r="G1355" i="28"/>
  <c r="H1355" i="28" s="1"/>
  <c r="G1356" i="28"/>
  <c r="H1356" i="28" s="1"/>
  <c r="G1357" i="28"/>
  <c r="H1357" i="28" s="1"/>
  <c r="G1358" i="28"/>
  <c r="H1358" i="28"/>
  <c r="G1359" i="28"/>
  <c r="H1359" i="28" s="1"/>
  <c r="G1360" i="28"/>
  <c r="H1360" i="28" s="1"/>
  <c r="G1361" i="28"/>
  <c r="H1361" i="28" s="1"/>
  <c r="G1362" i="28"/>
  <c r="H1362" i="28"/>
  <c r="G1363" i="28"/>
  <c r="H1363" i="28" s="1"/>
  <c r="G1364" i="28"/>
  <c r="H1364" i="28" s="1"/>
  <c r="G1365" i="28"/>
  <c r="H1365" i="28" s="1"/>
  <c r="G1366" i="28"/>
  <c r="H1366" i="28"/>
  <c r="G1367" i="28"/>
  <c r="H1367" i="28" s="1"/>
  <c r="G1368" i="28"/>
  <c r="H1368" i="28" s="1"/>
  <c r="G1369" i="28"/>
  <c r="H1369" i="28" s="1"/>
  <c r="G1370" i="28"/>
  <c r="H1370" i="28"/>
  <c r="G1371" i="28"/>
  <c r="H1371" i="28" s="1"/>
  <c r="G1372" i="28"/>
  <c r="H1372" i="28" s="1"/>
  <c r="G1373" i="28"/>
  <c r="H1373" i="28" s="1"/>
  <c r="G1374" i="28"/>
  <c r="H1374" i="28"/>
  <c r="G1375" i="28"/>
  <c r="H1375" i="28" s="1"/>
  <c r="G1376" i="28"/>
  <c r="H1376" i="28" s="1"/>
  <c r="G1377" i="28"/>
  <c r="H1377" i="28" s="1"/>
  <c r="G1378" i="28"/>
  <c r="H1378" i="28"/>
  <c r="G1379" i="28"/>
  <c r="H1379" i="28" s="1"/>
  <c r="G1380" i="28"/>
  <c r="H1380" i="28" s="1"/>
  <c r="G1381" i="28"/>
  <c r="H1381" i="28" s="1"/>
  <c r="G1382" i="28"/>
  <c r="H1382" i="28"/>
  <c r="G1383" i="28"/>
  <c r="H1383" i="28" s="1"/>
  <c r="G1384" i="28"/>
  <c r="H1384" i="28" s="1"/>
  <c r="G1385" i="28"/>
  <c r="H1385" i="28" s="1"/>
  <c r="G1386" i="28"/>
  <c r="H1386" i="28"/>
  <c r="G1387" i="28"/>
  <c r="H1387" i="28" s="1"/>
  <c r="G1388" i="28"/>
  <c r="H1388" i="28" s="1"/>
  <c r="G1389" i="28"/>
  <c r="H1389" i="28" s="1"/>
  <c r="G1390" i="28"/>
  <c r="H1390" i="28"/>
  <c r="G1391" i="28"/>
  <c r="H1391" i="28" s="1"/>
  <c r="G1392" i="28"/>
  <c r="H1392" i="28" s="1"/>
  <c r="G1393" i="28"/>
  <c r="H1393" i="28" s="1"/>
  <c r="G1394" i="28"/>
  <c r="H1394" i="28"/>
  <c r="G1395" i="28"/>
  <c r="H1395" i="28" s="1"/>
  <c r="G1396" i="28"/>
  <c r="H1396" i="28" s="1"/>
  <c r="G1397" i="28"/>
  <c r="H1397" i="28" s="1"/>
  <c r="G1398" i="28"/>
  <c r="H1398" i="28"/>
  <c r="G1399" i="28"/>
  <c r="H1399" i="28" s="1"/>
  <c r="G1400" i="28"/>
  <c r="H1400" i="28" s="1"/>
  <c r="G1401" i="28"/>
  <c r="H1401" i="28" s="1"/>
  <c r="G1402" i="28"/>
  <c r="H1402" i="28"/>
  <c r="G1403" i="28"/>
  <c r="H1403" i="28" s="1"/>
  <c r="G1404" i="28"/>
  <c r="H1404" i="28" s="1"/>
  <c r="G1405" i="28"/>
  <c r="H1405" i="28" s="1"/>
  <c r="G1406" i="28"/>
  <c r="H1406" i="28"/>
  <c r="G1407" i="28"/>
  <c r="H1407" i="28" s="1"/>
  <c r="G1408" i="28"/>
  <c r="H1408" i="28" s="1"/>
  <c r="G1409" i="28"/>
  <c r="H1409" i="28" s="1"/>
  <c r="G1410" i="28"/>
  <c r="H1410" i="28"/>
  <c r="G1411" i="28"/>
  <c r="H1411" i="28" s="1"/>
  <c r="G1412" i="28"/>
  <c r="H1412" i="28" s="1"/>
  <c r="G1413" i="28"/>
  <c r="H1413" i="28" s="1"/>
  <c r="G1414" i="28"/>
  <c r="H1414" i="28"/>
  <c r="G1415" i="28"/>
  <c r="H1415" i="28" s="1"/>
  <c r="G1416" i="28"/>
  <c r="H1416" i="28" s="1"/>
  <c r="G1417" i="28"/>
  <c r="H1417" i="28" s="1"/>
  <c r="G1418" i="28"/>
  <c r="H1418" i="28"/>
  <c r="G1419" i="28"/>
  <c r="H1419" i="28" s="1"/>
  <c r="G1420" i="28"/>
  <c r="H1420" i="28" s="1"/>
  <c r="G1421" i="28"/>
  <c r="H1421" i="28" s="1"/>
  <c r="G1422" i="28"/>
  <c r="H1422" i="28"/>
  <c r="G1423" i="28"/>
  <c r="H1423" i="28" s="1"/>
  <c r="G1424" i="28"/>
  <c r="H1424" i="28" s="1"/>
  <c r="G1425" i="28"/>
  <c r="H1425" i="28" s="1"/>
  <c r="G1426" i="28"/>
  <c r="H1426" i="28"/>
  <c r="G1427" i="28"/>
  <c r="H1427" i="28" s="1"/>
  <c r="G1428" i="28"/>
  <c r="H1428" i="28" s="1"/>
  <c r="G1429" i="28"/>
  <c r="H1429" i="28" s="1"/>
  <c r="G1430" i="28"/>
  <c r="H1430" i="28"/>
  <c r="G1431" i="28"/>
  <c r="H1431" i="28" s="1"/>
  <c r="G1432" i="28"/>
  <c r="H1432" i="28" s="1"/>
  <c r="G1433" i="28"/>
  <c r="H1433" i="28" s="1"/>
  <c r="G1434" i="28"/>
  <c r="H1434" i="28"/>
  <c r="G1435" i="28"/>
  <c r="H1435" i="28" s="1"/>
  <c r="G1436" i="28"/>
  <c r="H1436" i="28" s="1"/>
  <c r="G1437" i="28"/>
  <c r="H1437" i="28" s="1"/>
  <c r="G1438" i="28"/>
  <c r="H1438" i="28"/>
  <c r="G1439" i="28"/>
  <c r="H1439" i="28" s="1"/>
  <c r="G1440" i="28"/>
  <c r="H1440" i="28" s="1"/>
  <c r="G1441" i="28"/>
  <c r="H1441" i="28" s="1"/>
  <c r="G1442" i="28"/>
  <c r="H1442" i="28"/>
  <c r="G1443" i="28"/>
  <c r="H1443" i="28" s="1"/>
  <c r="G1444" i="28"/>
  <c r="H1444" i="28" s="1"/>
  <c r="G1445" i="28"/>
  <c r="H1445" i="28" s="1"/>
  <c r="G1446" i="28"/>
  <c r="H1446" i="28"/>
  <c r="G1447" i="28"/>
  <c r="H1447" i="28" s="1"/>
  <c r="G1448" i="28"/>
  <c r="H1448" i="28" s="1"/>
  <c r="G1449" i="28"/>
  <c r="H1449" i="28" s="1"/>
  <c r="G1450" i="28"/>
  <c r="H1450" i="28"/>
  <c r="G1451" i="28"/>
  <c r="H1451" i="28" s="1"/>
  <c r="G1452" i="28"/>
  <c r="H1452" i="28" s="1"/>
  <c r="G1453" i="28"/>
  <c r="H1453" i="28" s="1"/>
  <c r="G1454" i="28"/>
  <c r="H1454" i="28"/>
  <c r="G1455" i="28"/>
  <c r="H1455" i="28" s="1"/>
  <c r="G1456" i="28"/>
  <c r="H1456" i="28" s="1"/>
  <c r="G1457" i="28"/>
  <c r="H1457" i="28" s="1"/>
  <c r="G1458" i="28"/>
  <c r="H1458" i="28"/>
  <c r="G1459" i="28"/>
  <c r="H1459" i="28" s="1"/>
  <c r="G1460" i="28"/>
  <c r="H1460" i="28" s="1"/>
  <c r="G1461" i="28"/>
  <c r="H1461" i="28" s="1"/>
  <c r="G1462" i="28"/>
  <c r="H1462" i="28"/>
  <c r="G1463" i="28"/>
  <c r="H1463" i="28" s="1"/>
  <c r="G1464" i="28"/>
  <c r="H1464" i="28" s="1"/>
  <c r="G1465" i="28"/>
  <c r="H1465" i="28" s="1"/>
  <c r="G1466" i="28"/>
  <c r="H1466" i="28"/>
  <c r="G1467" i="28"/>
  <c r="H1467" i="28" s="1"/>
  <c r="G1468" i="28"/>
  <c r="H1468" i="28" s="1"/>
  <c r="G1469" i="28"/>
  <c r="H1469" i="28" s="1"/>
  <c r="G1470" i="28"/>
  <c r="H1470" i="28"/>
  <c r="G1471" i="28"/>
  <c r="H1471" i="28" s="1"/>
  <c r="G1472" i="28"/>
  <c r="H1472" i="28" s="1"/>
  <c r="G1473" i="28"/>
  <c r="H1473" i="28" s="1"/>
  <c r="G1474" i="28"/>
  <c r="H1474" i="28"/>
  <c r="G1475" i="28"/>
  <c r="H1475" i="28" s="1"/>
  <c r="G1476" i="28"/>
  <c r="H1476" i="28" s="1"/>
  <c r="G1477" i="28"/>
  <c r="H1477" i="28" s="1"/>
  <c r="G1478" i="28"/>
  <c r="H1478" i="28"/>
  <c r="G1479" i="28"/>
  <c r="H1479" i="28" s="1"/>
  <c r="G1480" i="28"/>
  <c r="H1480" i="28" s="1"/>
  <c r="G1481" i="28"/>
  <c r="H1481" i="28" s="1"/>
  <c r="G1482" i="28"/>
  <c r="H1482" i="28"/>
  <c r="G1483" i="28"/>
  <c r="H1483" i="28" s="1"/>
  <c r="G1484" i="28"/>
  <c r="H1484" i="28" s="1"/>
  <c r="G1485" i="28"/>
  <c r="H1485" i="28" s="1"/>
  <c r="G1486" i="28"/>
  <c r="H1486" i="28"/>
  <c r="G1487" i="28"/>
  <c r="H1487" i="28" s="1"/>
  <c r="G1488" i="28"/>
  <c r="H1488" i="28" s="1"/>
  <c r="G1489" i="28"/>
  <c r="H1489" i="28" s="1"/>
  <c r="G1490" i="28"/>
  <c r="H1490" i="28"/>
  <c r="G1491" i="28"/>
  <c r="H1491" i="28" s="1"/>
  <c r="G1492" i="28"/>
  <c r="H1492" i="28" s="1"/>
  <c r="G1493" i="28"/>
  <c r="H1493" i="28" s="1"/>
  <c r="G1494" i="28"/>
  <c r="H1494" i="28"/>
  <c r="G1495" i="28"/>
  <c r="H1495" i="28" s="1"/>
  <c r="G1496" i="28"/>
  <c r="H1496" i="28" s="1"/>
  <c r="G1497" i="28"/>
  <c r="H1497" i="28" s="1"/>
  <c r="G1498" i="28"/>
  <c r="H1498" i="28"/>
  <c r="G1499" i="28"/>
  <c r="H1499" i="28" s="1"/>
  <c r="G1500" i="28"/>
  <c r="H1500" i="28" s="1"/>
  <c r="G1501" i="28"/>
  <c r="H1501" i="28" s="1"/>
  <c r="G1502" i="28"/>
  <c r="H1502" i="28"/>
  <c r="G1503" i="28"/>
  <c r="H1503" i="28" s="1"/>
  <c r="G1504" i="28"/>
  <c r="H1504" i="28" s="1"/>
  <c r="G1505" i="28"/>
  <c r="H1505" i="28" s="1"/>
  <c r="G1506" i="28"/>
  <c r="H1506" i="28"/>
  <c r="G1507" i="28"/>
  <c r="H1507" i="28" s="1"/>
  <c r="G1508" i="28"/>
  <c r="H1508" i="28" s="1"/>
  <c r="G1509" i="28"/>
  <c r="H1509" i="28" s="1"/>
  <c r="G1510" i="28"/>
  <c r="H1510" i="28"/>
  <c r="G1511" i="28"/>
  <c r="H1511" i="28" s="1"/>
  <c r="G1512" i="28"/>
  <c r="H1512" i="28" s="1"/>
  <c r="G1513" i="28"/>
  <c r="H1513" i="28" s="1"/>
  <c r="G1514" i="28"/>
  <c r="H1514" i="28"/>
  <c r="G1515" i="28"/>
  <c r="H1515" i="28" s="1"/>
  <c r="G1516" i="28"/>
  <c r="H1516" i="28" s="1"/>
  <c r="G1517" i="28"/>
  <c r="H1517" i="28" s="1"/>
  <c r="G1518" i="28"/>
  <c r="H1518" i="28"/>
  <c r="G1519" i="28"/>
  <c r="H1519" i="28" s="1"/>
  <c r="G1520" i="28"/>
  <c r="H1520" i="28" s="1"/>
  <c r="G1521" i="28"/>
  <c r="H1521" i="28" s="1"/>
  <c r="G1522" i="28"/>
  <c r="H1522" i="28"/>
  <c r="G1523" i="28"/>
  <c r="H1523" i="28" s="1"/>
  <c r="G1524" i="28"/>
  <c r="H1524" i="28" s="1"/>
  <c r="G1525" i="28"/>
  <c r="H1525" i="28" s="1"/>
  <c r="G1526" i="28"/>
  <c r="H1526" i="28"/>
  <c r="G1527" i="28"/>
  <c r="H1527" i="28" s="1"/>
  <c r="G1528" i="28"/>
  <c r="H1528" i="28" s="1"/>
  <c r="G1529" i="28"/>
  <c r="H1529" i="28" s="1"/>
  <c r="G1530" i="28"/>
  <c r="H1530" i="28"/>
  <c r="G1531" i="28"/>
  <c r="H1531" i="28" s="1"/>
  <c r="G1532" i="28"/>
  <c r="H1532" i="28" s="1"/>
  <c r="G1533" i="28"/>
  <c r="H1533" i="28" s="1"/>
  <c r="G1534" i="28"/>
  <c r="H1534" i="28"/>
  <c r="G1535" i="28"/>
  <c r="H1535" i="28" s="1"/>
  <c r="G1536" i="28"/>
  <c r="H1536" i="28" s="1"/>
  <c r="G1537" i="28"/>
  <c r="H1537" i="28" s="1"/>
  <c r="G1538" i="28"/>
  <c r="H1538" i="28"/>
  <c r="G1539" i="28"/>
  <c r="H1539" i="28" s="1"/>
  <c r="G1540" i="28"/>
  <c r="H1540" i="28" s="1"/>
  <c r="G1541" i="28"/>
  <c r="H1541" i="28" s="1"/>
  <c r="G1542" i="28"/>
  <c r="H1542" i="28"/>
  <c r="G1543" i="28"/>
  <c r="H1543" i="28" s="1"/>
  <c r="G1544" i="28"/>
  <c r="H1544" i="28" s="1"/>
  <c r="G1545" i="28"/>
  <c r="H1545" i="28" s="1"/>
  <c r="G1546" i="28"/>
  <c r="H1546" i="28"/>
  <c r="G1547" i="28"/>
  <c r="H1547" i="28" s="1"/>
  <c r="G1548" i="28"/>
  <c r="H1548" i="28" s="1"/>
  <c r="G1549" i="28"/>
  <c r="H1549" i="28" s="1"/>
  <c r="G1550" i="28"/>
  <c r="H1550" i="28"/>
  <c r="G1551" i="28"/>
  <c r="H1551" i="28" s="1"/>
  <c r="G1552" i="28"/>
  <c r="H1552" i="28" s="1"/>
  <c r="G1553" i="28"/>
  <c r="H1553" i="28" s="1"/>
  <c r="G1554" i="28"/>
  <c r="H1554" i="28"/>
  <c r="G1555" i="28"/>
  <c r="H1555" i="28" s="1"/>
  <c r="G1556" i="28"/>
  <c r="H1556" i="28" s="1"/>
  <c r="G1557" i="28"/>
  <c r="H1557" i="28" s="1"/>
  <c r="G1558" i="28"/>
  <c r="H1558" i="28"/>
  <c r="G1559" i="28"/>
  <c r="H1559" i="28" s="1"/>
  <c r="G1560" i="28"/>
  <c r="H1560" i="28" s="1"/>
  <c r="G1561" i="28"/>
  <c r="H1561" i="28" s="1"/>
  <c r="G1562" i="28"/>
  <c r="H1562" i="28"/>
  <c r="G1563" i="28"/>
  <c r="H1563" i="28" s="1"/>
  <c r="G1564" i="28"/>
  <c r="H1564" i="28" s="1"/>
  <c r="G1565" i="28"/>
  <c r="H1565" i="28" s="1"/>
  <c r="G1566" i="28"/>
  <c r="H1566" i="28"/>
  <c r="G1567" i="28"/>
  <c r="H1567" i="28" s="1"/>
  <c r="G1568" i="28"/>
  <c r="H1568" i="28" s="1"/>
  <c r="G1569" i="28"/>
  <c r="H1569" i="28" s="1"/>
  <c r="G1570" i="28"/>
  <c r="H1570" i="28"/>
  <c r="G1571" i="28"/>
  <c r="H1571" i="28" s="1"/>
  <c r="G1572" i="28"/>
  <c r="H1572" i="28" s="1"/>
  <c r="G1573" i="28"/>
  <c r="H1573" i="28" s="1"/>
  <c r="G1574" i="28"/>
  <c r="H1574" i="28"/>
  <c r="G1575" i="28"/>
  <c r="H1575" i="28" s="1"/>
  <c r="G1576" i="28"/>
  <c r="H1576" i="28" s="1"/>
  <c r="G1577" i="28"/>
  <c r="H1577" i="28" s="1"/>
  <c r="G1578" i="28"/>
  <c r="H1578" i="28"/>
  <c r="G1579" i="28"/>
  <c r="H1579" i="28" s="1"/>
  <c r="G1580" i="28"/>
  <c r="H1580" i="28" s="1"/>
  <c r="G1581" i="28"/>
  <c r="H1581" i="28" s="1"/>
  <c r="G1582" i="28"/>
  <c r="H1582" i="28"/>
  <c r="G1583" i="28"/>
  <c r="H1583" i="28" s="1"/>
  <c r="G1584" i="28"/>
  <c r="H1584" i="28" s="1"/>
  <c r="G1585" i="28"/>
  <c r="H1585" i="28" s="1"/>
  <c r="G1586" i="28"/>
  <c r="H1586" i="28"/>
  <c r="G1587" i="28"/>
  <c r="H1587" i="28" s="1"/>
  <c r="G1588" i="28"/>
  <c r="H1588" i="28" s="1"/>
  <c r="G1589" i="28"/>
  <c r="H1589" i="28" s="1"/>
  <c r="G1590" i="28"/>
  <c r="H1590" i="28"/>
  <c r="G1591" i="28"/>
  <c r="H1591" i="28" s="1"/>
  <c r="G1592" i="28"/>
  <c r="H1592" i="28" s="1"/>
  <c r="G1593" i="28"/>
  <c r="H1593" i="28" s="1"/>
  <c r="G1594" i="28"/>
  <c r="H1594" i="28"/>
  <c r="G1595" i="28"/>
  <c r="H1595" i="28" s="1"/>
  <c r="G1596" i="28"/>
  <c r="H1596" i="28" s="1"/>
  <c r="G1597" i="28"/>
  <c r="H1597" i="28" s="1"/>
  <c r="G1598" i="28"/>
  <c r="H1598" i="28"/>
  <c r="G1599" i="28"/>
  <c r="H1599" i="28" s="1"/>
  <c r="G1600" i="28"/>
  <c r="H1600" i="28" s="1"/>
  <c r="G1601" i="28"/>
  <c r="H1601" i="28" s="1"/>
  <c r="G1602" i="28"/>
  <c r="H1602" i="28"/>
  <c r="G1603" i="28"/>
  <c r="H1603" i="28" s="1"/>
  <c r="G1604" i="28"/>
  <c r="H1604" i="28" s="1"/>
  <c r="G1605" i="28"/>
  <c r="H1605" i="28" s="1"/>
  <c r="G1606" i="28"/>
  <c r="H1606" i="28"/>
  <c r="G1607" i="28"/>
  <c r="H1607" i="28" s="1"/>
  <c r="G1608" i="28"/>
  <c r="H1608" i="28" s="1"/>
  <c r="G1609" i="28"/>
  <c r="H1609" i="28" s="1"/>
  <c r="G1610" i="28"/>
  <c r="H1610" i="28"/>
  <c r="G1611" i="28"/>
  <c r="H1611" i="28" s="1"/>
  <c r="G1612" i="28"/>
  <c r="H1612" i="28" s="1"/>
  <c r="G1613" i="28"/>
  <c r="H1613" i="28" s="1"/>
  <c r="G1614" i="28"/>
  <c r="H1614" i="28"/>
  <c r="G1615" i="28"/>
  <c r="H1615" i="28" s="1"/>
  <c r="G1616" i="28"/>
  <c r="H1616" i="28" s="1"/>
  <c r="G1617" i="28"/>
  <c r="H1617" i="28" s="1"/>
  <c r="G1618" i="28"/>
  <c r="H1618" i="28"/>
  <c r="G1619" i="28"/>
  <c r="H1619" i="28" s="1"/>
  <c r="G1620" i="28"/>
  <c r="H1620" i="28" s="1"/>
  <c r="G1621" i="28"/>
  <c r="H1621" i="28" s="1"/>
  <c r="G1622" i="28"/>
  <c r="H1622" i="28"/>
  <c r="G1623" i="28"/>
  <c r="H1623" i="28" s="1"/>
  <c r="G1624" i="28"/>
  <c r="H1624" i="28" s="1"/>
  <c r="G1625" i="28"/>
  <c r="H1625" i="28" s="1"/>
  <c r="G1626" i="28"/>
  <c r="H1626" i="28"/>
  <c r="G1627" i="28"/>
  <c r="H1627" i="28" s="1"/>
  <c r="G1628" i="28"/>
  <c r="H1628" i="28" s="1"/>
  <c r="G1629" i="28"/>
  <c r="H1629" i="28" s="1"/>
  <c r="G1630" i="28"/>
  <c r="H1630" i="28"/>
  <c r="G1631" i="28"/>
  <c r="H1631" i="28" s="1"/>
  <c r="G1632" i="28"/>
  <c r="H1632" i="28" s="1"/>
  <c r="G1633" i="28"/>
  <c r="H1633" i="28" s="1"/>
  <c r="G1634" i="28"/>
  <c r="H1634" i="28"/>
  <c r="G1635" i="28"/>
  <c r="H1635" i="28" s="1"/>
  <c r="G1636" i="28"/>
  <c r="H1636" i="28" s="1"/>
  <c r="G1637" i="28"/>
  <c r="H1637" i="28" s="1"/>
  <c r="G1638" i="28"/>
  <c r="H1638" i="28"/>
  <c r="G1639" i="28"/>
  <c r="H1639" i="28" s="1"/>
  <c r="G1640" i="28"/>
  <c r="H1640" i="28" s="1"/>
  <c r="G1641" i="28"/>
  <c r="H1641" i="28" s="1"/>
  <c r="G1642" i="28"/>
  <c r="H1642" i="28"/>
  <c r="G1643" i="28"/>
  <c r="H1643" i="28" s="1"/>
  <c r="G1644" i="28"/>
  <c r="H1644" i="28" s="1"/>
  <c r="G1645" i="28"/>
  <c r="H1645" i="28" s="1"/>
  <c r="G1646" i="28"/>
  <c r="H1646" i="28"/>
  <c r="G1647" i="28"/>
  <c r="H1647" i="28" s="1"/>
  <c r="G1648" i="28"/>
  <c r="H1648" i="28" s="1"/>
  <c r="G1649" i="28"/>
  <c r="H1649" i="28" s="1"/>
  <c r="G1650" i="28"/>
  <c r="H1650" i="28"/>
  <c r="G1651" i="28"/>
  <c r="H1651" i="28" s="1"/>
  <c r="G1652" i="28"/>
  <c r="H1652" i="28" s="1"/>
  <c r="G1653" i="28"/>
  <c r="H1653" i="28" s="1"/>
  <c r="G1654" i="28"/>
  <c r="H1654" i="28"/>
  <c r="G1655" i="28"/>
  <c r="H1655" i="28" s="1"/>
  <c r="G1656" i="28"/>
  <c r="H1656" i="28" s="1"/>
  <c r="G1657" i="28"/>
  <c r="H1657" i="28" s="1"/>
  <c r="G1658" i="28"/>
  <c r="H1658" i="28"/>
  <c r="G1659" i="28"/>
  <c r="H1659" i="28" s="1"/>
  <c r="G1660" i="28"/>
  <c r="H1660" i="28" s="1"/>
  <c r="G1661" i="28"/>
  <c r="H1661" i="28" s="1"/>
  <c r="G1662" i="28"/>
  <c r="H1662" i="28"/>
  <c r="G1663" i="28"/>
  <c r="H1663" i="28" s="1"/>
  <c r="G1664" i="28"/>
  <c r="H1664" i="28" s="1"/>
  <c r="G1665" i="28"/>
  <c r="H1665" i="28" s="1"/>
  <c r="G1666" i="28"/>
  <c r="H1666" i="28"/>
  <c r="G1667" i="28"/>
  <c r="H1667" i="28" s="1"/>
  <c r="G1668" i="28"/>
  <c r="H1668" i="28" s="1"/>
  <c r="G1669" i="28"/>
  <c r="H1669" i="28" s="1"/>
  <c r="G1670" i="28"/>
  <c r="H1670" i="28"/>
  <c r="G1671" i="28"/>
  <c r="H1671" i="28" s="1"/>
  <c r="G1672" i="28"/>
  <c r="H1672" i="28" s="1"/>
  <c r="G1673" i="28"/>
  <c r="H1673" i="28" s="1"/>
  <c r="G1674" i="28"/>
  <c r="H1674" i="28"/>
  <c r="G1675" i="28"/>
  <c r="H1675" i="28" s="1"/>
  <c r="G1676" i="28"/>
  <c r="H1676" i="28" s="1"/>
  <c r="G1677" i="28"/>
  <c r="H1677" i="28" s="1"/>
  <c r="G1678" i="28"/>
  <c r="H1678" i="28"/>
  <c r="G1679" i="28"/>
  <c r="H1679" i="28" s="1"/>
  <c r="G1680" i="28"/>
  <c r="H1680" i="28" s="1"/>
  <c r="G1681" i="28"/>
  <c r="H1681" i="28" s="1"/>
  <c r="G1682" i="28"/>
  <c r="H1682" i="28"/>
  <c r="G1683" i="28"/>
  <c r="H1683" i="28" s="1"/>
  <c r="G1684" i="28"/>
  <c r="H1684" i="28" s="1"/>
  <c r="G1685" i="28"/>
  <c r="H1685" i="28" s="1"/>
  <c r="G1686" i="28"/>
  <c r="H1686" i="28"/>
  <c r="G1687" i="28"/>
  <c r="H1687" i="28" s="1"/>
  <c r="G1688" i="28"/>
  <c r="H1688" i="28" s="1"/>
  <c r="G1689" i="28"/>
  <c r="H1689" i="28" s="1"/>
  <c r="G1690" i="28"/>
  <c r="H1690" i="28"/>
  <c r="G1691" i="28"/>
  <c r="H1691" i="28" s="1"/>
  <c r="G1692" i="28"/>
  <c r="H1692" i="28" s="1"/>
  <c r="G1693" i="28"/>
  <c r="H1693" i="28" s="1"/>
  <c r="G1694" i="28"/>
  <c r="H1694" i="28"/>
  <c r="G1695" i="28"/>
  <c r="H1695" i="28" s="1"/>
  <c r="G1696" i="28"/>
  <c r="H1696" i="28" s="1"/>
  <c r="G1697" i="28"/>
  <c r="H1697" i="28" s="1"/>
  <c r="G1698" i="28"/>
  <c r="H1698" i="28"/>
  <c r="G1699" i="28"/>
  <c r="H1699" i="28" s="1"/>
  <c r="G1700" i="28"/>
  <c r="H1700" i="28" s="1"/>
  <c r="G1701" i="28"/>
  <c r="H1701" i="28" s="1"/>
  <c r="G1702" i="28"/>
  <c r="H1702" i="28" s="1"/>
  <c r="G1703" i="28"/>
  <c r="H1703" i="28" s="1"/>
  <c r="G1704" i="28"/>
  <c r="H1704" i="28" s="1"/>
  <c r="G1705" i="28"/>
  <c r="H1705" i="28" s="1"/>
  <c r="G1706" i="28"/>
  <c r="H1706" i="28" s="1"/>
  <c r="G1707" i="28"/>
  <c r="H1707" i="28" s="1"/>
  <c r="G1708" i="28"/>
  <c r="H1708" i="28" s="1"/>
  <c r="G1709" i="28"/>
  <c r="H1709" i="28" s="1"/>
  <c r="G1710" i="28"/>
  <c r="H1710" i="28" s="1"/>
  <c r="G1711" i="28"/>
  <c r="H1711" i="28" s="1"/>
  <c r="G1712" i="28"/>
  <c r="H1712" i="28" s="1"/>
  <c r="G1713" i="28"/>
  <c r="H1713" i="28" s="1"/>
  <c r="G1714" i="28"/>
  <c r="H1714" i="28" s="1"/>
  <c r="G1715" i="28"/>
  <c r="H1715" i="28" s="1"/>
  <c r="G1716" i="28"/>
  <c r="H1716" i="28" s="1"/>
  <c r="G1717" i="28"/>
  <c r="H1717" i="28" s="1"/>
  <c r="G1718" i="28"/>
  <c r="H1718" i="28" s="1"/>
  <c r="G1719" i="28"/>
  <c r="H1719" i="28" s="1"/>
  <c r="G1720" i="28"/>
  <c r="H1720" i="28" s="1"/>
  <c r="G1721" i="28"/>
  <c r="H1721" i="28" s="1"/>
  <c r="G1722" i="28"/>
  <c r="H1722" i="28" s="1"/>
  <c r="G1723" i="28"/>
  <c r="H1723" i="28" s="1"/>
  <c r="G1724" i="28"/>
  <c r="H1724" i="28" s="1"/>
  <c r="G1725" i="28"/>
  <c r="H1725" i="28" s="1"/>
  <c r="G1726" i="28"/>
  <c r="H1726" i="28" s="1"/>
  <c r="G1727" i="28"/>
  <c r="H1727" i="28" s="1"/>
  <c r="G1728" i="28"/>
  <c r="H1728" i="28" s="1"/>
  <c r="G1729" i="28"/>
  <c r="H1729" i="28" s="1"/>
  <c r="G1730" i="28"/>
  <c r="H1730" i="28" s="1"/>
  <c r="G1731" i="28"/>
  <c r="H1731" i="28" s="1"/>
  <c r="G1732" i="28"/>
  <c r="H1732" i="28" s="1"/>
  <c r="G1733" i="28"/>
  <c r="H1733" i="28" s="1"/>
  <c r="G1734" i="28"/>
  <c r="H1734" i="28" s="1"/>
  <c r="G1735" i="28"/>
  <c r="H1735" i="28" s="1"/>
  <c r="G1736" i="28"/>
  <c r="H1736" i="28" s="1"/>
  <c r="G1737" i="28"/>
  <c r="H1737" i="28" s="1"/>
  <c r="G1738" i="28"/>
  <c r="H1738" i="28" s="1"/>
  <c r="G1739" i="28"/>
  <c r="H1739" i="28" s="1"/>
  <c r="G1740" i="28"/>
  <c r="H1740" i="28" s="1"/>
  <c r="G1741" i="28"/>
  <c r="H1741" i="28" s="1"/>
  <c r="G1742" i="28"/>
  <c r="H1742" i="28" s="1"/>
  <c r="G1743" i="28"/>
  <c r="H1743" i="28" s="1"/>
  <c r="G1744" i="28"/>
  <c r="H1744" i="28" s="1"/>
  <c r="G1745" i="28"/>
  <c r="H1745" i="28" s="1"/>
  <c r="G1746" i="28"/>
  <c r="H1746" i="28" s="1"/>
  <c r="G1747" i="28"/>
  <c r="H1747" i="28" s="1"/>
  <c r="G1748" i="28"/>
  <c r="H1748" i="28" s="1"/>
  <c r="G1749" i="28"/>
  <c r="H1749" i="28" s="1"/>
  <c r="G1750" i="28"/>
  <c r="H1750" i="28" s="1"/>
  <c r="G1751" i="28"/>
  <c r="H1751" i="28" s="1"/>
  <c r="G1752" i="28"/>
  <c r="H1752" i="28" s="1"/>
  <c r="G1753" i="28"/>
  <c r="H1753" i="28" s="1"/>
  <c r="G1754" i="28"/>
  <c r="H1754" i="28" s="1"/>
  <c r="G1755" i="28"/>
  <c r="H1755" i="28" s="1"/>
  <c r="G1756" i="28"/>
  <c r="H1756" i="28" s="1"/>
  <c r="G1757" i="28"/>
  <c r="H1757" i="28" s="1"/>
  <c r="G1758" i="28"/>
  <c r="H1758" i="28" s="1"/>
  <c r="G1759" i="28"/>
  <c r="H1759" i="28" s="1"/>
  <c r="G1760" i="28"/>
  <c r="H1760" i="28" s="1"/>
  <c r="G1761" i="28"/>
  <c r="H1761" i="28" s="1"/>
  <c r="G1762" i="28"/>
  <c r="H1762" i="28" s="1"/>
  <c r="G1763" i="28"/>
  <c r="H1763" i="28" s="1"/>
  <c r="G1764" i="28"/>
  <c r="H1764" i="28" s="1"/>
  <c r="G1765" i="28"/>
  <c r="H1765" i="28" s="1"/>
  <c r="G1766" i="28"/>
  <c r="H1766" i="28" s="1"/>
  <c r="G1767" i="28"/>
  <c r="H1767" i="28" s="1"/>
  <c r="G1768" i="28"/>
  <c r="H1768" i="28" s="1"/>
  <c r="G1769" i="28"/>
  <c r="H1769" i="28" s="1"/>
  <c r="G1770" i="28"/>
  <c r="H1770" i="28" s="1"/>
  <c r="G1771" i="28"/>
  <c r="H1771" i="28" s="1"/>
  <c r="G1772" i="28"/>
  <c r="H1772" i="28" s="1"/>
  <c r="G1773" i="28"/>
  <c r="H1773" i="28" s="1"/>
  <c r="G1774" i="28"/>
  <c r="H1774" i="28" s="1"/>
  <c r="G1775" i="28"/>
  <c r="H1775" i="28" s="1"/>
  <c r="G1776" i="28"/>
  <c r="H1776" i="28" s="1"/>
  <c r="G1777" i="28"/>
  <c r="H1777" i="28" s="1"/>
  <c r="G1778" i="28"/>
  <c r="H1778" i="28" s="1"/>
  <c r="G1779" i="28"/>
  <c r="H1779" i="28" s="1"/>
  <c r="G1780" i="28"/>
  <c r="H1780" i="28" s="1"/>
  <c r="G1781" i="28"/>
  <c r="H1781" i="28" s="1"/>
  <c r="G1782" i="28"/>
  <c r="H1782" i="28" s="1"/>
  <c r="G1783" i="28"/>
  <c r="H1783" i="28" s="1"/>
  <c r="G1784" i="28"/>
  <c r="H1784" i="28" s="1"/>
  <c r="G1785" i="28"/>
  <c r="H1785" i="28" s="1"/>
  <c r="G1786" i="28"/>
  <c r="H1786" i="28" s="1"/>
  <c r="G1787" i="28"/>
  <c r="H1787" i="28" s="1"/>
  <c r="G1788" i="28"/>
  <c r="H1788" i="28" s="1"/>
  <c r="G1789" i="28"/>
  <c r="H1789" i="28" s="1"/>
  <c r="G1790" i="28"/>
  <c r="H1790" i="28" s="1"/>
  <c r="G1791" i="28"/>
  <c r="H1791" i="28" s="1"/>
  <c r="G1792" i="28"/>
  <c r="H1792" i="28" s="1"/>
  <c r="G1793" i="28"/>
  <c r="H1793" i="28" s="1"/>
  <c r="G1794" i="28"/>
  <c r="H1794" i="28" s="1"/>
  <c r="G1795" i="28"/>
  <c r="H1795" i="28" s="1"/>
  <c r="G1796" i="28"/>
  <c r="H1796" i="28" s="1"/>
  <c r="G1797" i="28"/>
  <c r="H1797" i="28" s="1"/>
  <c r="G1798" i="28"/>
  <c r="H1798" i="28" s="1"/>
  <c r="G1799" i="28"/>
  <c r="H1799" i="28" s="1"/>
  <c r="G1800" i="28"/>
  <c r="H1800" i="28" s="1"/>
  <c r="G1801" i="28"/>
  <c r="H1801" i="28" s="1"/>
  <c r="G1802" i="28"/>
  <c r="H1802" i="28" s="1"/>
  <c r="G1803" i="28"/>
  <c r="H1803" i="28" s="1"/>
  <c r="G1804" i="28"/>
  <c r="H1804" i="28" s="1"/>
  <c r="G1805" i="28"/>
  <c r="H1805" i="28" s="1"/>
  <c r="G1806" i="28"/>
  <c r="H1806" i="28" s="1"/>
  <c r="G1807" i="28"/>
  <c r="H1807" i="28" s="1"/>
  <c r="G1808" i="28"/>
  <c r="H1808" i="28" s="1"/>
  <c r="G1809" i="28"/>
  <c r="H1809" i="28" s="1"/>
  <c r="G1810" i="28"/>
  <c r="H1810" i="28" s="1"/>
  <c r="G1811" i="28"/>
  <c r="H1811" i="28" s="1"/>
  <c r="G1812" i="28"/>
  <c r="H1812" i="28" s="1"/>
  <c r="G1813" i="28"/>
  <c r="H1813" i="28" s="1"/>
  <c r="G1814" i="28"/>
  <c r="H1814" i="28" s="1"/>
  <c r="G1815" i="28"/>
  <c r="H1815" i="28" s="1"/>
  <c r="G1816" i="28"/>
  <c r="H1816" i="28" s="1"/>
  <c r="G1817" i="28"/>
  <c r="H1817" i="28" s="1"/>
  <c r="G1818" i="28"/>
  <c r="H1818" i="28" s="1"/>
  <c r="G1819" i="28"/>
  <c r="H1819" i="28" s="1"/>
  <c r="G1820" i="28"/>
  <c r="H1820" i="28" s="1"/>
  <c r="G1821" i="28"/>
  <c r="H1821" i="28" s="1"/>
  <c r="G1822" i="28"/>
  <c r="H1822" i="28" s="1"/>
  <c r="G1823" i="28"/>
  <c r="H1823" i="28" s="1"/>
  <c r="G1824" i="28"/>
  <c r="H1824" i="28" s="1"/>
  <c r="G1825" i="28"/>
  <c r="H1825" i="28" s="1"/>
  <c r="G1826" i="28"/>
  <c r="H1826" i="28" s="1"/>
  <c r="G1827" i="28"/>
  <c r="H1827" i="28" s="1"/>
  <c r="G1828" i="28"/>
  <c r="H1828" i="28" s="1"/>
  <c r="G1829" i="28"/>
  <c r="H1829" i="28" s="1"/>
  <c r="G1830" i="28"/>
  <c r="H1830" i="28" s="1"/>
  <c r="G1831" i="28"/>
  <c r="H1831" i="28" s="1"/>
  <c r="G1832" i="28"/>
  <c r="H1832" i="28" s="1"/>
  <c r="G1833" i="28"/>
  <c r="H1833" i="28" s="1"/>
  <c r="G1834" i="28"/>
  <c r="H1834" i="28" s="1"/>
  <c r="G1835" i="28"/>
  <c r="H1835" i="28" s="1"/>
  <c r="G1836" i="28"/>
  <c r="H1836" i="28" s="1"/>
  <c r="G1837" i="28"/>
  <c r="H1837" i="28" s="1"/>
  <c r="G1838" i="28"/>
  <c r="H1838" i="28" s="1"/>
  <c r="G1839" i="28"/>
  <c r="H1839" i="28" s="1"/>
  <c r="G1840" i="28"/>
  <c r="H1840" i="28" s="1"/>
  <c r="G1841" i="28"/>
  <c r="H1841" i="28" s="1"/>
  <c r="G1842" i="28"/>
  <c r="H1842" i="28" s="1"/>
  <c r="G1843" i="28"/>
  <c r="H1843" i="28" s="1"/>
  <c r="G1844" i="28"/>
  <c r="H1844" i="28" s="1"/>
  <c r="G1845" i="28"/>
  <c r="H1845" i="28" s="1"/>
  <c r="G1846" i="28"/>
  <c r="H1846" i="28" s="1"/>
  <c r="G1847" i="28"/>
  <c r="H1847" i="28" s="1"/>
  <c r="G1848" i="28"/>
  <c r="H1848" i="28" s="1"/>
  <c r="G1849" i="28"/>
  <c r="H1849" i="28" s="1"/>
  <c r="G1850" i="28"/>
  <c r="H1850" i="28" s="1"/>
  <c r="G1851" i="28"/>
  <c r="H1851" i="28" s="1"/>
  <c r="G1852" i="28"/>
  <c r="H1852" i="28" s="1"/>
  <c r="G1853" i="28"/>
  <c r="H1853" i="28" s="1"/>
  <c r="G1854" i="28"/>
  <c r="H1854" i="28" s="1"/>
  <c r="G1855" i="28"/>
  <c r="H1855" i="28" s="1"/>
  <c r="G1856" i="28"/>
  <c r="H1856" i="28" s="1"/>
  <c r="G1857" i="28"/>
  <c r="H1857" i="28" s="1"/>
  <c r="G1858" i="28"/>
  <c r="H1858" i="28" s="1"/>
  <c r="G1859" i="28"/>
  <c r="H1859" i="28" s="1"/>
  <c r="G1860" i="28"/>
  <c r="H1860" i="28" s="1"/>
  <c r="G1861" i="28"/>
  <c r="H1861" i="28" s="1"/>
  <c r="G1862" i="28"/>
  <c r="H1862" i="28" s="1"/>
  <c r="G1863" i="28"/>
  <c r="H1863" i="28" s="1"/>
  <c r="G1864" i="28"/>
  <c r="H1864" i="28" s="1"/>
  <c r="G1865" i="28"/>
  <c r="H1865" i="28" s="1"/>
  <c r="G1866" i="28"/>
  <c r="H1866" i="28" s="1"/>
  <c r="G1867" i="28"/>
  <c r="H1867" i="28" s="1"/>
  <c r="G1868" i="28"/>
  <c r="H1868" i="28" s="1"/>
  <c r="G1869" i="28"/>
  <c r="H1869" i="28" s="1"/>
  <c r="G1870" i="28"/>
  <c r="H1870" i="28" s="1"/>
  <c r="G1871" i="28"/>
  <c r="H1871" i="28" s="1"/>
  <c r="G1872" i="28"/>
  <c r="H1872" i="28" s="1"/>
  <c r="G1873" i="28"/>
  <c r="H1873" i="28" s="1"/>
  <c r="G1874" i="28"/>
  <c r="H1874" i="28" s="1"/>
  <c r="G1875" i="28"/>
  <c r="H1875" i="28" s="1"/>
  <c r="G1876" i="28"/>
  <c r="H1876" i="28" s="1"/>
  <c r="G1877" i="28"/>
  <c r="H1877" i="28" s="1"/>
  <c r="G1878" i="28"/>
  <c r="H1878" i="28" s="1"/>
  <c r="G1879" i="28"/>
  <c r="H1879" i="28" s="1"/>
  <c r="G1880" i="28"/>
  <c r="H1880" i="28" s="1"/>
  <c r="G1881" i="28"/>
  <c r="H1881" i="28" s="1"/>
  <c r="G1882" i="28"/>
  <c r="H1882" i="28" s="1"/>
  <c r="G1883" i="28"/>
  <c r="H1883" i="28" s="1"/>
  <c r="G1884" i="28"/>
  <c r="H1884" i="28" s="1"/>
  <c r="G1885" i="28"/>
  <c r="H1885" i="28" s="1"/>
  <c r="G1886" i="28"/>
  <c r="H1886" i="28" s="1"/>
  <c r="G1887" i="28"/>
  <c r="H1887" i="28" s="1"/>
  <c r="G1888" i="28"/>
  <c r="H1888" i="28" s="1"/>
  <c r="G1889" i="28"/>
  <c r="H1889" i="28" s="1"/>
  <c r="G1890" i="28"/>
  <c r="H1890" i="28" s="1"/>
  <c r="G1891" i="28"/>
  <c r="H1891" i="28" s="1"/>
  <c r="G1892" i="28"/>
  <c r="H1892" i="28" s="1"/>
  <c r="G1893" i="28"/>
  <c r="H1893" i="28" s="1"/>
  <c r="G1894" i="28"/>
  <c r="H1894" i="28" s="1"/>
  <c r="G1895" i="28"/>
  <c r="H1895" i="28" s="1"/>
  <c r="G1896" i="28"/>
  <c r="H1896" i="28" s="1"/>
  <c r="G1897" i="28"/>
  <c r="H1897" i="28" s="1"/>
  <c r="G1898" i="28"/>
  <c r="H1898" i="28" s="1"/>
  <c r="G1899" i="28"/>
  <c r="H1899" i="28" s="1"/>
  <c r="G1900" i="28"/>
  <c r="H1900" i="28" s="1"/>
  <c r="G1901" i="28"/>
  <c r="H1901" i="28" s="1"/>
  <c r="G1902" i="28"/>
  <c r="H1902" i="28" s="1"/>
  <c r="G1903" i="28"/>
  <c r="H1903" i="28" s="1"/>
  <c r="G1904" i="28"/>
  <c r="H1904" i="28" s="1"/>
  <c r="G1905" i="28"/>
  <c r="H1905" i="28" s="1"/>
  <c r="G1906" i="28"/>
  <c r="H1906" i="28" s="1"/>
  <c r="G1907" i="28"/>
  <c r="H1907" i="28" s="1"/>
  <c r="G1908" i="28"/>
  <c r="H1908" i="28" s="1"/>
  <c r="G1909" i="28"/>
  <c r="H1909" i="28" s="1"/>
  <c r="G1910" i="28"/>
  <c r="H1910" i="28" s="1"/>
  <c r="G1911" i="28"/>
  <c r="H1911" i="28" s="1"/>
  <c r="G1912" i="28"/>
  <c r="H1912" i="28" s="1"/>
  <c r="G1913" i="28"/>
  <c r="H1913" i="28" s="1"/>
  <c r="G1914" i="28"/>
  <c r="H1914" i="28" s="1"/>
  <c r="G1915" i="28"/>
  <c r="H1915" i="28" s="1"/>
  <c r="G1916" i="28"/>
  <c r="H1916" i="28" s="1"/>
  <c r="G1917" i="28"/>
  <c r="H1917" i="28" s="1"/>
  <c r="G1918" i="28"/>
  <c r="H1918" i="28" s="1"/>
  <c r="G1919" i="28"/>
  <c r="H1919" i="28" s="1"/>
  <c r="G1920" i="28"/>
  <c r="H1920" i="28" s="1"/>
  <c r="G1921" i="28"/>
  <c r="H1921" i="28" s="1"/>
  <c r="G1922" i="28"/>
  <c r="H1922" i="28" s="1"/>
  <c r="G1923" i="28"/>
  <c r="H1923" i="28" s="1"/>
  <c r="G1924" i="28"/>
  <c r="H1924" i="28" s="1"/>
  <c r="G1925" i="28"/>
  <c r="H1925" i="28" s="1"/>
  <c r="G1926" i="28"/>
  <c r="H1926" i="28" s="1"/>
  <c r="G1927" i="28"/>
  <c r="H1927" i="28" s="1"/>
  <c r="G1928" i="28"/>
  <c r="H1928" i="28" s="1"/>
  <c r="G1929" i="28"/>
  <c r="H1929" i="28" s="1"/>
  <c r="G1930" i="28"/>
  <c r="H1930" i="28"/>
  <c r="G1931" i="28"/>
  <c r="H1931" i="28"/>
  <c r="G1932" i="28"/>
  <c r="H1932" i="28"/>
  <c r="G1933" i="28"/>
  <c r="H1933" i="28"/>
  <c r="G1934" i="28"/>
  <c r="H1934" i="28"/>
  <c r="G1935" i="28"/>
  <c r="H1935" i="28"/>
  <c r="G1936" i="28"/>
  <c r="H1936" i="28"/>
  <c r="G1937" i="28"/>
  <c r="H1937" i="28"/>
  <c r="G1938" i="28"/>
  <c r="H1938" i="28"/>
  <c r="G1939" i="28"/>
  <c r="H1939" i="28"/>
  <c r="G1940" i="28"/>
  <c r="H1940" i="28"/>
  <c r="G1941" i="28"/>
  <c r="H1941" i="28"/>
  <c r="G1942" i="28"/>
  <c r="H1942" i="28"/>
  <c r="G1943" i="28"/>
  <c r="H1943" i="28"/>
  <c r="G1944" i="28"/>
  <c r="H1944" i="28"/>
  <c r="G1945" i="28"/>
  <c r="H1945" i="28"/>
  <c r="G1946" i="28"/>
  <c r="H1946" i="28"/>
  <c r="G1947" i="28"/>
  <c r="H1947" i="28"/>
  <c r="G1948" i="28"/>
  <c r="H1948" i="28"/>
  <c r="G1949" i="28"/>
  <c r="H1949" i="28"/>
  <c r="G1950" i="28"/>
  <c r="H1950" i="28"/>
  <c r="G1951" i="28"/>
  <c r="H1951" i="28"/>
  <c r="G1952" i="28"/>
  <c r="H1952" i="28"/>
  <c r="G1953" i="28"/>
  <c r="H1953" i="28"/>
  <c r="G1954" i="28"/>
  <c r="H1954" i="28"/>
  <c r="G1955" i="28"/>
  <c r="H1955" i="28"/>
  <c r="G1956" i="28"/>
  <c r="H1956" i="28"/>
  <c r="G1957" i="28"/>
  <c r="H1957" i="28"/>
  <c r="G1958" i="28"/>
  <c r="H1958" i="28"/>
  <c r="G1959" i="28"/>
  <c r="H1959" i="28"/>
  <c r="G1960" i="28"/>
  <c r="H1960" i="28"/>
  <c r="G1961" i="28"/>
  <c r="H1961" i="28"/>
  <c r="G1962" i="28"/>
  <c r="H1962" i="28"/>
  <c r="G1963" i="28"/>
  <c r="H1963" i="28"/>
  <c r="G1964" i="28"/>
  <c r="H1964" i="28"/>
  <c r="G1965" i="28"/>
  <c r="H1965" i="28"/>
  <c r="G1966" i="28"/>
  <c r="H1966" i="28"/>
  <c r="G1967" i="28"/>
  <c r="H1967" i="28"/>
  <c r="G1968" i="28"/>
  <c r="H1968" i="28"/>
  <c r="G1969" i="28"/>
  <c r="H1969" i="28"/>
  <c r="G1970" i="28"/>
  <c r="H1970" i="28"/>
  <c r="G1971" i="28"/>
  <c r="H1971" i="28"/>
  <c r="G1972" i="28"/>
  <c r="H1972" i="28"/>
  <c r="G1973" i="28"/>
  <c r="H1973" i="28"/>
  <c r="G1974" i="28"/>
  <c r="H1974" i="28"/>
  <c r="G1975" i="28"/>
  <c r="H1975" i="28"/>
  <c r="G1976" i="28"/>
  <c r="H1976" i="28"/>
  <c r="G1977" i="28"/>
  <c r="H1977" i="28"/>
  <c r="G1978" i="28"/>
  <c r="H1978" i="28"/>
  <c r="G1979" i="28"/>
  <c r="H1979" i="28"/>
  <c r="G1980" i="28"/>
  <c r="H1980" i="28"/>
  <c r="G1981" i="28"/>
  <c r="H1981" i="28"/>
  <c r="G1982" i="28"/>
  <c r="H1982" i="28"/>
  <c r="G1983" i="28"/>
  <c r="H1983" i="28"/>
  <c r="G1984" i="28"/>
  <c r="H1984" i="28"/>
  <c r="G1985" i="28"/>
  <c r="H1985" i="28"/>
  <c r="G1986" i="28"/>
  <c r="H1986" i="28"/>
  <c r="G1987" i="28"/>
  <c r="H1987" i="28"/>
  <c r="G1988" i="28"/>
  <c r="H1988" i="28"/>
  <c r="G1989" i="28"/>
  <c r="H1989" i="28"/>
  <c r="G1990" i="28"/>
  <c r="H1990" i="28"/>
  <c r="G1991" i="28"/>
  <c r="H1991" i="28"/>
  <c r="G1992" i="28"/>
  <c r="H1992" i="28"/>
  <c r="G1993" i="28"/>
  <c r="H1993" i="28"/>
  <c r="G1994" i="28"/>
  <c r="H1994" i="28"/>
  <c r="G1995" i="28"/>
  <c r="H1995" i="28"/>
  <c r="G1996" i="28"/>
  <c r="H1996" i="28"/>
  <c r="G1997" i="28"/>
  <c r="H1997" i="28"/>
  <c r="G1998" i="28"/>
  <c r="H1998" i="28"/>
  <c r="G1999" i="28"/>
  <c r="H1999" i="28"/>
  <c r="G2000" i="28"/>
  <c r="H2000" i="28"/>
  <c r="G2001" i="28"/>
  <c r="H2001" i="28"/>
  <c r="G2002" i="28"/>
  <c r="H2002" i="28"/>
  <c r="G2003" i="28"/>
  <c r="H2003" i="28"/>
  <c r="G2004" i="28"/>
  <c r="H2004" i="28"/>
  <c r="G2005" i="28"/>
  <c r="H2005" i="28"/>
  <c r="G2006" i="28"/>
  <c r="H2006" i="28"/>
  <c r="G2007" i="28"/>
  <c r="H2007" i="28"/>
  <c r="G2008" i="28"/>
  <c r="H2008" i="28"/>
  <c r="G2009" i="28"/>
  <c r="H2009" i="28"/>
  <c r="G2010" i="28"/>
  <c r="H2010" i="28"/>
  <c r="G2011" i="28"/>
  <c r="H2011" i="28"/>
  <c r="G2012" i="28"/>
  <c r="H2012" i="28"/>
  <c r="G2013" i="28"/>
  <c r="H2013" i="28"/>
  <c r="G2014" i="28"/>
  <c r="H2014" i="28"/>
  <c r="G2015" i="28"/>
  <c r="H2015" i="28"/>
  <c r="G2016" i="28"/>
  <c r="H2016" i="28"/>
  <c r="G2017" i="28"/>
  <c r="H2017" i="28"/>
  <c r="G2018" i="28"/>
  <c r="H2018" i="28"/>
  <c r="G2019" i="28"/>
  <c r="H2019" i="28"/>
  <c r="G2020" i="28"/>
  <c r="H2020" i="28"/>
  <c r="G2021" i="28"/>
  <c r="H2021" i="28"/>
  <c r="G2022" i="28"/>
  <c r="H2022" i="28"/>
  <c r="G2023" i="28"/>
  <c r="H2023" i="28"/>
  <c r="G2024" i="28"/>
  <c r="H2024" i="28"/>
  <c r="G2025" i="28"/>
  <c r="H2025" i="28"/>
  <c r="G2026" i="28"/>
  <c r="H2026" i="28"/>
  <c r="G2027" i="28"/>
  <c r="H2027" i="28"/>
  <c r="G2028" i="28"/>
  <c r="H2028" i="28"/>
  <c r="G2029" i="28"/>
  <c r="H2029" i="28"/>
  <c r="G2030" i="28"/>
  <c r="H2030" i="28"/>
  <c r="G2031" i="28"/>
  <c r="H2031" i="28"/>
  <c r="G2032" i="28"/>
  <c r="H2032" i="28"/>
  <c r="G2033" i="28"/>
  <c r="H2033" i="28"/>
  <c r="G2034" i="28"/>
  <c r="H2034" i="28"/>
  <c r="G2035" i="28"/>
  <c r="H2035" i="28"/>
  <c r="G2036" i="28"/>
  <c r="H2036" i="28"/>
  <c r="G2037" i="28"/>
  <c r="H2037" i="28"/>
  <c r="G2038" i="28"/>
  <c r="H2038" i="28"/>
  <c r="G2039" i="28"/>
  <c r="H2039" i="28"/>
  <c r="G2040" i="28"/>
  <c r="H2040" i="28"/>
  <c r="G2041" i="28"/>
  <c r="H2041" i="28"/>
  <c r="G2042" i="28"/>
  <c r="H2042" i="28"/>
  <c r="G2043" i="28"/>
  <c r="H2043" i="28"/>
  <c r="G2044" i="28"/>
  <c r="H2044" i="28"/>
  <c r="G2045" i="28"/>
  <c r="H2045" i="28"/>
  <c r="G2046" i="28"/>
  <c r="H2046" i="28"/>
  <c r="G2047" i="28"/>
  <c r="H2047" i="28"/>
  <c r="G2048" i="28"/>
  <c r="H2048" i="28"/>
  <c r="G2049" i="28"/>
  <c r="H2049" i="28"/>
  <c r="G2050" i="28"/>
  <c r="H2050" i="28"/>
  <c r="G2051" i="28"/>
  <c r="H2051" i="28"/>
  <c r="G2052" i="28"/>
  <c r="H2052" i="28"/>
  <c r="G2053" i="28"/>
  <c r="H2053" i="28"/>
  <c r="G2054" i="28"/>
  <c r="H2054" i="28"/>
  <c r="G2055" i="28"/>
  <c r="H2055" i="28"/>
  <c r="G2056" i="28"/>
  <c r="H2056" i="28"/>
  <c r="G2057" i="28"/>
  <c r="H2057" i="28"/>
  <c r="G2058" i="28"/>
  <c r="H2058" i="28"/>
  <c r="G2059" i="28"/>
  <c r="H2059" i="28"/>
  <c r="G2060" i="28"/>
  <c r="H2060" i="28"/>
  <c r="G2061" i="28"/>
  <c r="H2061" i="28"/>
  <c r="G2062" i="28"/>
  <c r="H2062" i="28"/>
  <c r="G2063" i="28"/>
  <c r="H2063" i="28"/>
  <c r="G2064" i="28"/>
  <c r="H2064" i="28"/>
  <c r="G2065" i="28"/>
  <c r="H2065" i="28"/>
  <c r="G2066" i="28"/>
  <c r="H2066" i="28"/>
  <c r="G2067" i="28"/>
  <c r="H2067" i="28"/>
  <c r="G2068" i="28"/>
  <c r="H2068" i="28"/>
  <c r="G2069" i="28"/>
  <c r="H2069" i="28"/>
  <c r="G2070" i="28"/>
  <c r="H2070" i="28"/>
  <c r="G2071" i="28"/>
  <c r="H2071" i="28"/>
  <c r="G2072" i="28"/>
  <c r="H2072" i="28"/>
  <c r="G2073" i="28"/>
  <c r="H2073" i="28"/>
  <c r="G2074" i="28"/>
  <c r="H2074" i="28"/>
  <c r="G2075" i="28"/>
  <c r="H2075" i="28"/>
  <c r="G2076" i="28"/>
  <c r="H2076" i="28"/>
  <c r="G2077" i="28"/>
  <c r="H2077" i="28"/>
  <c r="G2078" i="28"/>
  <c r="H2078" i="28"/>
  <c r="G2079" i="28"/>
  <c r="H2079" i="28"/>
  <c r="G2080" i="28"/>
  <c r="H2080" i="28"/>
  <c r="G2081" i="28"/>
  <c r="H2081" i="28"/>
  <c r="G2082" i="28"/>
  <c r="H2082" i="28"/>
  <c r="G2083" i="28"/>
  <c r="H2083" i="28"/>
  <c r="G2084" i="28"/>
  <c r="H2084" i="28"/>
  <c r="G2085" i="28"/>
  <c r="H2085" i="28"/>
  <c r="G2086" i="28"/>
  <c r="H2086" i="28"/>
  <c r="G2087" i="28"/>
  <c r="H2087" i="28"/>
  <c r="G2088" i="28"/>
  <c r="H2088" i="28"/>
  <c r="G2089" i="28"/>
  <c r="H2089" i="28"/>
  <c r="G2090" i="28"/>
  <c r="H2090" i="28"/>
  <c r="G2091" i="28"/>
  <c r="H2091" i="28"/>
  <c r="G2092" i="28"/>
  <c r="H2092" i="28"/>
  <c r="G2093" i="28"/>
  <c r="H2093" i="28"/>
  <c r="G2094" i="28"/>
  <c r="H2094" i="28"/>
  <c r="G2095" i="28"/>
  <c r="H2095" i="28"/>
  <c r="G2096" i="28"/>
  <c r="H2096" i="28"/>
  <c r="G2097" i="28"/>
  <c r="H2097" i="28"/>
  <c r="G2098" i="28"/>
  <c r="H2098" i="28"/>
  <c r="G2099" i="28"/>
  <c r="H2099" i="28"/>
  <c r="G2100" i="28"/>
  <c r="H2100" i="28"/>
  <c r="G2101" i="28"/>
  <c r="H2101" i="28"/>
  <c r="G2102" i="28"/>
  <c r="H2102" i="28"/>
  <c r="G2103" i="28"/>
  <c r="H2103" i="28"/>
  <c r="G2104" i="28"/>
  <c r="H2104" i="28"/>
  <c r="G2105" i="28"/>
  <c r="H2105" i="28"/>
  <c r="G2106" i="28"/>
  <c r="H2106" i="28"/>
  <c r="G2107" i="28"/>
  <c r="H2107" i="28"/>
  <c r="G2108" i="28"/>
  <c r="H2108" i="28"/>
  <c r="G2109" i="28"/>
  <c r="H2109" i="28"/>
  <c r="G2110" i="28"/>
  <c r="H2110" i="28"/>
  <c r="G2111" i="28"/>
  <c r="H2111" i="28"/>
  <c r="G2112" i="28"/>
  <c r="H2112" i="28"/>
  <c r="G2113" i="28"/>
  <c r="H2113" i="28"/>
  <c r="G2114" i="28"/>
  <c r="H2114" i="28"/>
  <c r="G2115" i="28"/>
  <c r="H2115" i="28"/>
  <c r="G2116" i="28"/>
  <c r="H2116" i="28"/>
  <c r="G2117" i="28"/>
  <c r="H2117" i="28"/>
  <c r="G2118" i="28"/>
  <c r="H2118" i="28"/>
  <c r="G2119" i="28"/>
  <c r="H2119" i="28"/>
  <c r="G2120" i="28"/>
  <c r="H2120" i="28"/>
  <c r="G2121" i="28"/>
  <c r="H2121" i="28"/>
  <c r="G2122" i="28"/>
  <c r="H2122" i="28"/>
  <c r="G2123" i="28"/>
  <c r="H2123" i="28"/>
  <c r="G2124" i="28"/>
  <c r="H2124" i="28"/>
  <c r="G2125" i="28"/>
  <c r="H2125" i="28"/>
  <c r="G2126" i="28"/>
  <c r="H2126" i="28"/>
  <c r="G2127" i="28"/>
  <c r="H2127" i="28"/>
  <c r="G2128" i="28"/>
  <c r="H2128" i="28"/>
  <c r="G2129" i="28"/>
  <c r="H2129" i="28"/>
  <c r="G2130" i="28"/>
  <c r="H2130" i="28"/>
  <c r="G2131" i="28"/>
  <c r="H2131" i="28"/>
  <c r="G2132" i="28"/>
  <c r="H2132" i="28"/>
  <c r="G2133" i="28"/>
  <c r="H2133" i="28"/>
  <c r="G2134" i="28"/>
  <c r="H2134" i="28"/>
  <c r="G2135" i="28"/>
  <c r="H2135" i="28"/>
  <c r="G2136" i="28"/>
  <c r="H2136" i="28"/>
  <c r="G2137" i="28"/>
  <c r="H2137" i="28"/>
  <c r="G2138" i="28"/>
  <c r="H2138" i="28"/>
  <c r="G2139" i="28"/>
  <c r="H2139" i="28"/>
  <c r="G2140" i="28"/>
  <c r="H2140" i="28"/>
  <c r="G2141" i="28"/>
  <c r="H2141" i="28"/>
  <c r="G2142" i="28"/>
  <c r="H2142" i="28"/>
  <c r="G2143" i="28"/>
  <c r="H2143" i="28"/>
  <c r="G2144" i="28"/>
  <c r="H2144" i="28"/>
  <c r="G2145" i="28"/>
  <c r="H2145" i="28"/>
  <c r="G2146" i="28"/>
  <c r="H2146" i="28"/>
  <c r="G2147" i="28"/>
  <c r="H2147" i="28"/>
  <c r="G2148" i="28"/>
  <c r="H2148" i="28"/>
  <c r="G2149" i="28"/>
  <c r="H2149" i="28"/>
  <c r="G2150" i="28"/>
  <c r="H2150" i="28"/>
  <c r="G2151" i="28"/>
  <c r="H2151" i="28"/>
  <c r="G2152" i="28"/>
  <c r="H2152" i="28"/>
  <c r="G2153" i="28"/>
  <c r="H2153" i="28"/>
  <c r="G2154" i="28"/>
  <c r="H2154" i="28"/>
  <c r="G2155" i="28"/>
  <c r="H2155" i="28"/>
  <c r="G2156" i="28"/>
  <c r="H2156" i="28"/>
  <c r="G2157" i="28"/>
  <c r="H2157" i="28"/>
  <c r="G2158" i="28"/>
  <c r="H2158" i="28"/>
  <c r="G2159" i="28"/>
  <c r="H2159" i="28"/>
  <c r="G2160" i="28"/>
  <c r="H2160" i="28"/>
  <c r="G2161" i="28"/>
  <c r="H2161" i="28"/>
  <c r="G2162" i="28"/>
  <c r="H2162" i="28"/>
  <c r="G2163" i="28"/>
  <c r="H2163" i="28"/>
  <c r="G2164" i="28"/>
  <c r="H2164" i="28"/>
  <c r="G2165" i="28"/>
  <c r="H2165" i="28"/>
  <c r="G2166" i="28"/>
  <c r="H2166" i="28"/>
  <c r="G2167" i="28"/>
  <c r="H2167" i="28"/>
  <c r="G2168" i="28"/>
  <c r="H2168" i="28"/>
  <c r="G2169" i="28"/>
  <c r="H2169" i="28"/>
  <c r="G2170" i="28"/>
  <c r="H2170" i="28"/>
  <c r="G2171" i="28"/>
  <c r="H2171" i="28"/>
  <c r="G2172" i="28"/>
  <c r="H2172" i="28"/>
  <c r="G2173" i="28"/>
  <c r="H2173" i="28"/>
  <c r="G2174" i="28"/>
  <c r="H2174" i="28"/>
  <c r="G2175" i="28"/>
  <c r="H2175" i="28"/>
  <c r="G2176" i="28"/>
  <c r="H2176" i="28"/>
  <c r="G2177" i="28"/>
  <c r="H2177" i="28"/>
  <c r="G2178" i="28"/>
  <c r="H2178" i="28"/>
  <c r="G2179" i="28"/>
  <c r="H2179" i="28"/>
  <c r="G2180" i="28"/>
  <c r="H2180" i="28"/>
  <c r="G2181" i="28"/>
  <c r="H2181" i="28"/>
  <c r="G2182" i="28"/>
  <c r="H2182" i="28"/>
  <c r="G2183" i="28"/>
  <c r="H2183" i="28"/>
  <c r="G2184" i="28"/>
  <c r="H2184" i="28"/>
  <c r="G2185" i="28"/>
  <c r="H2185" i="28"/>
  <c r="G2186" i="28"/>
  <c r="H2186" i="28"/>
  <c r="G2187" i="28"/>
  <c r="H2187" i="28"/>
  <c r="G2188" i="28"/>
  <c r="H2188" i="28"/>
  <c r="G2189" i="28"/>
  <c r="H2189" i="28"/>
  <c r="G2190" i="28"/>
  <c r="H2190" i="28"/>
  <c r="G2191" i="28"/>
  <c r="H2191" i="28"/>
  <c r="G2192" i="28"/>
  <c r="H2192" i="28"/>
  <c r="G2193" i="28"/>
  <c r="H2193" i="28"/>
  <c r="G2194" i="28"/>
  <c r="H2194" i="28"/>
  <c r="G2195" i="28"/>
  <c r="H2195" i="28"/>
  <c r="G2196" i="28"/>
  <c r="H2196" i="28"/>
  <c r="G2197" i="28"/>
  <c r="H2197" i="28"/>
  <c r="G2198" i="28"/>
  <c r="H2198" i="28"/>
  <c r="G2199" i="28"/>
  <c r="H2199" i="28"/>
  <c r="G2200" i="28"/>
  <c r="H2200" i="28"/>
  <c r="G2201" i="28"/>
  <c r="H2201" i="28"/>
  <c r="G2202" i="28"/>
  <c r="H2202" i="28"/>
  <c r="G2203" i="28"/>
  <c r="H2203" i="28"/>
  <c r="G2204" i="28"/>
  <c r="H2204" i="28"/>
  <c r="G2205" i="28"/>
  <c r="H2205" i="28"/>
  <c r="G2206" i="28"/>
  <c r="H2206" i="28"/>
  <c r="G2207" i="28"/>
  <c r="H2207" i="28"/>
  <c r="G2208" i="28"/>
  <c r="H2208" i="28"/>
  <c r="G2209" i="28"/>
  <c r="H2209" i="28"/>
  <c r="G2210" i="28"/>
  <c r="H2210" i="28"/>
  <c r="G2211" i="28"/>
  <c r="H2211" i="28"/>
  <c r="G2212" i="28"/>
  <c r="H2212" i="28"/>
  <c r="G2213" i="28"/>
  <c r="H2213" i="28"/>
  <c r="G2214" i="28"/>
  <c r="H2214" i="28"/>
  <c r="G2215" i="28"/>
  <c r="H2215" i="28"/>
  <c r="G2216" i="28"/>
  <c r="H2216" i="28"/>
  <c r="G2217" i="28"/>
  <c r="H2217" i="28"/>
  <c r="G2218" i="28"/>
  <c r="H2218" i="28"/>
  <c r="G2219" i="28"/>
  <c r="H2219" i="28"/>
  <c r="G2220" i="28"/>
  <c r="H2220" i="28"/>
  <c r="G2221" i="28"/>
  <c r="H2221" i="28"/>
  <c r="G2222" i="28"/>
  <c r="H2222" i="28"/>
  <c r="G2223" i="28"/>
  <c r="H2223" i="28"/>
  <c r="G2224" i="28"/>
  <c r="H2224" i="28"/>
  <c r="G2225" i="28"/>
  <c r="H2225" i="28"/>
  <c r="G2226" i="28"/>
  <c r="H2226" i="28"/>
  <c r="G2227" i="28"/>
  <c r="H2227" i="28"/>
  <c r="G2228" i="28"/>
  <c r="H2228" i="28"/>
  <c r="G2229" i="28"/>
  <c r="H2229" i="28"/>
  <c r="G2230" i="28"/>
  <c r="H2230" i="28"/>
  <c r="G2231" i="28"/>
  <c r="H2231" i="28"/>
  <c r="G2232" i="28"/>
  <c r="H2232" i="28"/>
  <c r="G2233" i="28"/>
  <c r="H2233" i="28"/>
  <c r="G2234" i="28"/>
  <c r="H2234" i="28"/>
  <c r="G2235" i="28"/>
  <c r="H2235" i="28"/>
  <c r="G2236" i="28"/>
  <c r="H2236" i="28"/>
  <c r="G2237" i="28"/>
  <c r="H2237" i="28"/>
  <c r="G2238" i="28"/>
  <c r="H2238" i="28"/>
  <c r="G2239" i="28"/>
  <c r="H2239" i="28"/>
  <c r="G2240" i="28"/>
  <c r="H2240" i="28"/>
  <c r="G2241" i="28"/>
  <c r="H2241" i="28"/>
  <c r="G2242" i="28"/>
  <c r="H2242" i="28"/>
  <c r="G2243" i="28"/>
  <c r="H2243" i="28"/>
  <c r="G2244" i="28"/>
  <c r="H2244" i="28"/>
  <c r="G2245" i="28"/>
  <c r="H2245" i="28"/>
  <c r="G2246" i="28"/>
  <c r="H2246" i="28"/>
  <c r="G2247" i="28"/>
  <c r="H2247" i="28"/>
  <c r="G2248" i="28"/>
  <c r="H2248" i="28"/>
  <c r="G2249" i="28"/>
  <c r="H2249" i="28"/>
  <c r="G2250" i="28"/>
  <c r="H2250" i="28"/>
  <c r="G2251" i="28"/>
  <c r="H2251" i="28"/>
  <c r="G2252" i="28"/>
  <c r="H2252" i="28"/>
  <c r="G2253" i="28"/>
  <c r="H2253" i="28"/>
  <c r="G2254" i="28"/>
  <c r="H2254" i="28"/>
  <c r="G2255" i="28"/>
  <c r="H2255" i="28"/>
  <c r="G2256" i="28"/>
  <c r="H2256" i="28"/>
  <c r="G2257" i="28"/>
  <c r="H2257" i="28"/>
  <c r="G2258" i="28"/>
  <c r="H2258" i="28"/>
  <c r="G2259" i="28"/>
  <c r="H2259" i="28"/>
  <c r="G2260" i="28"/>
  <c r="H2260" i="28"/>
  <c r="G2261" i="28"/>
  <c r="H2261" i="28"/>
  <c r="G2262" i="28"/>
  <c r="H2262" i="28"/>
  <c r="G2263" i="28"/>
  <c r="H2263" i="28"/>
  <c r="G2264" i="28"/>
  <c r="H2264" i="28"/>
  <c r="G2265" i="28"/>
  <c r="H2265" i="28"/>
  <c r="G2266" i="28"/>
  <c r="H2266" i="28"/>
  <c r="G2267" i="28"/>
  <c r="H2267" i="28"/>
  <c r="G2268" i="28"/>
  <c r="H2268" i="28"/>
  <c r="G2269" i="28"/>
  <c r="H2269" i="28"/>
  <c r="G2270" i="28"/>
  <c r="H2270" i="28"/>
  <c r="G2271" i="28"/>
  <c r="H2271" i="28"/>
  <c r="G2272" i="28"/>
  <c r="H2272" i="28"/>
  <c r="G2273" i="28"/>
  <c r="H2273" i="28"/>
  <c r="G2274" i="28"/>
  <c r="H2274" i="28"/>
  <c r="G2275" i="28"/>
  <c r="H2275" i="28"/>
  <c r="G2276" i="28"/>
  <c r="H2276" i="28"/>
  <c r="G2277" i="28"/>
  <c r="H2277" i="28"/>
  <c r="G2278" i="28"/>
  <c r="H2278" i="28"/>
  <c r="G2279" i="28"/>
  <c r="H2279" i="28"/>
  <c r="G2280" i="28"/>
  <c r="H2280" i="28"/>
  <c r="G2281" i="28"/>
  <c r="H2281" i="28"/>
  <c r="G2282" i="28"/>
  <c r="H2282" i="28"/>
  <c r="G2283" i="28"/>
  <c r="H2283" i="28"/>
  <c r="G2284" i="28"/>
  <c r="H2284" i="28"/>
  <c r="G2285" i="28"/>
  <c r="H2285" i="28"/>
  <c r="G2286" i="28"/>
  <c r="H2286" i="28"/>
  <c r="G2287" i="28"/>
  <c r="H2287" i="28"/>
  <c r="G2288" i="28"/>
  <c r="H2288" i="28"/>
  <c r="G2289" i="28"/>
  <c r="H2289" i="28"/>
  <c r="G2290" i="28"/>
  <c r="H2290" i="28"/>
  <c r="G2291" i="28"/>
  <c r="H2291" i="28"/>
  <c r="G2292" i="28"/>
  <c r="H2292" i="28"/>
  <c r="G2293" i="28"/>
  <c r="H2293" i="28"/>
  <c r="G2294" i="28"/>
  <c r="H2294" i="28"/>
  <c r="G2295" i="28"/>
  <c r="H2295" i="28"/>
  <c r="G2296" i="28"/>
  <c r="H2296" i="28"/>
  <c r="G2297" i="28"/>
  <c r="H2297" i="28"/>
  <c r="G2298" i="28"/>
  <c r="H2298" i="28"/>
  <c r="G2299" i="28"/>
  <c r="H2299" i="28"/>
  <c r="G2300" i="28"/>
  <c r="H2300" i="28"/>
  <c r="G2301" i="28"/>
  <c r="H2301" i="28"/>
  <c r="G2302" i="28"/>
  <c r="H2302" i="28"/>
  <c r="G2303" i="28"/>
  <c r="H2303" i="28"/>
  <c r="G2304" i="28"/>
  <c r="H2304" i="28"/>
  <c r="G2305" i="28"/>
  <c r="H2305" i="28"/>
  <c r="G2306" i="28"/>
  <c r="H2306" i="28"/>
  <c r="G2307" i="28"/>
  <c r="H2307" i="28"/>
  <c r="G2308" i="28"/>
  <c r="H2308" i="28"/>
  <c r="G2309" i="28"/>
  <c r="H2309" i="28"/>
  <c r="G2310" i="28"/>
  <c r="H2310" i="28"/>
  <c r="G2311" i="28"/>
  <c r="H2311" i="28"/>
  <c r="G2312" i="28"/>
  <c r="H2312" i="28"/>
  <c r="G2313" i="28"/>
  <c r="H2313" i="28"/>
  <c r="G2314" i="28"/>
  <c r="H2314" i="28"/>
  <c r="G2315" i="28"/>
  <c r="H2315" i="28"/>
  <c r="G2316" i="28"/>
  <c r="H2316" i="28"/>
  <c r="G2317" i="28"/>
  <c r="H2317" i="28"/>
  <c r="G2318" i="28"/>
  <c r="H2318" i="28"/>
  <c r="G2319" i="28"/>
  <c r="H2319" i="28"/>
  <c r="G2320" i="28"/>
  <c r="H2320" i="28"/>
  <c r="G2321" i="28"/>
  <c r="H2321" i="28"/>
  <c r="G2322" i="28"/>
  <c r="H2322" i="28"/>
  <c r="G2323" i="28"/>
  <c r="H2323" i="28"/>
  <c r="G2324" i="28"/>
  <c r="H2324" i="28"/>
  <c r="G2325" i="28"/>
  <c r="H2325" i="28"/>
  <c r="G2326" i="28"/>
  <c r="H2326" i="28"/>
  <c r="G2327" i="28"/>
  <c r="H2327" i="28"/>
  <c r="G2328" i="28"/>
  <c r="H2328" i="28"/>
  <c r="G2329" i="28"/>
  <c r="H2329" i="28"/>
  <c r="G2330" i="28"/>
  <c r="H2330" i="28"/>
  <c r="G2331" i="28"/>
  <c r="H2331" i="28"/>
  <c r="G2332" i="28"/>
  <c r="H2332" i="28"/>
  <c r="G2333" i="28"/>
  <c r="H2333" i="28"/>
  <c r="G2334" i="28"/>
  <c r="H2334" i="28"/>
  <c r="G2335" i="28"/>
  <c r="H2335" i="28"/>
  <c r="G2336" i="28"/>
  <c r="H2336" i="28"/>
  <c r="G2337" i="28"/>
  <c r="H2337" i="28"/>
  <c r="G2338" i="28"/>
  <c r="H2338" i="28"/>
  <c r="G2339" i="28"/>
  <c r="H2339" i="28"/>
  <c r="G2340" i="28"/>
  <c r="H2340" i="28"/>
  <c r="G2341" i="28"/>
  <c r="H2341" i="28"/>
  <c r="G2342" i="28"/>
  <c r="H2342" i="28"/>
  <c r="G2343" i="28"/>
  <c r="H2343" i="28"/>
  <c r="G2344" i="28"/>
  <c r="H2344" i="28"/>
  <c r="G2345" i="28"/>
  <c r="H2345" i="28"/>
  <c r="G2346" i="28"/>
  <c r="H2346" i="28"/>
  <c r="G2347" i="28"/>
  <c r="H2347" i="28"/>
  <c r="G2348" i="28"/>
  <c r="H2348" i="28"/>
  <c r="G2349" i="28"/>
  <c r="H2349" i="28"/>
  <c r="G2350" i="28"/>
  <c r="H2350" i="28"/>
  <c r="G2351" i="28"/>
  <c r="H2351" i="28"/>
  <c r="G2352" i="28"/>
  <c r="H2352" i="28"/>
  <c r="G2353" i="28"/>
  <c r="H2353" i="28"/>
  <c r="G2354" i="28"/>
  <c r="H2354" i="28"/>
  <c r="G2355" i="28"/>
  <c r="H2355" i="28"/>
  <c r="G2356" i="28"/>
  <c r="H2356" i="28"/>
  <c r="G2357" i="28"/>
  <c r="H2357" i="28"/>
  <c r="G2358" i="28"/>
  <c r="H2358" i="28"/>
  <c r="G2359" i="28"/>
  <c r="H2359" i="28"/>
  <c r="G2360" i="28"/>
  <c r="H2360" i="28"/>
  <c r="G2361" i="28"/>
  <c r="H2361" i="28"/>
  <c r="G2362" i="28"/>
  <c r="H2362" i="28"/>
  <c r="G2363" i="28"/>
  <c r="H2363" i="28"/>
  <c r="G2364" i="28"/>
  <c r="H2364" i="28"/>
  <c r="G2365" i="28"/>
  <c r="H2365" i="28"/>
  <c r="G2366" i="28"/>
  <c r="H2366" i="28"/>
  <c r="G2367" i="28"/>
  <c r="H2367" i="28"/>
  <c r="G2368" i="28"/>
  <c r="H2368" i="28"/>
  <c r="G2369" i="28"/>
  <c r="H2369" i="28"/>
  <c r="G2370" i="28"/>
  <c r="H2370" i="28"/>
  <c r="G2371" i="28"/>
  <c r="H2371" i="28"/>
  <c r="G2372" i="28"/>
  <c r="H2372" i="28"/>
  <c r="G2373" i="28"/>
  <c r="H2373" i="28"/>
  <c r="G2374" i="28"/>
  <c r="H2374" i="28"/>
  <c r="G2375" i="28"/>
  <c r="H2375" i="28"/>
  <c r="G2376" i="28"/>
  <c r="H2376" i="28"/>
  <c r="G2377" i="28"/>
  <c r="H2377" i="28"/>
  <c r="G2378" i="28"/>
  <c r="H2378" i="28"/>
  <c r="G2379" i="28"/>
  <c r="H2379" i="28"/>
  <c r="G2380" i="28"/>
  <c r="H2380" i="28"/>
  <c r="G2381" i="28"/>
  <c r="H2381" i="28"/>
  <c r="G2382" i="28"/>
  <c r="H2382" i="28"/>
  <c r="G2383" i="28"/>
  <c r="H2383" i="28"/>
  <c r="G2384" i="28"/>
  <c r="H2384" i="28"/>
  <c r="G2385" i="28"/>
  <c r="H2385" i="28"/>
  <c r="G2386" i="28"/>
  <c r="H2386" i="28"/>
  <c r="G2387" i="28"/>
  <c r="H2387" i="28"/>
  <c r="G2388" i="28"/>
  <c r="H2388" i="28"/>
  <c r="G2389" i="28"/>
  <c r="H2389" i="28"/>
  <c r="G2390" i="28"/>
  <c r="H2390" i="28"/>
  <c r="G2391" i="28"/>
  <c r="H2391" i="28"/>
  <c r="G2392" i="28"/>
  <c r="H2392" i="28"/>
  <c r="G2393" i="28"/>
  <c r="H2393" i="28"/>
  <c r="G2394" i="28"/>
  <c r="H2394" i="28"/>
  <c r="G2395" i="28"/>
  <c r="H2395" i="28"/>
  <c r="G2396" i="28"/>
  <c r="H2396" i="28"/>
  <c r="G2397" i="28"/>
  <c r="H2397" i="28"/>
  <c r="G2398" i="28"/>
  <c r="H2398" i="28"/>
  <c r="G2399" i="28"/>
  <c r="H2399" i="28"/>
  <c r="G2400" i="28"/>
  <c r="H2400" i="28"/>
  <c r="G2401" i="28"/>
  <c r="H2401" i="28"/>
  <c r="G2402" i="28"/>
  <c r="H2402" i="28"/>
  <c r="G2403" i="28"/>
  <c r="H2403" i="28"/>
  <c r="G2404" i="28"/>
  <c r="H2404" i="28"/>
  <c r="G2405" i="28"/>
  <c r="H2405" i="28"/>
  <c r="G2406" i="28"/>
  <c r="H2406" i="28"/>
  <c r="G2407" i="28"/>
  <c r="H2407" i="28"/>
  <c r="G2408" i="28"/>
  <c r="H2408" i="28"/>
  <c r="G2409" i="28"/>
  <c r="H2409" i="28"/>
  <c r="G2410" i="28"/>
  <c r="H2410" i="28"/>
  <c r="G2411" i="28"/>
  <c r="H2411" i="28"/>
  <c r="G2412" i="28"/>
  <c r="H2412" i="28"/>
  <c r="G2413" i="28"/>
  <c r="H2413" i="28"/>
  <c r="G2414" i="28"/>
  <c r="H2414" i="28"/>
  <c r="G2415" i="28"/>
  <c r="H2415" i="28"/>
  <c r="G2416" i="28"/>
  <c r="H2416" i="28"/>
  <c r="G2417" i="28"/>
  <c r="H2417" i="28"/>
  <c r="G2418" i="28"/>
  <c r="H2418" i="28"/>
  <c r="G2419" i="28"/>
  <c r="H2419" i="28"/>
  <c r="G2420" i="28"/>
  <c r="H2420" i="28"/>
  <c r="G2421" i="28"/>
  <c r="H2421" i="28"/>
  <c r="G2422" i="28"/>
  <c r="H2422" i="28"/>
  <c r="G2423" i="28"/>
  <c r="H2423" i="28"/>
  <c r="G2424" i="28"/>
  <c r="H2424" i="28"/>
  <c r="G2425" i="28"/>
  <c r="H2425" i="28"/>
  <c r="G2426" i="28"/>
  <c r="H2426" i="28"/>
  <c r="G2427" i="28"/>
  <c r="H2427" i="28"/>
  <c r="G2428" i="28"/>
  <c r="H2428" i="28"/>
  <c r="G2429" i="28"/>
  <c r="H2429" i="28"/>
  <c r="G2430" i="28"/>
  <c r="H2430" i="28"/>
  <c r="G2431" i="28"/>
  <c r="H2431" i="28"/>
  <c r="G2432" i="28"/>
  <c r="H2432" i="28"/>
  <c r="G2433" i="28"/>
  <c r="H2433" i="28"/>
  <c r="G2434" i="28"/>
  <c r="H2434" i="28"/>
  <c r="G2435" i="28"/>
  <c r="H2435" i="28"/>
  <c r="G2436" i="28"/>
  <c r="H2436" i="28"/>
  <c r="G2437" i="28"/>
  <c r="H2437" i="28"/>
  <c r="G2438" i="28"/>
  <c r="H2438" i="28"/>
  <c r="G2439" i="28"/>
  <c r="H2439" i="28"/>
  <c r="G2440" i="28"/>
  <c r="H2440" i="28"/>
  <c r="G2441" i="28"/>
  <c r="H2441" i="28"/>
  <c r="G2442" i="28"/>
  <c r="H2442" i="28"/>
  <c r="G2443" i="28"/>
  <c r="H2443" i="28"/>
  <c r="G2444" i="28"/>
  <c r="H2444" i="28"/>
  <c r="G2445" i="28"/>
  <c r="H2445" i="28"/>
  <c r="G2446" i="28"/>
  <c r="H2446" i="28"/>
  <c r="G2447" i="28"/>
  <c r="H2447" i="28"/>
  <c r="G2448" i="28"/>
  <c r="H2448" i="28"/>
  <c r="G2449" i="28"/>
  <c r="H2449" i="28"/>
  <c r="G2450" i="28"/>
  <c r="H2450" i="28"/>
  <c r="G2451" i="28"/>
  <c r="H2451" i="28"/>
  <c r="G2452" i="28"/>
  <c r="H2452" i="28"/>
  <c r="G2453" i="28"/>
  <c r="H2453" i="28"/>
  <c r="G2454" i="28"/>
  <c r="H2454" i="28"/>
  <c r="G2455" i="28"/>
  <c r="H2455" i="28"/>
  <c r="G2456" i="28"/>
  <c r="H2456" i="28"/>
  <c r="G2457" i="28"/>
  <c r="H2457" i="28"/>
  <c r="G2458" i="28"/>
  <c r="H2458" i="28"/>
  <c r="G2459" i="28"/>
  <c r="H2459" i="28"/>
  <c r="G2460" i="28"/>
  <c r="H2460" i="28"/>
  <c r="G2461" i="28"/>
  <c r="H2461" i="28"/>
  <c r="G2462" i="28"/>
  <c r="H2462" i="28"/>
  <c r="G2463" i="28"/>
  <c r="H2463" i="28"/>
  <c r="G2464" i="28"/>
  <c r="H2464" i="28"/>
  <c r="G2465" i="28"/>
  <c r="H2465" i="28"/>
  <c r="G2466" i="28"/>
  <c r="H2466" i="28"/>
  <c r="G2467" i="28"/>
  <c r="H2467" i="28"/>
  <c r="G2468" i="28"/>
  <c r="H2468" i="28"/>
  <c r="G2469" i="28"/>
  <c r="H2469" i="28"/>
  <c r="G2470" i="28"/>
  <c r="H2470" i="28"/>
  <c r="G2471" i="28"/>
  <c r="H2471" i="28"/>
  <c r="G2472" i="28"/>
  <c r="H2472" i="28"/>
  <c r="G2473" i="28"/>
  <c r="H2473" i="28"/>
  <c r="G2474" i="28"/>
  <c r="H2474" i="28"/>
  <c r="G2475" i="28"/>
  <c r="H2475" i="28"/>
  <c r="G2476" i="28"/>
  <c r="H2476" i="28"/>
  <c r="G2477" i="28"/>
  <c r="H2477" i="28"/>
  <c r="G2478" i="28"/>
  <c r="H2478" i="28"/>
  <c r="G2479" i="28"/>
  <c r="H2479" i="28"/>
  <c r="G2480" i="28"/>
  <c r="H2480" i="28"/>
  <c r="G2481" i="28"/>
  <c r="H2481" i="28"/>
  <c r="G2482" i="28"/>
  <c r="H2482" i="28"/>
  <c r="G2483" i="28"/>
  <c r="H2483" i="28"/>
  <c r="G2484" i="28"/>
  <c r="H2484" i="28"/>
  <c r="G2485" i="28"/>
  <c r="H2485" i="28"/>
  <c r="G2486" i="28"/>
  <c r="H2486" i="28"/>
  <c r="G2487" i="28"/>
  <c r="H2487" i="28"/>
  <c r="G2488" i="28"/>
  <c r="H2488" i="28"/>
  <c r="G2489" i="28"/>
  <c r="H2489" i="28"/>
  <c r="G2490" i="28"/>
  <c r="H2490" i="28"/>
  <c r="G2491" i="28"/>
  <c r="H2491" i="28"/>
  <c r="G2492" i="28"/>
  <c r="H2492" i="28"/>
  <c r="G2493" i="28"/>
  <c r="H2493" i="28"/>
  <c r="G2494" i="28"/>
  <c r="H2494" i="28"/>
  <c r="G2495" i="28"/>
  <c r="H2495" i="28"/>
  <c r="G2496" i="28"/>
  <c r="H2496" i="28"/>
  <c r="G2497" i="28"/>
  <c r="H2497" i="28"/>
  <c r="G2498" i="28"/>
  <c r="H2498" i="28"/>
  <c r="G2499" i="28"/>
  <c r="H2499" i="28"/>
  <c r="G2500" i="28"/>
  <c r="H2500" i="28"/>
  <c r="G2501" i="28"/>
  <c r="H2501" i="28"/>
  <c r="G2502" i="28"/>
  <c r="H2502" i="28"/>
  <c r="G2503" i="28"/>
  <c r="H2503" i="28"/>
  <c r="G2504" i="28"/>
  <c r="H2504" i="28"/>
  <c r="G2505" i="28"/>
  <c r="H2505" i="28"/>
  <c r="G2506" i="28"/>
  <c r="H2506" i="28"/>
  <c r="G2507" i="28"/>
  <c r="H2507" i="28"/>
  <c r="G2508" i="28"/>
  <c r="H2508" i="28"/>
  <c r="G2509" i="28"/>
  <c r="H2509" i="28"/>
  <c r="G2510" i="28"/>
  <c r="H2510" i="28"/>
  <c r="G2511" i="28"/>
  <c r="H2511" i="28"/>
  <c r="G2512" i="28"/>
  <c r="H2512" i="28"/>
  <c r="G2513" i="28"/>
  <c r="H2513" i="28"/>
  <c r="G2514" i="28"/>
  <c r="H2514" i="28"/>
  <c r="G2515" i="28"/>
  <c r="H2515" i="28"/>
  <c r="G2516" i="28"/>
  <c r="H2516" i="28"/>
  <c r="G2517" i="28"/>
  <c r="H2517" i="28"/>
  <c r="G2518" i="28"/>
  <c r="H2518" i="28"/>
  <c r="G2519" i="28"/>
  <c r="H2519" i="28"/>
  <c r="G2520" i="28"/>
  <c r="H2520" i="28"/>
  <c r="G2521" i="28"/>
  <c r="H2521" i="28"/>
  <c r="G2522" i="28"/>
  <c r="H2522" i="28"/>
  <c r="G2523" i="28"/>
  <c r="H2523" i="28"/>
  <c r="G2524" i="28"/>
  <c r="H2524" i="28"/>
  <c r="G2525" i="28"/>
  <c r="H2525" i="28"/>
  <c r="G2526" i="28"/>
  <c r="H2526" i="28"/>
  <c r="G2527" i="28"/>
  <c r="H2527" i="28"/>
  <c r="G2528" i="28"/>
  <c r="H2528" i="28"/>
  <c r="G2529" i="28"/>
  <c r="H2529" i="28"/>
  <c r="G2530" i="28"/>
  <c r="H2530" i="28"/>
  <c r="G2531" i="28"/>
  <c r="H2531" i="28"/>
  <c r="G2532" i="28"/>
  <c r="H2532" i="28"/>
  <c r="G2533" i="28"/>
  <c r="H2533" i="28"/>
  <c r="G2534" i="28"/>
  <c r="H2534" i="28"/>
  <c r="G2535" i="28"/>
  <c r="H2535" i="28"/>
  <c r="G2536" i="28"/>
  <c r="H2536" i="28"/>
  <c r="G2537" i="28"/>
  <c r="H2537" i="28"/>
  <c r="G2538" i="28"/>
  <c r="H2538" i="28"/>
  <c r="G2539" i="28"/>
  <c r="H2539" i="28"/>
  <c r="G2540" i="28"/>
  <c r="H2540" i="28"/>
  <c r="G2541" i="28"/>
  <c r="H2541" i="28"/>
  <c r="G2542" i="28"/>
  <c r="H2542" i="28"/>
  <c r="G2543" i="28"/>
  <c r="H2543" i="28"/>
  <c r="G2544" i="28"/>
  <c r="H2544" i="28"/>
  <c r="G2545" i="28"/>
  <c r="H2545" i="28"/>
  <c r="G2546" i="28"/>
  <c r="H2546" i="28"/>
  <c r="G2547" i="28"/>
  <c r="H2547" i="28"/>
  <c r="G2548" i="28"/>
  <c r="H2548" i="28"/>
  <c r="G2549" i="28"/>
  <c r="H2549" i="28"/>
  <c r="G2550" i="28"/>
  <c r="H2550" i="28"/>
  <c r="G2551" i="28"/>
  <c r="H2551" i="28"/>
  <c r="G2552" i="28"/>
  <c r="H2552" i="28"/>
  <c r="G2553" i="28"/>
  <c r="H2553" i="28"/>
  <c r="G2554" i="28"/>
  <c r="H2554" i="28"/>
  <c r="G2555" i="28"/>
  <c r="H2555" i="28"/>
  <c r="G2556" i="28"/>
  <c r="H2556" i="28"/>
  <c r="G2557" i="28"/>
  <c r="H2557" i="28"/>
  <c r="G2558" i="28"/>
  <c r="H2558" i="28"/>
  <c r="G2559" i="28"/>
  <c r="H2559" i="28"/>
  <c r="G2560" i="28"/>
  <c r="H2560" i="28"/>
  <c r="G2561" i="28"/>
  <c r="H2561" i="28"/>
  <c r="G2562" i="28"/>
  <c r="H2562" i="28"/>
  <c r="G2563" i="28"/>
  <c r="H2563" i="28"/>
  <c r="G2564" i="28"/>
  <c r="H2564" i="28"/>
  <c r="G2565" i="28"/>
  <c r="H2565" i="28"/>
  <c r="G2566" i="28"/>
  <c r="H2566" i="28"/>
  <c r="G2567" i="28"/>
  <c r="H2567" i="28"/>
  <c r="G2568" i="28"/>
  <c r="H2568" i="28"/>
  <c r="G2569" i="28"/>
  <c r="H2569" i="28"/>
  <c r="G2570" i="28"/>
  <c r="H2570" i="28"/>
  <c r="G2571" i="28"/>
  <c r="H2571" i="28"/>
  <c r="G2572" i="28"/>
  <c r="H2572" i="28"/>
  <c r="G2573" i="28"/>
  <c r="H2573" i="28"/>
  <c r="G2574" i="28"/>
  <c r="H2574" i="28"/>
  <c r="G2575" i="28"/>
  <c r="H2575" i="28"/>
  <c r="G2576" i="28"/>
  <c r="H2576" i="28"/>
  <c r="G2577" i="28"/>
  <c r="H2577" i="28"/>
  <c r="G2578" i="28"/>
  <c r="H2578" i="28"/>
  <c r="G2579" i="28"/>
  <c r="H2579" i="28"/>
  <c r="G2580" i="28"/>
  <c r="H2580" i="28"/>
  <c r="G2581" i="28"/>
  <c r="H2581" i="28"/>
  <c r="G2582" i="28"/>
  <c r="H2582" i="28"/>
  <c r="G2583" i="28"/>
  <c r="H2583" i="28"/>
  <c r="G2584" i="28"/>
  <c r="H2584" i="28"/>
  <c r="G2585" i="28"/>
  <c r="H2585" i="28"/>
  <c r="G2586" i="28"/>
  <c r="H2586" i="28"/>
  <c r="G2587" i="28"/>
  <c r="H2587" i="28"/>
  <c r="G2588" i="28"/>
  <c r="H2588" i="28"/>
  <c r="G2589" i="28"/>
  <c r="H2589" i="28"/>
  <c r="G2590" i="28"/>
  <c r="H2590" i="28"/>
  <c r="G2591" i="28"/>
  <c r="H2591" i="28"/>
  <c r="G2592" i="28"/>
  <c r="H2592" i="28"/>
  <c r="G2593" i="28"/>
  <c r="H2593" i="28"/>
  <c r="G2594" i="28"/>
  <c r="H2594" i="28"/>
  <c r="G2595" i="28"/>
  <c r="H2595" i="28"/>
  <c r="G2596" i="28"/>
  <c r="H2596" i="28"/>
  <c r="G2597" i="28"/>
  <c r="H2597" i="28"/>
  <c r="G2598" i="28"/>
  <c r="H2598" i="28"/>
  <c r="G2599" i="28"/>
  <c r="H2599" i="28"/>
  <c r="G2600" i="28"/>
  <c r="H2600" i="28"/>
  <c r="G2601" i="28"/>
  <c r="H2601" i="28"/>
  <c r="G2602" i="28"/>
  <c r="H2602" i="28"/>
  <c r="G2603" i="28"/>
  <c r="H2603" i="28"/>
  <c r="G2604" i="28"/>
  <c r="H2604" i="28"/>
  <c r="G2605" i="28"/>
  <c r="H2605" i="28"/>
  <c r="G2606" i="28"/>
  <c r="H2606" i="28"/>
  <c r="G2607" i="28"/>
  <c r="H2607" i="28"/>
  <c r="G2608" i="28"/>
  <c r="H2608" i="28"/>
  <c r="G2609" i="28"/>
  <c r="H2609" i="28"/>
  <c r="G2610" i="28"/>
  <c r="H2610" i="28"/>
  <c r="G2611" i="28"/>
  <c r="H2611" i="28"/>
  <c r="G2612" i="28"/>
  <c r="H2612" i="28"/>
  <c r="G2613" i="28"/>
  <c r="H2613" i="28"/>
  <c r="G2614" i="28"/>
  <c r="H2614" i="28"/>
  <c r="G2615" i="28"/>
  <c r="H2615" i="28"/>
  <c r="G2616" i="28"/>
  <c r="H2616" i="28"/>
  <c r="G2617" i="28"/>
  <c r="H2617" i="28"/>
  <c r="G2618" i="28"/>
  <c r="H2618" i="28"/>
  <c r="G2619" i="28"/>
  <c r="H2619" i="28"/>
  <c r="G2620" i="28"/>
  <c r="H2620" i="28"/>
  <c r="G2621" i="28"/>
  <c r="H2621" i="28"/>
  <c r="G2622" i="28"/>
  <c r="H2622" i="28"/>
  <c r="G2623" i="28"/>
  <c r="H2623" i="28"/>
  <c r="G2624" i="28"/>
  <c r="H2624" i="28"/>
  <c r="G2625" i="28"/>
  <c r="H2625" i="28"/>
  <c r="G2626" i="28"/>
  <c r="H2626" i="28"/>
  <c r="G2627" i="28"/>
  <c r="H2627" i="28"/>
  <c r="G2628" i="28"/>
  <c r="H2628" i="28"/>
  <c r="G2629" i="28"/>
  <c r="H2629" i="28"/>
  <c r="G2630" i="28"/>
  <c r="H2630" i="28"/>
  <c r="G2631" i="28"/>
  <c r="H2631" i="28"/>
  <c r="G2632" i="28"/>
  <c r="H2632" i="28"/>
  <c r="G2633" i="28"/>
  <c r="H2633" i="28"/>
  <c r="G2634" i="28"/>
  <c r="H2634" i="28"/>
  <c r="G2635" i="28"/>
  <c r="H2635" i="28"/>
  <c r="G2636" i="28"/>
  <c r="H2636" i="28"/>
  <c r="G2637" i="28"/>
  <c r="H2637" i="28"/>
  <c r="G2638" i="28"/>
  <c r="H2638" i="28"/>
  <c r="G2639" i="28"/>
  <c r="H2639" i="28"/>
  <c r="G2640" i="28"/>
  <c r="H2640" i="28"/>
  <c r="G2641" i="28"/>
  <c r="H2641" i="28"/>
  <c r="G2642" i="28"/>
  <c r="H2642" i="28"/>
  <c r="G2643" i="28"/>
  <c r="H2643" i="28"/>
  <c r="G2644" i="28"/>
  <c r="H2644" i="28"/>
  <c r="G2645" i="28"/>
  <c r="H2645" i="28"/>
  <c r="G2646" i="28"/>
  <c r="H2646" i="28"/>
  <c r="G2647" i="28"/>
  <c r="H2647" i="28"/>
  <c r="G2648" i="28"/>
  <c r="H2648" i="28"/>
  <c r="G2649" i="28"/>
  <c r="H2649" i="28"/>
  <c r="G2650" i="28"/>
  <c r="H2650" i="28"/>
  <c r="G2651" i="28"/>
  <c r="H2651" i="28"/>
  <c r="G2652" i="28"/>
  <c r="H2652" i="28"/>
  <c r="G2653" i="28"/>
  <c r="H2653" i="28"/>
  <c r="G2654" i="28"/>
  <c r="H2654" i="28"/>
  <c r="G2655" i="28"/>
  <c r="H2655" i="28"/>
  <c r="G2656" i="28"/>
  <c r="H2656" i="28"/>
  <c r="G2657" i="28"/>
  <c r="H2657" i="28"/>
  <c r="G2658" i="28"/>
  <c r="H2658" i="28"/>
  <c r="G2659" i="28"/>
  <c r="H2659" i="28"/>
  <c r="G2660" i="28"/>
  <c r="H2660" i="28"/>
  <c r="G2661" i="28"/>
  <c r="H2661" i="28"/>
  <c r="G2662" i="28"/>
  <c r="H2662" i="28"/>
  <c r="G2663" i="28"/>
  <c r="H2663" i="28"/>
  <c r="G2664" i="28"/>
  <c r="H2664" i="28"/>
  <c r="G2665" i="28"/>
  <c r="H2665" i="28"/>
  <c r="G2666" i="28"/>
  <c r="H2666" i="28"/>
  <c r="G2667" i="28"/>
  <c r="H2667" i="28"/>
  <c r="G2668" i="28"/>
  <c r="H2668" i="28"/>
  <c r="G2669" i="28"/>
  <c r="H2669" i="28"/>
  <c r="G2670" i="28"/>
  <c r="H2670" i="28"/>
  <c r="G2671" i="28"/>
  <c r="H2671" i="28"/>
  <c r="G2672" i="28"/>
  <c r="H2672" i="28"/>
  <c r="G2673" i="28"/>
  <c r="H2673" i="28"/>
  <c r="G2674" i="28"/>
  <c r="H2674" i="28"/>
  <c r="G2675" i="28"/>
  <c r="H2675" i="28"/>
  <c r="G2676" i="28"/>
  <c r="H2676" i="28"/>
  <c r="G2677" i="28"/>
  <c r="H2677" i="28"/>
  <c r="G2678" i="28"/>
  <c r="H2678" i="28"/>
  <c r="G2679" i="28"/>
  <c r="H2679" i="28"/>
  <c r="G2680" i="28"/>
  <c r="H2680" i="28"/>
  <c r="G2681" i="28"/>
  <c r="H2681" i="28"/>
  <c r="G2682" i="28"/>
  <c r="H2682" i="28"/>
  <c r="G2683" i="28"/>
  <c r="H2683" i="28"/>
  <c r="G2684" i="28"/>
  <c r="H2684" i="28"/>
  <c r="G2685" i="28"/>
  <c r="H2685" i="28"/>
  <c r="G2686" i="28"/>
  <c r="H2686" i="28"/>
  <c r="G2687" i="28"/>
  <c r="H2687" i="28"/>
  <c r="G2688" i="28"/>
  <c r="H2688" i="28"/>
  <c r="G2689" i="28"/>
  <c r="H2689" i="28"/>
  <c r="G2690" i="28"/>
  <c r="H2690" i="28"/>
  <c r="G2691" i="28"/>
  <c r="H2691" i="28"/>
  <c r="G2692" i="28"/>
  <c r="H2692" i="28"/>
  <c r="G2693" i="28"/>
  <c r="H2693" i="28"/>
  <c r="G2694" i="28"/>
  <c r="H2694" i="28"/>
  <c r="G2695" i="28"/>
  <c r="H2695" i="28"/>
  <c r="G2696" i="28"/>
  <c r="H2696" i="28"/>
  <c r="G2697" i="28"/>
  <c r="H2697" i="28"/>
  <c r="G2698" i="28"/>
  <c r="H2698" i="28"/>
  <c r="G2699" i="28"/>
  <c r="H2699" i="28"/>
  <c r="G2700" i="28"/>
  <c r="H2700" i="28"/>
  <c r="G2701" i="28"/>
  <c r="H2701" i="28"/>
  <c r="G2702" i="28"/>
  <c r="H2702" i="28"/>
  <c r="G2703" i="28"/>
  <c r="H2703" i="28"/>
  <c r="G2704" i="28"/>
  <c r="H2704" i="28"/>
  <c r="G2705" i="28"/>
  <c r="H2705" i="28"/>
  <c r="G2706" i="28"/>
  <c r="H2706" i="28"/>
  <c r="G2707" i="28"/>
  <c r="H2707" i="28"/>
  <c r="G2708" i="28"/>
  <c r="H2708" i="28"/>
  <c r="G2709" i="28"/>
  <c r="H2709" i="28"/>
  <c r="G2710" i="28"/>
  <c r="H2710" i="28"/>
  <c r="G2711" i="28"/>
  <c r="H2711" i="28"/>
  <c r="G2712" i="28"/>
  <c r="H2712" i="28"/>
  <c r="G2713" i="28"/>
  <c r="H2713" i="28"/>
  <c r="G2714" i="28"/>
  <c r="H2714" i="28"/>
  <c r="G2715" i="28"/>
  <c r="H2715" i="28"/>
  <c r="G2716" i="28"/>
  <c r="H2716" i="28"/>
  <c r="G2717" i="28"/>
  <c r="H2717" i="28"/>
  <c r="G2718" i="28"/>
  <c r="H2718" i="28"/>
  <c r="G2719" i="28"/>
  <c r="H2719" i="28"/>
  <c r="G2720" i="28"/>
  <c r="H2720" i="28"/>
  <c r="G2721" i="28"/>
  <c r="H2721" i="28"/>
  <c r="G2722" i="28"/>
  <c r="H2722" i="28"/>
  <c r="G2723" i="28"/>
  <c r="H2723" i="28"/>
  <c r="G2724" i="28"/>
  <c r="H2724" i="28"/>
  <c r="G2725" i="28"/>
  <c r="H2725" i="28"/>
  <c r="G2726" i="28"/>
  <c r="H2726" i="28"/>
  <c r="G2727" i="28"/>
  <c r="H2727" i="28"/>
  <c r="G2728" i="28"/>
  <c r="H2728" i="28"/>
  <c r="G2729" i="28"/>
  <c r="H2729" i="28"/>
  <c r="G2730" i="28"/>
  <c r="H2730" i="28"/>
  <c r="G2731" i="28"/>
  <c r="H2731" i="28"/>
  <c r="G2732" i="28"/>
  <c r="H2732" i="28"/>
  <c r="G2733" i="28"/>
  <c r="H2733" i="28"/>
  <c r="G2734" i="28"/>
  <c r="H2734" i="28"/>
  <c r="G2735" i="28"/>
  <c r="H2735" i="28"/>
  <c r="G2736" i="28"/>
  <c r="H2736" i="28"/>
  <c r="G2737" i="28"/>
  <c r="H2737" i="28"/>
  <c r="G2738" i="28"/>
  <c r="H2738" i="28"/>
  <c r="G2739" i="28"/>
  <c r="H2739" i="28"/>
  <c r="G2740" i="28"/>
  <c r="H2740" i="28"/>
  <c r="G2741" i="28"/>
  <c r="H2741" i="28"/>
  <c r="G2742" i="28"/>
  <c r="H2742" i="28"/>
  <c r="G2743" i="28"/>
  <c r="H2743" i="28"/>
  <c r="G2744" i="28"/>
  <c r="H2744" i="28"/>
  <c r="G2745" i="28"/>
  <c r="H2745" i="28"/>
  <c r="G2746" i="28"/>
  <c r="H2746" i="28"/>
  <c r="G2747" i="28"/>
  <c r="H2747" i="28"/>
  <c r="G2748" i="28"/>
  <c r="H2748" i="28"/>
  <c r="G2749" i="28"/>
  <c r="H2749" i="28"/>
  <c r="G2750" i="28"/>
  <c r="H2750" i="28"/>
  <c r="G2751" i="28"/>
  <c r="H2751" i="28"/>
  <c r="G2752" i="28"/>
  <c r="H2752" i="28"/>
  <c r="G2753" i="28"/>
  <c r="H2753" i="28"/>
  <c r="G2754" i="28"/>
  <c r="H2754" i="28"/>
  <c r="G2755" i="28"/>
  <c r="H2755" i="28"/>
  <c r="G2756" i="28"/>
  <c r="H2756" i="28"/>
  <c r="G2757" i="28"/>
  <c r="H2757" i="28"/>
  <c r="G2758" i="28"/>
  <c r="H2758" i="28"/>
  <c r="G2759" i="28"/>
  <c r="H2759" i="28"/>
  <c r="G2760" i="28"/>
  <c r="H2760" i="28"/>
  <c r="G2761" i="28"/>
  <c r="H2761" i="28"/>
  <c r="G2762" i="28"/>
  <c r="H2762" i="28"/>
  <c r="G2763" i="28"/>
  <c r="H2763" i="28"/>
  <c r="G2764" i="28"/>
  <c r="H2764" i="28"/>
  <c r="G2765" i="28"/>
  <c r="H2765" i="28"/>
  <c r="G2766" i="28"/>
  <c r="H2766" i="28"/>
  <c r="G2767" i="28"/>
  <c r="H2767" i="28"/>
  <c r="G2768" i="28"/>
  <c r="H2768" i="28"/>
  <c r="G2769" i="28"/>
  <c r="H2769" i="28"/>
  <c r="G2770" i="28"/>
  <c r="H2770" i="28"/>
  <c r="G2771" i="28"/>
  <c r="H2771" i="28"/>
  <c r="G2772" i="28"/>
  <c r="H2772" i="28"/>
  <c r="G2773" i="28"/>
  <c r="H2773" i="28"/>
  <c r="G2774" i="28"/>
  <c r="H2774" i="28"/>
  <c r="G2775" i="28"/>
  <c r="H2775" i="28"/>
  <c r="G2776" i="28"/>
  <c r="H2776" i="28"/>
  <c r="G2777" i="28"/>
  <c r="H2777" i="28"/>
  <c r="G2778" i="28"/>
  <c r="H2778" i="28"/>
  <c r="G2779" i="28"/>
  <c r="H2779" i="28"/>
  <c r="G2780" i="28"/>
  <c r="H2780" i="28"/>
  <c r="G2781" i="28"/>
  <c r="H2781" i="28"/>
  <c r="G2782" i="28"/>
  <c r="H2782" i="28"/>
  <c r="G2783" i="28"/>
  <c r="H2783" i="28"/>
  <c r="G2784" i="28"/>
  <c r="H2784" i="28"/>
  <c r="G2785" i="28"/>
  <c r="H2785" i="28"/>
  <c r="G2786" i="28"/>
  <c r="H2786" i="28"/>
  <c r="G2787" i="28"/>
  <c r="H2787" i="28"/>
  <c r="G2788" i="28"/>
  <c r="H2788" i="28"/>
  <c r="G2789" i="28"/>
  <c r="H2789" i="28"/>
  <c r="G2790" i="28"/>
  <c r="H2790" i="28"/>
  <c r="G2791" i="28"/>
  <c r="H2791" i="28"/>
  <c r="G2792" i="28"/>
  <c r="H2792" i="28"/>
  <c r="G2793" i="28"/>
  <c r="H2793" i="28"/>
  <c r="G2794" i="28"/>
  <c r="H2794" i="28"/>
  <c r="G2795" i="28"/>
  <c r="H2795" i="28"/>
  <c r="G2796" i="28"/>
  <c r="H2796" i="28"/>
  <c r="G2797" i="28"/>
  <c r="H2797" i="28"/>
  <c r="G2798" i="28"/>
  <c r="H2798" i="28"/>
  <c r="G2799" i="28"/>
  <c r="H2799" i="28"/>
  <c r="G2800" i="28"/>
  <c r="H2800" i="28"/>
  <c r="G2801" i="28"/>
  <c r="H2801" i="28"/>
  <c r="G2802" i="28"/>
  <c r="H2802" i="28"/>
  <c r="G2803" i="28"/>
  <c r="H2803" i="28"/>
  <c r="G2804" i="28"/>
  <c r="H2804" i="28"/>
  <c r="G2805" i="28"/>
  <c r="H2805" i="28"/>
  <c r="G2806" i="28"/>
  <c r="H2806" i="28"/>
  <c r="G2807" i="28"/>
  <c r="H2807" i="28"/>
  <c r="G2808" i="28"/>
  <c r="H2808" i="28"/>
  <c r="G2809" i="28"/>
  <c r="H2809" i="28"/>
  <c r="G2810" i="28"/>
  <c r="H2810" i="28"/>
  <c r="G2811" i="28"/>
  <c r="H2811" i="28"/>
  <c r="G2812" i="28"/>
  <c r="H2812" i="28"/>
  <c r="G2813" i="28"/>
  <c r="H2813" i="28"/>
  <c r="G2814" i="28"/>
  <c r="H2814" i="28"/>
  <c r="G2815" i="28"/>
  <c r="H2815" i="28"/>
  <c r="G2816" i="28"/>
  <c r="H2816" i="28"/>
  <c r="G2817" i="28"/>
  <c r="H2817" i="28"/>
  <c r="G2818" i="28"/>
  <c r="H2818" i="28"/>
  <c r="G2819" i="28"/>
  <c r="H2819" i="28"/>
  <c r="G2820" i="28"/>
  <c r="H2820" i="28"/>
  <c r="G2821" i="28"/>
  <c r="H2821" i="28"/>
  <c r="G2822" i="28"/>
  <c r="H2822" i="28"/>
  <c r="G2823" i="28"/>
  <c r="H2823" i="28"/>
  <c r="G2824" i="28"/>
  <c r="H2824" i="28"/>
  <c r="G2825" i="28"/>
  <c r="H2825" i="28"/>
  <c r="G2826" i="28"/>
  <c r="H2826" i="28"/>
  <c r="G2827" i="28"/>
  <c r="H2827" i="28"/>
  <c r="G2828" i="28"/>
  <c r="H2828" i="28"/>
  <c r="G2829" i="28"/>
  <c r="H2829" i="28"/>
  <c r="G2830" i="28"/>
  <c r="H2830" i="28"/>
  <c r="G2831" i="28"/>
  <c r="H2831" i="28"/>
  <c r="G2832" i="28"/>
  <c r="H2832" i="28"/>
  <c r="G2833" i="28"/>
  <c r="H2833" i="28"/>
  <c r="G2834" i="28"/>
  <c r="H2834" i="28"/>
  <c r="G2835" i="28"/>
  <c r="H2835" i="28"/>
  <c r="G2836" i="28"/>
  <c r="H2836" i="28"/>
  <c r="G2837" i="28"/>
  <c r="H2837" i="28"/>
  <c r="G2838" i="28"/>
  <c r="H2838" i="28"/>
  <c r="G2839" i="28"/>
  <c r="H2839" i="28"/>
  <c r="G2840" i="28"/>
  <c r="H2840" i="28"/>
  <c r="G2841" i="28"/>
  <c r="H2841" i="28"/>
  <c r="G2842" i="28"/>
  <c r="H2842" i="28"/>
  <c r="G2843" i="28"/>
  <c r="H2843" i="28"/>
  <c r="G2844" i="28"/>
  <c r="H2844" i="28"/>
  <c r="G2845" i="28"/>
  <c r="H2845" i="28"/>
  <c r="G2846" i="28"/>
  <c r="H2846" i="28"/>
  <c r="G2847" i="28"/>
  <c r="H2847" i="28"/>
  <c r="G2848" i="28"/>
  <c r="H2848" i="28"/>
  <c r="G2849" i="28"/>
  <c r="H2849" i="28"/>
  <c r="G2850" i="28"/>
  <c r="H2850" i="28"/>
  <c r="G2851" i="28"/>
  <c r="H2851" i="28"/>
  <c r="G2852" i="28"/>
  <c r="H2852" i="28"/>
  <c r="G2853" i="28"/>
  <c r="H2853" i="28"/>
  <c r="G2854" i="28"/>
  <c r="H2854" i="28"/>
  <c r="G2855" i="28"/>
  <c r="H2855" i="28"/>
  <c r="G2856" i="28"/>
  <c r="H2856" i="28"/>
  <c r="G2857" i="28"/>
  <c r="H2857" i="28"/>
  <c r="G2858" i="28"/>
  <c r="H2858" i="28"/>
  <c r="G2859" i="28"/>
  <c r="H2859" i="28"/>
  <c r="G2860" i="28"/>
  <c r="H2860" i="28"/>
  <c r="G2861" i="28"/>
  <c r="H2861" i="28"/>
  <c r="G2862" i="28"/>
  <c r="H2862" i="28"/>
  <c r="G2863" i="28"/>
  <c r="H2863" i="28"/>
  <c r="G2864" i="28"/>
  <c r="H2864" i="28"/>
  <c r="G2865" i="28"/>
  <c r="H2865" i="28"/>
  <c r="G2866" i="28"/>
  <c r="H2866" i="28"/>
  <c r="G2867" i="28"/>
  <c r="H2867" i="28"/>
  <c r="G2868" i="28"/>
  <c r="H2868" i="28"/>
  <c r="G2869" i="28"/>
  <c r="H2869" i="28"/>
  <c r="G2870" i="28"/>
  <c r="H2870" i="28"/>
  <c r="G2871" i="28"/>
  <c r="H2871" i="28"/>
  <c r="G2872" i="28"/>
  <c r="H2872" i="28"/>
  <c r="G2873" i="28"/>
  <c r="H2873" i="28"/>
  <c r="G2874" i="28"/>
  <c r="H2874" i="28"/>
  <c r="G2875" i="28"/>
  <c r="H2875" i="28"/>
  <c r="G2876" i="28"/>
  <c r="H2876" i="28"/>
  <c r="G2877" i="28"/>
  <c r="H2877" i="28"/>
  <c r="G2878" i="28"/>
  <c r="H2878" i="28"/>
  <c r="G2879" i="28"/>
  <c r="H2879" i="28"/>
  <c r="G2880" i="28"/>
  <c r="H2880" i="28"/>
  <c r="G2881" i="28"/>
  <c r="H2881" i="28"/>
  <c r="G2882" i="28"/>
  <c r="H2882" i="28"/>
  <c r="G2883" i="28"/>
  <c r="H2883" i="28"/>
  <c r="G2884" i="28"/>
  <c r="H2884" i="28"/>
  <c r="G2885" i="28"/>
  <c r="H2885" i="28"/>
  <c r="G2886" i="28"/>
  <c r="H2886" i="28"/>
  <c r="G2887" i="28"/>
  <c r="H2887" i="28"/>
  <c r="G2888" i="28"/>
  <c r="H2888" i="28"/>
  <c r="G2889" i="28"/>
  <c r="H2889" i="28"/>
  <c r="G2890" i="28"/>
  <c r="H2890" i="28"/>
  <c r="G2891" i="28"/>
  <c r="H2891" i="28"/>
  <c r="G2892" i="28"/>
  <c r="H2892" i="28"/>
  <c r="G2893" i="28"/>
  <c r="H2893" i="28"/>
  <c r="G2894" i="28"/>
  <c r="H2894" i="28"/>
  <c r="G2895" i="28"/>
  <c r="H2895" i="28"/>
  <c r="G2896" i="28"/>
  <c r="H2896" i="28"/>
  <c r="G2897" i="28"/>
  <c r="H2897" i="28"/>
  <c r="G2898" i="28"/>
  <c r="H2898" i="28"/>
  <c r="G2899" i="28"/>
  <c r="H2899" i="28"/>
  <c r="G2900" i="28"/>
  <c r="H2900" i="28"/>
  <c r="G2901" i="28"/>
  <c r="H2901" i="28"/>
  <c r="G2902" i="28"/>
  <c r="H2902" i="28"/>
  <c r="G2903" i="28"/>
  <c r="H2903" i="28"/>
  <c r="G2904" i="28"/>
  <c r="H2904" i="28"/>
  <c r="G2905" i="28"/>
  <c r="H2905" i="28"/>
  <c r="G2906" i="28"/>
  <c r="H2906" i="28"/>
  <c r="G2907" i="28"/>
  <c r="H2907" i="28"/>
  <c r="G2908" i="28"/>
  <c r="H2908" i="28"/>
  <c r="G2909" i="28"/>
  <c r="H2909" i="28"/>
  <c r="G2910" i="28"/>
  <c r="H2910" i="28"/>
  <c r="G2911" i="28"/>
  <c r="H2911" i="28"/>
  <c r="G2912" i="28"/>
  <c r="H2912" i="28"/>
  <c r="G2913" i="28"/>
  <c r="H2913" i="28"/>
  <c r="G2914" i="28"/>
  <c r="H2914" i="28"/>
  <c r="G2915" i="28"/>
  <c r="H2915" i="28"/>
  <c r="G2916" i="28"/>
  <c r="H2916" i="28"/>
  <c r="G2917" i="28"/>
  <c r="H2917" i="28"/>
  <c r="G2918" i="28"/>
  <c r="H2918" i="28"/>
  <c r="G2919" i="28"/>
  <c r="H2919" i="28"/>
  <c r="G2920" i="28"/>
  <c r="H2920" i="28"/>
  <c r="G2921" i="28"/>
  <c r="H2921" i="28"/>
  <c r="G2922" i="28"/>
  <c r="H2922" i="28"/>
  <c r="G2923" i="28"/>
  <c r="H2923" i="28"/>
  <c r="G2924" i="28"/>
  <c r="H2924" i="28"/>
  <c r="G2925" i="28"/>
  <c r="H2925" i="28"/>
  <c r="G2926" i="28"/>
  <c r="H2926" i="28"/>
  <c r="G2927" i="28"/>
  <c r="H2927" i="28"/>
  <c r="G2928" i="28"/>
  <c r="H2928" i="28"/>
  <c r="G2929" i="28"/>
  <c r="H2929" i="28"/>
  <c r="G2930" i="28"/>
  <c r="H2930" i="28"/>
  <c r="G2931" i="28"/>
  <c r="H2931" i="28"/>
  <c r="G2932" i="28"/>
  <c r="H2932" i="28"/>
  <c r="G2933" i="28"/>
  <c r="H2933" i="28"/>
  <c r="G2934" i="28"/>
  <c r="H2934" i="28"/>
  <c r="G2935" i="28"/>
  <c r="H2935" i="28"/>
  <c r="G2936" i="28"/>
  <c r="H2936" i="28"/>
  <c r="G2937" i="28"/>
  <c r="H2937" i="28"/>
  <c r="G2938" i="28"/>
  <c r="H2938" i="28"/>
  <c r="G2939" i="28"/>
  <c r="H2939" i="28"/>
  <c r="G2940" i="28"/>
  <c r="H2940" i="28"/>
  <c r="G2941" i="28"/>
  <c r="H2941" i="28"/>
  <c r="G2942" i="28"/>
  <c r="H2942" i="28"/>
  <c r="G2943" i="28"/>
  <c r="H2943" i="28"/>
  <c r="G2944" i="28"/>
  <c r="H2944" i="28"/>
  <c r="G2945" i="28"/>
  <c r="H2945" i="28"/>
  <c r="G2946" i="28"/>
  <c r="H2946" i="28"/>
  <c r="G2947" i="28"/>
  <c r="H2947" i="28"/>
  <c r="G2948" i="28"/>
  <c r="H2948" i="28"/>
  <c r="G2949" i="28"/>
  <c r="H2949" i="28"/>
  <c r="G2950" i="28"/>
  <c r="H2950" i="28"/>
  <c r="G2951" i="28"/>
  <c r="H2951" i="28"/>
  <c r="G2952" i="28"/>
  <c r="H2952" i="28"/>
  <c r="G2953" i="28"/>
  <c r="H2953" i="28"/>
  <c r="G2954" i="28"/>
  <c r="H2954" i="28"/>
  <c r="G2955" i="28"/>
  <c r="H2955" i="28"/>
  <c r="G2956" i="28"/>
  <c r="H2956" i="28"/>
  <c r="G2957" i="28"/>
  <c r="H2957" i="28"/>
  <c r="G2958" i="28"/>
  <c r="H2958" i="28"/>
  <c r="G2959" i="28"/>
  <c r="H2959" i="28"/>
  <c r="G2960" i="28"/>
  <c r="H2960" i="28"/>
  <c r="G2961" i="28"/>
  <c r="H2961" i="28"/>
  <c r="G2962" i="28"/>
  <c r="H2962" i="28"/>
  <c r="G2963" i="28"/>
  <c r="H2963" i="28"/>
  <c r="G2964" i="28"/>
  <c r="H2964" i="28"/>
  <c r="G2965" i="28"/>
  <c r="H2965" i="28"/>
  <c r="G2966" i="28"/>
  <c r="H2966" i="28"/>
  <c r="G2967" i="28"/>
  <c r="H2967" i="28"/>
  <c r="G2968" i="28"/>
  <c r="H2968" i="28"/>
  <c r="G2969" i="28"/>
  <c r="H2969" i="28"/>
  <c r="G2970" i="28"/>
  <c r="H2970" i="28"/>
  <c r="G2971" i="28"/>
  <c r="H2971" i="28"/>
  <c r="G2972" i="28"/>
  <c r="H2972" i="28"/>
  <c r="G2973" i="28"/>
  <c r="H2973" i="28"/>
  <c r="G2974" i="28"/>
  <c r="H2974" i="28"/>
  <c r="G2975" i="28"/>
  <c r="H2975" i="28"/>
  <c r="G2976" i="28"/>
  <c r="H2976" i="28"/>
  <c r="G2977" i="28"/>
  <c r="H2977" i="28"/>
  <c r="G2978" i="28"/>
  <c r="H2978" i="28"/>
  <c r="G2979" i="28"/>
  <c r="H2979" i="28"/>
  <c r="G2980" i="28"/>
  <c r="H2980" i="28"/>
  <c r="G2981" i="28"/>
  <c r="H2981" i="28"/>
  <c r="G2982" i="28"/>
  <c r="H2982" i="28"/>
  <c r="G2983" i="28"/>
  <c r="H2983" i="28"/>
  <c r="G2984" i="28"/>
  <c r="H2984" i="28"/>
  <c r="G2985" i="28"/>
  <c r="H2985" i="28"/>
  <c r="G2986" i="28"/>
  <c r="H2986" i="28"/>
  <c r="G2987" i="28"/>
  <c r="H2987" i="28"/>
  <c r="G2988" i="28"/>
  <c r="H2988" i="28"/>
  <c r="G2989" i="28"/>
  <c r="H2989" i="28"/>
  <c r="G2990" i="28"/>
  <c r="H2990" i="28"/>
  <c r="G2991" i="28"/>
  <c r="H2991" i="28"/>
  <c r="G2992" i="28"/>
  <c r="H2992" i="28"/>
  <c r="G2993" i="28"/>
  <c r="H2993" i="28"/>
  <c r="G2994" i="28"/>
  <c r="H2994" i="28"/>
  <c r="G2995" i="28"/>
  <c r="H2995" i="28"/>
  <c r="G2996" i="28"/>
  <c r="H2996" i="28"/>
  <c r="G2997" i="28"/>
  <c r="H2997" i="28"/>
  <c r="G2998" i="28"/>
  <c r="H2998" i="28"/>
  <c r="G2999" i="28"/>
  <c r="H2999" i="28"/>
  <c r="G3000" i="28"/>
  <c r="H3000" i="28"/>
  <c r="G3" i="25"/>
  <c r="H3" i="25" s="1"/>
  <c r="G4" i="25"/>
  <c r="H4" i="25" s="1"/>
  <c r="G5" i="25"/>
  <c r="H5" i="25" s="1"/>
  <c r="G6" i="25"/>
  <c r="H6" i="25"/>
  <c r="G7" i="25"/>
  <c r="H7" i="25" s="1"/>
  <c r="G8" i="25"/>
  <c r="H8" i="25"/>
  <c r="G9" i="25"/>
  <c r="H9" i="25" s="1"/>
  <c r="G10" i="25"/>
  <c r="H10" i="25"/>
  <c r="G11" i="25"/>
  <c r="H11" i="25" s="1"/>
  <c r="G12" i="25"/>
  <c r="H12" i="25"/>
  <c r="G13" i="25"/>
  <c r="H13" i="25" s="1"/>
  <c r="G14" i="25"/>
  <c r="H14" i="25"/>
  <c r="G15" i="25"/>
  <c r="H15" i="25" s="1"/>
  <c r="G16" i="25"/>
  <c r="H16" i="25"/>
  <c r="G17" i="25"/>
  <c r="H17" i="25" s="1"/>
  <c r="G18" i="25"/>
  <c r="H18" i="25"/>
  <c r="G19" i="25"/>
  <c r="H19" i="25" s="1"/>
  <c r="G20" i="25"/>
  <c r="H20" i="25"/>
  <c r="G21" i="25"/>
  <c r="H21" i="25" s="1"/>
  <c r="G22" i="25"/>
  <c r="H22" i="25"/>
  <c r="G23" i="25"/>
  <c r="H23" i="25" s="1"/>
  <c r="G24" i="25"/>
  <c r="H24" i="25"/>
  <c r="G25" i="25"/>
  <c r="H25" i="25" s="1"/>
  <c r="G26" i="25"/>
  <c r="H26" i="25"/>
  <c r="G27" i="25"/>
  <c r="H27" i="25" s="1"/>
  <c r="G28" i="25"/>
  <c r="H28" i="25"/>
  <c r="G29" i="25"/>
  <c r="H29" i="25" s="1"/>
  <c r="G30" i="25"/>
  <c r="H30" i="25"/>
  <c r="G31" i="25"/>
  <c r="H31" i="25" s="1"/>
  <c r="G32" i="25"/>
  <c r="H32" i="25"/>
  <c r="G33" i="25"/>
  <c r="H33" i="25" s="1"/>
  <c r="G34" i="25"/>
  <c r="H34" i="25"/>
  <c r="G35" i="25"/>
  <c r="H35" i="25" s="1"/>
  <c r="G36" i="25"/>
  <c r="H36" i="25"/>
  <c r="G37" i="25"/>
  <c r="H37" i="25" s="1"/>
  <c r="G38" i="25"/>
  <c r="H38" i="25"/>
  <c r="G39" i="25"/>
  <c r="H39" i="25" s="1"/>
  <c r="G40" i="25"/>
  <c r="H40" i="25"/>
  <c r="G41" i="25"/>
  <c r="H41" i="25" s="1"/>
  <c r="G42" i="25"/>
  <c r="H42" i="25"/>
  <c r="G43" i="25"/>
  <c r="H43" i="25" s="1"/>
  <c r="G44" i="25"/>
  <c r="H44" i="25"/>
  <c r="G45" i="25"/>
  <c r="H45" i="25" s="1"/>
  <c r="G46" i="25"/>
  <c r="H46" i="25"/>
  <c r="G47" i="25"/>
  <c r="H47" i="25" s="1"/>
  <c r="G48" i="25"/>
  <c r="H48" i="25"/>
  <c r="G49" i="25"/>
  <c r="H49" i="25" s="1"/>
  <c r="G50" i="25"/>
  <c r="H50" i="25"/>
  <c r="G51" i="25"/>
  <c r="H51" i="25" s="1"/>
  <c r="G52" i="25"/>
  <c r="H52" i="25"/>
  <c r="G53" i="25"/>
  <c r="H53" i="25" s="1"/>
  <c r="G54" i="25"/>
  <c r="H54" i="25"/>
  <c r="G55" i="25"/>
  <c r="H55" i="25" s="1"/>
  <c r="G56" i="25"/>
  <c r="H56" i="25"/>
  <c r="G57" i="25"/>
  <c r="H57" i="25" s="1"/>
  <c r="G58" i="25"/>
  <c r="H58" i="25"/>
  <c r="G59" i="25"/>
  <c r="H59" i="25" s="1"/>
  <c r="G60" i="25"/>
  <c r="H60" i="25"/>
  <c r="G61" i="25"/>
  <c r="H61" i="25" s="1"/>
  <c r="G62" i="25"/>
  <c r="H62" i="25"/>
  <c r="G63" i="25"/>
  <c r="H63" i="25" s="1"/>
  <c r="G64" i="25"/>
  <c r="H64" i="25"/>
  <c r="G65" i="25"/>
  <c r="H65" i="25" s="1"/>
  <c r="G66" i="25"/>
  <c r="H66" i="25"/>
  <c r="G67" i="25"/>
  <c r="H67" i="25" s="1"/>
  <c r="G68" i="25"/>
  <c r="H68" i="25" s="1"/>
  <c r="G69" i="25"/>
  <c r="H69" i="25" s="1"/>
  <c r="G70" i="25"/>
  <c r="H70" i="25"/>
  <c r="G71" i="25"/>
  <c r="H71" i="25" s="1"/>
  <c r="G72" i="25"/>
  <c r="H72" i="25" s="1"/>
  <c r="G73" i="25"/>
  <c r="H73" i="25" s="1"/>
  <c r="G74" i="25"/>
  <c r="H74" i="25"/>
  <c r="G75" i="25"/>
  <c r="H75" i="25" s="1"/>
  <c r="G76" i="25"/>
  <c r="H76" i="25" s="1"/>
  <c r="G77" i="25"/>
  <c r="H77" i="25" s="1"/>
  <c r="G78" i="25"/>
  <c r="H78" i="25"/>
  <c r="G79" i="25"/>
  <c r="H79" i="25" s="1"/>
  <c r="G80" i="25"/>
  <c r="H80" i="25" s="1"/>
  <c r="G81" i="25"/>
  <c r="H81" i="25" s="1"/>
  <c r="G82" i="25"/>
  <c r="H82" i="25"/>
  <c r="G83" i="25"/>
  <c r="H83" i="25" s="1"/>
  <c r="G84" i="25"/>
  <c r="H84" i="25" s="1"/>
  <c r="G85" i="25"/>
  <c r="H85" i="25" s="1"/>
  <c r="G86" i="25"/>
  <c r="H86" i="25"/>
  <c r="G87" i="25"/>
  <c r="H87" i="25" s="1"/>
  <c r="G88" i="25"/>
  <c r="H88" i="25" s="1"/>
  <c r="G89" i="25"/>
  <c r="H89" i="25" s="1"/>
  <c r="G90" i="25"/>
  <c r="H90" i="25"/>
  <c r="G91" i="25"/>
  <c r="H91" i="25" s="1"/>
  <c r="G92" i="25"/>
  <c r="H92" i="25" s="1"/>
  <c r="G93" i="25"/>
  <c r="H93" i="25" s="1"/>
  <c r="G94" i="25"/>
  <c r="H94" i="25"/>
  <c r="G95" i="25"/>
  <c r="H95" i="25" s="1"/>
  <c r="G96" i="25"/>
  <c r="H96" i="25" s="1"/>
  <c r="G97" i="25"/>
  <c r="H97" i="25" s="1"/>
  <c r="G98" i="25"/>
  <c r="H98" i="25"/>
  <c r="G99" i="25"/>
  <c r="H99" i="25" s="1"/>
  <c r="G100" i="25"/>
  <c r="H100" i="25" s="1"/>
  <c r="G101" i="25"/>
  <c r="H101" i="25" s="1"/>
  <c r="G102" i="25"/>
  <c r="H102" i="25"/>
  <c r="G103" i="25"/>
  <c r="H103" i="25" s="1"/>
  <c r="G104" i="25"/>
  <c r="H104" i="25" s="1"/>
  <c r="G105" i="25"/>
  <c r="H105" i="25" s="1"/>
  <c r="G106" i="25"/>
  <c r="H106" i="25"/>
  <c r="G107" i="25"/>
  <c r="H107" i="25" s="1"/>
  <c r="G108" i="25"/>
  <c r="H108" i="25" s="1"/>
  <c r="G109" i="25"/>
  <c r="H109" i="25" s="1"/>
  <c r="G110" i="25"/>
  <c r="H110" i="25"/>
  <c r="G111" i="25"/>
  <c r="H111" i="25" s="1"/>
  <c r="G112" i="25"/>
  <c r="H112" i="25" s="1"/>
  <c r="G113" i="25"/>
  <c r="H113" i="25" s="1"/>
  <c r="G114" i="25"/>
  <c r="H114" i="25"/>
  <c r="G115" i="25"/>
  <c r="H115" i="25" s="1"/>
  <c r="G116" i="25"/>
  <c r="H116" i="25" s="1"/>
  <c r="G117" i="25"/>
  <c r="H117" i="25" s="1"/>
  <c r="G118" i="25"/>
  <c r="H118" i="25"/>
  <c r="G119" i="25"/>
  <c r="H119" i="25" s="1"/>
  <c r="G120" i="25"/>
  <c r="H120" i="25" s="1"/>
  <c r="G121" i="25"/>
  <c r="H121" i="25" s="1"/>
  <c r="G122" i="25"/>
  <c r="H122" i="25"/>
  <c r="G123" i="25"/>
  <c r="H123" i="25" s="1"/>
  <c r="G124" i="25"/>
  <c r="H124" i="25" s="1"/>
  <c r="G125" i="25"/>
  <c r="H125" i="25" s="1"/>
  <c r="G126" i="25"/>
  <c r="H126" i="25"/>
  <c r="G127" i="25"/>
  <c r="H127" i="25" s="1"/>
  <c r="G128" i="25"/>
  <c r="H128" i="25" s="1"/>
  <c r="G129" i="25"/>
  <c r="H129" i="25" s="1"/>
  <c r="G130" i="25"/>
  <c r="H130" i="25"/>
  <c r="G131" i="25"/>
  <c r="H131" i="25" s="1"/>
  <c r="G132" i="25"/>
  <c r="H132" i="25" s="1"/>
  <c r="G133" i="25"/>
  <c r="H133" i="25" s="1"/>
  <c r="G134" i="25"/>
  <c r="H134" i="25"/>
  <c r="G135" i="25"/>
  <c r="H135" i="25" s="1"/>
  <c r="G136" i="25"/>
  <c r="H136" i="25" s="1"/>
  <c r="G137" i="25"/>
  <c r="H137" i="25" s="1"/>
  <c r="G138" i="25"/>
  <c r="H138" i="25"/>
  <c r="G139" i="25"/>
  <c r="H139" i="25" s="1"/>
  <c r="G140" i="25"/>
  <c r="H140" i="25" s="1"/>
  <c r="G141" i="25"/>
  <c r="H141" i="25" s="1"/>
  <c r="G142" i="25"/>
  <c r="H142" i="25"/>
  <c r="G143" i="25"/>
  <c r="H143" i="25" s="1"/>
  <c r="G144" i="25"/>
  <c r="H144" i="25" s="1"/>
  <c r="G145" i="25"/>
  <c r="H145" i="25" s="1"/>
  <c r="G146" i="25"/>
  <c r="H146" i="25"/>
  <c r="G147" i="25"/>
  <c r="H147" i="25" s="1"/>
  <c r="G148" i="25"/>
  <c r="H148" i="25" s="1"/>
  <c r="G149" i="25"/>
  <c r="H149" i="25" s="1"/>
  <c r="G150" i="25"/>
  <c r="H150" i="25"/>
  <c r="G151" i="25"/>
  <c r="H151" i="25" s="1"/>
  <c r="G152" i="25"/>
  <c r="H152" i="25" s="1"/>
  <c r="G153" i="25"/>
  <c r="H153" i="25" s="1"/>
  <c r="G154" i="25"/>
  <c r="H154" i="25"/>
  <c r="G155" i="25"/>
  <c r="H155" i="25" s="1"/>
  <c r="G156" i="25"/>
  <c r="H156" i="25" s="1"/>
  <c r="G157" i="25"/>
  <c r="H157" i="25" s="1"/>
  <c r="G158" i="25"/>
  <c r="H158" i="25"/>
  <c r="G159" i="25"/>
  <c r="H159" i="25" s="1"/>
  <c r="G160" i="25"/>
  <c r="H160" i="25" s="1"/>
  <c r="G161" i="25"/>
  <c r="H161" i="25" s="1"/>
  <c r="G162" i="25"/>
  <c r="H162" i="25"/>
  <c r="G163" i="25"/>
  <c r="H163" i="25" s="1"/>
  <c r="G164" i="25"/>
  <c r="H164" i="25" s="1"/>
  <c r="G165" i="25"/>
  <c r="H165" i="25" s="1"/>
  <c r="G166" i="25"/>
  <c r="H166" i="25"/>
  <c r="G167" i="25"/>
  <c r="H167" i="25" s="1"/>
  <c r="G168" i="25"/>
  <c r="H168" i="25" s="1"/>
  <c r="G169" i="25"/>
  <c r="H169" i="25" s="1"/>
  <c r="G170" i="25"/>
  <c r="H170" i="25"/>
  <c r="G171" i="25"/>
  <c r="H171" i="25" s="1"/>
  <c r="G172" i="25"/>
  <c r="H172" i="25" s="1"/>
  <c r="G173" i="25"/>
  <c r="H173" i="25" s="1"/>
  <c r="G174" i="25"/>
  <c r="H174" i="25" s="1"/>
  <c r="G175" i="25"/>
  <c r="H175" i="25" s="1"/>
  <c r="G176" i="25"/>
  <c r="H176" i="25" s="1"/>
  <c r="G177" i="25"/>
  <c r="H177" i="25" s="1"/>
  <c r="G178" i="25"/>
  <c r="H178" i="25" s="1"/>
  <c r="G179" i="25"/>
  <c r="H179" i="25" s="1"/>
  <c r="G180" i="25"/>
  <c r="H180" i="25" s="1"/>
  <c r="G181" i="25"/>
  <c r="H181" i="25" s="1"/>
  <c r="G182" i="25"/>
  <c r="H182" i="25" s="1"/>
  <c r="G183" i="25"/>
  <c r="H183" i="25" s="1"/>
  <c r="G184" i="25"/>
  <c r="H184" i="25" s="1"/>
  <c r="G185" i="25"/>
  <c r="H185" i="25" s="1"/>
  <c r="G186" i="25"/>
  <c r="H186" i="25" s="1"/>
  <c r="G187" i="25"/>
  <c r="H187" i="25" s="1"/>
  <c r="G188" i="25"/>
  <c r="H188" i="25" s="1"/>
  <c r="G189" i="25"/>
  <c r="H189" i="25" s="1"/>
  <c r="G190" i="25"/>
  <c r="H190" i="25" s="1"/>
  <c r="G191" i="25"/>
  <c r="H191" i="25" s="1"/>
  <c r="G192" i="25"/>
  <c r="H192" i="25" s="1"/>
  <c r="G193" i="25"/>
  <c r="H193" i="25" s="1"/>
  <c r="G194" i="25"/>
  <c r="H194" i="25" s="1"/>
  <c r="G195" i="25"/>
  <c r="H195" i="25" s="1"/>
  <c r="G196" i="25"/>
  <c r="H196" i="25" s="1"/>
  <c r="G197" i="25"/>
  <c r="H197" i="25" s="1"/>
  <c r="G198" i="25"/>
  <c r="H198" i="25" s="1"/>
  <c r="G199" i="25"/>
  <c r="H199" i="25" s="1"/>
  <c r="G200" i="25"/>
  <c r="H200" i="25" s="1"/>
  <c r="G201" i="25"/>
  <c r="H201" i="25" s="1"/>
  <c r="G202" i="25"/>
  <c r="H202" i="25" s="1"/>
  <c r="G203" i="25"/>
  <c r="H203" i="25" s="1"/>
  <c r="G204" i="25"/>
  <c r="H204" i="25" s="1"/>
  <c r="G205" i="25"/>
  <c r="H205" i="25" s="1"/>
  <c r="G206" i="25"/>
  <c r="H206" i="25" s="1"/>
  <c r="G207" i="25"/>
  <c r="H207" i="25" s="1"/>
  <c r="G208" i="25"/>
  <c r="H208" i="25" s="1"/>
  <c r="G209" i="25"/>
  <c r="H209" i="25" s="1"/>
  <c r="G210" i="25"/>
  <c r="H210" i="25" s="1"/>
  <c r="G211" i="25"/>
  <c r="H211" i="25" s="1"/>
  <c r="G212" i="25"/>
  <c r="H212" i="25" s="1"/>
  <c r="G213" i="25"/>
  <c r="H213" i="25" s="1"/>
  <c r="G214" i="25"/>
  <c r="H214" i="25" s="1"/>
  <c r="G215" i="25"/>
  <c r="H215" i="25" s="1"/>
  <c r="G216" i="25"/>
  <c r="H216" i="25" s="1"/>
  <c r="G217" i="25"/>
  <c r="H217" i="25" s="1"/>
  <c r="G218" i="25"/>
  <c r="H218" i="25" s="1"/>
  <c r="G219" i="25"/>
  <c r="H219" i="25" s="1"/>
  <c r="G220" i="25"/>
  <c r="H220" i="25" s="1"/>
  <c r="G221" i="25"/>
  <c r="H221" i="25" s="1"/>
  <c r="G222" i="25"/>
  <c r="H222" i="25" s="1"/>
  <c r="G223" i="25"/>
  <c r="H223" i="25" s="1"/>
  <c r="G224" i="25"/>
  <c r="H224" i="25" s="1"/>
  <c r="G225" i="25"/>
  <c r="H225" i="25" s="1"/>
  <c r="G226" i="25"/>
  <c r="H226" i="25" s="1"/>
  <c r="G227" i="25"/>
  <c r="H227" i="25" s="1"/>
  <c r="G228" i="25"/>
  <c r="H228" i="25" s="1"/>
  <c r="G229" i="25"/>
  <c r="H229" i="25" s="1"/>
  <c r="G230" i="25"/>
  <c r="H230" i="25" s="1"/>
  <c r="G231" i="25"/>
  <c r="H231" i="25" s="1"/>
  <c r="G232" i="25"/>
  <c r="H232" i="25" s="1"/>
  <c r="G233" i="25"/>
  <c r="H233" i="25" s="1"/>
  <c r="G234" i="25"/>
  <c r="H234" i="25" s="1"/>
  <c r="G235" i="25"/>
  <c r="H235" i="25" s="1"/>
  <c r="G236" i="25"/>
  <c r="H236" i="25" s="1"/>
  <c r="G237" i="25"/>
  <c r="H237" i="25" s="1"/>
  <c r="G238" i="25"/>
  <c r="H238" i="25" s="1"/>
  <c r="G239" i="25"/>
  <c r="H239" i="25" s="1"/>
  <c r="G240" i="25"/>
  <c r="H240" i="25" s="1"/>
  <c r="G241" i="25"/>
  <c r="H241" i="25" s="1"/>
  <c r="G242" i="25"/>
  <c r="H242" i="25" s="1"/>
  <c r="G243" i="25"/>
  <c r="H243" i="25" s="1"/>
  <c r="G244" i="25"/>
  <c r="H244" i="25" s="1"/>
  <c r="G245" i="25"/>
  <c r="H245" i="25" s="1"/>
  <c r="G246" i="25"/>
  <c r="H246" i="25" s="1"/>
  <c r="G247" i="25"/>
  <c r="H247" i="25" s="1"/>
  <c r="G248" i="25"/>
  <c r="H248" i="25" s="1"/>
  <c r="G249" i="25"/>
  <c r="H249" i="25" s="1"/>
  <c r="G250" i="25"/>
  <c r="H250" i="25" s="1"/>
  <c r="G251" i="25"/>
  <c r="H251" i="25" s="1"/>
  <c r="G252" i="25"/>
  <c r="H252" i="25" s="1"/>
  <c r="G253" i="25"/>
  <c r="H253" i="25" s="1"/>
  <c r="G254" i="25"/>
  <c r="H254" i="25" s="1"/>
  <c r="G255" i="25"/>
  <c r="H255" i="25" s="1"/>
  <c r="G256" i="25"/>
  <c r="H256" i="25" s="1"/>
  <c r="G257" i="25"/>
  <c r="H257" i="25" s="1"/>
  <c r="G258" i="25"/>
  <c r="H258" i="25" s="1"/>
  <c r="G259" i="25"/>
  <c r="H259" i="25" s="1"/>
  <c r="G260" i="25"/>
  <c r="H260" i="25" s="1"/>
  <c r="G261" i="25"/>
  <c r="H261" i="25" s="1"/>
  <c r="G262" i="25"/>
  <c r="H262" i="25" s="1"/>
  <c r="G263" i="25"/>
  <c r="H263" i="25" s="1"/>
  <c r="G264" i="25"/>
  <c r="H264" i="25" s="1"/>
  <c r="G265" i="25"/>
  <c r="H265" i="25" s="1"/>
  <c r="G266" i="25"/>
  <c r="H266" i="25" s="1"/>
  <c r="G267" i="25"/>
  <c r="H267" i="25" s="1"/>
  <c r="G268" i="25"/>
  <c r="H268" i="25" s="1"/>
  <c r="G269" i="25"/>
  <c r="H269" i="25" s="1"/>
  <c r="G270" i="25"/>
  <c r="H270" i="25" s="1"/>
  <c r="G271" i="25"/>
  <c r="H271" i="25" s="1"/>
  <c r="G272" i="25"/>
  <c r="H272" i="25" s="1"/>
  <c r="G273" i="25"/>
  <c r="H273" i="25" s="1"/>
  <c r="G274" i="25"/>
  <c r="H274" i="25" s="1"/>
  <c r="G275" i="25"/>
  <c r="H275" i="25" s="1"/>
  <c r="G276" i="25"/>
  <c r="H276" i="25" s="1"/>
  <c r="G277" i="25"/>
  <c r="H277" i="25" s="1"/>
  <c r="G278" i="25"/>
  <c r="H278" i="25" s="1"/>
  <c r="G279" i="25"/>
  <c r="H279" i="25" s="1"/>
  <c r="G280" i="25"/>
  <c r="H280" i="25" s="1"/>
  <c r="G281" i="25"/>
  <c r="H281" i="25" s="1"/>
  <c r="G282" i="25"/>
  <c r="H282" i="25" s="1"/>
  <c r="G283" i="25"/>
  <c r="H283" i="25" s="1"/>
  <c r="G284" i="25"/>
  <c r="H284" i="25" s="1"/>
  <c r="G285" i="25"/>
  <c r="H285" i="25" s="1"/>
  <c r="G286" i="25"/>
  <c r="H286" i="25" s="1"/>
  <c r="G287" i="25"/>
  <c r="H287" i="25" s="1"/>
  <c r="G288" i="25"/>
  <c r="H288" i="25" s="1"/>
  <c r="G289" i="25"/>
  <c r="H289" i="25" s="1"/>
  <c r="G290" i="25"/>
  <c r="H290" i="25" s="1"/>
  <c r="G291" i="25"/>
  <c r="H291" i="25" s="1"/>
  <c r="G292" i="25"/>
  <c r="H292" i="25" s="1"/>
  <c r="G293" i="25"/>
  <c r="H293" i="25" s="1"/>
  <c r="G294" i="25"/>
  <c r="H294" i="25" s="1"/>
  <c r="G295" i="25"/>
  <c r="H295" i="25" s="1"/>
  <c r="G296" i="25"/>
  <c r="H296" i="25" s="1"/>
  <c r="G297" i="25"/>
  <c r="H297" i="25" s="1"/>
  <c r="G298" i="25"/>
  <c r="H298" i="25" s="1"/>
  <c r="G299" i="25"/>
  <c r="H299" i="25" s="1"/>
  <c r="G300" i="25"/>
  <c r="H300" i="25" s="1"/>
  <c r="G301" i="25"/>
  <c r="H301" i="25" s="1"/>
  <c r="G302" i="25"/>
  <c r="H302" i="25" s="1"/>
  <c r="G303" i="25"/>
  <c r="H303" i="25" s="1"/>
  <c r="G304" i="25"/>
  <c r="H304" i="25" s="1"/>
  <c r="G305" i="25"/>
  <c r="H305" i="25" s="1"/>
  <c r="G306" i="25"/>
  <c r="H306" i="25" s="1"/>
  <c r="G307" i="25"/>
  <c r="H307" i="25" s="1"/>
  <c r="G308" i="25"/>
  <c r="H308" i="25" s="1"/>
  <c r="G309" i="25"/>
  <c r="H309" i="25" s="1"/>
  <c r="G310" i="25"/>
  <c r="H310" i="25" s="1"/>
  <c r="G311" i="25"/>
  <c r="H311" i="25" s="1"/>
  <c r="G312" i="25"/>
  <c r="H312" i="25" s="1"/>
  <c r="G313" i="25"/>
  <c r="H313" i="25" s="1"/>
  <c r="G314" i="25"/>
  <c r="H314" i="25" s="1"/>
  <c r="G315" i="25"/>
  <c r="H315" i="25" s="1"/>
  <c r="G316" i="25"/>
  <c r="H316" i="25" s="1"/>
  <c r="G317" i="25"/>
  <c r="H317" i="25"/>
  <c r="G318" i="25"/>
  <c r="H318" i="25" s="1"/>
  <c r="G319" i="25"/>
  <c r="H319" i="25"/>
  <c r="G320" i="25"/>
  <c r="H320" i="25" s="1"/>
  <c r="G321" i="25"/>
  <c r="H321" i="25"/>
  <c r="G322" i="25"/>
  <c r="H322" i="25" s="1"/>
  <c r="G323" i="25"/>
  <c r="H323" i="25"/>
  <c r="G324" i="25"/>
  <c r="H324" i="25" s="1"/>
  <c r="G325" i="25"/>
  <c r="H325" i="25"/>
  <c r="G326" i="25"/>
  <c r="H326" i="25" s="1"/>
  <c r="G327" i="25"/>
  <c r="H327" i="25"/>
  <c r="G328" i="25"/>
  <c r="H328" i="25" s="1"/>
  <c r="G329" i="25"/>
  <c r="H329" i="25"/>
  <c r="G330" i="25"/>
  <c r="H330" i="25" s="1"/>
  <c r="G331" i="25"/>
  <c r="H331" i="25"/>
  <c r="G332" i="25"/>
  <c r="H332" i="25" s="1"/>
  <c r="G333" i="25"/>
  <c r="H333" i="25"/>
  <c r="G334" i="25"/>
  <c r="H334" i="25" s="1"/>
  <c r="G335" i="25"/>
  <c r="H335" i="25"/>
  <c r="G336" i="25"/>
  <c r="H336" i="25" s="1"/>
  <c r="G337" i="25"/>
  <c r="H337" i="25"/>
  <c r="G338" i="25"/>
  <c r="H338" i="25" s="1"/>
  <c r="G339" i="25"/>
  <c r="H339" i="25"/>
  <c r="G340" i="25"/>
  <c r="H340" i="25" s="1"/>
  <c r="G341" i="25"/>
  <c r="H341" i="25"/>
  <c r="G342" i="25"/>
  <c r="H342" i="25" s="1"/>
  <c r="G343" i="25"/>
  <c r="H343" i="25"/>
  <c r="G344" i="25"/>
  <c r="H344" i="25" s="1"/>
  <c r="G345" i="25"/>
  <c r="H345" i="25"/>
  <c r="G346" i="25"/>
  <c r="H346" i="25" s="1"/>
  <c r="G347" i="25"/>
  <c r="H347" i="25"/>
  <c r="G348" i="25"/>
  <c r="H348" i="25" s="1"/>
  <c r="G349" i="25"/>
  <c r="H349" i="25" s="1"/>
  <c r="G350" i="25"/>
  <c r="H350" i="25" s="1"/>
  <c r="G351" i="25"/>
  <c r="H351" i="25" s="1"/>
  <c r="G352" i="25"/>
  <c r="H352" i="25" s="1"/>
  <c r="G353" i="25"/>
  <c r="H353" i="25" s="1"/>
  <c r="G354" i="25"/>
  <c r="H354" i="25" s="1"/>
  <c r="G355" i="25"/>
  <c r="H355" i="25" s="1"/>
  <c r="G356" i="25"/>
  <c r="H356" i="25" s="1"/>
  <c r="G357" i="25"/>
  <c r="H357" i="25" s="1"/>
  <c r="G358" i="25"/>
  <c r="H358" i="25" s="1"/>
  <c r="G359" i="25"/>
  <c r="H359" i="25" s="1"/>
  <c r="G360" i="25"/>
  <c r="H360" i="25" s="1"/>
  <c r="G361" i="25"/>
  <c r="H361" i="25" s="1"/>
  <c r="G362" i="25"/>
  <c r="H362" i="25" s="1"/>
  <c r="G363" i="25"/>
  <c r="H363" i="25" s="1"/>
  <c r="G364" i="25"/>
  <c r="H364" i="25" s="1"/>
  <c r="G365" i="25"/>
  <c r="H365" i="25" s="1"/>
  <c r="G366" i="25"/>
  <c r="H366" i="25" s="1"/>
  <c r="G367" i="25"/>
  <c r="H367" i="25" s="1"/>
  <c r="G368" i="25"/>
  <c r="H368" i="25" s="1"/>
  <c r="G369" i="25"/>
  <c r="H369" i="25" s="1"/>
  <c r="G370" i="25"/>
  <c r="H370" i="25" s="1"/>
  <c r="G371" i="25"/>
  <c r="H371" i="25" s="1"/>
  <c r="G372" i="25"/>
  <c r="H372" i="25" s="1"/>
  <c r="G373" i="25"/>
  <c r="H373" i="25" s="1"/>
  <c r="G374" i="25"/>
  <c r="H374" i="25" s="1"/>
  <c r="G375" i="25"/>
  <c r="H375" i="25" s="1"/>
  <c r="G376" i="25"/>
  <c r="H376" i="25" s="1"/>
  <c r="G377" i="25"/>
  <c r="H377" i="25" s="1"/>
  <c r="G378" i="25"/>
  <c r="H378" i="25" s="1"/>
  <c r="G379" i="25"/>
  <c r="H379" i="25" s="1"/>
  <c r="G380" i="25"/>
  <c r="H380" i="25" s="1"/>
  <c r="G381" i="25"/>
  <c r="H381" i="25" s="1"/>
  <c r="G382" i="25"/>
  <c r="H382" i="25" s="1"/>
  <c r="G383" i="25"/>
  <c r="H383" i="25" s="1"/>
  <c r="G384" i="25"/>
  <c r="H384" i="25" s="1"/>
  <c r="G385" i="25"/>
  <c r="H385" i="25" s="1"/>
  <c r="G386" i="25"/>
  <c r="H386" i="25" s="1"/>
  <c r="G387" i="25"/>
  <c r="H387" i="25" s="1"/>
  <c r="G388" i="25"/>
  <c r="H388" i="25" s="1"/>
  <c r="G389" i="25"/>
  <c r="H389" i="25" s="1"/>
  <c r="G390" i="25"/>
  <c r="H390" i="25" s="1"/>
  <c r="G391" i="25"/>
  <c r="H391" i="25" s="1"/>
  <c r="G392" i="25"/>
  <c r="H392" i="25" s="1"/>
  <c r="G393" i="25"/>
  <c r="H393" i="25" s="1"/>
  <c r="G394" i="25"/>
  <c r="H394" i="25" s="1"/>
  <c r="G395" i="25"/>
  <c r="H395" i="25" s="1"/>
  <c r="G396" i="25"/>
  <c r="H396" i="25" s="1"/>
  <c r="G397" i="25"/>
  <c r="H397" i="25" s="1"/>
  <c r="G398" i="25"/>
  <c r="H398" i="25" s="1"/>
  <c r="G399" i="25"/>
  <c r="H399" i="25" s="1"/>
  <c r="G400" i="25"/>
  <c r="H400" i="25" s="1"/>
  <c r="G401" i="25"/>
  <c r="H401" i="25" s="1"/>
  <c r="G402" i="25"/>
  <c r="H402" i="25" s="1"/>
  <c r="G403" i="25"/>
  <c r="H403" i="25" s="1"/>
  <c r="G404" i="25"/>
  <c r="H404" i="25" s="1"/>
  <c r="G405" i="25"/>
  <c r="H405" i="25" s="1"/>
  <c r="G406" i="25"/>
  <c r="H406" i="25" s="1"/>
  <c r="G407" i="25"/>
  <c r="H407" i="25" s="1"/>
  <c r="G408" i="25"/>
  <c r="H408" i="25" s="1"/>
  <c r="G409" i="25"/>
  <c r="H409" i="25" s="1"/>
  <c r="G410" i="25"/>
  <c r="H410" i="25" s="1"/>
  <c r="G411" i="25"/>
  <c r="H411" i="25" s="1"/>
  <c r="G412" i="25"/>
  <c r="H412" i="25" s="1"/>
  <c r="G413" i="25"/>
  <c r="H413" i="25" s="1"/>
  <c r="G414" i="25"/>
  <c r="H414" i="25" s="1"/>
  <c r="G415" i="25"/>
  <c r="H415" i="25" s="1"/>
  <c r="G416" i="25"/>
  <c r="H416" i="25" s="1"/>
  <c r="G417" i="25"/>
  <c r="H417" i="25" s="1"/>
  <c r="G418" i="25"/>
  <c r="H418" i="25" s="1"/>
  <c r="G419" i="25"/>
  <c r="H419" i="25" s="1"/>
  <c r="G420" i="25"/>
  <c r="H420" i="25" s="1"/>
  <c r="G421" i="25"/>
  <c r="H421" i="25" s="1"/>
  <c r="G422" i="25"/>
  <c r="H422" i="25" s="1"/>
  <c r="G423" i="25"/>
  <c r="H423" i="25" s="1"/>
  <c r="G424" i="25"/>
  <c r="H424" i="25" s="1"/>
  <c r="G425" i="25"/>
  <c r="H425" i="25" s="1"/>
  <c r="G426" i="25"/>
  <c r="H426" i="25" s="1"/>
  <c r="G427" i="25"/>
  <c r="H427" i="25" s="1"/>
  <c r="G428" i="25"/>
  <c r="H428" i="25" s="1"/>
  <c r="G429" i="25"/>
  <c r="H429" i="25"/>
  <c r="G430" i="25"/>
  <c r="H430" i="25" s="1"/>
  <c r="G431" i="25"/>
  <c r="H431" i="25" s="1"/>
  <c r="G432" i="25"/>
  <c r="H432" i="25" s="1"/>
  <c r="G433" i="25"/>
  <c r="H433" i="25"/>
  <c r="G434" i="25"/>
  <c r="H434" i="25" s="1"/>
  <c r="G435" i="25"/>
  <c r="H435" i="25" s="1"/>
  <c r="G436" i="25"/>
  <c r="H436" i="25" s="1"/>
  <c r="G437" i="25"/>
  <c r="H437" i="25"/>
  <c r="G438" i="25"/>
  <c r="H438" i="25" s="1"/>
  <c r="G439" i="25"/>
  <c r="H439" i="25" s="1"/>
  <c r="G440" i="25"/>
  <c r="H440" i="25" s="1"/>
  <c r="G441" i="25"/>
  <c r="H441" i="25"/>
  <c r="G442" i="25"/>
  <c r="H442" i="25" s="1"/>
  <c r="G443" i="25"/>
  <c r="H443" i="25" s="1"/>
  <c r="G444" i="25"/>
  <c r="H444" i="25" s="1"/>
  <c r="G445" i="25"/>
  <c r="H445" i="25"/>
  <c r="G446" i="25"/>
  <c r="H446" i="25" s="1"/>
  <c r="G447" i="25"/>
  <c r="H447" i="25" s="1"/>
  <c r="G448" i="25"/>
  <c r="H448" i="25" s="1"/>
  <c r="G449" i="25"/>
  <c r="H449" i="25"/>
  <c r="G450" i="25"/>
  <c r="H450" i="25" s="1"/>
  <c r="G451" i="25"/>
  <c r="H451" i="25" s="1"/>
  <c r="G452" i="25"/>
  <c r="H452" i="25" s="1"/>
  <c r="G453" i="25"/>
  <c r="H453" i="25"/>
  <c r="G454" i="25"/>
  <c r="H454" i="25" s="1"/>
  <c r="G455" i="25"/>
  <c r="H455" i="25" s="1"/>
  <c r="G456" i="25"/>
  <c r="H456" i="25" s="1"/>
  <c r="G457" i="25"/>
  <c r="H457" i="25"/>
  <c r="G458" i="25"/>
  <c r="H458" i="25" s="1"/>
  <c r="G459" i="25"/>
  <c r="H459" i="25" s="1"/>
  <c r="G460" i="25"/>
  <c r="H460" i="25" s="1"/>
  <c r="G461" i="25"/>
  <c r="H461" i="25"/>
  <c r="G462" i="25"/>
  <c r="H462" i="25" s="1"/>
  <c r="G463" i="25"/>
  <c r="H463" i="25" s="1"/>
  <c r="G464" i="25"/>
  <c r="H464" i="25" s="1"/>
  <c r="G465" i="25"/>
  <c r="H465" i="25"/>
  <c r="G466" i="25"/>
  <c r="H466" i="25" s="1"/>
  <c r="G467" i="25"/>
  <c r="H467" i="25" s="1"/>
  <c r="G468" i="25"/>
  <c r="H468" i="25" s="1"/>
  <c r="G469" i="25"/>
  <c r="H469" i="25"/>
  <c r="G470" i="25"/>
  <c r="H470" i="25" s="1"/>
  <c r="G471" i="25"/>
  <c r="H471" i="25" s="1"/>
  <c r="G472" i="25"/>
  <c r="H472" i="25" s="1"/>
  <c r="G473" i="25"/>
  <c r="H473" i="25"/>
  <c r="G474" i="25"/>
  <c r="H474" i="25" s="1"/>
  <c r="G475" i="25"/>
  <c r="H475" i="25" s="1"/>
  <c r="G476" i="25"/>
  <c r="H476" i="25" s="1"/>
  <c r="G477" i="25"/>
  <c r="H477" i="25"/>
  <c r="G478" i="25"/>
  <c r="H478" i="25" s="1"/>
  <c r="G479" i="25"/>
  <c r="H479" i="25" s="1"/>
  <c r="G480" i="25"/>
  <c r="H480" i="25" s="1"/>
  <c r="G481" i="25"/>
  <c r="H481" i="25"/>
  <c r="G482" i="25"/>
  <c r="H482" i="25" s="1"/>
  <c r="G483" i="25"/>
  <c r="H483" i="25" s="1"/>
  <c r="G484" i="25"/>
  <c r="H484" i="25" s="1"/>
  <c r="G485" i="25"/>
  <c r="H485" i="25"/>
  <c r="G486" i="25"/>
  <c r="H486" i="25"/>
  <c r="G487" i="25"/>
  <c r="H487" i="25"/>
  <c r="G488" i="25"/>
  <c r="H488" i="25"/>
  <c r="G489" i="25"/>
  <c r="H489" i="25"/>
  <c r="G490" i="25"/>
  <c r="H490" i="25"/>
  <c r="G491" i="25"/>
  <c r="H491" i="25"/>
  <c r="G492" i="25"/>
  <c r="H492" i="25"/>
  <c r="G493" i="25"/>
  <c r="H493" i="25"/>
  <c r="G494" i="25"/>
  <c r="H494" i="25"/>
  <c r="G495" i="25"/>
  <c r="H495" i="25"/>
  <c r="G496" i="25"/>
  <c r="H496" i="25"/>
  <c r="G497" i="25"/>
  <c r="H497" i="25"/>
  <c r="G498" i="25"/>
  <c r="H498" i="25"/>
  <c r="G499" i="25"/>
  <c r="H499" i="25"/>
  <c r="G500" i="25"/>
  <c r="H500" i="25"/>
  <c r="G501" i="25"/>
  <c r="H501" i="25"/>
  <c r="G502" i="25"/>
  <c r="H502" i="25"/>
  <c r="G503" i="25"/>
  <c r="H503" i="25"/>
  <c r="G504" i="25"/>
  <c r="H504" i="25"/>
  <c r="G505" i="25"/>
  <c r="H505" i="25"/>
  <c r="G506" i="25"/>
  <c r="H506" i="25"/>
  <c r="G507" i="25"/>
  <c r="H507" i="25"/>
  <c r="G508" i="25"/>
  <c r="H508" i="25"/>
  <c r="G509" i="25"/>
  <c r="H509" i="25"/>
  <c r="G510" i="25"/>
  <c r="H510" i="25"/>
  <c r="G511" i="25"/>
  <c r="H511" i="25"/>
  <c r="G512" i="25"/>
  <c r="H512" i="25"/>
  <c r="G513" i="25"/>
  <c r="H513" i="25"/>
  <c r="G514" i="25"/>
  <c r="H514" i="25"/>
  <c r="G515" i="25"/>
  <c r="H515" i="25"/>
  <c r="G516" i="25"/>
  <c r="H516" i="25"/>
  <c r="G517" i="25"/>
  <c r="H517" i="25"/>
  <c r="G518" i="25"/>
  <c r="H518" i="25"/>
  <c r="G519" i="25"/>
  <c r="H519" i="25"/>
  <c r="G520" i="25"/>
  <c r="H520" i="25"/>
  <c r="G521" i="25"/>
  <c r="H521" i="25"/>
  <c r="G522" i="25"/>
  <c r="H522" i="25"/>
  <c r="G523" i="25"/>
  <c r="H523" i="25"/>
  <c r="G524" i="25"/>
  <c r="H524" i="25"/>
  <c r="G525" i="25"/>
  <c r="H525" i="25"/>
  <c r="G526" i="25"/>
  <c r="H526" i="25"/>
  <c r="G527" i="25"/>
  <c r="H527" i="25"/>
  <c r="G528" i="25"/>
  <c r="H528" i="25"/>
  <c r="G529" i="25"/>
  <c r="H529" i="25"/>
  <c r="G530" i="25"/>
  <c r="H530" i="25"/>
  <c r="G531" i="25"/>
  <c r="H531" i="25"/>
  <c r="G532" i="25"/>
  <c r="H532" i="25"/>
  <c r="G533" i="25"/>
  <c r="H533" i="25"/>
  <c r="G534" i="25"/>
  <c r="H534" i="25"/>
  <c r="G535" i="25"/>
  <c r="H535" i="25"/>
  <c r="G536" i="25"/>
  <c r="H536" i="25"/>
  <c r="G537" i="25"/>
  <c r="H537" i="25"/>
  <c r="G538" i="25"/>
  <c r="H538" i="25"/>
  <c r="G539" i="25"/>
  <c r="H539" i="25"/>
  <c r="G540" i="25"/>
  <c r="H540" i="25"/>
  <c r="G541" i="25"/>
  <c r="H541" i="25"/>
  <c r="G542" i="25"/>
  <c r="H542" i="25"/>
  <c r="G543" i="25"/>
  <c r="H543" i="25"/>
  <c r="G544" i="25"/>
  <c r="H544" i="25"/>
  <c r="G545" i="25"/>
  <c r="H545" i="25"/>
  <c r="G546" i="25"/>
  <c r="H546" i="25"/>
  <c r="G547" i="25"/>
  <c r="H547" i="25"/>
  <c r="G548" i="25"/>
  <c r="H548" i="25"/>
  <c r="G549" i="25"/>
  <c r="H549" i="25"/>
  <c r="G550" i="25"/>
  <c r="H550" i="25"/>
  <c r="G551" i="25"/>
  <c r="H551" i="25"/>
  <c r="G552" i="25"/>
  <c r="H552" i="25"/>
  <c r="G553" i="25"/>
  <c r="H553" i="25"/>
  <c r="G554" i="25"/>
  <c r="H554" i="25"/>
  <c r="G555" i="25"/>
  <c r="H555" i="25"/>
  <c r="G556" i="25"/>
  <c r="H556" i="25"/>
  <c r="G557" i="25"/>
  <c r="H557" i="25"/>
  <c r="G558" i="25"/>
  <c r="H558" i="25"/>
  <c r="G559" i="25"/>
  <c r="H559" i="25"/>
  <c r="G560" i="25"/>
  <c r="H560" i="25"/>
  <c r="G561" i="25"/>
  <c r="H561" i="25"/>
  <c r="G562" i="25"/>
  <c r="H562" i="25"/>
  <c r="G563" i="25"/>
  <c r="H563" i="25"/>
  <c r="G564" i="25"/>
  <c r="H564" i="25"/>
  <c r="G565" i="25"/>
  <c r="H565" i="25"/>
  <c r="G566" i="25"/>
  <c r="H566" i="25"/>
  <c r="G567" i="25"/>
  <c r="H567" i="25"/>
  <c r="G568" i="25"/>
  <c r="H568" i="25"/>
  <c r="G569" i="25"/>
  <c r="H569" i="25"/>
  <c r="G570" i="25"/>
  <c r="H570" i="25"/>
  <c r="G571" i="25"/>
  <c r="H571" i="25"/>
  <c r="G572" i="25"/>
  <c r="H572" i="25"/>
  <c r="G573" i="25"/>
  <c r="H573" i="25"/>
  <c r="G574" i="25"/>
  <c r="H574" i="25"/>
  <c r="G575" i="25"/>
  <c r="H575" i="25"/>
  <c r="G576" i="25"/>
  <c r="H576" i="25"/>
  <c r="G577" i="25"/>
  <c r="H577" i="25"/>
  <c r="G578" i="25"/>
  <c r="H578" i="25"/>
  <c r="G579" i="25"/>
  <c r="H579" i="25"/>
  <c r="G580" i="25"/>
  <c r="H580" i="25"/>
  <c r="G581" i="25"/>
  <c r="H581" i="25"/>
  <c r="G582" i="25"/>
  <c r="H582" i="25"/>
  <c r="G583" i="25"/>
  <c r="H583" i="25"/>
  <c r="G584" i="25"/>
  <c r="H584" i="25"/>
  <c r="G585" i="25"/>
  <c r="H585" i="25"/>
  <c r="G586" i="25"/>
  <c r="H586" i="25"/>
  <c r="G587" i="25"/>
  <c r="H587" i="25"/>
  <c r="G588" i="25"/>
  <c r="H588" i="25"/>
  <c r="G589" i="25"/>
  <c r="H589" i="25"/>
  <c r="G590" i="25"/>
  <c r="H590" i="25"/>
  <c r="G591" i="25"/>
  <c r="H591" i="25"/>
  <c r="G592" i="25"/>
  <c r="H592" i="25"/>
  <c r="G593" i="25"/>
  <c r="H593" i="25"/>
  <c r="G594" i="25"/>
  <c r="H594" i="25"/>
  <c r="G595" i="25"/>
  <c r="H595" i="25"/>
  <c r="G596" i="25"/>
  <c r="H596" i="25"/>
  <c r="G597" i="25"/>
  <c r="H597" i="25"/>
  <c r="G598" i="25"/>
  <c r="H598" i="25"/>
  <c r="G599" i="25"/>
  <c r="H599" i="25"/>
  <c r="G600" i="25"/>
  <c r="H600" i="25"/>
  <c r="G601" i="25"/>
  <c r="H601" i="25"/>
  <c r="G602" i="25"/>
  <c r="H602" i="25"/>
  <c r="G603" i="25"/>
  <c r="H603" i="25"/>
  <c r="G604" i="25"/>
  <c r="H604" i="25"/>
  <c r="G605" i="25"/>
  <c r="H605" i="25"/>
  <c r="G606" i="25"/>
  <c r="H606" i="25"/>
  <c r="G607" i="25"/>
  <c r="H607" i="25"/>
  <c r="G608" i="25"/>
  <c r="H608" i="25"/>
  <c r="G609" i="25"/>
  <c r="H609" i="25"/>
  <c r="G610" i="25"/>
  <c r="H610" i="25"/>
  <c r="G611" i="25"/>
  <c r="H611" i="25"/>
  <c r="G612" i="25"/>
  <c r="H612" i="25"/>
  <c r="G613" i="25"/>
  <c r="H613" i="25"/>
  <c r="G614" i="25"/>
  <c r="H614" i="25"/>
  <c r="G615" i="25"/>
  <c r="H615" i="25"/>
  <c r="G616" i="25"/>
  <c r="H616" i="25"/>
  <c r="G617" i="25"/>
  <c r="H617" i="25"/>
  <c r="G618" i="25"/>
  <c r="H618" i="25"/>
  <c r="G619" i="25"/>
  <c r="H619" i="25"/>
  <c r="G620" i="25"/>
  <c r="H620" i="25"/>
  <c r="G621" i="25"/>
  <c r="H621" i="25"/>
  <c r="G622" i="25"/>
  <c r="H622" i="25"/>
  <c r="G623" i="25"/>
  <c r="H623" i="25"/>
  <c r="G624" i="25"/>
  <c r="H624" i="25"/>
  <c r="G625" i="25"/>
  <c r="H625" i="25"/>
  <c r="G626" i="25"/>
  <c r="H626" i="25"/>
  <c r="G627" i="25"/>
  <c r="H627" i="25"/>
  <c r="G628" i="25"/>
  <c r="H628" i="25"/>
  <c r="G629" i="25"/>
  <c r="H629" i="25"/>
  <c r="G630" i="25"/>
  <c r="H630" i="25"/>
  <c r="G631" i="25"/>
  <c r="H631" i="25"/>
  <c r="G632" i="25"/>
  <c r="H632" i="25"/>
  <c r="G633" i="25"/>
  <c r="H633" i="25"/>
  <c r="G634" i="25"/>
  <c r="H634" i="25"/>
  <c r="G635" i="25"/>
  <c r="H635" i="25"/>
  <c r="G636" i="25"/>
  <c r="H636" i="25"/>
  <c r="G637" i="25"/>
  <c r="H637" i="25"/>
  <c r="G638" i="25"/>
  <c r="H638" i="25"/>
  <c r="G639" i="25"/>
  <c r="H639" i="25"/>
  <c r="G640" i="25"/>
  <c r="H640" i="25"/>
  <c r="G641" i="25"/>
  <c r="H641" i="25"/>
  <c r="G642" i="25"/>
  <c r="H642" i="25"/>
  <c r="G643" i="25"/>
  <c r="H643" i="25"/>
  <c r="G644" i="25"/>
  <c r="H644" i="25"/>
  <c r="G645" i="25"/>
  <c r="H645" i="25"/>
  <c r="G646" i="25"/>
  <c r="H646" i="25"/>
  <c r="G647" i="25"/>
  <c r="H647" i="25"/>
  <c r="G648" i="25"/>
  <c r="H648" i="25"/>
  <c r="G649" i="25"/>
  <c r="H649" i="25"/>
  <c r="G650" i="25"/>
  <c r="H650" i="25"/>
  <c r="G651" i="25"/>
  <c r="H651" i="25"/>
  <c r="G652" i="25"/>
  <c r="H652" i="25"/>
  <c r="G653" i="25"/>
  <c r="H653" i="25"/>
  <c r="G654" i="25"/>
  <c r="H654" i="25"/>
  <c r="G655" i="25"/>
  <c r="H655" i="25"/>
  <c r="G656" i="25"/>
  <c r="H656" i="25"/>
  <c r="G657" i="25"/>
  <c r="H657" i="25"/>
  <c r="G658" i="25"/>
  <c r="H658" i="25"/>
  <c r="G659" i="25"/>
  <c r="H659" i="25"/>
  <c r="G660" i="25"/>
  <c r="H660" i="25"/>
  <c r="G661" i="25"/>
  <c r="H661" i="25"/>
  <c r="G662" i="25"/>
  <c r="H662" i="25"/>
  <c r="G663" i="25"/>
  <c r="H663" i="25"/>
  <c r="G664" i="25"/>
  <c r="H664" i="25"/>
  <c r="G665" i="25"/>
  <c r="H665" i="25"/>
  <c r="G666" i="25"/>
  <c r="H666" i="25"/>
  <c r="G667" i="25"/>
  <c r="H667" i="25"/>
  <c r="G668" i="25"/>
  <c r="H668" i="25"/>
  <c r="G669" i="25"/>
  <c r="H669" i="25"/>
  <c r="G670" i="25"/>
  <c r="H670" i="25"/>
  <c r="G671" i="25"/>
  <c r="H671" i="25"/>
  <c r="G672" i="25"/>
  <c r="H672" i="25"/>
  <c r="G673" i="25"/>
  <c r="H673" i="25"/>
  <c r="G674" i="25"/>
  <c r="H674" i="25"/>
  <c r="G675" i="25"/>
  <c r="H675" i="25"/>
  <c r="G676" i="25"/>
  <c r="H676" i="25"/>
  <c r="G677" i="25"/>
  <c r="H677" i="25"/>
  <c r="G678" i="25"/>
  <c r="H678" i="25"/>
  <c r="G679" i="25"/>
  <c r="H679" i="25"/>
  <c r="G680" i="25"/>
  <c r="H680" i="25"/>
  <c r="G681" i="25"/>
  <c r="H681" i="25"/>
  <c r="G682" i="25"/>
  <c r="H682" i="25"/>
  <c r="G683" i="25"/>
  <c r="H683" i="25"/>
  <c r="G684" i="25"/>
  <c r="H684" i="25"/>
  <c r="G685" i="25"/>
  <c r="H685" i="25"/>
  <c r="G686" i="25"/>
  <c r="H686" i="25"/>
  <c r="G687" i="25"/>
  <c r="H687" i="25"/>
  <c r="G688" i="25"/>
  <c r="H688" i="25"/>
  <c r="G689" i="25"/>
  <c r="H689" i="25"/>
  <c r="G690" i="25"/>
  <c r="H690" i="25"/>
  <c r="G691" i="25"/>
  <c r="H691" i="25"/>
  <c r="G692" i="25"/>
  <c r="H692" i="25"/>
  <c r="G693" i="25"/>
  <c r="H693" i="25"/>
  <c r="G694" i="25"/>
  <c r="H694" i="25"/>
  <c r="G695" i="25"/>
  <c r="H695" i="25"/>
  <c r="G696" i="25"/>
  <c r="H696" i="25"/>
  <c r="G697" i="25"/>
  <c r="H697" i="25"/>
  <c r="G698" i="25"/>
  <c r="H698" i="25"/>
  <c r="G699" i="25"/>
  <c r="H699" i="25"/>
  <c r="G700" i="25"/>
  <c r="H700" i="25"/>
  <c r="G701" i="25"/>
  <c r="H701" i="25"/>
  <c r="G702" i="25"/>
  <c r="H702" i="25"/>
  <c r="G703" i="25"/>
  <c r="H703" i="25"/>
  <c r="G704" i="25"/>
  <c r="H704" i="25"/>
  <c r="G705" i="25"/>
  <c r="H705" i="25"/>
  <c r="G706" i="25"/>
  <c r="H706" i="25"/>
  <c r="G707" i="25"/>
  <c r="H707" i="25"/>
  <c r="G708" i="25"/>
  <c r="H708" i="25"/>
  <c r="G709" i="25"/>
  <c r="H709" i="25"/>
  <c r="G710" i="25"/>
  <c r="H710" i="25"/>
  <c r="G711" i="25"/>
  <c r="H711" i="25"/>
  <c r="G712" i="25"/>
  <c r="H712" i="25"/>
  <c r="G713" i="25"/>
  <c r="H713" i="25"/>
  <c r="G714" i="25"/>
  <c r="H714" i="25"/>
  <c r="G715" i="25"/>
  <c r="H715" i="25"/>
  <c r="G716" i="25"/>
  <c r="H716" i="25"/>
  <c r="G717" i="25"/>
  <c r="H717" i="25"/>
  <c r="G718" i="25"/>
  <c r="H718" i="25"/>
  <c r="G719" i="25"/>
  <c r="H719" i="25"/>
  <c r="G720" i="25"/>
  <c r="H720" i="25"/>
  <c r="G721" i="25"/>
  <c r="H721" i="25"/>
  <c r="G722" i="25"/>
  <c r="H722" i="25"/>
  <c r="G723" i="25"/>
  <c r="H723" i="25"/>
  <c r="G724" i="25"/>
  <c r="H724" i="25"/>
  <c r="G725" i="25"/>
  <c r="H725" i="25"/>
  <c r="G726" i="25"/>
  <c r="H726" i="25"/>
  <c r="G727" i="25"/>
  <c r="H727" i="25"/>
  <c r="G728" i="25"/>
  <c r="H728" i="25"/>
  <c r="G729" i="25"/>
  <c r="H729" i="25"/>
  <c r="G730" i="25"/>
  <c r="H730" i="25"/>
  <c r="G731" i="25"/>
  <c r="H731" i="25"/>
  <c r="G732" i="25"/>
  <c r="H732" i="25"/>
  <c r="G733" i="25"/>
  <c r="H733" i="25"/>
  <c r="G734" i="25"/>
  <c r="H734" i="25"/>
  <c r="G735" i="25"/>
  <c r="H735" i="25"/>
  <c r="G736" i="25"/>
  <c r="H736" i="25"/>
  <c r="G737" i="25"/>
  <c r="H737" i="25"/>
  <c r="G738" i="25"/>
  <c r="H738" i="25"/>
  <c r="G739" i="25"/>
  <c r="H739" i="25"/>
  <c r="G740" i="25"/>
  <c r="H740" i="25"/>
  <c r="G741" i="25"/>
  <c r="H741" i="25"/>
  <c r="G742" i="25"/>
  <c r="H742" i="25"/>
  <c r="G743" i="25"/>
  <c r="H743" i="25"/>
  <c r="G744" i="25"/>
  <c r="H744" i="25"/>
  <c r="G745" i="25"/>
  <c r="H745" i="25"/>
  <c r="G746" i="25"/>
  <c r="H746" i="25"/>
  <c r="G747" i="25"/>
  <c r="H747" i="25"/>
  <c r="G748" i="25"/>
  <c r="H748" i="25"/>
  <c r="G749" i="25"/>
  <c r="H749" i="25"/>
  <c r="G750" i="25"/>
  <c r="H750" i="25"/>
  <c r="G751" i="25"/>
  <c r="H751" i="25"/>
  <c r="G752" i="25"/>
  <c r="H752" i="25"/>
  <c r="G753" i="25"/>
  <c r="H753" i="25"/>
  <c r="G754" i="25"/>
  <c r="H754" i="25"/>
  <c r="G755" i="25"/>
  <c r="H755" i="25"/>
  <c r="G756" i="25"/>
  <c r="H756" i="25"/>
  <c r="G757" i="25"/>
  <c r="H757" i="25"/>
  <c r="G758" i="25"/>
  <c r="H758" i="25"/>
  <c r="G759" i="25"/>
  <c r="H759" i="25"/>
  <c r="G760" i="25"/>
  <c r="H760" i="25"/>
  <c r="G761" i="25"/>
  <c r="H761" i="25"/>
  <c r="G762" i="25"/>
  <c r="H762" i="25"/>
  <c r="G763" i="25"/>
  <c r="H763" i="25"/>
  <c r="G764" i="25"/>
  <c r="H764" i="25"/>
  <c r="G765" i="25"/>
  <c r="H765" i="25"/>
  <c r="G766" i="25"/>
  <c r="H766" i="25"/>
  <c r="G767" i="25"/>
  <c r="H767" i="25"/>
  <c r="G768" i="25"/>
  <c r="H768" i="25"/>
  <c r="G769" i="25"/>
  <c r="H769" i="25"/>
  <c r="G770" i="25"/>
  <c r="H770" i="25"/>
  <c r="G771" i="25"/>
  <c r="H771" i="25"/>
  <c r="G772" i="25"/>
  <c r="H772" i="25"/>
  <c r="G773" i="25"/>
  <c r="H773" i="25"/>
  <c r="G774" i="25"/>
  <c r="H774" i="25"/>
  <c r="G775" i="25"/>
  <c r="H775" i="25"/>
  <c r="G776" i="25"/>
  <c r="H776" i="25"/>
  <c r="G777" i="25"/>
  <c r="H777" i="25"/>
  <c r="G778" i="25"/>
  <c r="H778" i="25"/>
  <c r="G779" i="25"/>
  <c r="H779" i="25"/>
  <c r="G780" i="25"/>
  <c r="H780" i="25"/>
  <c r="G781" i="25"/>
  <c r="H781" i="25"/>
  <c r="G782" i="25"/>
  <c r="H782" i="25"/>
  <c r="G783" i="25"/>
  <c r="H783" i="25"/>
  <c r="G784" i="25"/>
  <c r="H784" i="25"/>
  <c r="G785" i="25"/>
  <c r="H785" i="25"/>
  <c r="G786" i="25"/>
  <c r="H786" i="25"/>
  <c r="G787" i="25"/>
  <c r="H787" i="25"/>
  <c r="G788" i="25"/>
  <c r="H788" i="25"/>
  <c r="G789" i="25"/>
  <c r="H789" i="25"/>
  <c r="G790" i="25"/>
  <c r="H790" i="25"/>
  <c r="G791" i="25"/>
  <c r="H791" i="25"/>
  <c r="G792" i="25"/>
  <c r="H792" i="25"/>
  <c r="G793" i="25"/>
  <c r="H793" i="25"/>
  <c r="G794" i="25"/>
  <c r="H794" i="25"/>
  <c r="G795" i="25"/>
  <c r="H795" i="25"/>
  <c r="G796" i="25"/>
  <c r="H796" i="25"/>
  <c r="G797" i="25"/>
  <c r="H797" i="25"/>
  <c r="G798" i="25"/>
  <c r="H798" i="25"/>
  <c r="G799" i="25"/>
  <c r="H799" i="25"/>
  <c r="G800" i="25"/>
  <c r="H800" i="25"/>
  <c r="G801" i="25"/>
  <c r="H801" i="25"/>
  <c r="G802" i="25"/>
  <c r="H802" i="25"/>
  <c r="G803" i="25"/>
  <c r="H803" i="25"/>
  <c r="G804" i="25"/>
  <c r="H804" i="25"/>
  <c r="G805" i="25"/>
  <c r="H805" i="25"/>
  <c r="G806" i="25"/>
  <c r="H806" i="25"/>
  <c r="G807" i="25"/>
  <c r="H807" i="25"/>
  <c r="G808" i="25"/>
  <c r="H808" i="25"/>
  <c r="G809" i="25"/>
  <c r="H809" i="25"/>
  <c r="G810" i="25"/>
  <c r="H810" i="25"/>
  <c r="G811" i="25"/>
  <c r="H811" i="25"/>
  <c r="G812" i="25"/>
  <c r="H812" i="25"/>
  <c r="G813" i="25"/>
  <c r="H813" i="25"/>
  <c r="G814" i="25"/>
  <c r="H814" i="25"/>
  <c r="G815" i="25"/>
  <c r="H815" i="25"/>
  <c r="G816" i="25"/>
  <c r="H816" i="25"/>
  <c r="G817" i="25"/>
  <c r="H817" i="25"/>
  <c r="G818" i="25"/>
  <c r="H818" i="25"/>
  <c r="G819" i="25"/>
  <c r="H819" i="25"/>
  <c r="G820" i="25"/>
  <c r="H820" i="25"/>
  <c r="G821" i="25"/>
  <c r="H821" i="25"/>
  <c r="G822" i="25"/>
  <c r="H822" i="25"/>
  <c r="G823" i="25"/>
  <c r="H823" i="25"/>
  <c r="G824" i="25"/>
  <c r="H824" i="25"/>
  <c r="G825" i="25"/>
  <c r="H825" i="25"/>
  <c r="G826" i="25"/>
  <c r="H826" i="25"/>
  <c r="G827" i="25"/>
  <c r="H827" i="25"/>
  <c r="G828" i="25"/>
  <c r="H828" i="25"/>
  <c r="G829" i="25"/>
  <c r="H829" i="25"/>
  <c r="G830" i="25"/>
  <c r="H830" i="25"/>
  <c r="G831" i="25"/>
  <c r="H831" i="25"/>
  <c r="G832" i="25"/>
  <c r="H832" i="25"/>
  <c r="G833" i="25"/>
  <c r="H833" i="25"/>
  <c r="G834" i="25"/>
  <c r="H834" i="25"/>
  <c r="G835" i="25"/>
  <c r="H835" i="25"/>
  <c r="G836" i="25"/>
  <c r="H836" i="25"/>
  <c r="G837" i="25"/>
  <c r="H837" i="25"/>
  <c r="G838" i="25"/>
  <c r="H838" i="25"/>
  <c r="G839" i="25"/>
  <c r="H839" i="25"/>
  <c r="G840" i="25"/>
  <c r="H840" i="25"/>
  <c r="G841" i="25"/>
  <c r="H841" i="25"/>
  <c r="G842" i="25"/>
  <c r="H842" i="25"/>
  <c r="G843" i="25"/>
  <c r="H843" i="25"/>
  <c r="G844" i="25"/>
  <c r="H844" i="25"/>
  <c r="G845" i="25"/>
  <c r="H845" i="25"/>
  <c r="G846" i="25"/>
  <c r="H846" i="25"/>
  <c r="G847" i="25"/>
  <c r="H847" i="25"/>
  <c r="G848" i="25"/>
  <c r="H848" i="25"/>
  <c r="G849" i="25"/>
  <c r="H849" i="25"/>
  <c r="G850" i="25"/>
  <c r="H850" i="25"/>
  <c r="G851" i="25"/>
  <c r="H851" i="25"/>
  <c r="G852" i="25"/>
  <c r="H852" i="25"/>
  <c r="G853" i="25"/>
  <c r="H853" i="25"/>
  <c r="G854" i="25"/>
  <c r="H854" i="25"/>
  <c r="G855" i="25"/>
  <c r="H855" i="25"/>
  <c r="G856" i="25"/>
  <c r="H856" i="25"/>
  <c r="G857" i="25"/>
  <c r="H857" i="25"/>
  <c r="G858" i="25"/>
  <c r="H858" i="25"/>
  <c r="G859" i="25"/>
  <c r="H859" i="25"/>
  <c r="G860" i="25"/>
  <c r="H860" i="25"/>
  <c r="G861" i="25"/>
  <c r="H861" i="25"/>
  <c r="G862" i="25"/>
  <c r="H862" i="25"/>
  <c r="G863" i="25"/>
  <c r="H863" i="25"/>
  <c r="G864" i="25"/>
  <c r="H864" i="25"/>
  <c r="G865" i="25"/>
  <c r="H865" i="25"/>
  <c r="G866" i="25"/>
  <c r="H866" i="25"/>
  <c r="G867" i="25"/>
  <c r="H867" i="25"/>
  <c r="G868" i="25"/>
  <c r="H868" i="25"/>
  <c r="G869" i="25"/>
  <c r="H869" i="25"/>
  <c r="G870" i="25"/>
  <c r="H870" i="25"/>
  <c r="G871" i="25"/>
  <c r="H871" i="25"/>
  <c r="G872" i="25"/>
  <c r="H872" i="25"/>
  <c r="G873" i="25"/>
  <c r="H873" i="25"/>
  <c r="G874" i="25"/>
  <c r="H874" i="25"/>
  <c r="G875" i="25"/>
  <c r="H875" i="25"/>
  <c r="G876" i="25"/>
  <c r="H876" i="25"/>
  <c r="G877" i="25"/>
  <c r="H877" i="25"/>
  <c r="G878" i="25"/>
  <c r="H878" i="25"/>
  <c r="G879" i="25"/>
  <c r="H879" i="25"/>
  <c r="G880" i="25"/>
  <c r="H880" i="25"/>
  <c r="G881" i="25"/>
  <c r="H881" i="25"/>
  <c r="G882" i="25"/>
  <c r="H882" i="25"/>
  <c r="G883" i="25"/>
  <c r="H883" i="25"/>
  <c r="G884" i="25"/>
  <c r="H884" i="25"/>
  <c r="G885" i="25"/>
  <c r="H885" i="25"/>
  <c r="G886" i="25"/>
  <c r="H886" i="25"/>
  <c r="G887" i="25"/>
  <c r="H887" i="25"/>
  <c r="G888" i="25"/>
  <c r="H888" i="25"/>
  <c r="G889" i="25"/>
  <c r="H889" i="25"/>
  <c r="G890" i="25"/>
  <c r="H890" i="25"/>
  <c r="G891" i="25"/>
  <c r="H891" i="25"/>
  <c r="G892" i="25"/>
  <c r="H892" i="25"/>
  <c r="G893" i="25"/>
  <c r="H893" i="25"/>
  <c r="G894" i="25"/>
  <c r="H894" i="25"/>
  <c r="G895" i="25"/>
  <c r="H895" i="25"/>
  <c r="G896" i="25"/>
  <c r="H896" i="25"/>
  <c r="G897" i="25"/>
  <c r="H897" i="25"/>
  <c r="G898" i="25"/>
  <c r="H898" i="25"/>
  <c r="G899" i="25"/>
  <c r="H899" i="25"/>
  <c r="G900" i="25"/>
  <c r="H900" i="25"/>
  <c r="G901" i="25"/>
  <c r="H901" i="25"/>
  <c r="G902" i="25"/>
  <c r="H902" i="25"/>
  <c r="G903" i="25"/>
  <c r="H903" i="25"/>
  <c r="G904" i="25"/>
  <c r="H904" i="25"/>
  <c r="G905" i="25"/>
  <c r="H905" i="25"/>
  <c r="G906" i="25"/>
  <c r="H906" i="25"/>
  <c r="G907" i="25"/>
  <c r="H907" i="25"/>
  <c r="G908" i="25"/>
  <c r="H908" i="25"/>
  <c r="G909" i="25"/>
  <c r="H909" i="25"/>
  <c r="G910" i="25"/>
  <c r="H910" i="25"/>
  <c r="G911" i="25"/>
  <c r="H911" i="25"/>
  <c r="G912" i="25"/>
  <c r="H912" i="25"/>
  <c r="G913" i="25"/>
  <c r="H913" i="25"/>
  <c r="G914" i="25"/>
  <c r="H914" i="25"/>
  <c r="G915" i="25"/>
  <c r="H915" i="25"/>
  <c r="G916" i="25"/>
  <c r="H916" i="25"/>
  <c r="G917" i="25"/>
  <c r="H917" i="25"/>
  <c r="G918" i="25"/>
  <c r="H918" i="25"/>
  <c r="G919" i="25"/>
  <c r="H919" i="25"/>
  <c r="G920" i="25"/>
  <c r="H920" i="25"/>
  <c r="G921" i="25"/>
  <c r="H921" i="25"/>
  <c r="G922" i="25"/>
  <c r="H922" i="25"/>
  <c r="G923" i="25"/>
  <c r="H923" i="25"/>
  <c r="G924" i="25"/>
  <c r="H924" i="25"/>
  <c r="G925" i="25"/>
  <c r="H925" i="25"/>
  <c r="G926" i="25"/>
  <c r="H926" i="25"/>
  <c r="G927" i="25"/>
  <c r="H927" i="25"/>
  <c r="G928" i="25"/>
  <c r="H928" i="25"/>
  <c r="G929" i="25"/>
  <c r="H929" i="25"/>
  <c r="G930" i="25"/>
  <c r="H930" i="25"/>
  <c r="G931" i="25"/>
  <c r="H931" i="25"/>
  <c r="G932" i="25"/>
  <c r="H932" i="25"/>
  <c r="G933" i="25"/>
  <c r="H933" i="25"/>
  <c r="G934" i="25"/>
  <c r="H934" i="25"/>
  <c r="G935" i="25"/>
  <c r="H935" i="25"/>
  <c r="G936" i="25"/>
  <c r="H936" i="25"/>
  <c r="G937" i="25"/>
  <c r="H937" i="25"/>
  <c r="G938" i="25"/>
  <c r="H938" i="25"/>
  <c r="G939" i="25"/>
  <c r="H939" i="25"/>
  <c r="G940" i="25"/>
  <c r="H940" i="25"/>
  <c r="G941" i="25"/>
  <c r="H941" i="25"/>
  <c r="G942" i="25"/>
  <c r="H942" i="25"/>
  <c r="G943" i="25"/>
  <c r="H943" i="25"/>
  <c r="G944" i="25"/>
  <c r="H944" i="25"/>
  <c r="G945" i="25"/>
  <c r="H945" i="25"/>
  <c r="G946" i="25"/>
  <c r="H946" i="25"/>
  <c r="G947" i="25"/>
  <c r="H947" i="25"/>
  <c r="G948" i="25"/>
  <c r="H948" i="25"/>
  <c r="G949" i="25"/>
  <c r="H949" i="25"/>
  <c r="G950" i="25"/>
  <c r="H950" i="25"/>
  <c r="G951" i="25"/>
  <c r="H951" i="25"/>
  <c r="G952" i="25"/>
  <c r="H952" i="25"/>
  <c r="G953" i="25"/>
  <c r="H953" i="25"/>
  <c r="G954" i="25"/>
  <c r="H954" i="25"/>
  <c r="G955" i="25"/>
  <c r="H955" i="25"/>
  <c r="G956" i="25"/>
  <c r="H956" i="25"/>
  <c r="G957" i="25"/>
  <c r="H957" i="25"/>
  <c r="G958" i="25"/>
  <c r="H958" i="25"/>
  <c r="G959" i="25"/>
  <c r="H959" i="25"/>
  <c r="G960" i="25"/>
  <c r="H960" i="25"/>
  <c r="G961" i="25"/>
  <c r="H961" i="25"/>
  <c r="G962" i="25"/>
  <c r="H962" i="25"/>
  <c r="G963" i="25"/>
  <c r="H963" i="25"/>
  <c r="G964" i="25"/>
  <c r="H964" i="25"/>
  <c r="G965" i="25"/>
  <c r="H965" i="25"/>
  <c r="G966" i="25"/>
  <c r="H966" i="25"/>
  <c r="G967" i="25"/>
  <c r="H967" i="25"/>
  <c r="G968" i="25"/>
  <c r="H968" i="25"/>
  <c r="G969" i="25"/>
  <c r="H969" i="25"/>
  <c r="G970" i="25"/>
  <c r="H970" i="25"/>
  <c r="G971" i="25"/>
  <c r="H971" i="25"/>
  <c r="G972" i="25"/>
  <c r="H972" i="25"/>
  <c r="G973" i="25"/>
  <c r="H973" i="25"/>
  <c r="G974" i="25"/>
  <c r="H974" i="25"/>
  <c r="G975" i="25"/>
  <c r="H975" i="25"/>
  <c r="G976" i="25"/>
  <c r="H976" i="25"/>
  <c r="G977" i="25"/>
  <c r="H977" i="25"/>
  <c r="G978" i="25"/>
  <c r="H978" i="25"/>
  <c r="G979" i="25"/>
  <c r="H979" i="25"/>
  <c r="G980" i="25"/>
  <c r="H980" i="25"/>
  <c r="G981" i="25"/>
  <c r="H981" i="25"/>
  <c r="G982" i="25"/>
  <c r="H982" i="25"/>
  <c r="G983" i="25"/>
  <c r="H983" i="25"/>
  <c r="G984" i="25"/>
  <c r="H984" i="25"/>
  <c r="G985" i="25"/>
  <c r="H985" i="25"/>
  <c r="G986" i="25"/>
  <c r="H986" i="25"/>
  <c r="G987" i="25"/>
  <c r="H987" i="25"/>
  <c r="G988" i="25"/>
  <c r="H988" i="25"/>
  <c r="G989" i="25"/>
  <c r="H989" i="25"/>
  <c r="G990" i="25"/>
  <c r="H990" i="25"/>
  <c r="G991" i="25"/>
  <c r="H991" i="25"/>
  <c r="G992" i="25"/>
  <c r="H992" i="25"/>
  <c r="G993" i="25"/>
  <c r="H993" i="25"/>
  <c r="G994" i="25"/>
  <c r="H994" i="25"/>
  <c r="G995" i="25"/>
  <c r="H995" i="25"/>
  <c r="G996" i="25"/>
  <c r="H996" i="25"/>
  <c r="G997" i="25"/>
  <c r="H997" i="25"/>
  <c r="G998" i="25"/>
  <c r="H998" i="25"/>
  <c r="G999" i="25"/>
  <c r="H999" i="25"/>
  <c r="G1000" i="25"/>
  <c r="H1000" i="25"/>
  <c r="G1001" i="25"/>
  <c r="H1001" i="25"/>
  <c r="G1002" i="25"/>
  <c r="H1002" i="25"/>
  <c r="G1003" i="25"/>
  <c r="H1003" i="25"/>
  <c r="G1004" i="25"/>
  <c r="H1004" i="25"/>
  <c r="G1005" i="25"/>
  <c r="H1005" i="25"/>
  <c r="G1006" i="25"/>
  <c r="H1006" i="25"/>
  <c r="G1007" i="25"/>
  <c r="H1007" i="25"/>
  <c r="G1008" i="25"/>
  <c r="H1008" i="25"/>
  <c r="G1009" i="25"/>
  <c r="H1009" i="25"/>
  <c r="G1010" i="25"/>
  <c r="H1010" i="25"/>
  <c r="G1011" i="25"/>
  <c r="H1011" i="25"/>
  <c r="G1012" i="25"/>
  <c r="H1012" i="25"/>
  <c r="G1013" i="25"/>
  <c r="H1013" i="25"/>
  <c r="G1014" i="25"/>
  <c r="H1014" i="25"/>
  <c r="G1015" i="25"/>
  <c r="H1015" i="25"/>
  <c r="G1016" i="25"/>
  <c r="H1016" i="25"/>
  <c r="G1017" i="25"/>
  <c r="H1017" i="25"/>
  <c r="G1018" i="25"/>
  <c r="H1018" i="25"/>
  <c r="G1019" i="25"/>
  <c r="H1019" i="25"/>
  <c r="G1020" i="25"/>
  <c r="H1020" i="25"/>
  <c r="G1021" i="25"/>
  <c r="H1021" i="25"/>
  <c r="G1022" i="25"/>
  <c r="H1022" i="25"/>
  <c r="G1023" i="25"/>
  <c r="H1023" i="25"/>
  <c r="G1024" i="25"/>
  <c r="H1024" i="25"/>
  <c r="G1025" i="25"/>
  <c r="H1025" i="25"/>
  <c r="G1026" i="25"/>
  <c r="H1026" i="25"/>
  <c r="G1027" i="25"/>
  <c r="H1027" i="25"/>
  <c r="G1028" i="25"/>
  <c r="H1028" i="25"/>
  <c r="G1029" i="25"/>
  <c r="H1029" i="25"/>
  <c r="G1030" i="25"/>
  <c r="H1030" i="25"/>
  <c r="G1031" i="25"/>
  <c r="H1031" i="25"/>
  <c r="G1032" i="25"/>
  <c r="H1032" i="25"/>
  <c r="G1033" i="25"/>
  <c r="H1033" i="25"/>
  <c r="G1034" i="25"/>
  <c r="H1034" i="25"/>
  <c r="G1035" i="25"/>
  <c r="H1035" i="25"/>
  <c r="G1036" i="25"/>
  <c r="H1036" i="25"/>
  <c r="G1037" i="25"/>
  <c r="H1037" i="25"/>
  <c r="G1038" i="25"/>
  <c r="H1038" i="25"/>
  <c r="G1039" i="25"/>
  <c r="H1039" i="25"/>
  <c r="G1040" i="25"/>
  <c r="H1040" i="25"/>
  <c r="G1041" i="25"/>
  <c r="H1041" i="25"/>
  <c r="G1042" i="25"/>
  <c r="H1042" i="25"/>
  <c r="G1043" i="25"/>
  <c r="H1043" i="25"/>
  <c r="G1044" i="25"/>
  <c r="H1044" i="25"/>
  <c r="G1045" i="25"/>
  <c r="H1045" i="25"/>
  <c r="G1046" i="25"/>
  <c r="H1046" i="25"/>
  <c r="G1047" i="25"/>
  <c r="H1047" i="25"/>
  <c r="G1048" i="25"/>
  <c r="H1048" i="25"/>
  <c r="G1049" i="25"/>
  <c r="H1049" i="25"/>
  <c r="G1050" i="25"/>
  <c r="H1050" i="25"/>
  <c r="G1051" i="25"/>
  <c r="H1051" i="25"/>
  <c r="G1052" i="25"/>
  <c r="H1052" i="25"/>
  <c r="G1053" i="25"/>
  <c r="H1053" i="25"/>
  <c r="G1054" i="25"/>
  <c r="H1054" i="25"/>
  <c r="G1055" i="25"/>
  <c r="H1055" i="25"/>
  <c r="G1056" i="25"/>
  <c r="H1056" i="25"/>
  <c r="G1057" i="25"/>
  <c r="H1057" i="25"/>
  <c r="G1058" i="25"/>
  <c r="H1058" i="25"/>
  <c r="G1059" i="25"/>
  <c r="H1059" i="25"/>
  <c r="G1060" i="25"/>
  <c r="H1060" i="25"/>
  <c r="G1061" i="25"/>
  <c r="H1061" i="25"/>
  <c r="G1062" i="25"/>
  <c r="H1062" i="25"/>
  <c r="G1063" i="25"/>
  <c r="H1063" i="25"/>
  <c r="G1064" i="25"/>
  <c r="H1064" i="25"/>
  <c r="G1065" i="25"/>
  <c r="H1065" i="25"/>
  <c r="G1066" i="25"/>
  <c r="H1066" i="25"/>
  <c r="G1067" i="25"/>
  <c r="H1067" i="25"/>
  <c r="G1068" i="25"/>
  <c r="H1068" i="25"/>
  <c r="G1069" i="25"/>
  <c r="H1069" i="25"/>
  <c r="G1070" i="25"/>
  <c r="H1070" i="25"/>
  <c r="G1071" i="25"/>
  <c r="H1071" i="25"/>
  <c r="G1072" i="25"/>
  <c r="H1072" i="25"/>
  <c r="G1073" i="25"/>
  <c r="H1073" i="25"/>
  <c r="G1074" i="25"/>
  <c r="H1074" i="25"/>
  <c r="G1075" i="25"/>
  <c r="H1075" i="25"/>
  <c r="G1076" i="25"/>
  <c r="H1076" i="25"/>
  <c r="G1077" i="25"/>
  <c r="H1077" i="25"/>
  <c r="G1078" i="25"/>
  <c r="H1078" i="25"/>
  <c r="G1079" i="25"/>
  <c r="H1079" i="25"/>
  <c r="G1080" i="25"/>
  <c r="H1080" i="25"/>
  <c r="G1081" i="25"/>
  <c r="H1081" i="25"/>
  <c r="G1082" i="25"/>
  <c r="H1082" i="25"/>
  <c r="G1083" i="25"/>
  <c r="H1083" i="25"/>
  <c r="G1084" i="25"/>
  <c r="H1084" i="25"/>
  <c r="G1085" i="25"/>
  <c r="H1085" i="25"/>
  <c r="G1086" i="25"/>
  <c r="H1086" i="25"/>
  <c r="G1087" i="25"/>
  <c r="H1087" i="25"/>
  <c r="G1088" i="25"/>
  <c r="H1088" i="25"/>
  <c r="G1089" i="25"/>
  <c r="H1089" i="25"/>
  <c r="G1090" i="25"/>
  <c r="H1090" i="25"/>
  <c r="G1091" i="25"/>
  <c r="H1091" i="25"/>
  <c r="G1092" i="25"/>
  <c r="H1092" i="25"/>
  <c r="G1093" i="25"/>
  <c r="H1093" i="25"/>
  <c r="G1094" i="25"/>
  <c r="H1094" i="25"/>
  <c r="G1095" i="25"/>
  <c r="H1095" i="25"/>
  <c r="G1096" i="25"/>
  <c r="H1096" i="25"/>
  <c r="G1097" i="25"/>
  <c r="H1097" i="25"/>
  <c r="G1098" i="25"/>
  <c r="H1098" i="25"/>
  <c r="G1099" i="25"/>
  <c r="H1099" i="25"/>
  <c r="G1100" i="25"/>
  <c r="H1100" i="25"/>
  <c r="G1101" i="25"/>
  <c r="H1101" i="25"/>
  <c r="G1102" i="25"/>
  <c r="H1102" i="25"/>
  <c r="G1103" i="25"/>
  <c r="H1103" i="25"/>
  <c r="G1104" i="25"/>
  <c r="H1104" i="25"/>
  <c r="G1105" i="25"/>
  <c r="H1105" i="25"/>
  <c r="G1106" i="25"/>
  <c r="H1106" i="25"/>
  <c r="G1107" i="25"/>
  <c r="H1107" i="25"/>
  <c r="G1108" i="25"/>
  <c r="H1108" i="25"/>
  <c r="G1109" i="25"/>
  <c r="H1109" i="25"/>
  <c r="G1110" i="25"/>
  <c r="H1110" i="25"/>
  <c r="G1111" i="25"/>
  <c r="H1111" i="25"/>
  <c r="G1112" i="25"/>
  <c r="H1112" i="25"/>
  <c r="G1113" i="25"/>
  <c r="H1113" i="25"/>
  <c r="G1114" i="25"/>
  <c r="H1114" i="25"/>
  <c r="G1115" i="25"/>
  <c r="H1115" i="25"/>
  <c r="G1116" i="25"/>
  <c r="H1116" i="25"/>
  <c r="G1117" i="25"/>
  <c r="H1117" i="25"/>
  <c r="G1118" i="25"/>
  <c r="H1118" i="25"/>
  <c r="G1119" i="25"/>
  <c r="H1119" i="25"/>
  <c r="G1120" i="25"/>
  <c r="H1120" i="25"/>
  <c r="G1121" i="25"/>
  <c r="H1121" i="25"/>
  <c r="G1122" i="25"/>
  <c r="H1122" i="25"/>
  <c r="G1123" i="25"/>
  <c r="H1123" i="25"/>
  <c r="G1124" i="25"/>
  <c r="H1124" i="25"/>
  <c r="G1125" i="25"/>
  <c r="H1125" i="25"/>
  <c r="G1126" i="25"/>
  <c r="H1126" i="25"/>
  <c r="G1127" i="25"/>
  <c r="H1127" i="25"/>
  <c r="G1128" i="25"/>
  <c r="H1128" i="25"/>
  <c r="G1129" i="25"/>
  <c r="H1129" i="25"/>
  <c r="G1130" i="25"/>
  <c r="H1130" i="25"/>
  <c r="G1131" i="25"/>
  <c r="H1131" i="25"/>
  <c r="G1132" i="25"/>
  <c r="H1132" i="25"/>
  <c r="G1133" i="25"/>
  <c r="H1133" i="25"/>
  <c r="G1134" i="25"/>
  <c r="H1134" i="25"/>
  <c r="G1135" i="25"/>
  <c r="H1135" i="25"/>
  <c r="G1136" i="25"/>
  <c r="H1136" i="25"/>
  <c r="G1137" i="25"/>
  <c r="H1137" i="25"/>
  <c r="G1138" i="25"/>
  <c r="H1138" i="25"/>
  <c r="G1139" i="25"/>
  <c r="H1139" i="25"/>
  <c r="G1140" i="25"/>
  <c r="H1140" i="25"/>
  <c r="G1141" i="25"/>
  <c r="H1141" i="25"/>
  <c r="G1142" i="25"/>
  <c r="H1142" i="25"/>
  <c r="G1143" i="25"/>
  <c r="H1143" i="25"/>
  <c r="G1144" i="25"/>
  <c r="H1144" i="25"/>
  <c r="G1145" i="25"/>
  <c r="H1145" i="25"/>
  <c r="G1146" i="25"/>
  <c r="H1146" i="25"/>
  <c r="G1147" i="25"/>
  <c r="H1147" i="25"/>
  <c r="G1148" i="25"/>
  <c r="H1148" i="25"/>
  <c r="G1149" i="25"/>
  <c r="H1149" i="25"/>
  <c r="G1150" i="25"/>
  <c r="H1150" i="25"/>
  <c r="G1151" i="25"/>
  <c r="H1151" i="25"/>
  <c r="G1152" i="25"/>
  <c r="H1152" i="25"/>
  <c r="G1153" i="25"/>
  <c r="H1153" i="25"/>
  <c r="G1154" i="25"/>
  <c r="H1154" i="25"/>
  <c r="G1155" i="25"/>
  <c r="H1155" i="25"/>
  <c r="G1156" i="25"/>
  <c r="H1156" i="25"/>
  <c r="G1157" i="25"/>
  <c r="H1157" i="25"/>
  <c r="G1158" i="25"/>
  <c r="H1158" i="25"/>
  <c r="G1159" i="25"/>
  <c r="H1159" i="25"/>
  <c r="G1160" i="25"/>
  <c r="H1160" i="25"/>
  <c r="G1161" i="25"/>
  <c r="H1161" i="25"/>
  <c r="G1162" i="25"/>
  <c r="H1162" i="25"/>
  <c r="G1163" i="25"/>
  <c r="H1163" i="25"/>
  <c r="G1164" i="25"/>
  <c r="H1164" i="25"/>
  <c r="G1165" i="25"/>
  <c r="H1165" i="25"/>
  <c r="G1166" i="25"/>
  <c r="H1166" i="25"/>
  <c r="G1167" i="25"/>
  <c r="H1167" i="25"/>
  <c r="G1168" i="25"/>
  <c r="H1168" i="25"/>
  <c r="G1169" i="25"/>
  <c r="H1169" i="25"/>
  <c r="G1170" i="25"/>
  <c r="H1170" i="25"/>
  <c r="G1171" i="25"/>
  <c r="H1171" i="25"/>
  <c r="G1172" i="25"/>
  <c r="H1172" i="25"/>
  <c r="G1173" i="25"/>
  <c r="H1173" i="25"/>
  <c r="G1174" i="25"/>
  <c r="H1174" i="25"/>
  <c r="G1175" i="25"/>
  <c r="H1175" i="25"/>
  <c r="G1176" i="25"/>
  <c r="H1176" i="25"/>
  <c r="G1177" i="25"/>
  <c r="H1177" i="25"/>
  <c r="G1178" i="25"/>
  <c r="H1178" i="25"/>
  <c r="G1179" i="25"/>
  <c r="H1179" i="25"/>
  <c r="G1180" i="25"/>
  <c r="H1180" i="25"/>
  <c r="G1181" i="25"/>
  <c r="H1181" i="25"/>
  <c r="G1182" i="25"/>
  <c r="H1182" i="25"/>
  <c r="G1183" i="25"/>
  <c r="H1183" i="25"/>
  <c r="G1184" i="25"/>
  <c r="H1184" i="25"/>
  <c r="G1185" i="25"/>
  <c r="H1185" i="25"/>
  <c r="G1186" i="25"/>
  <c r="H1186" i="25"/>
  <c r="G1187" i="25"/>
  <c r="H1187" i="25"/>
  <c r="G1188" i="25"/>
  <c r="H1188" i="25"/>
  <c r="G1189" i="25"/>
  <c r="H1189" i="25"/>
  <c r="G1190" i="25"/>
  <c r="H1190" i="25"/>
  <c r="G1191" i="25"/>
  <c r="H1191" i="25"/>
  <c r="G1192" i="25"/>
  <c r="H1192" i="25"/>
  <c r="G1193" i="25"/>
  <c r="H1193" i="25"/>
  <c r="G1194" i="25"/>
  <c r="H1194" i="25"/>
  <c r="G1195" i="25"/>
  <c r="H1195" i="25"/>
  <c r="G1196" i="25"/>
  <c r="H1196" i="25"/>
  <c r="G1197" i="25"/>
  <c r="H1197" i="25"/>
  <c r="G1198" i="25"/>
  <c r="H1198" i="25"/>
  <c r="G1199" i="25"/>
  <c r="H1199" i="25"/>
  <c r="G1200" i="25"/>
  <c r="H1200" i="25"/>
  <c r="G1201" i="25"/>
  <c r="H1201" i="25"/>
  <c r="G1202" i="25"/>
  <c r="H1202" i="25"/>
  <c r="G1203" i="25"/>
  <c r="H1203" i="25"/>
  <c r="G1204" i="25"/>
  <c r="H1204" i="25"/>
  <c r="G1205" i="25"/>
  <c r="H1205" i="25"/>
  <c r="G1206" i="25"/>
  <c r="H1206" i="25"/>
  <c r="G1207" i="25"/>
  <c r="H1207" i="25"/>
  <c r="G1208" i="25"/>
  <c r="H1208" i="25"/>
  <c r="G1209" i="25"/>
  <c r="H1209" i="25"/>
  <c r="G1210" i="25"/>
  <c r="H1210" i="25"/>
  <c r="G1211" i="25"/>
  <c r="H1211" i="25"/>
  <c r="G1212" i="25"/>
  <c r="H1212" i="25"/>
  <c r="G1213" i="25"/>
  <c r="H1213" i="25"/>
  <c r="G1214" i="25"/>
  <c r="H1214" i="25"/>
  <c r="G1215" i="25"/>
  <c r="H1215" i="25"/>
  <c r="G1216" i="25"/>
  <c r="H1216" i="25"/>
  <c r="G1217" i="25"/>
  <c r="H1217" i="25"/>
  <c r="G1218" i="25"/>
  <c r="H1218" i="25"/>
  <c r="G1219" i="25"/>
  <c r="H1219" i="25"/>
  <c r="G1220" i="25"/>
  <c r="H1220" i="25"/>
  <c r="G1221" i="25"/>
  <c r="H1221" i="25"/>
  <c r="G1222" i="25"/>
  <c r="H1222" i="25"/>
  <c r="G1223" i="25"/>
  <c r="H1223" i="25"/>
  <c r="G1224" i="25"/>
  <c r="H1224" i="25"/>
  <c r="G1225" i="25"/>
  <c r="H1225" i="25"/>
  <c r="G1226" i="25"/>
  <c r="H1226" i="25"/>
  <c r="G1227" i="25"/>
  <c r="H1227" i="25"/>
  <c r="G1228" i="25"/>
  <c r="H1228" i="25"/>
  <c r="G1229" i="25"/>
  <c r="H1229" i="25"/>
  <c r="G1230" i="25"/>
  <c r="H1230" i="25"/>
  <c r="G1231" i="25"/>
  <c r="H1231" i="25"/>
  <c r="G1232" i="25"/>
  <c r="H1232" i="25"/>
  <c r="G1233" i="25"/>
  <c r="H1233" i="25"/>
  <c r="G1234" i="25"/>
  <c r="H1234" i="25"/>
  <c r="G1235" i="25"/>
  <c r="H1235" i="25"/>
  <c r="G1236" i="25"/>
  <c r="H1236" i="25"/>
  <c r="G1237" i="25"/>
  <c r="H1237" i="25"/>
  <c r="G1238" i="25"/>
  <c r="H1238" i="25"/>
  <c r="G1239" i="25"/>
  <c r="H1239" i="25"/>
  <c r="G1240" i="25"/>
  <c r="H1240" i="25"/>
  <c r="G1241" i="25"/>
  <c r="H1241" i="25"/>
  <c r="G1242" i="25"/>
  <c r="H1242" i="25"/>
  <c r="G1243" i="25"/>
  <c r="H1243" i="25"/>
  <c r="G1244" i="25"/>
  <c r="H1244" i="25"/>
  <c r="G1245" i="25"/>
  <c r="H1245" i="25"/>
  <c r="G1246" i="25"/>
  <c r="H1246" i="25"/>
  <c r="G1247" i="25"/>
  <c r="H1247" i="25"/>
  <c r="G1248" i="25"/>
  <c r="H1248" i="25"/>
  <c r="G1249" i="25"/>
  <c r="H1249" i="25"/>
  <c r="G1250" i="25"/>
  <c r="H1250" i="25"/>
  <c r="G1251" i="25"/>
  <c r="H1251" i="25"/>
  <c r="G1252" i="25"/>
  <c r="H1252" i="25"/>
  <c r="G1253" i="25"/>
  <c r="H1253" i="25"/>
  <c r="G1254" i="25"/>
  <c r="H1254" i="25"/>
  <c r="G1255" i="25"/>
  <c r="H1255" i="25"/>
  <c r="G1256" i="25"/>
  <c r="H1256" i="25"/>
  <c r="G1257" i="25"/>
  <c r="H1257" i="25"/>
  <c r="G1258" i="25"/>
  <c r="H1258" i="25"/>
  <c r="G1259" i="25"/>
  <c r="H1259" i="25"/>
  <c r="G1260" i="25"/>
  <c r="H1260" i="25"/>
  <c r="G1261" i="25"/>
  <c r="H1261" i="25"/>
  <c r="G1262" i="25"/>
  <c r="H1262" i="25"/>
  <c r="G1263" i="25"/>
  <c r="H1263" i="25"/>
  <c r="G1264" i="25"/>
  <c r="H1264" i="25"/>
  <c r="G1265" i="25"/>
  <c r="H1265" i="25"/>
  <c r="G1266" i="25"/>
  <c r="H1266" i="25"/>
  <c r="G1267" i="25"/>
  <c r="H1267" i="25"/>
  <c r="G1268" i="25"/>
  <c r="H1268" i="25"/>
  <c r="G1269" i="25"/>
  <c r="H1269" i="25"/>
  <c r="G1270" i="25"/>
  <c r="H1270" i="25"/>
  <c r="G1271" i="25"/>
  <c r="H1271" i="25"/>
  <c r="G1272" i="25"/>
  <c r="H1272" i="25"/>
  <c r="G1273" i="25"/>
  <c r="H1273" i="25"/>
  <c r="G1274" i="25"/>
  <c r="H1274" i="25"/>
  <c r="G1275" i="25"/>
  <c r="H1275" i="25"/>
  <c r="G1276" i="25"/>
  <c r="H1276" i="25"/>
  <c r="G1277" i="25"/>
  <c r="H1277" i="25"/>
  <c r="G1278" i="25"/>
  <c r="H1278" i="25"/>
  <c r="G1279" i="25"/>
  <c r="H1279" i="25"/>
  <c r="G1280" i="25"/>
  <c r="H1280" i="25"/>
  <c r="G1281" i="25"/>
  <c r="H1281" i="25"/>
  <c r="G1282" i="25"/>
  <c r="H1282" i="25"/>
  <c r="G1283" i="25"/>
  <c r="H1283" i="25"/>
  <c r="G1284" i="25"/>
  <c r="H1284" i="25"/>
  <c r="G1285" i="25"/>
  <c r="H1285" i="25"/>
  <c r="G1286" i="25"/>
  <c r="H1286" i="25"/>
  <c r="G1287" i="25"/>
  <c r="H1287" i="25"/>
  <c r="G1288" i="25"/>
  <c r="H1288" i="25"/>
  <c r="G1289" i="25"/>
  <c r="H1289" i="25"/>
  <c r="G1290" i="25"/>
  <c r="H1290" i="25"/>
  <c r="G1291" i="25"/>
  <c r="H1291" i="25"/>
  <c r="G1292" i="25"/>
  <c r="H1292" i="25"/>
  <c r="G1293" i="25"/>
  <c r="H1293" i="25"/>
  <c r="G1294" i="25"/>
  <c r="H1294" i="25"/>
  <c r="G1295" i="25"/>
  <c r="H1295" i="25"/>
  <c r="G1296" i="25"/>
  <c r="H1296" i="25"/>
  <c r="G1297" i="25"/>
  <c r="H1297" i="25"/>
  <c r="G1298" i="25"/>
  <c r="H1298" i="25"/>
  <c r="G1299" i="25"/>
  <c r="H1299" i="25"/>
  <c r="G1300" i="25"/>
  <c r="H1300" i="25"/>
  <c r="G1301" i="25"/>
  <c r="H1301" i="25"/>
  <c r="G1302" i="25"/>
  <c r="H1302" i="25"/>
  <c r="G1303" i="25"/>
  <c r="H1303" i="25"/>
  <c r="G1304" i="25"/>
  <c r="H1304" i="25"/>
  <c r="G1305" i="25"/>
  <c r="H1305" i="25"/>
  <c r="G1306" i="25"/>
  <c r="H1306" i="25"/>
  <c r="G1307" i="25"/>
  <c r="H1307" i="25"/>
  <c r="G1308" i="25"/>
  <c r="H1308" i="25"/>
  <c r="G1309" i="25"/>
  <c r="H1309" i="25"/>
  <c r="G1310" i="25"/>
  <c r="H1310" i="25"/>
  <c r="G1311" i="25"/>
  <c r="H1311" i="25"/>
  <c r="G1312" i="25"/>
  <c r="H1312" i="25"/>
  <c r="G1313" i="25"/>
  <c r="H1313" i="25"/>
  <c r="G1314" i="25"/>
  <c r="H1314" i="25"/>
  <c r="G1315" i="25"/>
  <c r="H1315" i="25"/>
  <c r="G1316" i="25"/>
  <c r="H1316" i="25"/>
  <c r="G1317" i="25"/>
  <c r="H1317" i="25"/>
  <c r="G1318" i="25"/>
  <c r="H1318" i="25"/>
  <c r="G1319" i="25"/>
  <c r="H1319" i="25"/>
  <c r="G1320" i="25"/>
  <c r="H1320" i="25"/>
  <c r="G1321" i="25"/>
  <c r="H1321" i="25"/>
  <c r="G1322" i="25"/>
  <c r="H1322" i="25"/>
  <c r="G1323" i="25"/>
  <c r="H1323" i="25"/>
  <c r="G1324" i="25"/>
  <c r="H1324" i="25"/>
  <c r="G1325" i="25"/>
  <c r="H1325" i="25"/>
  <c r="G1326" i="25"/>
  <c r="H1326" i="25"/>
  <c r="G1327" i="25"/>
  <c r="H1327" i="25"/>
  <c r="G1328" i="25"/>
  <c r="H1328" i="25"/>
  <c r="G1329" i="25"/>
  <c r="H1329" i="25"/>
  <c r="G1330" i="25"/>
  <c r="H1330" i="25"/>
  <c r="G1331" i="25"/>
  <c r="H1331" i="25"/>
  <c r="G1332" i="25"/>
  <c r="H1332" i="25"/>
  <c r="G1333" i="25"/>
  <c r="H1333" i="25"/>
  <c r="G1334" i="25"/>
  <c r="H1334" i="25"/>
  <c r="G1335" i="25"/>
  <c r="H1335" i="25"/>
  <c r="G1336" i="25"/>
  <c r="H1336" i="25"/>
  <c r="G1337" i="25"/>
  <c r="H1337" i="25"/>
  <c r="G1338" i="25"/>
  <c r="H1338" i="25"/>
  <c r="G1339" i="25"/>
  <c r="H1339" i="25"/>
  <c r="G1340" i="25"/>
  <c r="H1340" i="25"/>
  <c r="G1341" i="25"/>
  <c r="H1341" i="25"/>
  <c r="G1342" i="25"/>
  <c r="H1342" i="25"/>
  <c r="G1343" i="25"/>
  <c r="H1343" i="25"/>
  <c r="G1344" i="25"/>
  <c r="H1344" i="25"/>
  <c r="G1345" i="25"/>
  <c r="H1345" i="25"/>
  <c r="G1346" i="25"/>
  <c r="H1346" i="25"/>
  <c r="G1347" i="25"/>
  <c r="H1347" i="25"/>
  <c r="G1348" i="25"/>
  <c r="H1348" i="25"/>
  <c r="G1349" i="25"/>
  <c r="H1349" i="25"/>
  <c r="G1350" i="25"/>
  <c r="H1350" i="25"/>
  <c r="G1351" i="25"/>
  <c r="H1351" i="25"/>
  <c r="G1352" i="25"/>
  <c r="H1352" i="25"/>
  <c r="G1353" i="25"/>
  <c r="H1353" i="25"/>
  <c r="G1354" i="25"/>
  <c r="H1354" i="25"/>
  <c r="G1355" i="25"/>
  <c r="H1355" i="25"/>
  <c r="G1356" i="25"/>
  <c r="H1356" i="25"/>
  <c r="G1357" i="25"/>
  <c r="H1357" i="25"/>
  <c r="G1358" i="25"/>
  <c r="H1358" i="25"/>
  <c r="G1359" i="25"/>
  <c r="H1359" i="25"/>
  <c r="G1360" i="25"/>
  <c r="H1360" i="25"/>
  <c r="G1361" i="25"/>
  <c r="H1361" i="25"/>
  <c r="G1362" i="25"/>
  <c r="H1362" i="25"/>
  <c r="G1363" i="25"/>
  <c r="H1363" i="25"/>
  <c r="G1364" i="25"/>
  <c r="H1364" i="25"/>
  <c r="G1365" i="25"/>
  <c r="H1365" i="25"/>
  <c r="G1366" i="25"/>
  <c r="H1366" i="25"/>
  <c r="G1367" i="25"/>
  <c r="H1367" i="25"/>
  <c r="G1368" i="25"/>
  <c r="H1368" i="25"/>
  <c r="G1369" i="25"/>
  <c r="H1369" i="25"/>
  <c r="G1370" i="25"/>
  <c r="H1370" i="25"/>
  <c r="G1371" i="25"/>
  <c r="H1371" i="25"/>
  <c r="G1372" i="25"/>
  <c r="H1372" i="25"/>
  <c r="G1373" i="25"/>
  <c r="H1373" i="25"/>
  <c r="G1374" i="25"/>
  <c r="H1374" i="25"/>
  <c r="G1375" i="25"/>
  <c r="H1375" i="25"/>
  <c r="G1376" i="25"/>
  <c r="H1376" i="25"/>
  <c r="G1377" i="25"/>
  <c r="H1377" i="25"/>
  <c r="G1378" i="25"/>
  <c r="H1378" i="25"/>
  <c r="G1379" i="25"/>
  <c r="H1379" i="25"/>
  <c r="G1380" i="25"/>
  <c r="H1380" i="25"/>
  <c r="G1381" i="25"/>
  <c r="H1381" i="25"/>
  <c r="G1382" i="25"/>
  <c r="H1382" i="25"/>
  <c r="G1383" i="25"/>
  <c r="H1383" i="25"/>
  <c r="G1384" i="25"/>
  <c r="H1384" i="25"/>
  <c r="G1385" i="25"/>
  <c r="H1385" i="25"/>
  <c r="G1386" i="25"/>
  <c r="H1386" i="25"/>
  <c r="G1387" i="25"/>
  <c r="H1387" i="25"/>
  <c r="G1388" i="25"/>
  <c r="H1388" i="25"/>
  <c r="G1389" i="25"/>
  <c r="H1389" i="25"/>
  <c r="G1390" i="25"/>
  <c r="H1390" i="25"/>
  <c r="G1391" i="25"/>
  <c r="H1391" i="25"/>
  <c r="G1392" i="25"/>
  <c r="H1392" i="25"/>
  <c r="G1393" i="25"/>
  <c r="H1393" i="25"/>
  <c r="G1394" i="25"/>
  <c r="H1394" i="25"/>
  <c r="G1395" i="25"/>
  <c r="H1395" i="25"/>
  <c r="G1396" i="25"/>
  <c r="H1396" i="25"/>
  <c r="G1397" i="25"/>
  <c r="H1397" i="25"/>
  <c r="G1398" i="25"/>
  <c r="H1398" i="25"/>
  <c r="G1399" i="25"/>
  <c r="H1399" i="25"/>
  <c r="G1400" i="25"/>
  <c r="H1400" i="25"/>
  <c r="G1401" i="25"/>
  <c r="H1401" i="25"/>
  <c r="G1402" i="25"/>
  <c r="H1402" i="25"/>
  <c r="G1403" i="25"/>
  <c r="H1403" i="25"/>
  <c r="G1404" i="25"/>
  <c r="H1404" i="25"/>
  <c r="G1405" i="25"/>
  <c r="H1405" i="25"/>
  <c r="G1406" i="25"/>
  <c r="H1406" i="25"/>
  <c r="G1407" i="25"/>
  <c r="H1407" i="25"/>
  <c r="G1408" i="25"/>
  <c r="H1408" i="25"/>
  <c r="G1409" i="25"/>
  <c r="H1409" i="25"/>
  <c r="G1410" i="25"/>
  <c r="H1410" i="25"/>
  <c r="G1411" i="25"/>
  <c r="H1411" i="25"/>
  <c r="G1412" i="25"/>
  <c r="H1412" i="25"/>
  <c r="G1413" i="25"/>
  <c r="H1413" i="25"/>
  <c r="G1414" i="25"/>
  <c r="H1414" i="25"/>
  <c r="G1415" i="25"/>
  <c r="H1415" i="25"/>
  <c r="G1416" i="25"/>
  <c r="H1416" i="25"/>
  <c r="G1417" i="25"/>
  <c r="H1417" i="25"/>
  <c r="G1418" i="25"/>
  <c r="H1418" i="25"/>
  <c r="G1419" i="25"/>
  <c r="H1419" i="25"/>
  <c r="G1420" i="25"/>
  <c r="H1420" i="25"/>
  <c r="G1421" i="25"/>
  <c r="H1421" i="25"/>
  <c r="G1422" i="25"/>
  <c r="H1422" i="25"/>
  <c r="G1423" i="25"/>
  <c r="H1423" i="25"/>
  <c r="G1424" i="25"/>
  <c r="H1424" i="25"/>
  <c r="G1425" i="25"/>
  <c r="H1425" i="25"/>
  <c r="G1426" i="25"/>
  <c r="H1426" i="25"/>
  <c r="G1427" i="25"/>
  <c r="H1427" i="25"/>
  <c r="G1428" i="25"/>
  <c r="H1428" i="25"/>
  <c r="G1429" i="25"/>
  <c r="H1429" i="25"/>
  <c r="G1430" i="25"/>
  <c r="H1430" i="25"/>
  <c r="G1431" i="25"/>
  <c r="H1431" i="25"/>
  <c r="G1432" i="25"/>
  <c r="H1432" i="25"/>
  <c r="G1433" i="25"/>
  <c r="H1433" i="25"/>
  <c r="G1434" i="25"/>
  <c r="H1434" i="25"/>
  <c r="G1435" i="25"/>
  <c r="H1435" i="25"/>
  <c r="G1436" i="25"/>
  <c r="H1436" i="25"/>
  <c r="G1437" i="25"/>
  <c r="H1437" i="25"/>
  <c r="G1438" i="25"/>
  <c r="H1438" i="25"/>
  <c r="G1439" i="25"/>
  <c r="H1439" i="25"/>
  <c r="G1440" i="25"/>
  <c r="H1440" i="25"/>
  <c r="G1441" i="25"/>
  <c r="H1441" i="25"/>
  <c r="G1442" i="25"/>
  <c r="H1442" i="25"/>
  <c r="G1443" i="25"/>
  <c r="H1443" i="25"/>
  <c r="G1444" i="25"/>
  <c r="H1444" i="25"/>
  <c r="G1445" i="25"/>
  <c r="H1445" i="25"/>
  <c r="G1446" i="25"/>
  <c r="H1446" i="25"/>
  <c r="G1447" i="25"/>
  <c r="H1447" i="25"/>
  <c r="G1448" i="25"/>
  <c r="H1448" i="25"/>
  <c r="G1449" i="25"/>
  <c r="H1449" i="25"/>
  <c r="G1450" i="25"/>
  <c r="H1450" i="25"/>
  <c r="G1451" i="25"/>
  <c r="H1451" i="25"/>
  <c r="G1452" i="25"/>
  <c r="H1452" i="25"/>
  <c r="G1453" i="25"/>
  <c r="H1453" i="25"/>
  <c r="G1454" i="25"/>
  <c r="H1454" i="25"/>
  <c r="G1455" i="25"/>
  <c r="H1455" i="25"/>
  <c r="G1456" i="25"/>
  <c r="H1456" i="25"/>
  <c r="G1457" i="25"/>
  <c r="H1457" i="25"/>
  <c r="G1458" i="25"/>
  <c r="H1458" i="25"/>
  <c r="G1459" i="25"/>
  <c r="H1459" i="25"/>
  <c r="G1460" i="25"/>
  <c r="H1460" i="25"/>
  <c r="G1461" i="25"/>
  <c r="H1461" i="25"/>
  <c r="G1462" i="25"/>
  <c r="H1462" i="25"/>
  <c r="G1463" i="25"/>
  <c r="H1463" i="25"/>
  <c r="G1464" i="25"/>
  <c r="H1464" i="25"/>
  <c r="G1465" i="25"/>
  <c r="H1465" i="25"/>
  <c r="G1466" i="25"/>
  <c r="H1466" i="25"/>
  <c r="G1467" i="25"/>
  <c r="H1467" i="25"/>
  <c r="G1468" i="25"/>
  <c r="H1468" i="25"/>
  <c r="G1469" i="25"/>
  <c r="H1469" i="25"/>
  <c r="G1470" i="25"/>
  <c r="H1470" i="25"/>
  <c r="G1471" i="25"/>
  <c r="H1471" i="25"/>
  <c r="G1472" i="25"/>
  <c r="H1472" i="25"/>
  <c r="G1473" i="25"/>
  <c r="H1473" i="25"/>
  <c r="G1474" i="25"/>
  <c r="H1474" i="25"/>
  <c r="G1475" i="25"/>
  <c r="H1475" i="25"/>
  <c r="G1476" i="25"/>
  <c r="H1476" i="25"/>
  <c r="G1477" i="25"/>
  <c r="H1477" i="25"/>
  <c r="G1478" i="25"/>
  <c r="H1478" i="25"/>
  <c r="G1479" i="25"/>
  <c r="H1479" i="25"/>
  <c r="G1480" i="25"/>
  <c r="H1480" i="25"/>
  <c r="G1481" i="25"/>
  <c r="H1481" i="25"/>
  <c r="G1482" i="25"/>
  <c r="H1482" i="25"/>
  <c r="G1483" i="25"/>
  <c r="H1483" i="25"/>
  <c r="G1484" i="25"/>
  <c r="H1484" i="25"/>
  <c r="G1485" i="25"/>
  <c r="H1485" i="25"/>
  <c r="G1486" i="25"/>
  <c r="H1486" i="25"/>
  <c r="G1487" i="25"/>
  <c r="H1487" i="25"/>
  <c r="G1488" i="25"/>
  <c r="H1488" i="25"/>
  <c r="G1489" i="25"/>
  <c r="H1489" i="25"/>
  <c r="G1490" i="25"/>
  <c r="H1490" i="25"/>
  <c r="G1491" i="25"/>
  <c r="H1491" i="25"/>
  <c r="G1492" i="25"/>
  <c r="H1492" i="25"/>
  <c r="G1493" i="25"/>
  <c r="H1493" i="25"/>
  <c r="G1494" i="25"/>
  <c r="H1494" i="25"/>
  <c r="G1495" i="25"/>
  <c r="H1495" i="25"/>
  <c r="G1496" i="25"/>
  <c r="H1496" i="25"/>
  <c r="G1497" i="25"/>
  <c r="H1497" i="25"/>
  <c r="G1498" i="25"/>
  <c r="H1498" i="25"/>
  <c r="G1499" i="25"/>
  <c r="H1499" i="25"/>
  <c r="G1500" i="25"/>
  <c r="H1500" i="25"/>
  <c r="G1501" i="25"/>
  <c r="H1501" i="25"/>
  <c r="G1502" i="25"/>
  <c r="H1502" i="25"/>
  <c r="G1503" i="25"/>
  <c r="H1503" i="25"/>
  <c r="G1504" i="25"/>
  <c r="H1504" i="25"/>
  <c r="G1505" i="25"/>
  <c r="H1505" i="25"/>
  <c r="G1506" i="25"/>
  <c r="H1506" i="25"/>
  <c r="G1507" i="25"/>
  <c r="H1507" i="25"/>
  <c r="G1508" i="25"/>
  <c r="H1508" i="25"/>
  <c r="G1509" i="25"/>
  <c r="H1509" i="25"/>
  <c r="G1510" i="25"/>
  <c r="H1510" i="25"/>
  <c r="G1511" i="25"/>
  <c r="H1511" i="25"/>
  <c r="G1512" i="25"/>
  <c r="H1512" i="25"/>
  <c r="G1513" i="25"/>
  <c r="H1513" i="25"/>
  <c r="G1514" i="25"/>
  <c r="H1514" i="25"/>
  <c r="G1515" i="25"/>
  <c r="H1515" i="25"/>
  <c r="G1516" i="25"/>
  <c r="H1516" i="25"/>
  <c r="G1517" i="25"/>
  <c r="H1517" i="25"/>
  <c r="G1518" i="25"/>
  <c r="H1518" i="25"/>
  <c r="G1519" i="25"/>
  <c r="H1519" i="25"/>
  <c r="G1520" i="25"/>
  <c r="H1520" i="25"/>
  <c r="G1521" i="25"/>
  <c r="H1521" i="25"/>
  <c r="G1522" i="25"/>
  <c r="H1522" i="25"/>
  <c r="G1523" i="25"/>
  <c r="H1523" i="25"/>
  <c r="G1524" i="25"/>
  <c r="H1524" i="25"/>
  <c r="G1525" i="25"/>
  <c r="H1525" i="25"/>
  <c r="G1526" i="25"/>
  <c r="H1526" i="25"/>
  <c r="G1527" i="25"/>
  <c r="H1527" i="25"/>
  <c r="G1528" i="25"/>
  <c r="H1528" i="25"/>
  <c r="G1529" i="25"/>
  <c r="H1529" i="25"/>
  <c r="G1530" i="25"/>
  <c r="H1530" i="25"/>
  <c r="G1531" i="25"/>
  <c r="H1531" i="25"/>
  <c r="G1532" i="25"/>
  <c r="H1532" i="25"/>
  <c r="G1533" i="25"/>
  <c r="H1533" i="25"/>
  <c r="G1534" i="25"/>
  <c r="H1534" i="25"/>
  <c r="G1535" i="25"/>
  <c r="H1535" i="25"/>
  <c r="G1536" i="25"/>
  <c r="H1536" i="25"/>
  <c r="G1537" i="25"/>
  <c r="H1537" i="25"/>
  <c r="G1538" i="25"/>
  <c r="H1538" i="25"/>
  <c r="G1539" i="25"/>
  <c r="H1539" i="25"/>
  <c r="G1540" i="25"/>
  <c r="H1540" i="25"/>
  <c r="G1541" i="25"/>
  <c r="H1541" i="25"/>
  <c r="G1542" i="25"/>
  <c r="H1542" i="25"/>
  <c r="G1543" i="25"/>
  <c r="H1543" i="25"/>
  <c r="G1544" i="25"/>
  <c r="H1544" i="25"/>
  <c r="G1545" i="25"/>
  <c r="H1545" i="25"/>
  <c r="G1546" i="25"/>
  <c r="H1546" i="25"/>
  <c r="G1547" i="25"/>
  <c r="H1547" i="25"/>
  <c r="G1548" i="25"/>
  <c r="H1548" i="25"/>
  <c r="G1549" i="25"/>
  <c r="H1549" i="25"/>
  <c r="G1550" i="25"/>
  <c r="H1550" i="25"/>
  <c r="G1551" i="25"/>
  <c r="H1551" i="25"/>
  <c r="G1552" i="25"/>
  <c r="H1552" i="25"/>
  <c r="G1553" i="25"/>
  <c r="H1553" i="25"/>
  <c r="G1554" i="25"/>
  <c r="H1554" i="25"/>
  <c r="G1555" i="25"/>
  <c r="H1555" i="25"/>
  <c r="G1556" i="25"/>
  <c r="H1556" i="25"/>
  <c r="G1557" i="25"/>
  <c r="H1557" i="25"/>
  <c r="G1558" i="25"/>
  <c r="H1558" i="25"/>
  <c r="G1559" i="25"/>
  <c r="H1559" i="25"/>
  <c r="G1560" i="25"/>
  <c r="H1560" i="25"/>
  <c r="G1561" i="25"/>
  <c r="H1561" i="25"/>
  <c r="G1562" i="25"/>
  <c r="H1562" i="25"/>
  <c r="G1563" i="25"/>
  <c r="H1563" i="25"/>
  <c r="G1564" i="25"/>
  <c r="H1564" i="25"/>
  <c r="G1565" i="25"/>
  <c r="H1565" i="25"/>
  <c r="G1566" i="25"/>
  <c r="H1566" i="25"/>
  <c r="G1567" i="25"/>
  <c r="H1567" i="25"/>
  <c r="G1568" i="25"/>
  <c r="H1568" i="25"/>
  <c r="G1569" i="25"/>
  <c r="H1569" i="25"/>
  <c r="G1570" i="25"/>
  <c r="H1570" i="25"/>
  <c r="G1571" i="25"/>
  <c r="H1571" i="25"/>
  <c r="G1572" i="25"/>
  <c r="H1572" i="25"/>
  <c r="G1573" i="25"/>
  <c r="H1573" i="25"/>
  <c r="G1574" i="25"/>
  <c r="H1574" i="25"/>
  <c r="G1575" i="25"/>
  <c r="H1575" i="25"/>
  <c r="G1576" i="25"/>
  <c r="H1576" i="25"/>
  <c r="G1577" i="25"/>
  <c r="H1577" i="25"/>
  <c r="G1578" i="25"/>
  <c r="H1578" i="25"/>
  <c r="G1579" i="25"/>
  <c r="H1579" i="25"/>
  <c r="G1580" i="25"/>
  <c r="H1580" i="25"/>
  <c r="G1581" i="25"/>
  <c r="H1581" i="25"/>
  <c r="G1582" i="25"/>
  <c r="H1582" i="25"/>
  <c r="G1583" i="25"/>
  <c r="H1583" i="25"/>
  <c r="G1584" i="25"/>
  <c r="H1584" i="25"/>
  <c r="G1585" i="25"/>
  <c r="H1585" i="25"/>
  <c r="G1586" i="25"/>
  <c r="H1586" i="25"/>
  <c r="G1587" i="25"/>
  <c r="H1587" i="25"/>
  <c r="G1588" i="25"/>
  <c r="H1588" i="25"/>
  <c r="G1589" i="25"/>
  <c r="H1589" i="25"/>
  <c r="G1590" i="25"/>
  <c r="H1590" i="25"/>
  <c r="G1591" i="25"/>
  <c r="H1591" i="25"/>
  <c r="G1592" i="25"/>
  <c r="H1592" i="25"/>
  <c r="G1593" i="25"/>
  <c r="H1593" i="25"/>
  <c r="G1594" i="25"/>
  <c r="H1594" i="25"/>
  <c r="G1595" i="25"/>
  <c r="H1595" i="25"/>
  <c r="G1596" i="25"/>
  <c r="H1596" i="25"/>
  <c r="G1597" i="25"/>
  <c r="H1597" i="25"/>
  <c r="G1598" i="25"/>
  <c r="H1598" i="25"/>
  <c r="G1599" i="25"/>
  <c r="H1599" i="25"/>
  <c r="G1600" i="25"/>
  <c r="H1600" i="25"/>
  <c r="G1601" i="25"/>
  <c r="H1601" i="25"/>
  <c r="G1602" i="25"/>
  <c r="H1602" i="25"/>
  <c r="G1603" i="25"/>
  <c r="H1603" i="25"/>
  <c r="G1604" i="25"/>
  <c r="H1604" i="25"/>
  <c r="G1605" i="25"/>
  <c r="H1605" i="25"/>
  <c r="G1606" i="25"/>
  <c r="H1606" i="25"/>
  <c r="G1607" i="25"/>
  <c r="H1607" i="25"/>
  <c r="G1608" i="25"/>
  <c r="H1608" i="25"/>
  <c r="G1609" i="25"/>
  <c r="H1609" i="25"/>
  <c r="G1610" i="25"/>
  <c r="H1610" i="25"/>
  <c r="G1611" i="25"/>
  <c r="H1611" i="25"/>
  <c r="G1612" i="25"/>
  <c r="H1612" i="25"/>
  <c r="G1613" i="25"/>
  <c r="H1613" i="25"/>
  <c r="G1614" i="25"/>
  <c r="H1614" i="25"/>
  <c r="G1615" i="25"/>
  <c r="H1615" i="25"/>
  <c r="G1616" i="25"/>
  <c r="H1616" i="25"/>
  <c r="G1617" i="25"/>
  <c r="H1617" i="25"/>
  <c r="G1618" i="25"/>
  <c r="H1618" i="25"/>
  <c r="G1619" i="25"/>
  <c r="H1619" i="25"/>
  <c r="G1620" i="25"/>
  <c r="H1620" i="25"/>
  <c r="G1621" i="25"/>
  <c r="H1621" i="25"/>
  <c r="G1622" i="25"/>
  <c r="H1622" i="25"/>
  <c r="G1623" i="25"/>
  <c r="H1623" i="25"/>
  <c r="G1624" i="25"/>
  <c r="H1624" i="25"/>
  <c r="G1625" i="25"/>
  <c r="H1625" i="25"/>
  <c r="G1626" i="25"/>
  <c r="H1626" i="25"/>
  <c r="G1627" i="25"/>
  <c r="H1627" i="25"/>
  <c r="G1628" i="25"/>
  <c r="H1628" i="25"/>
  <c r="G1629" i="25"/>
  <c r="H1629" i="25"/>
  <c r="G1630" i="25"/>
  <c r="H1630" i="25"/>
  <c r="G1631" i="25"/>
  <c r="H1631" i="25"/>
  <c r="G1632" i="25"/>
  <c r="H1632" i="25"/>
  <c r="G1633" i="25"/>
  <c r="H1633" i="25"/>
  <c r="G1634" i="25"/>
  <c r="H1634" i="25"/>
  <c r="G1635" i="25"/>
  <c r="H1635" i="25"/>
  <c r="G1636" i="25"/>
  <c r="H1636" i="25"/>
  <c r="G1637" i="25"/>
  <c r="H1637" i="25"/>
  <c r="G1638" i="25"/>
  <c r="H1638" i="25"/>
  <c r="G1639" i="25"/>
  <c r="H1639" i="25"/>
  <c r="G1640" i="25"/>
  <c r="H1640" i="25"/>
  <c r="G1641" i="25"/>
  <c r="H1641" i="25"/>
  <c r="G1642" i="25"/>
  <c r="H1642" i="25"/>
  <c r="G1643" i="25"/>
  <c r="H1643" i="25"/>
  <c r="G1644" i="25"/>
  <c r="H1644" i="25"/>
  <c r="G1645" i="25"/>
  <c r="H1645" i="25"/>
  <c r="G1646" i="25"/>
  <c r="H1646" i="25"/>
  <c r="G1647" i="25"/>
  <c r="H1647" i="25"/>
  <c r="G1648" i="25"/>
  <c r="H1648" i="25"/>
  <c r="G1649" i="25"/>
  <c r="H1649" i="25"/>
  <c r="G1650" i="25"/>
  <c r="H1650" i="25"/>
  <c r="G1651" i="25"/>
  <c r="H1651" i="25"/>
  <c r="G1652" i="25"/>
  <c r="H1652" i="25"/>
  <c r="G1653" i="25"/>
  <c r="H1653" i="25"/>
  <c r="G1654" i="25"/>
  <c r="H1654" i="25"/>
  <c r="G1655" i="25"/>
  <c r="H1655" i="25"/>
  <c r="G1656" i="25"/>
  <c r="H1656" i="25"/>
  <c r="G1657" i="25"/>
  <c r="H1657" i="25"/>
  <c r="G1658" i="25"/>
  <c r="H1658" i="25"/>
  <c r="G1659" i="25"/>
  <c r="H1659" i="25"/>
  <c r="G1660" i="25"/>
  <c r="H1660" i="25"/>
  <c r="G1661" i="25"/>
  <c r="H1661" i="25"/>
  <c r="G1662" i="25"/>
  <c r="H1662" i="25"/>
  <c r="G1663" i="25"/>
  <c r="H1663" i="25"/>
  <c r="G1664" i="25"/>
  <c r="H1664" i="25"/>
  <c r="G1665" i="25"/>
  <c r="H1665" i="25"/>
  <c r="G1666" i="25"/>
  <c r="H1666" i="25"/>
  <c r="G1667" i="25"/>
  <c r="H1667" i="25"/>
  <c r="G1668" i="25"/>
  <c r="H1668" i="25"/>
  <c r="G1669" i="25"/>
  <c r="H1669" i="25"/>
  <c r="G1670" i="25"/>
  <c r="H1670" i="25"/>
  <c r="G1671" i="25"/>
  <c r="H1671" i="25"/>
  <c r="G1672" i="25"/>
  <c r="H1672" i="25"/>
  <c r="G1673" i="25"/>
  <c r="H1673" i="25"/>
  <c r="G1674" i="25"/>
  <c r="H1674" i="25"/>
  <c r="G1675" i="25"/>
  <c r="H1675" i="25"/>
  <c r="G1676" i="25"/>
  <c r="H1676" i="25"/>
  <c r="G1677" i="25"/>
  <c r="H1677" i="25"/>
  <c r="G1678" i="25"/>
  <c r="H1678" i="25"/>
  <c r="G1679" i="25"/>
  <c r="H1679" i="25"/>
  <c r="G1680" i="25"/>
  <c r="H1680" i="25"/>
  <c r="G1681" i="25"/>
  <c r="H1681" i="25"/>
  <c r="G1682" i="25"/>
  <c r="H1682" i="25"/>
  <c r="G1683" i="25"/>
  <c r="H1683" i="25"/>
  <c r="G1684" i="25"/>
  <c r="H1684" i="25"/>
  <c r="G1685" i="25"/>
  <c r="H1685" i="25"/>
  <c r="G1686" i="25"/>
  <c r="H1686" i="25"/>
  <c r="G1687" i="25"/>
  <c r="H1687" i="25"/>
  <c r="G1688" i="25"/>
  <c r="H1688" i="25"/>
  <c r="G1689" i="25"/>
  <c r="H1689" i="25"/>
  <c r="G1690" i="25"/>
  <c r="H1690" i="25"/>
  <c r="G1691" i="25"/>
  <c r="H1691" i="25"/>
  <c r="G1692" i="25"/>
  <c r="H1692" i="25"/>
  <c r="G1693" i="25"/>
  <c r="H1693" i="25"/>
  <c r="G1694" i="25"/>
  <c r="H1694" i="25"/>
  <c r="G1695" i="25"/>
  <c r="H1695" i="25"/>
  <c r="G1696" i="25"/>
  <c r="H1696" i="25"/>
  <c r="G1697" i="25"/>
  <c r="H1697" i="25"/>
  <c r="G1698" i="25"/>
  <c r="H1698" i="25"/>
  <c r="G1699" i="25"/>
  <c r="H1699" i="25"/>
  <c r="G1700" i="25"/>
  <c r="H1700" i="25"/>
  <c r="G1701" i="25"/>
  <c r="H1701" i="25"/>
  <c r="G1702" i="25"/>
  <c r="H1702" i="25"/>
  <c r="G1703" i="25"/>
  <c r="H1703" i="25"/>
  <c r="G1704" i="25"/>
  <c r="H1704" i="25"/>
  <c r="G1705" i="25"/>
  <c r="H1705" i="25"/>
  <c r="G1706" i="25"/>
  <c r="H1706" i="25"/>
  <c r="G1707" i="25"/>
  <c r="H1707" i="25"/>
  <c r="G1708" i="25"/>
  <c r="H1708" i="25"/>
  <c r="G1709" i="25"/>
  <c r="H1709" i="25"/>
  <c r="G1710" i="25"/>
  <c r="H1710" i="25"/>
  <c r="G1711" i="25"/>
  <c r="H1711" i="25"/>
  <c r="G1712" i="25"/>
  <c r="H1712" i="25"/>
  <c r="G1713" i="25"/>
  <c r="H1713" i="25"/>
  <c r="G1714" i="25"/>
  <c r="H1714" i="25"/>
  <c r="G1715" i="25"/>
  <c r="H1715" i="25"/>
  <c r="G1716" i="25"/>
  <c r="H1716" i="25"/>
  <c r="G1717" i="25"/>
  <c r="H1717" i="25"/>
  <c r="G1718" i="25"/>
  <c r="H1718" i="25"/>
  <c r="G1719" i="25"/>
  <c r="H1719" i="25"/>
  <c r="G1720" i="25"/>
  <c r="H1720" i="25"/>
  <c r="G1721" i="25"/>
  <c r="H1721" i="25"/>
  <c r="G1722" i="25"/>
  <c r="H1722" i="25"/>
  <c r="G1723" i="25"/>
  <c r="H1723" i="25"/>
  <c r="G1724" i="25"/>
  <c r="H1724" i="25"/>
  <c r="G1725" i="25"/>
  <c r="H1725" i="25"/>
  <c r="G1726" i="25"/>
  <c r="H1726" i="25"/>
  <c r="G1727" i="25"/>
  <c r="H1727" i="25"/>
  <c r="G1728" i="25"/>
  <c r="H1728" i="25"/>
  <c r="G1729" i="25"/>
  <c r="H1729" i="25"/>
  <c r="G1730" i="25"/>
  <c r="H1730" i="25"/>
  <c r="G1731" i="25"/>
  <c r="H1731" i="25"/>
  <c r="G1732" i="25"/>
  <c r="H1732" i="25"/>
  <c r="G1733" i="25"/>
  <c r="H1733" i="25"/>
  <c r="G1734" i="25"/>
  <c r="H1734" i="25"/>
  <c r="G1735" i="25"/>
  <c r="H1735" i="25"/>
  <c r="G1736" i="25"/>
  <c r="H1736" i="25"/>
  <c r="G1737" i="25"/>
  <c r="H1737" i="25"/>
  <c r="G1738" i="25"/>
  <c r="H1738" i="25"/>
  <c r="G1739" i="25"/>
  <c r="H1739" i="25"/>
  <c r="G1740" i="25"/>
  <c r="H1740" i="25"/>
  <c r="G1741" i="25"/>
  <c r="H1741" i="25"/>
  <c r="G1742" i="25"/>
  <c r="H1742" i="25"/>
  <c r="G1743" i="25"/>
  <c r="H1743" i="25"/>
  <c r="G1744" i="25"/>
  <c r="H1744" i="25"/>
  <c r="G1745" i="25"/>
  <c r="H1745" i="25"/>
  <c r="G1746" i="25"/>
  <c r="H1746" i="25"/>
  <c r="G1747" i="25"/>
  <c r="H1747" i="25"/>
  <c r="G1748" i="25"/>
  <c r="H1748" i="25"/>
  <c r="G1749" i="25"/>
  <c r="H1749" i="25"/>
  <c r="G1750" i="25"/>
  <c r="H1750" i="25"/>
  <c r="G1751" i="25"/>
  <c r="H1751" i="25"/>
  <c r="G1752" i="25"/>
  <c r="H1752" i="25"/>
  <c r="G1753" i="25"/>
  <c r="H1753" i="25"/>
  <c r="G1754" i="25"/>
  <c r="H1754" i="25"/>
  <c r="G1755" i="25"/>
  <c r="H1755" i="25"/>
  <c r="G1756" i="25"/>
  <c r="H1756" i="25"/>
  <c r="G1757" i="25"/>
  <c r="H1757" i="25"/>
  <c r="G1758" i="25"/>
  <c r="H1758" i="25"/>
  <c r="G1759" i="25"/>
  <c r="H1759" i="25"/>
  <c r="G1760" i="25"/>
  <c r="H1760" i="25"/>
  <c r="G1761" i="25"/>
  <c r="H1761" i="25"/>
  <c r="G1762" i="25"/>
  <c r="H1762" i="25"/>
  <c r="G1763" i="25"/>
  <c r="H1763" i="25"/>
  <c r="G1764" i="25"/>
  <c r="H1764" i="25"/>
  <c r="G1765" i="25"/>
  <c r="H1765" i="25"/>
  <c r="G1766" i="25"/>
  <c r="H1766" i="25"/>
  <c r="G1767" i="25"/>
  <c r="H1767" i="25"/>
  <c r="G1768" i="25"/>
  <c r="H1768" i="25"/>
  <c r="G1769" i="25"/>
  <c r="H1769" i="25"/>
  <c r="G1770" i="25"/>
  <c r="H1770" i="25"/>
  <c r="G1771" i="25"/>
  <c r="H1771" i="25"/>
  <c r="G1772" i="25"/>
  <c r="H1772" i="25"/>
  <c r="G1773" i="25"/>
  <c r="H1773" i="25"/>
  <c r="G1774" i="25"/>
  <c r="H1774" i="25"/>
  <c r="G1775" i="25"/>
  <c r="H1775" i="25"/>
  <c r="G1776" i="25"/>
  <c r="H1776" i="25"/>
  <c r="G1777" i="25"/>
  <c r="H1777" i="25"/>
  <c r="G1778" i="25"/>
  <c r="H1778" i="25"/>
  <c r="G1779" i="25"/>
  <c r="H1779" i="25"/>
  <c r="G1780" i="25"/>
  <c r="H1780" i="25"/>
  <c r="G1781" i="25"/>
  <c r="H1781" i="25"/>
  <c r="G1782" i="25"/>
  <c r="H1782" i="25"/>
  <c r="G1783" i="25"/>
  <c r="H1783" i="25"/>
  <c r="G1784" i="25"/>
  <c r="H1784" i="25"/>
  <c r="G1785" i="25"/>
  <c r="H1785" i="25"/>
  <c r="G1786" i="25"/>
  <c r="H1786" i="25"/>
  <c r="G1787" i="25"/>
  <c r="H1787" i="25"/>
  <c r="G1788" i="25"/>
  <c r="H1788" i="25"/>
  <c r="G1789" i="25"/>
  <c r="H1789" i="25"/>
  <c r="G1790" i="25"/>
  <c r="H1790" i="25"/>
  <c r="G1791" i="25"/>
  <c r="H1791" i="25"/>
  <c r="G1792" i="25"/>
  <c r="H1792" i="25"/>
  <c r="G1793" i="25"/>
  <c r="H1793" i="25"/>
  <c r="G1794" i="25"/>
  <c r="H1794" i="25"/>
  <c r="G1795" i="25"/>
  <c r="H1795" i="25"/>
  <c r="G1796" i="25"/>
  <c r="H1796" i="25"/>
  <c r="G1797" i="25"/>
  <c r="H1797" i="25"/>
  <c r="G1798" i="25"/>
  <c r="H1798" i="25"/>
  <c r="G1799" i="25"/>
  <c r="H1799" i="25"/>
  <c r="G1800" i="25"/>
  <c r="H1800" i="25"/>
  <c r="G1801" i="25"/>
  <c r="H1801" i="25"/>
  <c r="G1802" i="25"/>
  <c r="H1802" i="25"/>
  <c r="G1803" i="25"/>
  <c r="H1803" i="25"/>
  <c r="G1804" i="25"/>
  <c r="H1804" i="25"/>
  <c r="G1805" i="25"/>
  <c r="H1805" i="25"/>
  <c r="G1806" i="25"/>
  <c r="H1806" i="25"/>
  <c r="G1807" i="25"/>
  <c r="H1807" i="25"/>
  <c r="G1808" i="25"/>
  <c r="H1808" i="25"/>
  <c r="G1809" i="25"/>
  <c r="H1809" i="25"/>
  <c r="G1810" i="25"/>
  <c r="H1810" i="25"/>
  <c r="G1811" i="25"/>
  <c r="H1811" i="25"/>
  <c r="G1812" i="25"/>
  <c r="H1812" i="25"/>
  <c r="G1813" i="25"/>
  <c r="H1813" i="25"/>
  <c r="G1814" i="25"/>
  <c r="H1814" i="25"/>
  <c r="G1815" i="25"/>
  <c r="H1815" i="25"/>
  <c r="G1816" i="25"/>
  <c r="H1816" i="25"/>
  <c r="G1817" i="25"/>
  <c r="H1817" i="25"/>
  <c r="G1818" i="25"/>
  <c r="H1818" i="25"/>
  <c r="G1819" i="25"/>
  <c r="H1819" i="25"/>
  <c r="G1820" i="25"/>
  <c r="H1820" i="25"/>
  <c r="G1821" i="25"/>
  <c r="H1821" i="25"/>
  <c r="G1822" i="25"/>
  <c r="H1822" i="25"/>
  <c r="G1823" i="25"/>
  <c r="H1823" i="25"/>
  <c r="G1824" i="25"/>
  <c r="H1824" i="25"/>
  <c r="G1825" i="25"/>
  <c r="H1825" i="25"/>
  <c r="G1826" i="25"/>
  <c r="H1826" i="25"/>
  <c r="G1827" i="25"/>
  <c r="H1827" i="25"/>
  <c r="G1828" i="25"/>
  <c r="H1828" i="25"/>
  <c r="G1829" i="25"/>
  <c r="H1829" i="25"/>
  <c r="G1830" i="25"/>
  <c r="H1830" i="25"/>
  <c r="G1831" i="25"/>
  <c r="H1831" i="25"/>
  <c r="G1832" i="25"/>
  <c r="H1832" i="25"/>
  <c r="G1833" i="25"/>
  <c r="H1833" i="25"/>
  <c r="G1834" i="25"/>
  <c r="H1834" i="25"/>
  <c r="G1835" i="25"/>
  <c r="H1835" i="25"/>
  <c r="G1836" i="25"/>
  <c r="H1836" i="25"/>
  <c r="G1837" i="25"/>
  <c r="H1837" i="25"/>
  <c r="G1838" i="25"/>
  <c r="H1838" i="25"/>
  <c r="G1839" i="25"/>
  <c r="H1839" i="25"/>
  <c r="G1840" i="25"/>
  <c r="H1840" i="25"/>
  <c r="G1841" i="25"/>
  <c r="H1841" i="25"/>
  <c r="G1842" i="25"/>
  <c r="H1842" i="25"/>
  <c r="G1843" i="25"/>
  <c r="H1843" i="25"/>
  <c r="G1844" i="25"/>
  <c r="H1844" i="25"/>
  <c r="G1845" i="25"/>
  <c r="H1845" i="25"/>
  <c r="G1846" i="25"/>
  <c r="H1846" i="25"/>
  <c r="G1847" i="25"/>
  <c r="H1847" i="25"/>
  <c r="G1848" i="25"/>
  <c r="H1848" i="25"/>
  <c r="G1849" i="25"/>
  <c r="H1849" i="25"/>
  <c r="G1850" i="25"/>
  <c r="H1850" i="25"/>
  <c r="G1851" i="25"/>
  <c r="H1851" i="25"/>
  <c r="G1852" i="25"/>
  <c r="H1852" i="25"/>
  <c r="G1853" i="25"/>
  <c r="H1853" i="25"/>
  <c r="G1854" i="25"/>
  <c r="H1854" i="25"/>
  <c r="G1855" i="25"/>
  <c r="H1855" i="25"/>
  <c r="G1856" i="25"/>
  <c r="H1856" i="25"/>
  <c r="G1857" i="25"/>
  <c r="H1857" i="25"/>
  <c r="G1858" i="25"/>
  <c r="H1858" i="25"/>
  <c r="G1859" i="25"/>
  <c r="H1859" i="25"/>
  <c r="G1860" i="25"/>
  <c r="H1860" i="25"/>
  <c r="G1861" i="25"/>
  <c r="H1861" i="25"/>
  <c r="G1862" i="25"/>
  <c r="H1862" i="25"/>
  <c r="G1863" i="25"/>
  <c r="H1863" i="25"/>
  <c r="G1864" i="25"/>
  <c r="H1864" i="25"/>
  <c r="G1865" i="25"/>
  <c r="H1865" i="25"/>
  <c r="G1866" i="25"/>
  <c r="H1866" i="25"/>
  <c r="G1867" i="25"/>
  <c r="H1867" i="25"/>
  <c r="G1868" i="25"/>
  <c r="H1868" i="25"/>
  <c r="G1869" i="25"/>
  <c r="H1869" i="25"/>
  <c r="G1870" i="25"/>
  <c r="H1870" i="25"/>
  <c r="G1871" i="25"/>
  <c r="H1871" i="25"/>
  <c r="G1872" i="25"/>
  <c r="H1872" i="25"/>
  <c r="G1873" i="25"/>
  <c r="H1873" i="25"/>
  <c r="G1874" i="25"/>
  <c r="H1874" i="25"/>
  <c r="G1875" i="25"/>
  <c r="H1875" i="25"/>
  <c r="G1876" i="25"/>
  <c r="H1876" i="25"/>
  <c r="G1877" i="25"/>
  <c r="H1877" i="25"/>
  <c r="G1878" i="25"/>
  <c r="H1878" i="25"/>
  <c r="G1879" i="25"/>
  <c r="H1879" i="25"/>
  <c r="G1880" i="25"/>
  <c r="H1880" i="25"/>
  <c r="G1881" i="25"/>
  <c r="H1881" i="25"/>
  <c r="G1882" i="25"/>
  <c r="H1882" i="25"/>
  <c r="G1883" i="25"/>
  <c r="H1883" i="25"/>
  <c r="G1884" i="25"/>
  <c r="H1884" i="25"/>
  <c r="G1885" i="25"/>
  <c r="H1885" i="25"/>
  <c r="G1886" i="25"/>
  <c r="H1886" i="25"/>
  <c r="G1887" i="25"/>
  <c r="H1887" i="25"/>
  <c r="G1888" i="25"/>
  <c r="H1888" i="25"/>
  <c r="G1889" i="25"/>
  <c r="H1889" i="25"/>
  <c r="G1890" i="25"/>
  <c r="H1890" i="25"/>
  <c r="G1891" i="25"/>
  <c r="H1891" i="25"/>
  <c r="G1892" i="25"/>
  <c r="H1892" i="25"/>
  <c r="G1893" i="25"/>
  <c r="H1893" i="25"/>
  <c r="G1894" i="25"/>
  <c r="H1894" i="25"/>
  <c r="G1895" i="25"/>
  <c r="H1895" i="25"/>
  <c r="G1896" i="25"/>
  <c r="H1896" i="25"/>
  <c r="G1897" i="25"/>
  <c r="H1897" i="25"/>
  <c r="G1898" i="25"/>
  <c r="H1898" i="25"/>
  <c r="G1899" i="25"/>
  <c r="H1899" i="25"/>
  <c r="G1900" i="25"/>
  <c r="H1900" i="25"/>
  <c r="G1901" i="25"/>
  <c r="H1901" i="25"/>
  <c r="G1902" i="25"/>
  <c r="H1902" i="25"/>
  <c r="G1903" i="25"/>
  <c r="H1903" i="25"/>
  <c r="G1904" i="25"/>
  <c r="H1904" i="25"/>
  <c r="G1905" i="25"/>
  <c r="H1905" i="25"/>
  <c r="G1906" i="25"/>
  <c r="H1906" i="25"/>
  <c r="G1907" i="25"/>
  <c r="H1907" i="25"/>
  <c r="G1908" i="25"/>
  <c r="H1908" i="25"/>
  <c r="G1909" i="25"/>
  <c r="H1909" i="25"/>
  <c r="G1910" i="25"/>
  <c r="H1910" i="25"/>
  <c r="G1911" i="25"/>
  <c r="H1911" i="25"/>
  <c r="G1912" i="25"/>
  <c r="H1912" i="25"/>
  <c r="G1913" i="25"/>
  <c r="H1913" i="25"/>
  <c r="G1914" i="25"/>
  <c r="H1914" i="25"/>
  <c r="G1915" i="25"/>
  <c r="H1915" i="25"/>
  <c r="G1916" i="25"/>
  <c r="H1916" i="25"/>
  <c r="G1917" i="25"/>
  <c r="H1917" i="25"/>
  <c r="G1918" i="25"/>
  <c r="H1918" i="25"/>
  <c r="G1919" i="25"/>
  <c r="H1919" i="25"/>
  <c r="G1920" i="25"/>
  <c r="H1920" i="25"/>
  <c r="G1921" i="25"/>
  <c r="H1921" i="25"/>
  <c r="G1922" i="25"/>
  <c r="H1922" i="25"/>
  <c r="G1923" i="25"/>
  <c r="H1923" i="25"/>
  <c r="G1924" i="25"/>
  <c r="H1924" i="25"/>
  <c r="G1925" i="25"/>
  <c r="H1925" i="25"/>
  <c r="G1926" i="25"/>
  <c r="H1926" i="25"/>
  <c r="G1927" i="25"/>
  <c r="H1927" i="25"/>
  <c r="G1928" i="25"/>
  <c r="H1928" i="25"/>
  <c r="G1929" i="25"/>
  <c r="H1929" i="25"/>
  <c r="G1930" i="25"/>
  <c r="H1930" i="25"/>
  <c r="G1931" i="25"/>
  <c r="H1931" i="25"/>
  <c r="G1932" i="25"/>
  <c r="H1932" i="25"/>
  <c r="G1933" i="25"/>
  <c r="H1933" i="25"/>
  <c r="G1934" i="25"/>
  <c r="H1934" i="25"/>
  <c r="G1935" i="25"/>
  <c r="H1935" i="25"/>
  <c r="G1936" i="25"/>
  <c r="H1936" i="25"/>
  <c r="G1937" i="25"/>
  <c r="H1937" i="25"/>
  <c r="G1938" i="25"/>
  <c r="H1938" i="25"/>
  <c r="G1939" i="25"/>
  <c r="H1939" i="25"/>
  <c r="G1940" i="25"/>
  <c r="H1940" i="25"/>
  <c r="G1941" i="25"/>
  <c r="H1941" i="25"/>
  <c r="G1942" i="25"/>
  <c r="H1942" i="25"/>
  <c r="G1943" i="25"/>
  <c r="H1943" i="25"/>
  <c r="G1944" i="25"/>
  <c r="H1944" i="25"/>
  <c r="G1945" i="25"/>
  <c r="H1945" i="25"/>
  <c r="G1946" i="25"/>
  <c r="H1946" i="25"/>
  <c r="G1947" i="25"/>
  <c r="H1947" i="25"/>
  <c r="G1948" i="25"/>
  <c r="H1948" i="25"/>
  <c r="G1949" i="25"/>
  <c r="H1949" i="25"/>
  <c r="G1950" i="25"/>
  <c r="H1950" i="25"/>
  <c r="G1951" i="25"/>
  <c r="H1951" i="25"/>
  <c r="G1952" i="25"/>
  <c r="H1952" i="25"/>
  <c r="G1953" i="25"/>
  <c r="H1953" i="25"/>
  <c r="G1954" i="25"/>
  <c r="H1954" i="25"/>
  <c r="G1955" i="25"/>
  <c r="H1955" i="25"/>
  <c r="G1956" i="25"/>
  <c r="H1956" i="25"/>
  <c r="G1957" i="25"/>
  <c r="H1957" i="25"/>
  <c r="G1958" i="25"/>
  <c r="H1958" i="25"/>
  <c r="G1959" i="25"/>
  <c r="H1959" i="25"/>
  <c r="G1960" i="25"/>
  <c r="H1960" i="25"/>
  <c r="G1961" i="25"/>
  <c r="H1961" i="25"/>
  <c r="G1962" i="25"/>
  <c r="H1962" i="25"/>
  <c r="G1963" i="25"/>
  <c r="H1963" i="25"/>
  <c r="G1964" i="25"/>
  <c r="H1964" i="25"/>
  <c r="G1965" i="25"/>
  <c r="H1965" i="25"/>
  <c r="G1966" i="25"/>
  <c r="H1966" i="25"/>
  <c r="G1967" i="25"/>
  <c r="H1967" i="25"/>
  <c r="G1968" i="25"/>
  <c r="H1968" i="25"/>
  <c r="G1969" i="25"/>
  <c r="H1969" i="25"/>
  <c r="G1970" i="25"/>
  <c r="H1970" i="25"/>
  <c r="G1971" i="25"/>
  <c r="H1971" i="25"/>
  <c r="G1972" i="25"/>
  <c r="H1972" i="25"/>
  <c r="G1973" i="25"/>
  <c r="H1973" i="25"/>
  <c r="G1974" i="25"/>
  <c r="H1974" i="25"/>
  <c r="G1975" i="25"/>
  <c r="H1975" i="25"/>
  <c r="G1976" i="25"/>
  <c r="H1976" i="25"/>
  <c r="G1977" i="25"/>
  <c r="H1977" i="25"/>
  <c r="G1978" i="25"/>
  <c r="H1978" i="25"/>
  <c r="G1979" i="25"/>
  <c r="H1979" i="25"/>
  <c r="G1980" i="25"/>
  <c r="H1980" i="25"/>
  <c r="G1981" i="25"/>
  <c r="H1981" i="25"/>
  <c r="G1982" i="25"/>
  <c r="H1982" i="25"/>
  <c r="G1983" i="25"/>
  <c r="H1983" i="25"/>
  <c r="G1984" i="25"/>
  <c r="H1984" i="25"/>
  <c r="G1985" i="25"/>
  <c r="H1985" i="25"/>
  <c r="G1986" i="25"/>
  <c r="H1986" i="25"/>
  <c r="G1987" i="25"/>
  <c r="H1987" i="25"/>
  <c r="G1988" i="25"/>
  <c r="H1988" i="25"/>
  <c r="G1989" i="25"/>
  <c r="H1989" i="25"/>
  <c r="G1990" i="25"/>
  <c r="H1990" i="25"/>
  <c r="G1991" i="25"/>
  <c r="H1991" i="25"/>
  <c r="G1992" i="25"/>
  <c r="H1992" i="25"/>
  <c r="G1993" i="25"/>
  <c r="H1993" i="25"/>
  <c r="G1994" i="25"/>
  <c r="H1994" i="25"/>
  <c r="G1995" i="25"/>
  <c r="H1995" i="25"/>
  <c r="G1996" i="25"/>
  <c r="H1996" i="25"/>
  <c r="G1997" i="25"/>
  <c r="H1997" i="25"/>
  <c r="G1998" i="25"/>
  <c r="H1998" i="25"/>
  <c r="G1999" i="25"/>
  <c r="H1999" i="25"/>
  <c r="G2000" i="25"/>
  <c r="H2000" i="25"/>
  <c r="G2001" i="25"/>
  <c r="H2001" i="25"/>
  <c r="G2002" i="25"/>
  <c r="H2002" i="25"/>
  <c r="G2003" i="25"/>
  <c r="H2003" i="25"/>
  <c r="G2004" i="25"/>
  <c r="H2004" i="25"/>
  <c r="G2005" i="25"/>
  <c r="H2005" i="25"/>
  <c r="G2006" i="25"/>
  <c r="H2006" i="25"/>
  <c r="G2007" i="25"/>
  <c r="H2007" i="25"/>
  <c r="G2008" i="25"/>
  <c r="H2008" i="25"/>
  <c r="G2009" i="25"/>
  <c r="H2009" i="25"/>
  <c r="G2010" i="25"/>
  <c r="H2010" i="25"/>
  <c r="G2011" i="25"/>
  <c r="H2011" i="25"/>
  <c r="G2012" i="25"/>
  <c r="H2012" i="25"/>
  <c r="G2013" i="25"/>
  <c r="H2013" i="25"/>
  <c r="G2014" i="25"/>
  <c r="H2014" i="25"/>
  <c r="G2015" i="25"/>
  <c r="H2015" i="25"/>
  <c r="G2016" i="25"/>
  <c r="H2016" i="25"/>
  <c r="G2017" i="25"/>
  <c r="H2017" i="25"/>
  <c r="G2018" i="25"/>
  <c r="H2018" i="25"/>
  <c r="G2019" i="25"/>
  <c r="H2019" i="25"/>
  <c r="G2020" i="25"/>
  <c r="H2020" i="25"/>
  <c r="G2021" i="25"/>
  <c r="H2021" i="25"/>
  <c r="G2022" i="25"/>
  <c r="H2022" i="25"/>
  <c r="G2023" i="25"/>
  <c r="H2023" i="25"/>
  <c r="G2024" i="25"/>
  <c r="H2024" i="25"/>
  <c r="G2025" i="25"/>
  <c r="H2025" i="25"/>
  <c r="G2026" i="25"/>
  <c r="H2026" i="25"/>
  <c r="G2027" i="25"/>
  <c r="H2027" i="25"/>
  <c r="G2028" i="25"/>
  <c r="H2028" i="25"/>
  <c r="G2029" i="25"/>
  <c r="H2029" i="25"/>
  <c r="G2030" i="25"/>
  <c r="H2030" i="25"/>
  <c r="G2031" i="25"/>
  <c r="H2031" i="25"/>
  <c r="G2032" i="25"/>
  <c r="H2032" i="25"/>
  <c r="G2033" i="25"/>
  <c r="H2033" i="25"/>
  <c r="G2034" i="25"/>
  <c r="H2034" i="25"/>
  <c r="G2035" i="25"/>
  <c r="H2035" i="25"/>
  <c r="G2036" i="25"/>
  <c r="H2036" i="25"/>
  <c r="G2037" i="25"/>
  <c r="H2037" i="25"/>
  <c r="G2038" i="25"/>
  <c r="H2038" i="25"/>
  <c r="G2039" i="25"/>
  <c r="H2039" i="25"/>
  <c r="G2040" i="25"/>
  <c r="H2040" i="25"/>
  <c r="G2041" i="25"/>
  <c r="H2041" i="25"/>
  <c r="G2042" i="25"/>
  <c r="H2042" i="25"/>
  <c r="G2043" i="25"/>
  <c r="H2043" i="25"/>
  <c r="G2044" i="25"/>
  <c r="H2044" i="25"/>
  <c r="G2045" i="25"/>
  <c r="H2045" i="25"/>
  <c r="G2046" i="25"/>
  <c r="H2046" i="25"/>
  <c r="G2047" i="25"/>
  <c r="H2047" i="25"/>
  <c r="G2048" i="25"/>
  <c r="H2048" i="25"/>
  <c r="G2049" i="25"/>
  <c r="H2049" i="25"/>
  <c r="G2050" i="25"/>
  <c r="H2050" i="25"/>
  <c r="G2051" i="25"/>
  <c r="H2051" i="25"/>
  <c r="G2052" i="25"/>
  <c r="H2052" i="25"/>
  <c r="G2053" i="25"/>
  <c r="H2053" i="25"/>
  <c r="G2054" i="25"/>
  <c r="H2054" i="25"/>
  <c r="G2055" i="25"/>
  <c r="H2055" i="25"/>
  <c r="G2056" i="25"/>
  <c r="H2056" i="25"/>
  <c r="G2057" i="25"/>
  <c r="H2057" i="25"/>
  <c r="G2058" i="25"/>
  <c r="H2058" i="25"/>
  <c r="G2059" i="25"/>
  <c r="H2059" i="25"/>
  <c r="G2060" i="25"/>
  <c r="H2060" i="25"/>
  <c r="G2061" i="25"/>
  <c r="H2061" i="25"/>
  <c r="G2062" i="25"/>
  <c r="H2062" i="25"/>
  <c r="G2063" i="25"/>
  <c r="H2063" i="25"/>
  <c r="G2064" i="25"/>
  <c r="H2064" i="25"/>
  <c r="G2065" i="25"/>
  <c r="H2065" i="25"/>
  <c r="G2066" i="25"/>
  <c r="H2066" i="25"/>
  <c r="G2067" i="25"/>
  <c r="H2067" i="25"/>
  <c r="G2068" i="25"/>
  <c r="H2068" i="25"/>
  <c r="G2069" i="25"/>
  <c r="H2069" i="25"/>
  <c r="G2070" i="25"/>
  <c r="H2070" i="25"/>
  <c r="G2071" i="25"/>
  <c r="H2071" i="25"/>
  <c r="G2072" i="25"/>
  <c r="H2072" i="25"/>
  <c r="G2073" i="25"/>
  <c r="H2073" i="25"/>
  <c r="G2074" i="25"/>
  <c r="H2074" i="25"/>
  <c r="G2075" i="25"/>
  <c r="H2075" i="25"/>
  <c r="G2076" i="25"/>
  <c r="H2076" i="25"/>
  <c r="G2077" i="25"/>
  <c r="H2077" i="25"/>
  <c r="G2078" i="25"/>
  <c r="H2078" i="25"/>
  <c r="G2079" i="25"/>
  <c r="H2079" i="25"/>
  <c r="G2080" i="25"/>
  <c r="H2080" i="25"/>
  <c r="G2081" i="25"/>
  <c r="H2081" i="25"/>
  <c r="G2082" i="25"/>
  <c r="H2082" i="25"/>
  <c r="G2083" i="25"/>
  <c r="H2083" i="25"/>
  <c r="G2084" i="25"/>
  <c r="H2084" i="25"/>
  <c r="G2085" i="25"/>
  <c r="H2085" i="25"/>
  <c r="G2086" i="25"/>
  <c r="H2086" i="25"/>
  <c r="G2087" i="25"/>
  <c r="H2087" i="25"/>
  <c r="G2088" i="25"/>
  <c r="H2088" i="25"/>
  <c r="G2089" i="25"/>
  <c r="H2089" i="25"/>
  <c r="G2090" i="25"/>
  <c r="H2090" i="25"/>
  <c r="G2091" i="25"/>
  <c r="H2091" i="25"/>
  <c r="G2092" i="25"/>
  <c r="H2092" i="25"/>
  <c r="G2093" i="25"/>
  <c r="H2093" i="25"/>
  <c r="G2094" i="25"/>
  <c r="H2094" i="25"/>
  <c r="G2095" i="25"/>
  <c r="H2095" i="25"/>
  <c r="G2096" i="25"/>
  <c r="H2096" i="25"/>
  <c r="G2097" i="25"/>
  <c r="H2097" i="25"/>
  <c r="G2098" i="25"/>
  <c r="H2098" i="25"/>
  <c r="G2099" i="25"/>
  <c r="H2099" i="25"/>
  <c r="G2100" i="25"/>
  <c r="H2100" i="25"/>
  <c r="G2101" i="25"/>
  <c r="H2101" i="25"/>
  <c r="G2102" i="25"/>
  <c r="H2102" i="25"/>
  <c r="G2103" i="25"/>
  <c r="H2103" i="25"/>
  <c r="G2104" i="25"/>
  <c r="H2104" i="25"/>
  <c r="G2105" i="25"/>
  <c r="H2105" i="25"/>
  <c r="G2106" i="25"/>
  <c r="H2106" i="25"/>
  <c r="G2107" i="25"/>
  <c r="H2107" i="25"/>
  <c r="G2108" i="25"/>
  <c r="H2108" i="25"/>
  <c r="G2109" i="25"/>
  <c r="H2109" i="25"/>
  <c r="G2110" i="25"/>
  <c r="H2110" i="25"/>
  <c r="G2111" i="25"/>
  <c r="H2111" i="25"/>
  <c r="G2112" i="25"/>
  <c r="H2112" i="25"/>
  <c r="G2113" i="25"/>
  <c r="H2113" i="25"/>
  <c r="G2114" i="25"/>
  <c r="H2114" i="25"/>
  <c r="G2115" i="25"/>
  <c r="H2115" i="25"/>
  <c r="G2116" i="25"/>
  <c r="H2116" i="25"/>
  <c r="G2117" i="25"/>
  <c r="H2117" i="25"/>
  <c r="G2118" i="25"/>
  <c r="H2118" i="25"/>
  <c r="G2119" i="25"/>
  <c r="H2119" i="25"/>
  <c r="G2120" i="25"/>
  <c r="H2120" i="25"/>
  <c r="G2121" i="25"/>
  <c r="H2121" i="25"/>
  <c r="G2122" i="25"/>
  <c r="H2122" i="25"/>
  <c r="G2123" i="25"/>
  <c r="H2123" i="25"/>
  <c r="G2124" i="25"/>
  <c r="H2124" i="25"/>
  <c r="G2125" i="25"/>
  <c r="H2125" i="25"/>
  <c r="G2126" i="25"/>
  <c r="H2126" i="25"/>
  <c r="G2127" i="25"/>
  <c r="H2127" i="25"/>
  <c r="G2128" i="25"/>
  <c r="H2128" i="25"/>
  <c r="G2129" i="25"/>
  <c r="H2129" i="25"/>
  <c r="G2130" i="25"/>
  <c r="H2130" i="25"/>
  <c r="G2131" i="25"/>
  <c r="H2131" i="25"/>
  <c r="G2132" i="25"/>
  <c r="H2132" i="25"/>
  <c r="G2133" i="25"/>
  <c r="H2133" i="25"/>
  <c r="G2134" i="25"/>
  <c r="H2134" i="25"/>
  <c r="G2135" i="25"/>
  <c r="H2135" i="25"/>
  <c r="G2136" i="25"/>
  <c r="H2136" i="25"/>
  <c r="G2137" i="25"/>
  <c r="H2137" i="25"/>
  <c r="G2138" i="25"/>
  <c r="H2138" i="25"/>
  <c r="G2139" i="25"/>
  <c r="H2139" i="25"/>
  <c r="G2140" i="25"/>
  <c r="H2140" i="25"/>
  <c r="G2141" i="25"/>
  <c r="H2141" i="25"/>
  <c r="G2142" i="25"/>
  <c r="H2142" i="25"/>
  <c r="G2143" i="25"/>
  <c r="H2143" i="25"/>
  <c r="G2144" i="25"/>
  <c r="H2144" i="25"/>
  <c r="G2145" i="25"/>
  <c r="H2145" i="25"/>
  <c r="G2146" i="25"/>
  <c r="H2146" i="25"/>
  <c r="G2147" i="25"/>
  <c r="H2147" i="25"/>
  <c r="G2148" i="25"/>
  <c r="H2148" i="25"/>
  <c r="G2149" i="25"/>
  <c r="H2149" i="25"/>
  <c r="G2150" i="25"/>
  <c r="H2150" i="25"/>
  <c r="G2151" i="25"/>
  <c r="H2151" i="25"/>
  <c r="G2152" i="25"/>
  <c r="H2152" i="25"/>
  <c r="G2153" i="25"/>
  <c r="H2153" i="25"/>
  <c r="G2154" i="25"/>
  <c r="H2154" i="25"/>
  <c r="G2155" i="25"/>
  <c r="H2155" i="25"/>
  <c r="G2156" i="25"/>
  <c r="H2156" i="25"/>
  <c r="G2157" i="25"/>
  <c r="H2157" i="25"/>
  <c r="G2158" i="25"/>
  <c r="H2158" i="25"/>
  <c r="G2159" i="25"/>
  <c r="H2159" i="25"/>
  <c r="G2160" i="25"/>
  <c r="H2160" i="25"/>
  <c r="G2161" i="25"/>
  <c r="H2161" i="25"/>
  <c r="G2162" i="25"/>
  <c r="H2162" i="25"/>
  <c r="G2163" i="25"/>
  <c r="H2163" i="25"/>
  <c r="G2164" i="25"/>
  <c r="H2164" i="25"/>
  <c r="G2165" i="25"/>
  <c r="H2165" i="25"/>
  <c r="G2166" i="25"/>
  <c r="H2166" i="25"/>
  <c r="G2167" i="25"/>
  <c r="H2167" i="25"/>
  <c r="G2168" i="25"/>
  <c r="H2168" i="25"/>
  <c r="G2169" i="25"/>
  <c r="H2169" i="25"/>
  <c r="G2170" i="25"/>
  <c r="H2170" i="25"/>
  <c r="G2171" i="25"/>
  <c r="H2171" i="25"/>
  <c r="G2172" i="25"/>
  <c r="H2172" i="25"/>
  <c r="G2173" i="25"/>
  <c r="H2173" i="25"/>
  <c r="G2174" i="25"/>
  <c r="H2174" i="25"/>
  <c r="G2175" i="25"/>
  <c r="H2175" i="25"/>
  <c r="G2176" i="25"/>
  <c r="H2176" i="25"/>
  <c r="G2177" i="25"/>
  <c r="H2177" i="25"/>
  <c r="G2178" i="25"/>
  <c r="H2178" i="25"/>
  <c r="G2179" i="25"/>
  <c r="H2179" i="25"/>
  <c r="G2180" i="25"/>
  <c r="H2180" i="25"/>
  <c r="G2181" i="25"/>
  <c r="H2181" i="25"/>
  <c r="G2182" i="25"/>
  <c r="H2182" i="25"/>
  <c r="G2183" i="25"/>
  <c r="H2183" i="25"/>
  <c r="G2184" i="25"/>
  <c r="H2184" i="25"/>
  <c r="G2185" i="25"/>
  <c r="H2185" i="25"/>
  <c r="G2186" i="25"/>
  <c r="H2186" i="25"/>
  <c r="G2187" i="25"/>
  <c r="H2187" i="25"/>
  <c r="G2188" i="25"/>
  <c r="H2188" i="25"/>
  <c r="G2189" i="25"/>
  <c r="H2189" i="25"/>
  <c r="G2190" i="25"/>
  <c r="H2190" i="25"/>
  <c r="G2191" i="25"/>
  <c r="H2191" i="25"/>
  <c r="G2192" i="25"/>
  <c r="H2192" i="25"/>
  <c r="G2193" i="25"/>
  <c r="H2193" i="25"/>
  <c r="G2194" i="25"/>
  <c r="H2194" i="25"/>
  <c r="G2195" i="25"/>
  <c r="H2195" i="25"/>
  <c r="G2196" i="25"/>
  <c r="H2196" i="25"/>
  <c r="G2197" i="25"/>
  <c r="H2197" i="25"/>
  <c r="G2198" i="25"/>
  <c r="H2198" i="25"/>
  <c r="G2199" i="25"/>
  <c r="H2199" i="25"/>
  <c r="G2200" i="25"/>
  <c r="H2200" i="25"/>
  <c r="G2201" i="25"/>
  <c r="H2201" i="25"/>
  <c r="G2202" i="25"/>
  <c r="H2202" i="25"/>
  <c r="G2203" i="25"/>
  <c r="H2203" i="25"/>
  <c r="G2204" i="25"/>
  <c r="H2204" i="25"/>
  <c r="G2205" i="25"/>
  <c r="H2205" i="25"/>
  <c r="G2206" i="25"/>
  <c r="H2206" i="25"/>
  <c r="G2207" i="25"/>
  <c r="H2207" i="25"/>
  <c r="G2208" i="25"/>
  <c r="H2208" i="25"/>
  <c r="G2209" i="25"/>
  <c r="H2209" i="25"/>
  <c r="G2210" i="25"/>
  <c r="H2210" i="25"/>
  <c r="G2211" i="25"/>
  <c r="H2211" i="25"/>
  <c r="G2212" i="25"/>
  <c r="H2212" i="25"/>
  <c r="G2213" i="25"/>
  <c r="H2213" i="25"/>
  <c r="G2214" i="25"/>
  <c r="H2214" i="25"/>
  <c r="G2215" i="25"/>
  <c r="H2215" i="25"/>
  <c r="G2216" i="25"/>
  <c r="H2216" i="25"/>
  <c r="G2217" i="25"/>
  <c r="H2217" i="25"/>
  <c r="G2218" i="25"/>
  <c r="H2218" i="25"/>
  <c r="G2219" i="25"/>
  <c r="H2219" i="25"/>
  <c r="G2220" i="25"/>
  <c r="H2220" i="25"/>
  <c r="G2221" i="25"/>
  <c r="H2221" i="25"/>
  <c r="G2222" i="25"/>
  <c r="H2222" i="25"/>
  <c r="G2223" i="25"/>
  <c r="H2223" i="25"/>
  <c r="G2224" i="25"/>
  <c r="H2224" i="25"/>
  <c r="G2225" i="25"/>
  <c r="H2225" i="25"/>
  <c r="G2226" i="25"/>
  <c r="H2226" i="25"/>
  <c r="G2227" i="25"/>
  <c r="H2227" i="25"/>
  <c r="G2228" i="25"/>
  <c r="H2228" i="25"/>
  <c r="G2229" i="25"/>
  <c r="H2229" i="25"/>
  <c r="G2230" i="25"/>
  <c r="H2230" i="25"/>
  <c r="G2231" i="25"/>
  <c r="H2231" i="25"/>
  <c r="G2232" i="25"/>
  <c r="H2232" i="25"/>
  <c r="G2233" i="25"/>
  <c r="H2233" i="25"/>
  <c r="G2234" i="25"/>
  <c r="H2234" i="25"/>
  <c r="G2235" i="25"/>
  <c r="H2235" i="25"/>
  <c r="G2236" i="25"/>
  <c r="H2236" i="25"/>
  <c r="G2237" i="25"/>
  <c r="H2237" i="25"/>
  <c r="G2238" i="25"/>
  <c r="H2238" i="25"/>
  <c r="G2239" i="25"/>
  <c r="H2239" i="25"/>
  <c r="G2240" i="25"/>
  <c r="H2240" i="25"/>
  <c r="G2241" i="25"/>
  <c r="H2241" i="25"/>
  <c r="G2242" i="25"/>
  <c r="H2242" i="25"/>
  <c r="G2243" i="25"/>
  <c r="H2243" i="25"/>
  <c r="G2244" i="25"/>
  <c r="H2244" i="25"/>
  <c r="G2245" i="25"/>
  <c r="H2245" i="25"/>
  <c r="G2246" i="25"/>
  <c r="H2246" i="25"/>
  <c r="G2247" i="25"/>
  <c r="H2247" i="25"/>
  <c r="G2248" i="25"/>
  <c r="H2248" i="25"/>
  <c r="G2249" i="25"/>
  <c r="H2249" i="25"/>
  <c r="G2250" i="25"/>
  <c r="H2250" i="25"/>
  <c r="G2251" i="25"/>
  <c r="H2251" i="25"/>
  <c r="G2252" i="25"/>
  <c r="H2252" i="25"/>
  <c r="G2253" i="25"/>
  <c r="H2253" i="25"/>
  <c r="G2254" i="25"/>
  <c r="H2254" i="25"/>
  <c r="G2255" i="25"/>
  <c r="H2255" i="25"/>
  <c r="G2256" i="25"/>
  <c r="H2256" i="25"/>
  <c r="G2257" i="25"/>
  <c r="H2257" i="25"/>
  <c r="G2258" i="25"/>
  <c r="H2258" i="25"/>
  <c r="G2259" i="25"/>
  <c r="H2259" i="25"/>
  <c r="G2260" i="25"/>
  <c r="H2260" i="25"/>
  <c r="G2261" i="25"/>
  <c r="H2261" i="25"/>
  <c r="G2262" i="25"/>
  <c r="H2262" i="25"/>
  <c r="G2263" i="25"/>
  <c r="H2263" i="25"/>
  <c r="G2264" i="25"/>
  <c r="H2264" i="25"/>
  <c r="G2265" i="25"/>
  <c r="H2265" i="25"/>
  <c r="G2266" i="25"/>
  <c r="H2266" i="25"/>
  <c r="G2267" i="25"/>
  <c r="H2267" i="25"/>
  <c r="G2268" i="25"/>
  <c r="H2268" i="25"/>
  <c r="G2269" i="25"/>
  <c r="H2269" i="25"/>
  <c r="G2270" i="25"/>
  <c r="H2270" i="25"/>
  <c r="G2271" i="25"/>
  <c r="H2271" i="25"/>
  <c r="G2272" i="25"/>
  <c r="H2272" i="25"/>
  <c r="G2273" i="25"/>
  <c r="H2273" i="25"/>
  <c r="G2274" i="25"/>
  <c r="H2274" i="25"/>
  <c r="G2275" i="25"/>
  <c r="H2275" i="25"/>
  <c r="G2276" i="25"/>
  <c r="H2276" i="25"/>
  <c r="G2277" i="25"/>
  <c r="H2277" i="25"/>
  <c r="G2278" i="25"/>
  <c r="H2278" i="25"/>
  <c r="G2279" i="25"/>
  <c r="H2279" i="25"/>
  <c r="G2280" i="25"/>
  <c r="H2280" i="25"/>
  <c r="G2281" i="25"/>
  <c r="H2281" i="25"/>
  <c r="G2282" i="25"/>
  <c r="H2282" i="25"/>
  <c r="G2283" i="25"/>
  <c r="H2283" i="25"/>
  <c r="G2284" i="25"/>
  <c r="H2284" i="25"/>
  <c r="G2285" i="25"/>
  <c r="H2285" i="25"/>
  <c r="G2286" i="25"/>
  <c r="H2286" i="25"/>
  <c r="G2287" i="25"/>
  <c r="H2287" i="25"/>
  <c r="G2288" i="25"/>
  <c r="H2288" i="25"/>
  <c r="G2289" i="25"/>
  <c r="H2289" i="25"/>
  <c r="G2290" i="25"/>
  <c r="H2290" i="25"/>
  <c r="G2291" i="25"/>
  <c r="H2291" i="25"/>
  <c r="G2292" i="25"/>
  <c r="H2292" i="25"/>
  <c r="G2293" i="25"/>
  <c r="H2293" i="25"/>
  <c r="G2294" i="25"/>
  <c r="H2294" i="25"/>
  <c r="G2295" i="25"/>
  <c r="H2295" i="25"/>
  <c r="G2296" i="25"/>
  <c r="H2296" i="25"/>
  <c r="G2297" i="25"/>
  <c r="H2297" i="25"/>
  <c r="G2298" i="25"/>
  <c r="H2298" i="25"/>
  <c r="G2299" i="25"/>
  <c r="H2299" i="25"/>
  <c r="G2300" i="25"/>
  <c r="H2300" i="25"/>
  <c r="G2301" i="25"/>
  <c r="H2301" i="25"/>
  <c r="G2302" i="25"/>
  <c r="H2302" i="25"/>
  <c r="G2303" i="25"/>
  <c r="H2303" i="25"/>
  <c r="G2304" i="25"/>
  <c r="H2304" i="25"/>
  <c r="G2305" i="25"/>
  <c r="H2305" i="25"/>
  <c r="G2306" i="25"/>
  <c r="H2306" i="25"/>
  <c r="G2307" i="25"/>
  <c r="H2307" i="25"/>
  <c r="G2308" i="25"/>
  <c r="H2308" i="25"/>
  <c r="G2309" i="25"/>
  <c r="H2309" i="25"/>
  <c r="G2310" i="25"/>
  <c r="H2310" i="25"/>
  <c r="G2311" i="25"/>
  <c r="H2311" i="25"/>
  <c r="G2312" i="25"/>
  <c r="H2312" i="25"/>
  <c r="G2313" i="25"/>
  <c r="H2313" i="25"/>
  <c r="G2314" i="25"/>
  <c r="H2314" i="25"/>
  <c r="G2315" i="25"/>
  <c r="H2315" i="25"/>
  <c r="G2316" i="25"/>
  <c r="H2316" i="25"/>
  <c r="G2317" i="25"/>
  <c r="H2317" i="25"/>
  <c r="G2318" i="25"/>
  <c r="H2318" i="25"/>
  <c r="G2319" i="25"/>
  <c r="H2319" i="25"/>
  <c r="G2320" i="25"/>
  <c r="H2320" i="25"/>
  <c r="G2321" i="25"/>
  <c r="H2321" i="25"/>
  <c r="G2322" i="25"/>
  <c r="H2322" i="25"/>
  <c r="G2323" i="25"/>
  <c r="H2323" i="25"/>
  <c r="G2324" i="25"/>
  <c r="H2324" i="25"/>
  <c r="G2325" i="25"/>
  <c r="H2325" i="25"/>
  <c r="G2326" i="25"/>
  <c r="H2326" i="25"/>
  <c r="G2327" i="25"/>
  <c r="H2327" i="25"/>
  <c r="G2328" i="25"/>
  <c r="H2328" i="25"/>
  <c r="G2329" i="25"/>
  <c r="H2329" i="25"/>
  <c r="G2330" i="25"/>
  <c r="H2330" i="25"/>
  <c r="G2331" i="25"/>
  <c r="H2331" i="25"/>
  <c r="G2332" i="25"/>
  <c r="H2332" i="25"/>
  <c r="G2333" i="25"/>
  <c r="H2333" i="25"/>
  <c r="G2334" i="25"/>
  <c r="H2334" i="25"/>
  <c r="G2335" i="25"/>
  <c r="H2335" i="25"/>
  <c r="G2336" i="25"/>
  <c r="H2336" i="25"/>
  <c r="G2337" i="25"/>
  <c r="H2337" i="25"/>
  <c r="G2338" i="25"/>
  <c r="H2338" i="25"/>
  <c r="G2339" i="25"/>
  <c r="H2339" i="25"/>
  <c r="G2340" i="25"/>
  <c r="H2340" i="25"/>
  <c r="G2341" i="25"/>
  <c r="H2341" i="25"/>
  <c r="G2342" i="25"/>
  <c r="H2342" i="25"/>
  <c r="G2343" i="25"/>
  <c r="H2343" i="25"/>
  <c r="G2344" i="25"/>
  <c r="H2344" i="25"/>
  <c r="G2345" i="25"/>
  <c r="H2345" i="25"/>
  <c r="G2346" i="25"/>
  <c r="H2346" i="25"/>
  <c r="G2347" i="25"/>
  <c r="H2347" i="25"/>
  <c r="G2348" i="25"/>
  <c r="H2348" i="25"/>
  <c r="G2349" i="25"/>
  <c r="H2349" i="25"/>
  <c r="G2350" i="25"/>
  <c r="H2350" i="25"/>
  <c r="G2351" i="25"/>
  <c r="H2351" i="25"/>
  <c r="G2352" i="25"/>
  <c r="H2352" i="25"/>
  <c r="G2353" i="25"/>
  <c r="H2353" i="25"/>
  <c r="G2354" i="25"/>
  <c r="H2354" i="25"/>
  <c r="G2355" i="25"/>
  <c r="H2355" i="25"/>
  <c r="G2356" i="25"/>
  <c r="H2356" i="25"/>
  <c r="G2357" i="25"/>
  <c r="H2357" i="25"/>
  <c r="G2358" i="25"/>
  <c r="H2358" i="25"/>
  <c r="G2359" i="25"/>
  <c r="H2359" i="25"/>
  <c r="G2360" i="25"/>
  <c r="H2360" i="25"/>
  <c r="G2361" i="25"/>
  <c r="H2361" i="25"/>
  <c r="G2362" i="25"/>
  <c r="H2362" i="25"/>
  <c r="G2363" i="25"/>
  <c r="H2363" i="25"/>
  <c r="G2364" i="25"/>
  <c r="H2364" i="25"/>
  <c r="G2365" i="25"/>
  <c r="H2365" i="25"/>
  <c r="G2366" i="25"/>
  <c r="H2366" i="25"/>
  <c r="G2367" i="25"/>
  <c r="H2367" i="25"/>
  <c r="G2368" i="25"/>
  <c r="H2368" i="25"/>
  <c r="G2369" i="25"/>
  <c r="H2369" i="25"/>
  <c r="G2370" i="25"/>
  <c r="H2370" i="25"/>
  <c r="G2371" i="25"/>
  <c r="H2371" i="25"/>
  <c r="G2372" i="25"/>
  <c r="H2372" i="25"/>
  <c r="G2373" i="25"/>
  <c r="H2373" i="25"/>
  <c r="G2374" i="25"/>
  <c r="H2374" i="25"/>
  <c r="G2375" i="25"/>
  <c r="H2375" i="25"/>
  <c r="G2376" i="25"/>
  <c r="H2376" i="25"/>
  <c r="G2377" i="25"/>
  <c r="H2377" i="25"/>
  <c r="G2378" i="25"/>
  <c r="H2378" i="25"/>
  <c r="G2379" i="25"/>
  <c r="H2379" i="25"/>
  <c r="G2380" i="25"/>
  <c r="H2380" i="25"/>
  <c r="G2381" i="25"/>
  <c r="H2381" i="25"/>
  <c r="G2382" i="25"/>
  <c r="H2382" i="25"/>
  <c r="G2383" i="25"/>
  <c r="H2383" i="25"/>
  <c r="G2384" i="25"/>
  <c r="H2384" i="25"/>
  <c r="G2385" i="25"/>
  <c r="H2385" i="25"/>
  <c r="G2386" i="25"/>
  <c r="H2386" i="25"/>
  <c r="G2387" i="25"/>
  <c r="H2387" i="25"/>
  <c r="G2388" i="25"/>
  <c r="H2388" i="25"/>
  <c r="G2389" i="25"/>
  <c r="H2389" i="25"/>
  <c r="G2390" i="25"/>
  <c r="H2390" i="25"/>
  <c r="G2391" i="25"/>
  <c r="H2391" i="25"/>
  <c r="G2392" i="25"/>
  <c r="H2392" i="25"/>
  <c r="G2393" i="25"/>
  <c r="H2393" i="25"/>
  <c r="G2394" i="25"/>
  <c r="H2394" i="25"/>
  <c r="G2395" i="25"/>
  <c r="H2395" i="25"/>
  <c r="G2396" i="25"/>
  <c r="H2396" i="25"/>
  <c r="G2397" i="25"/>
  <c r="H2397" i="25"/>
  <c r="G2398" i="25"/>
  <c r="H2398" i="25"/>
  <c r="G2399" i="25"/>
  <c r="H2399" i="25"/>
  <c r="G2400" i="25"/>
  <c r="H2400" i="25"/>
  <c r="G2401" i="25"/>
  <c r="H2401" i="25"/>
  <c r="G2402" i="25"/>
  <c r="H2402" i="25"/>
  <c r="G2403" i="25"/>
  <c r="H2403" i="25"/>
  <c r="G2404" i="25"/>
  <c r="H2404" i="25"/>
  <c r="G2405" i="25"/>
  <c r="H2405" i="25"/>
  <c r="G2406" i="25"/>
  <c r="H2406" i="25"/>
  <c r="G2407" i="25"/>
  <c r="H2407" i="25"/>
  <c r="G2408" i="25"/>
  <c r="H2408" i="25"/>
  <c r="G2409" i="25"/>
  <c r="H2409" i="25"/>
  <c r="G2410" i="25"/>
  <c r="H2410" i="25"/>
  <c r="G2411" i="25"/>
  <c r="H2411" i="25"/>
  <c r="G2412" i="25"/>
  <c r="H2412" i="25"/>
  <c r="G2413" i="25"/>
  <c r="H2413" i="25"/>
  <c r="G2414" i="25"/>
  <c r="H2414" i="25"/>
  <c r="G2415" i="25"/>
  <c r="H2415" i="25"/>
  <c r="G2416" i="25"/>
  <c r="H2416" i="25"/>
  <c r="G2417" i="25"/>
  <c r="H2417" i="25"/>
  <c r="G2418" i="25"/>
  <c r="H2418" i="25"/>
  <c r="G2419" i="25"/>
  <c r="H2419" i="25"/>
  <c r="G2420" i="25"/>
  <c r="H2420" i="25"/>
  <c r="G2421" i="25"/>
  <c r="H2421" i="25"/>
  <c r="G2422" i="25"/>
  <c r="H2422" i="25"/>
  <c r="G2423" i="25"/>
  <c r="H2423" i="25"/>
  <c r="G2424" i="25"/>
  <c r="H2424" i="25"/>
  <c r="G2425" i="25"/>
  <c r="H2425" i="25"/>
  <c r="G2426" i="25"/>
  <c r="H2426" i="25"/>
  <c r="G2427" i="25"/>
  <c r="H2427" i="25"/>
  <c r="G2428" i="25"/>
  <c r="H2428" i="25"/>
  <c r="G2429" i="25"/>
  <c r="H2429" i="25"/>
  <c r="G2430" i="25"/>
  <c r="H2430" i="25"/>
  <c r="G2431" i="25"/>
  <c r="H2431" i="25"/>
  <c r="G2432" i="25"/>
  <c r="H2432" i="25"/>
  <c r="G2433" i="25"/>
  <c r="H2433" i="25"/>
  <c r="G2434" i="25"/>
  <c r="H2434" i="25"/>
  <c r="G2435" i="25"/>
  <c r="H2435" i="25"/>
  <c r="G2436" i="25"/>
  <c r="H2436" i="25"/>
  <c r="G2437" i="25"/>
  <c r="H2437" i="25"/>
  <c r="G2438" i="25"/>
  <c r="H2438" i="25"/>
  <c r="G2439" i="25"/>
  <c r="H2439" i="25"/>
  <c r="G2440" i="25"/>
  <c r="H2440" i="25"/>
  <c r="G2441" i="25"/>
  <c r="H2441" i="25"/>
  <c r="G2442" i="25"/>
  <c r="H2442" i="25"/>
  <c r="G2443" i="25"/>
  <c r="H2443" i="25"/>
  <c r="G2444" i="25"/>
  <c r="H2444" i="25"/>
  <c r="G2445" i="25"/>
  <c r="H2445" i="25"/>
  <c r="G2446" i="25"/>
  <c r="H2446" i="25"/>
  <c r="G2447" i="25"/>
  <c r="H2447" i="25"/>
  <c r="G2448" i="25"/>
  <c r="H2448" i="25"/>
  <c r="G2449" i="25"/>
  <c r="H2449" i="25"/>
  <c r="G2450" i="25"/>
  <c r="H2450" i="25"/>
  <c r="G2451" i="25"/>
  <c r="H2451" i="25"/>
  <c r="G2452" i="25"/>
  <c r="H2452" i="25"/>
  <c r="G2453" i="25"/>
  <c r="H2453" i="25"/>
  <c r="G2454" i="25"/>
  <c r="H2454" i="25"/>
  <c r="G2455" i="25"/>
  <c r="H2455" i="25"/>
  <c r="G2456" i="25"/>
  <c r="H2456" i="25"/>
  <c r="G2457" i="25"/>
  <c r="H2457" i="25"/>
  <c r="G2458" i="25"/>
  <c r="H2458" i="25"/>
  <c r="G2459" i="25"/>
  <c r="H2459" i="25"/>
  <c r="G2460" i="25"/>
  <c r="H2460" i="25"/>
  <c r="G2461" i="25"/>
  <c r="H2461" i="25"/>
  <c r="G2462" i="25"/>
  <c r="H2462" i="25"/>
  <c r="G2463" i="25"/>
  <c r="H2463" i="25"/>
  <c r="G2464" i="25"/>
  <c r="H2464" i="25"/>
  <c r="G2465" i="25"/>
  <c r="H2465" i="25"/>
  <c r="G2466" i="25"/>
  <c r="H2466" i="25"/>
  <c r="G2467" i="25"/>
  <c r="H2467" i="25"/>
  <c r="G2468" i="25"/>
  <c r="H2468" i="25"/>
  <c r="G2469" i="25"/>
  <c r="H2469" i="25"/>
  <c r="G2470" i="25"/>
  <c r="H2470" i="25"/>
  <c r="G2471" i="25"/>
  <c r="H2471" i="25"/>
  <c r="G2472" i="25"/>
  <c r="H2472" i="25"/>
  <c r="G2473" i="25"/>
  <c r="H2473" i="25"/>
  <c r="G2474" i="25"/>
  <c r="H2474" i="25"/>
  <c r="G2475" i="25"/>
  <c r="H2475" i="25"/>
  <c r="G2476" i="25"/>
  <c r="H2476" i="25"/>
  <c r="G2477" i="25"/>
  <c r="H2477" i="25"/>
  <c r="G2478" i="25"/>
  <c r="H2478" i="25"/>
  <c r="G2479" i="25"/>
  <c r="H2479" i="25"/>
  <c r="G2480" i="25"/>
  <c r="H2480" i="25"/>
  <c r="G2481" i="25"/>
  <c r="H2481" i="25"/>
  <c r="G2482" i="25"/>
  <c r="H2482" i="25"/>
  <c r="G2483" i="25"/>
  <c r="H2483" i="25"/>
  <c r="G2484" i="25"/>
  <c r="H2484" i="25"/>
  <c r="G2485" i="25"/>
  <c r="H2485" i="25"/>
  <c r="G2486" i="25"/>
  <c r="H2486" i="25"/>
  <c r="G2487" i="25"/>
  <c r="H2487" i="25"/>
  <c r="G2488" i="25"/>
  <c r="H2488" i="25"/>
  <c r="G2489" i="25"/>
  <c r="H2489" i="25"/>
  <c r="G2490" i="25"/>
  <c r="H2490" i="25"/>
  <c r="G2491" i="25"/>
  <c r="H2491" i="25"/>
  <c r="G2492" i="25"/>
  <c r="H2492" i="25"/>
  <c r="G2493" i="25"/>
  <c r="H2493" i="25"/>
  <c r="G2494" i="25"/>
  <c r="H2494" i="25"/>
  <c r="G2495" i="25"/>
  <c r="H2495" i="25"/>
  <c r="G2496" i="25"/>
  <c r="H2496" i="25"/>
  <c r="G2497" i="25"/>
  <c r="H2497" i="25"/>
  <c r="G2498" i="25"/>
  <c r="H2498" i="25"/>
  <c r="G2499" i="25"/>
  <c r="H2499" i="25"/>
  <c r="G2500" i="25"/>
  <c r="H2500" i="25"/>
  <c r="G2501" i="25"/>
  <c r="H2501" i="25"/>
  <c r="G2502" i="25"/>
  <c r="H2502" i="25"/>
  <c r="G2503" i="25"/>
  <c r="H2503" i="25"/>
  <c r="G2504" i="25"/>
  <c r="H2504" i="25"/>
  <c r="G2505" i="25"/>
  <c r="H2505" i="25"/>
  <c r="G2506" i="25"/>
  <c r="H2506" i="25"/>
  <c r="G2507" i="25"/>
  <c r="H2507" i="25"/>
  <c r="G2508" i="25"/>
  <c r="H2508" i="25"/>
  <c r="G2509" i="25"/>
  <c r="H2509" i="25"/>
  <c r="G2510" i="25"/>
  <c r="H2510" i="25"/>
  <c r="G2511" i="25"/>
  <c r="H2511" i="25"/>
  <c r="G2512" i="25"/>
  <c r="H2512" i="25"/>
  <c r="G2513" i="25"/>
  <c r="H2513" i="25"/>
  <c r="G2514" i="25"/>
  <c r="H2514" i="25"/>
  <c r="G2515" i="25"/>
  <c r="H2515" i="25"/>
  <c r="G2516" i="25"/>
  <c r="H2516" i="25"/>
  <c r="G2517" i="25"/>
  <c r="H2517" i="25"/>
  <c r="G2518" i="25"/>
  <c r="H2518" i="25"/>
  <c r="G2519" i="25"/>
  <c r="H2519" i="25"/>
  <c r="G2520" i="25"/>
  <c r="H2520" i="25"/>
  <c r="G2521" i="25"/>
  <c r="H2521" i="25"/>
  <c r="G2522" i="25"/>
  <c r="H2522" i="25"/>
  <c r="G2523" i="25"/>
  <c r="H2523" i="25"/>
  <c r="G2524" i="25"/>
  <c r="H2524" i="25"/>
  <c r="G2525" i="25"/>
  <c r="H2525" i="25"/>
  <c r="G2526" i="25"/>
  <c r="H2526" i="25"/>
  <c r="G2527" i="25"/>
  <c r="H2527" i="25"/>
  <c r="G2528" i="25"/>
  <c r="H2528" i="25"/>
  <c r="G2529" i="25"/>
  <c r="H2529" i="25"/>
  <c r="G2530" i="25"/>
  <c r="H2530" i="25"/>
  <c r="G2531" i="25"/>
  <c r="H2531" i="25"/>
  <c r="G2532" i="25"/>
  <c r="H2532" i="25"/>
  <c r="G2533" i="25"/>
  <c r="H2533" i="25"/>
  <c r="G2534" i="25"/>
  <c r="H2534" i="25"/>
  <c r="G2535" i="25"/>
  <c r="H2535" i="25"/>
  <c r="G2536" i="25"/>
  <c r="H2536" i="25"/>
  <c r="G2537" i="25"/>
  <c r="H2537" i="25"/>
  <c r="G2538" i="25"/>
  <c r="H2538" i="25"/>
  <c r="G2539" i="25"/>
  <c r="H2539" i="25"/>
  <c r="G2540" i="25"/>
  <c r="H2540" i="25"/>
  <c r="G2541" i="25"/>
  <c r="H2541" i="25"/>
  <c r="G2542" i="25"/>
  <c r="H2542" i="25"/>
  <c r="G2543" i="25"/>
  <c r="H2543" i="25"/>
  <c r="G2544" i="25"/>
  <c r="H2544" i="25"/>
  <c r="G2545" i="25"/>
  <c r="H2545" i="25"/>
  <c r="G2546" i="25"/>
  <c r="H2546" i="25"/>
  <c r="G2547" i="25"/>
  <c r="H2547" i="25"/>
  <c r="G2548" i="25"/>
  <c r="H2548" i="25"/>
  <c r="G2549" i="25"/>
  <c r="H2549" i="25"/>
  <c r="G2550" i="25"/>
  <c r="H2550" i="25"/>
  <c r="G2551" i="25"/>
  <c r="H2551" i="25"/>
  <c r="G2552" i="25"/>
  <c r="H2552" i="25"/>
  <c r="G2553" i="25"/>
  <c r="H2553" i="25"/>
  <c r="G2554" i="25"/>
  <c r="H2554" i="25"/>
  <c r="G2555" i="25"/>
  <c r="H2555" i="25"/>
  <c r="G2556" i="25"/>
  <c r="H2556" i="25"/>
  <c r="G2557" i="25"/>
  <c r="H2557" i="25"/>
  <c r="G2558" i="25"/>
  <c r="H2558" i="25"/>
  <c r="G2559" i="25"/>
  <c r="H2559" i="25"/>
  <c r="G2560" i="25"/>
  <c r="H2560" i="25"/>
  <c r="G2561" i="25"/>
  <c r="H2561" i="25"/>
  <c r="G2562" i="25"/>
  <c r="H2562" i="25"/>
  <c r="G2563" i="25"/>
  <c r="H2563" i="25"/>
  <c r="G2564" i="25"/>
  <c r="H2564" i="25"/>
  <c r="G2565" i="25"/>
  <c r="H2565" i="25"/>
  <c r="G2566" i="25"/>
  <c r="H2566" i="25"/>
  <c r="G2567" i="25"/>
  <c r="H2567" i="25"/>
  <c r="G2568" i="25"/>
  <c r="H2568" i="25"/>
  <c r="G2569" i="25"/>
  <c r="H2569" i="25"/>
  <c r="G2570" i="25"/>
  <c r="H2570" i="25"/>
  <c r="G2571" i="25"/>
  <c r="H2571" i="25"/>
  <c r="G2572" i="25"/>
  <c r="H2572" i="25"/>
  <c r="G2573" i="25"/>
  <c r="H2573" i="25"/>
  <c r="G2574" i="25"/>
  <c r="H2574" i="25"/>
  <c r="G2575" i="25"/>
  <c r="H2575" i="25"/>
  <c r="G2576" i="25"/>
  <c r="H2576" i="25"/>
  <c r="G2577" i="25"/>
  <c r="H2577" i="25"/>
  <c r="G2578" i="25"/>
  <c r="H2578" i="25"/>
  <c r="G2579" i="25"/>
  <c r="H2579" i="25"/>
  <c r="G2580" i="25"/>
  <c r="H2580" i="25"/>
  <c r="G2581" i="25"/>
  <c r="H2581" i="25"/>
  <c r="G2582" i="25"/>
  <c r="H2582" i="25"/>
  <c r="G2583" i="25"/>
  <c r="H2583" i="25"/>
  <c r="G2584" i="25"/>
  <c r="H2584" i="25"/>
  <c r="G2585" i="25"/>
  <c r="H2585" i="25"/>
  <c r="G2586" i="25"/>
  <c r="H2586" i="25"/>
  <c r="G2587" i="25"/>
  <c r="H2587" i="25"/>
  <c r="G2588" i="25"/>
  <c r="H2588" i="25"/>
  <c r="G2589" i="25"/>
  <c r="H2589" i="25"/>
  <c r="G2590" i="25"/>
  <c r="H2590" i="25"/>
  <c r="G2591" i="25"/>
  <c r="H2591" i="25"/>
  <c r="G2592" i="25"/>
  <c r="H2592" i="25"/>
  <c r="G2593" i="25"/>
  <c r="H2593" i="25"/>
  <c r="G2594" i="25"/>
  <c r="H2594" i="25"/>
  <c r="G2595" i="25"/>
  <c r="H2595" i="25"/>
  <c r="G2596" i="25"/>
  <c r="H2596" i="25"/>
  <c r="G2597" i="25"/>
  <c r="H2597" i="25"/>
  <c r="G2598" i="25"/>
  <c r="H2598" i="25"/>
  <c r="G2599" i="25"/>
  <c r="H2599" i="25"/>
  <c r="G2600" i="25"/>
  <c r="H2600" i="25"/>
  <c r="G2601" i="25"/>
  <c r="H2601" i="25"/>
  <c r="G2602" i="25"/>
  <c r="H2602" i="25"/>
  <c r="G2603" i="25"/>
  <c r="H2603" i="25"/>
  <c r="G2604" i="25"/>
  <c r="H2604" i="25"/>
  <c r="G2605" i="25"/>
  <c r="H2605" i="25"/>
  <c r="G2606" i="25"/>
  <c r="H2606" i="25"/>
  <c r="G2607" i="25"/>
  <c r="H2607" i="25"/>
  <c r="G2608" i="25"/>
  <c r="H2608" i="25"/>
  <c r="G2609" i="25"/>
  <c r="H2609" i="25"/>
  <c r="G2610" i="25"/>
  <c r="H2610" i="25"/>
  <c r="G2611" i="25"/>
  <c r="H2611" i="25"/>
  <c r="G2612" i="25"/>
  <c r="H2612" i="25"/>
  <c r="G2613" i="25"/>
  <c r="H2613" i="25"/>
  <c r="G2614" i="25"/>
  <c r="H2614" i="25"/>
  <c r="G2615" i="25"/>
  <c r="H2615" i="25"/>
  <c r="G2616" i="25"/>
  <c r="H2616" i="25"/>
  <c r="G2617" i="25"/>
  <c r="H2617" i="25"/>
  <c r="G2618" i="25"/>
  <c r="H2618" i="25"/>
  <c r="G2619" i="25"/>
  <c r="H2619" i="25"/>
  <c r="G2620" i="25"/>
  <c r="H2620" i="25"/>
  <c r="G2621" i="25"/>
  <c r="H2621" i="25"/>
  <c r="G2622" i="25"/>
  <c r="H2622" i="25"/>
  <c r="G2623" i="25"/>
  <c r="H2623" i="25"/>
  <c r="G2624" i="25"/>
  <c r="H2624" i="25"/>
  <c r="G2625" i="25"/>
  <c r="H2625" i="25"/>
  <c r="G2626" i="25"/>
  <c r="H2626" i="25"/>
  <c r="G2627" i="25"/>
  <c r="H2627" i="25"/>
  <c r="G2628" i="25"/>
  <c r="H2628" i="25"/>
  <c r="G2629" i="25"/>
  <c r="H2629" i="25"/>
  <c r="G2630" i="25"/>
  <c r="H2630" i="25"/>
  <c r="G2631" i="25"/>
  <c r="H2631" i="25"/>
  <c r="G2632" i="25"/>
  <c r="H2632" i="25"/>
  <c r="G2633" i="25"/>
  <c r="H2633" i="25"/>
  <c r="G2634" i="25"/>
  <c r="H2634" i="25"/>
  <c r="G2635" i="25"/>
  <c r="H2635" i="25"/>
  <c r="G2636" i="25"/>
  <c r="H2636" i="25"/>
  <c r="G2637" i="25"/>
  <c r="H2637" i="25"/>
  <c r="G2638" i="25"/>
  <c r="H2638" i="25"/>
  <c r="G2639" i="25"/>
  <c r="H2639" i="25"/>
  <c r="G2640" i="25"/>
  <c r="H2640" i="25"/>
  <c r="G2641" i="25"/>
  <c r="H2641" i="25"/>
  <c r="G2642" i="25"/>
  <c r="H2642" i="25"/>
  <c r="G2643" i="25"/>
  <c r="H2643" i="25"/>
  <c r="G2644" i="25"/>
  <c r="H2644" i="25"/>
  <c r="G2645" i="25"/>
  <c r="H2645" i="25"/>
  <c r="G2646" i="25"/>
  <c r="H2646" i="25"/>
  <c r="G2647" i="25"/>
  <c r="H2647" i="25"/>
  <c r="G2648" i="25"/>
  <c r="H2648" i="25"/>
  <c r="G2649" i="25"/>
  <c r="H2649" i="25"/>
  <c r="G2650" i="25"/>
  <c r="H2650" i="25"/>
  <c r="G2651" i="25"/>
  <c r="H2651" i="25"/>
  <c r="G2652" i="25"/>
  <c r="H2652" i="25"/>
  <c r="G2653" i="25"/>
  <c r="H2653" i="25"/>
  <c r="G2654" i="25"/>
  <c r="H2654" i="25"/>
  <c r="G2655" i="25"/>
  <c r="H2655" i="25"/>
  <c r="G2656" i="25"/>
  <c r="H2656" i="25"/>
  <c r="G2657" i="25"/>
  <c r="H2657" i="25"/>
  <c r="G2658" i="25"/>
  <c r="H2658" i="25"/>
  <c r="G2659" i="25"/>
  <c r="H2659" i="25"/>
  <c r="G2660" i="25"/>
  <c r="H2660" i="25"/>
  <c r="G2661" i="25"/>
  <c r="H2661" i="25"/>
  <c r="G2662" i="25"/>
  <c r="H2662" i="25"/>
  <c r="G2663" i="25"/>
  <c r="H2663" i="25"/>
  <c r="G2664" i="25"/>
  <c r="H2664" i="25"/>
  <c r="G2665" i="25"/>
  <c r="H2665" i="25"/>
  <c r="G2666" i="25"/>
  <c r="H2666" i="25"/>
  <c r="G2667" i="25"/>
  <c r="H2667" i="25"/>
  <c r="G2668" i="25"/>
  <c r="H2668" i="25"/>
  <c r="G2669" i="25"/>
  <c r="H2669" i="25"/>
  <c r="G2670" i="25"/>
  <c r="H2670" i="25"/>
  <c r="G2671" i="25"/>
  <c r="H2671" i="25"/>
  <c r="G2672" i="25"/>
  <c r="H2672" i="25"/>
  <c r="G2673" i="25"/>
  <c r="H2673" i="25"/>
  <c r="G2674" i="25"/>
  <c r="H2674" i="25"/>
  <c r="G2675" i="25"/>
  <c r="H2675" i="25"/>
  <c r="G2676" i="25"/>
  <c r="H2676" i="25"/>
  <c r="G2677" i="25"/>
  <c r="H2677" i="25"/>
  <c r="G2678" i="25"/>
  <c r="H2678" i="25"/>
  <c r="G2679" i="25"/>
  <c r="H2679" i="25"/>
  <c r="G2680" i="25"/>
  <c r="H2680" i="25"/>
  <c r="G2681" i="25"/>
  <c r="H2681" i="25"/>
  <c r="G2682" i="25"/>
  <c r="H2682" i="25"/>
  <c r="G2683" i="25"/>
  <c r="H2683" i="25"/>
  <c r="G2684" i="25"/>
  <c r="H2684" i="25"/>
  <c r="G2685" i="25"/>
  <c r="H2685" i="25"/>
  <c r="G2686" i="25"/>
  <c r="H2686" i="25"/>
  <c r="G2687" i="25"/>
  <c r="H2687" i="25"/>
  <c r="G2688" i="25"/>
  <c r="H2688" i="25"/>
  <c r="G2689" i="25"/>
  <c r="H2689" i="25"/>
  <c r="G2690" i="25"/>
  <c r="H2690" i="25"/>
  <c r="G2691" i="25"/>
  <c r="H2691" i="25"/>
  <c r="G2692" i="25"/>
  <c r="H2692" i="25"/>
  <c r="G2693" i="25"/>
  <c r="H2693" i="25"/>
  <c r="G2694" i="25"/>
  <c r="H2694" i="25"/>
  <c r="G2695" i="25"/>
  <c r="H2695" i="25"/>
  <c r="G2696" i="25"/>
  <c r="H2696" i="25"/>
  <c r="G2697" i="25"/>
  <c r="H2697" i="25"/>
  <c r="G2698" i="25"/>
  <c r="H2698" i="25"/>
  <c r="G2699" i="25"/>
  <c r="H2699" i="25"/>
  <c r="G2700" i="25"/>
  <c r="H2700" i="25"/>
  <c r="G2701" i="25"/>
  <c r="H2701" i="25"/>
  <c r="G2702" i="25"/>
  <c r="H2702" i="25"/>
  <c r="G2703" i="25"/>
  <c r="H2703" i="25"/>
  <c r="G2704" i="25"/>
  <c r="H2704" i="25"/>
  <c r="G2705" i="25"/>
  <c r="H2705" i="25"/>
  <c r="G2706" i="25"/>
  <c r="H2706" i="25"/>
  <c r="G2707" i="25"/>
  <c r="H2707" i="25"/>
  <c r="G2708" i="25"/>
  <c r="H2708" i="25"/>
  <c r="G2709" i="25"/>
  <c r="H2709" i="25"/>
  <c r="G2710" i="25"/>
  <c r="H2710" i="25"/>
  <c r="G2711" i="25"/>
  <c r="H2711" i="25"/>
  <c r="G2712" i="25"/>
  <c r="H2712" i="25"/>
  <c r="G2713" i="25"/>
  <c r="H2713" i="25"/>
  <c r="G2714" i="25"/>
  <c r="H2714" i="25"/>
  <c r="G2715" i="25"/>
  <c r="H2715" i="25"/>
  <c r="G2716" i="25"/>
  <c r="H2716" i="25"/>
  <c r="G2717" i="25"/>
  <c r="H2717" i="25"/>
  <c r="G2718" i="25"/>
  <c r="H2718" i="25"/>
  <c r="G2719" i="25"/>
  <c r="H2719" i="25"/>
  <c r="G2720" i="25"/>
  <c r="H2720" i="25"/>
  <c r="G2721" i="25"/>
  <c r="H2721" i="25"/>
  <c r="G2722" i="25"/>
  <c r="H2722" i="25"/>
  <c r="G2723" i="25"/>
  <c r="H2723" i="25"/>
  <c r="G2724" i="25"/>
  <c r="H2724" i="25"/>
  <c r="G2725" i="25"/>
  <c r="H2725" i="25"/>
  <c r="G2726" i="25"/>
  <c r="H2726" i="25"/>
  <c r="G2727" i="25"/>
  <c r="H2727" i="25"/>
  <c r="G2728" i="25"/>
  <c r="H2728" i="25"/>
  <c r="G2729" i="25"/>
  <c r="H2729" i="25"/>
  <c r="G2730" i="25"/>
  <c r="H2730" i="25"/>
  <c r="G2731" i="25"/>
  <c r="H2731" i="25"/>
  <c r="G2732" i="25"/>
  <c r="H2732" i="25"/>
  <c r="G2733" i="25"/>
  <c r="H2733" i="25"/>
  <c r="G2734" i="25"/>
  <c r="H2734" i="25"/>
  <c r="G2735" i="25"/>
  <c r="H2735" i="25"/>
  <c r="G2736" i="25"/>
  <c r="H2736" i="25"/>
  <c r="G2737" i="25"/>
  <c r="H2737" i="25"/>
  <c r="G2738" i="25"/>
  <c r="H2738" i="25"/>
  <c r="G2739" i="25"/>
  <c r="H2739" i="25"/>
  <c r="G2740" i="25"/>
  <c r="H2740" i="25"/>
  <c r="G2741" i="25"/>
  <c r="H2741" i="25"/>
  <c r="G2742" i="25"/>
  <c r="H2742" i="25"/>
  <c r="G2743" i="25"/>
  <c r="H2743" i="25"/>
  <c r="G2744" i="25"/>
  <c r="H2744" i="25"/>
  <c r="G2745" i="25"/>
  <c r="H2745" i="25"/>
  <c r="G2746" i="25"/>
  <c r="H2746" i="25"/>
  <c r="G2747" i="25"/>
  <c r="H2747" i="25"/>
  <c r="G2748" i="25"/>
  <c r="H2748" i="25"/>
  <c r="G2749" i="25"/>
  <c r="H2749" i="25"/>
  <c r="G2750" i="25"/>
  <c r="H2750" i="25"/>
  <c r="G2751" i="25"/>
  <c r="H2751" i="25"/>
  <c r="G2752" i="25"/>
  <c r="H2752" i="25"/>
  <c r="G2753" i="25"/>
  <c r="H2753" i="25"/>
  <c r="G2754" i="25"/>
  <c r="H2754" i="25"/>
  <c r="G2755" i="25"/>
  <c r="H2755" i="25"/>
  <c r="G2756" i="25"/>
  <c r="H2756" i="25"/>
  <c r="G2757" i="25"/>
  <c r="H2757" i="25"/>
  <c r="G2758" i="25"/>
  <c r="H2758" i="25"/>
  <c r="G2759" i="25"/>
  <c r="H2759" i="25"/>
  <c r="G2760" i="25"/>
  <c r="H2760" i="25"/>
  <c r="G2761" i="25"/>
  <c r="H2761" i="25"/>
  <c r="G2762" i="25"/>
  <c r="H2762" i="25"/>
  <c r="G2763" i="25"/>
  <c r="H2763" i="25"/>
  <c r="G2764" i="25"/>
  <c r="H2764" i="25"/>
  <c r="G2765" i="25"/>
  <c r="H2765" i="25"/>
  <c r="G2766" i="25"/>
  <c r="H2766" i="25"/>
  <c r="G2767" i="25"/>
  <c r="H2767" i="25"/>
  <c r="G2768" i="25"/>
  <c r="H2768" i="25"/>
  <c r="G2769" i="25"/>
  <c r="H2769" i="25"/>
  <c r="G2770" i="25"/>
  <c r="H2770" i="25"/>
  <c r="G2771" i="25"/>
  <c r="H2771" i="25"/>
  <c r="G2772" i="25"/>
  <c r="H2772" i="25"/>
  <c r="G2773" i="25"/>
  <c r="H2773" i="25"/>
  <c r="G2774" i="25"/>
  <c r="H2774" i="25"/>
  <c r="G2775" i="25"/>
  <c r="H2775" i="25"/>
  <c r="G2776" i="25"/>
  <c r="H2776" i="25"/>
  <c r="G2777" i="25"/>
  <c r="H2777" i="25"/>
  <c r="G2778" i="25"/>
  <c r="H2778" i="25"/>
  <c r="G2779" i="25"/>
  <c r="H2779" i="25"/>
  <c r="G2780" i="25"/>
  <c r="H2780" i="25"/>
  <c r="G2781" i="25"/>
  <c r="H2781" i="25"/>
  <c r="G2782" i="25"/>
  <c r="H2782" i="25"/>
  <c r="G2783" i="25"/>
  <c r="H2783" i="25"/>
  <c r="G2784" i="25"/>
  <c r="H2784" i="25"/>
  <c r="G2785" i="25"/>
  <c r="H2785" i="25"/>
  <c r="G2786" i="25"/>
  <c r="H2786" i="25"/>
  <c r="G2787" i="25"/>
  <c r="H2787" i="25"/>
  <c r="G2788" i="25"/>
  <c r="H2788" i="25"/>
  <c r="G2789" i="25"/>
  <c r="H2789" i="25"/>
  <c r="G2790" i="25"/>
  <c r="H2790" i="25"/>
  <c r="G2791" i="25"/>
  <c r="H2791" i="25"/>
  <c r="G2792" i="25"/>
  <c r="H2792" i="25"/>
  <c r="G2793" i="25"/>
  <c r="H2793" i="25"/>
  <c r="G2794" i="25"/>
  <c r="H2794" i="25"/>
  <c r="G2795" i="25"/>
  <c r="H2795" i="25"/>
  <c r="G2796" i="25"/>
  <c r="H2796" i="25"/>
  <c r="G2797" i="25"/>
  <c r="H2797" i="25"/>
  <c r="G2798" i="25"/>
  <c r="H2798" i="25"/>
  <c r="G2799" i="25"/>
  <c r="H2799" i="25"/>
  <c r="G2800" i="25"/>
  <c r="H2800" i="25"/>
  <c r="G2801" i="25"/>
  <c r="H2801" i="25"/>
  <c r="G2802" i="25"/>
  <c r="H2802" i="25"/>
  <c r="G2803" i="25"/>
  <c r="H2803" i="25"/>
  <c r="G2804" i="25"/>
  <c r="H2804" i="25"/>
  <c r="G2805" i="25"/>
  <c r="H2805" i="25"/>
  <c r="G2806" i="25"/>
  <c r="H2806" i="25"/>
  <c r="G2807" i="25"/>
  <c r="H2807" i="25"/>
  <c r="G2808" i="25"/>
  <c r="H2808" i="25"/>
  <c r="G2809" i="25"/>
  <c r="H2809" i="25"/>
  <c r="G2810" i="25"/>
  <c r="H2810" i="25"/>
  <c r="G2811" i="25"/>
  <c r="H2811" i="25"/>
  <c r="G2812" i="25"/>
  <c r="H2812" i="25"/>
  <c r="G2813" i="25"/>
  <c r="H2813" i="25"/>
  <c r="G2814" i="25"/>
  <c r="H2814" i="25"/>
  <c r="G2815" i="25"/>
  <c r="H2815" i="25"/>
  <c r="G2816" i="25"/>
  <c r="H2816" i="25"/>
  <c r="G2817" i="25"/>
  <c r="H2817" i="25"/>
  <c r="G2818" i="25"/>
  <c r="H2818" i="25"/>
  <c r="G2819" i="25"/>
  <c r="H2819" i="25"/>
  <c r="G2820" i="25"/>
  <c r="H2820" i="25"/>
  <c r="G2821" i="25"/>
  <c r="H2821" i="25"/>
  <c r="G2822" i="25"/>
  <c r="H2822" i="25"/>
  <c r="G2823" i="25"/>
  <c r="H2823" i="25"/>
  <c r="G2824" i="25"/>
  <c r="H2824" i="25"/>
  <c r="G2825" i="25"/>
  <c r="H2825" i="25"/>
  <c r="G2826" i="25"/>
  <c r="H2826" i="25"/>
  <c r="G2827" i="25"/>
  <c r="H2827" i="25"/>
  <c r="G2828" i="25"/>
  <c r="H2828" i="25"/>
  <c r="G2829" i="25"/>
  <c r="H2829" i="25"/>
  <c r="G2830" i="25"/>
  <c r="H2830" i="25"/>
  <c r="G2831" i="25"/>
  <c r="H2831" i="25"/>
  <c r="G2832" i="25"/>
  <c r="H2832" i="25"/>
  <c r="G2833" i="25"/>
  <c r="H2833" i="25"/>
  <c r="G2834" i="25"/>
  <c r="H2834" i="25"/>
  <c r="G2835" i="25"/>
  <c r="H2835" i="25"/>
  <c r="G2836" i="25"/>
  <c r="H2836" i="25"/>
  <c r="G2837" i="25"/>
  <c r="H2837" i="25"/>
  <c r="G2838" i="25"/>
  <c r="H2838" i="25"/>
  <c r="G2839" i="25"/>
  <c r="H2839" i="25"/>
  <c r="G2840" i="25"/>
  <c r="H2840" i="25"/>
  <c r="G2841" i="25"/>
  <c r="H2841" i="25"/>
  <c r="G2842" i="25"/>
  <c r="H2842" i="25"/>
  <c r="G2843" i="25"/>
  <c r="H2843" i="25"/>
  <c r="G2844" i="25"/>
  <c r="H2844" i="25"/>
  <c r="G2845" i="25"/>
  <c r="H2845" i="25"/>
  <c r="G2846" i="25"/>
  <c r="H2846" i="25"/>
  <c r="G2847" i="25"/>
  <c r="H2847" i="25"/>
  <c r="G2848" i="25"/>
  <c r="H2848" i="25"/>
  <c r="G2849" i="25"/>
  <c r="H2849" i="25"/>
  <c r="G2850" i="25"/>
  <c r="H2850" i="25"/>
  <c r="G2851" i="25"/>
  <c r="H2851" i="25"/>
  <c r="G2852" i="25"/>
  <c r="H2852" i="25"/>
  <c r="G2853" i="25"/>
  <c r="H2853" i="25"/>
  <c r="G2854" i="25"/>
  <c r="H2854" i="25"/>
  <c r="G2855" i="25"/>
  <c r="H2855" i="25"/>
  <c r="G2856" i="25"/>
  <c r="H2856" i="25"/>
  <c r="G2857" i="25"/>
  <c r="H2857" i="25"/>
  <c r="G2858" i="25"/>
  <c r="H2858" i="25"/>
  <c r="G2859" i="25"/>
  <c r="H2859" i="25"/>
  <c r="G2860" i="25"/>
  <c r="H2860" i="25"/>
  <c r="G2861" i="25"/>
  <c r="H2861" i="25"/>
  <c r="G2862" i="25"/>
  <c r="H2862" i="25"/>
  <c r="G2863" i="25"/>
  <c r="H2863" i="25"/>
  <c r="G2864" i="25"/>
  <c r="H2864" i="25"/>
  <c r="G2865" i="25"/>
  <c r="H2865" i="25"/>
  <c r="G2866" i="25"/>
  <c r="H2866" i="25"/>
  <c r="G2867" i="25"/>
  <c r="H2867" i="25"/>
  <c r="G2868" i="25"/>
  <c r="H2868" i="25"/>
  <c r="G2869" i="25"/>
  <c r="H2869" i="25"/>
  <c r="G2870" i="25"/>
  <c r="H2870" i="25"/>
  <c r="G2871" i="25"/>
  <c r="H2871" i="25"/>
  <c r="G2872" i="25"/>
  <c r="H2872" i="25"/>
  <c r="G2873" i="25"/>
  <c r="H2873" i="25"/>
  <c r="G2874" i="25"/>
  <c r="H2874" i="25"/>
  <c r="G2875" i="25"/>
  <c r="H2875" i="25"/>
  <c r="G2876" i="25"/>
  <c r="H2876" i="25"/>
  <c r="G2877" i="25"/>
  <c r="H2877" i="25"/>
  <c r="G2878" i="25"/>
  <c r="H2878" i="25"/>
  <c r="G2879" i="25"/>
  <c r="H2879" i="25"/>
  <c r="G2880" i="25"/>
  <c r="H2880" i="25"/>
  <c r="G2881" i="25"/>
  <c r="H2881" i="25"/>
  <c r="G2882" i="25"/>
  <c r="H2882" i="25"/>
  <c r="G2883" i="25"/>
  <c r="H2883" i="25"/>
  <c r="G2884" i="25"/>
  <c r="H2884" i="25"/>
  <c r="G2885" i="25"/>
  <c r="H2885" i="25"/>
  <c r="G2886" i="25"/>
  <c r="H2886" i="25"/>
  <c r="G2887" i="25"/>
  <c r="H2887" i="25"/>
  <c r="G2888" i="25"/>
  <c r="H2888" i="25"/>
  <c r="G2889" i="25"/>
  <c r="H2889" i="25"/>
  <c r="G2890" i="25"/>
  <c r="H2890" i="25"/>
  <c r="G2891" i="25"/>
  <c r="H2891" i="25"/>
  <c r="G2892" i="25"/>
  <c r="H2892" i="25"/>
  <c r="G2893" i="25"/>
  <c r="H2893" i="25"/>
  <c r="G2894" i="25"/>
  <c r="H2894" i="25"/>
  <c r="G2895" i="25"/>
  <c r="H2895" i="25"/>
  <c r="G2896" i="25"/>
  <c r="H2896" i="25"/>
  <c r="G2897" i="25"/>
  <c r="H2897" i="25"/>
  <c r="G2898" i="25"/>
  <c r="H2898" i="25"/>
  <c r="G2899" i="25"/>
  <c r="H2899" i="25"/>
  <c r="G2900" i="25"/>
  <c r="H2900" i="25"/>
  <c r="G2901" i="25"/>
  <c r="H2901" i="25"/>
  <c r="G2902" i="25"/>
  <c r="H2902" i="25"/>
  <c r="G2903" i="25"/>
  <c r="H2903" i="25"/>
  <c r="G2904" i="25"/>
  <c r="H2904" i="25"/>
  <c r="G2905" i="25"/>
  <c r="H2905" i="25"/>
  <c r="G2906" i="25"/>
  <c r="H2906" i="25"/>
  <c r="G2907" i="25"/>
  <c r="H2907" i="25"/>
  <c r="G2908" i="25"/>
  <c r="H2908" i="25"/>
  <c r="G2909" i="25"/>
  <c r="H2909" i="25"/>
  <c r="G2910" i="25"/>
  <c r="H2910" i="25"/>
  <c r="G2911" i="25"/>
  <c r="H2911" i="25"/>
  <c r="G2912" i="25"/>
  <c r="H2912" i="25"/>
  <c r="G2913" i="25"/>
  <c r="H2913" i="25"/>
  <c r="G2914" i="25"/>
  <c r="H2914" i="25"/>
  <c r="G2915" i="25"/>
  <c r="H2915" i="25"/>
  <c r="G2916" i="25"/>
  <c r="H2916" i="25"/>
  <c r="G2917" i="25"/>
  <c r="H2917" i="25"/>
  <c r="G2918" i="25"/>
  <c r="H2918" i="25"/>
  <c r="G2919" i="25"/>
  <c r="H2919" i="25"/>
  <c r="G2920" i="25"/>
  <c r="H2920" i="25"/>
  <c r="G2921" i="25"/>
  <c r="H2921" i="25"/>
  <c r="G2922" i="25"/>
  <c r="H2922" i="25"/>
  <c r="G2923" i="25"/>
  <c r="H2923" i="25"/>
  <c r="G2924" i="25"/>
  <c r="H2924" i="25"/>
  <c r="G2925" i="25"/>
  <c r="H2925" i="25"/>
  <c r="G2926" i="25"/>
  <c r="H2926" i="25"/>
  <c r="G2927" i="25"/>
  <c r="H2927" i="25"/>
  <c r="G2928" i="25"/>
  <c r="H2928" i="25"/>
  <c r="G2929" i="25"/>
  <c r="H2929" i="25"/>
  <c r="G2930" i="25"/>
  <c r="H2930" i="25"/>
  <c r="G2931" i="25"/>
  <c r="H2931" i="25"/>
  <c r="G2932" i="25"/>
  <c r="H2932" i="25"/>
  <c r="G2933" i="25"/>
  <c r="H2933" i="25"/>
  <c r="G2934" i="25"/>
  <c r="H2934" i="25"/>
  <c r="G2935" i="25"/>
  <c r="H2935" i="25"/>
  <c r="G2936" i="25"/>
  <c r="H2936" i="25"/>
  <c r="G2937" i="25"/>
  <c r="H2937" i="25"/>
  <c r="G2938" i="25"/>
  <c r="H2938" i="25"/>
  <c r="G2939" i="25"/>
  <c r="H2939" i="25"/>
  <c r="G2940" i="25"/>
  <c r="H2940" i="25"/>
  <c r="G2941" i="25"/>
  <c r="H2941" i="25"/>
  <c r="G2942" i="25"/>
  <c r="H2942" i="25"/>
  <c r="G2943" i="25"/>
  <c r="H2943" i="25"/>
  <c r="G2944" i="25"/>
  <c r="H2944" i="25"/>
  <c r="G2945" i="25"/>
  <c r="H2945" i="25"/>
  <c r="G2946" i="25"/>
  <c r="H2946" i="25"/>
  <c r="G2947" i="25"/>
  <c r="H2947" i="25"/>
  <c r="G2948" i="25"/>
  <c r="H2948" i="25"/>
  <c r="G2949" i="25"/>
  <c r="H2949" i="25"/>
  <c r="G2950" i="25"/>
  <c r="H2950" i="25"/>
  <c r="G2951" i="25"/>
  <c r="H2951" i="25"/>
  <c r="G2952" i="25"/>
  <c r="H2952" i="25"/>
  <c r="G2953" i="25"/>
  <c r="H2953" i="25"/>
  <c r="G2954" i="25"/>
  <c r="H2954" i="25"/>
  <c r="G2955" i="25"/>
  <c r="H2955" i="25"/>
  <c r="G2956" i="25"/>
  <c r="H2956" i="25"/>
  <c r="G2957" i="25"/>
  <c r="H2957" i="25"/>
  <c r="G2958" i="25"/>
  <c r="H2958" i="25"/>
  <c r="G2959" i="25"/>
  <c r="H2959" i="25"/>
  <c r="G2960" i="25"/>
  <c r="H2960" i="25"/>
  <c r="G2961" i="25"/>
  <c r="H2961" i="25"/>
  <c r="G2962" i="25"/>
  <c r="H2962" i="25"/>
  <c r="G2963" i="25"/>
  <c r="H2963" i="25"/>
  <c r="G2964" i="25"/>
  <c r="H2964" i="25"/>
  <c r="G2965" i="25"/>
  <c r="H2965" i="25"/>
  <c r="G2966" i="25"/>
  <c r="H2966" i="25"/>
  <c r="G2967" i="25"/>
  <c r="H2967" i="25"/>
  <c r="G2968" i="25"/>
  <c r="H2968" i="25"/>
  <c r="G2969" i="25"/>
  <c r="H2969" i="25"/>
  <c r="G2970" i="25"/>
  <c r="H2970" i="25"/>
  <c r="G2971" i="25"/>
  <c r="H2971" i="25"/>
  <c r="G2972" i="25"/>
  <c r="H2972" i="25"/>
  <c r="G2973" i="25"/>
  <c r="H2973" i="25"/>
  <c r="G2974" i="25"/>
  <c r="H2974" i="25"/>
  <c r="G2975" i="25"/>
  <c r="H2975" i="25"/>
  <c r="G2976" i="25"/>
  <c r="H2976" i="25"/>
  <c r="G2977" i="25"/>
  <c r="H2977" i="25"/>
  <c r="G2978" i="25"/>
  <c r="H2978" i="25"/>
  <c r="G2979" i="25"/>
  <c r="H2979" i="25"/>
  <c r="G2980" i="25"/>
  <c r="H2980" i="25"/>
  <c r="G2981" i="25"/>
  <c r="H2981" i="25"/>
  <c r="G2982" i="25"/>
  <c r="H2982" i="25"/>
  <c r="G2983" i="25"/>
  <c r="H2983" i="25"/>
  <c r="G2984" i="25"/>
  <c r="H2984" i="25"/>
  <c r="G2985" i="25"/>
  <c r="H2985" i="25"/>
  <c r="G2986" i="25"/>
  <c r="H2986" i="25"/>
  <c r="G2987" i="25"/>
  <c r="H2987" i="25"/>
  <c r="G2988" i="25"/>
  <c r="H2988" i="25"/>
  <c r="G2989" i="25"/>
  <c r="H2989" i="25"/>
  <c r="G2990" i="25"/>
  <c r="H2990" i="25"/>
  <c r="G2991" i="25"/>
  <c r="H2991" i="25"/>
  <c r="G2992" i="25"/>
  <c r="H2992" i="25"/>
  <c r="G2993" i="25"/>
  <c r="H2993" i="25"/>
  <c r="G2994" i="25"/>
  <c r="H2994" i="25"/>
  <c r="G2995" i="25"/>
  <c r="H2995" i="25"/>
  <c r="G2996" i="25"/>
  <c r="H2996" i="25"/>
  <c r="G2997" i="25"/>
  <c r="H2997" i="25"/>
  <c r="G2998" i="25"/>
  <c r="H2998" i="25"/>
  <c r="G2999" i="25"/>
  <c r="H2999" i="25"/>
  <c r="G3000" i="25"/>
  <c r="H3000" i="25"/>
  <c r="G3" i="26"/>
  <c r="H3" i="26" s="1"/>
  <c r="G4" i="26"/>
  <c r="H4" i="26" s="1"/>
  <c r="G5" i="26"/>
  <c r="H5" i="26" s="1"/>
  <c r="G6" i="26"/>
  <c r="H6" i="26" s="1"/>
  <c r="G7" i="26"/>
  <c r="H7" i="26" s="1"/>
  <c r="G8" i="26"/>
  <c r="H8" i="26" s="1"/>
  <c r="G9" i="26"/>
  <c r="H9" i="26" s="1"/>
  <c r="G10" i="26"/>
  <c r="H10" i="26" s="1"/>
  <c r="G11" i="26"/>
  <c r="H11" i="26" s="1"/>
  <c r="G12" i="26"/>
  <c r="H12" i="26" s="1"/>
  <c r="G13" i="26"/>
  <c r="H13" i="26" s="1"/>
  <c r="G14" i="26"/>
  <c r="H14" i="26" s="1"/>
  <c r="G15" i="26"/>
  <c r="H15" i="26" s="1"/>
  <c r="G16" i="26"/>
  <c r="H16" i="26" s="1"/>
  <c r="G17" i="26"/>
  <c r="H17" i="26" s="1"/>
  <c r="G18" i="26"/>
  <c r="H18" i="26" s="1"/>
  <c r="G19" i="26"/>
  <c r="H19" i="26" s="1"/>
  <c r="G20" i="26"/>
  <c r="H20" i="26" s="1"/>
  <c r="G21" i="26"/>
  <c r="H21" i="26" s="1"/>
  <c r="G22" i="26"/>
  <c r="H22" i="26" s="1"/>
  <c r="G23" i="26"/>
  <c r="H23" i="26" s="1"/>
  <c r="G24" i="26"/>
  <c r="H24" i="26" s="1"/>
  <c r="G25" i="26"/>
  <c r="H25" i="26" s="1"/>
  <c r="G26" i="26"/>
  <c r="H26" i="26" s="1"/>
  <c r="G27" i="26"/>
  <c r="H27" i="26" s="1"/>
  <c r="G28" i="26"/>
  <c r="H28" i="26" s="1"/>
  <c r="G29" i="26"/>
  <c r="H29" i="26" s="1"/>
  <c r="G30" i="26"/>
  <c r="H30" i="26" s="1"/>
  <c r="G31" i="26"/>
  <c r="H31" i="26" s="1"/>
  <c r="G32" i="26"/>
  <c r="H32" i="26" s="1"/>
  <c r="G33" i="26"/>
  <c r="H33" i="26" s="1"/>
  <c r="G34" i="26"/>
  <c r="H34" i="26" s="1"/>
  <c r="G35" i="26"/>
  <c r="H35" i="26" s="1"/>
  <c r="G36" i="26"/>
  <c r="H36" i="26" s="1"/>
  <c r="G37" i="26"/>
  <c r="H37" i="26" s="1"/>
  <c r="G38" i="26"/>
  <c r="H38" i="26" s="1"/>
  <c r="G39" i="26"/>
  <c r="H39" i="26" s="1"/>
  <c r="G40" i="26"/>
  <c r="H40" i="26" s="1"/>
  <c r="G41" i="26"/>
  <c r="H41" i="26" s="1"/>
  <c r="G42" i="26"/>
  <c r="H42" i="26" s="1"/>
  <c r="G43" i="26"/>
  <c r="H43" i="26" s="1"/>
  <c r="G44" i="26"/>
  <c r="H44" i="26" s="1"/>
  <c r="G45" i="26"/>
  <c r="H45" i="26" s="1"/>
  <c r="G46" i="26"/>
  <c r="H46" i="26" s="1"/>
  <c r="G47" i="26"/>
  <c r="H47" i="26" s="1"/>
  <c r="G48" i="26"/>
  <c r="H48" i="26" s="1"/>
  <c r="G49" i="26"/>
  <c r="H49" i="26" s="1"/>
  <c r="G50" i="26"/>
  <c r="H50" i="26" s="1"/>
  <c r="G51" i="26"/>
  <c r="H51" i="26" s="1"/>
  <c r="G52" i="26"/>
  <c r="H52" i="26" s="1"/>
  <c r="G53" i="26"/>
  <c r="H53" i="26" s="1"/>
  <c r="G54" i="26"/>
  <c r="H54" i="26" s="1"/>
  <c r="G55" i="26"/>
  <c r="H55" i="26" s="1"/>
  <c r="G56" i="26"/>
  <c r="H56" i="26" s="1"/>
  <c r="G57" i="26"/>
  <c r="H57" i="26" s="1"/>
  <c r="G58" i="26"/>
  <c r="H58" i="26" s="1"/>
  <c r="G59" i="26"/>
  <c r="H59" i="26" s="1"/>
  <c r="G60" i="26"/>
  <c r="H60" i="26" s="1"/>
  <c r="G61" i="26"/>
  <c r="H61" i="26" s="1"/>
  <c r="G62" i="26"/>
  <c r="H62" i="26" s="1"/>
  <c r="G63" i="26"/>
  <c r="H63" i="26" s="1"/>
  <c r="G64" i="26"/>
  <c r="H64" i="26" s="1"/>
  <c r="G65" i="26"/>
  <c r="H65" i="26" s="1"/>
  <c r="G66" i="26"/>
  <c r="H66" i="26" s="1"/>
  <c r="G67" i="26"/>
  <c r="H67" i="26" s="1"/>
  <c r="G68" i="26"/>
  <c r="H68" i="26" s="1"/>
  <c r="G69" i="26"/>
  <c r="H69" i="26" s="1"/>
  <c r="G70" i="26"/>
  <c r="H70" i="26" s="1"/>
  <c r="G71" i="26"/>
  <c r="H71" i="26" s="1"/>
  <c r="G72" i="26"/>
  <c r="H72" i="26" s="1"/>
  <c r="G73" i="26"/>
  <c r="H73" i="26" s="1"/>
  <c r="G74" i="26"/>
  <c r="H74" i="26" s="1"/>
  <c r="G75" i="26"/>
  <c r="H75" i="26" s="1"/>
  <c r="G76" i="26"/>
  <c r="H76" i="26" s="1"/>
  <c r="G77" i="26"/>
  <c r="H77" i="26" s="1"/>
  <c r="G78" i="26"/>
  <c r="H78" i="26" s="1"/>
  <c r="G79" i="26"/>
  <c r="H79" i="26" s="1"/>
  <c r="G80" i="26"/>
  <c r="H80" i="26" s="1"/>
  <c r="G81" i="26"/>
  <c r="H81" i="26" s="1"/>
  <c r="G82" i="26"/>
  <c r="H82" i="26" s="1"/>
  <c r="G83" i="26"/>
  <c r="H83" i="26" s="1"/>
  <c r="G84" i="26"/>
  <c r="H84" i="26" s="1"/>
  <c r="G85" i="26"/>
  <c r="H85" i="26" s="1"/>
  <c r="G86" i="26"/>
  <c r="H86" i="26" s="1"/>
  <c r="G87" i="26"/>
  <c r="H87" i="26" s="1"/>
  <c r="G88" i="26"/>
  <c r="H88" i="26" s="1"/>
  <c r="G89" i="26"/>
  <c r="H89" i="26" s="1"/>
  <c r="G90" i="26"/>
  <c r="H90" i="26" s="1"/>
  <c r="G91" i="26"/>
  <c r="H91" i="26" s="1"/>
  <c r="G92" i="26"/>
  <c r="H92" i="26" s="1"/>
  <c r="G93" i="26"/>
  <c r="H93" i="26" s="1"/>
  <c r="G94" i="26"/>
  <c r="H94" i="26" s="1"/>
  <c r="G95" i="26"/>
  <c r="H95" i="26" s="1"/>
  <c r="G96" i="26"/>
  <c r="H96" i="26" s="1"/>
  <c r="G97" i="26"/>
  <c r="H97" i="26" s="1"/>
  <c r="G98" i="26"/>
  <c r="H98" i="26" s="1"/>
  <c r="G99" i="26"/>
  <c r="H99" i="26" s="1"/>
  <c r="G100" i="26"/>
  <c r="H100" i="26" s="1"/>
  <c r="G101" i="26"/>
  <c r="H101" i="26" s="1"/>
  <c r="G102" i="26"/>
  <c r="H102" i="26" s="1"/>
  <c r="G103" i="26"/>
  <c r="H103" i="26" s="1"/>
  <c r="G104" i="26"/>
  <c r="H104" i="26" s="1"/>
  <c r="G105" i="26"/>
  <c r="H105" i="26" s="1"/>
  <c r="G106" i="26"/>
  <c r="H106" i="26" s="1"/>
  <c r="G107" i="26"/>
  <c r="H107" i="26" s="1"/>
  <c r="G108" i="26"/>
  <c r="H108" i="26" s="1"/>
  <c r="G109" i="26"/>
  <c r="H109" i="26" s="1"/>
  <c r="G110" i="26"/>
  <c r="H110" i="26" s="1"/>
  <c r="G111" i="26"/>
  <c r="H111" i="26" s="1"/>
  <c r="G112" i="26"/>
  <c r="H112" i="26" s="1"/>
  <c r="G113" i="26"/>
  <c r="H113" i="26" s="1"/>
  <c r="G114" i="26"/>
  <c r="H114" i="26" s="1"/>
  <c r="G115" i="26"/>
  <c r="H115" i="26" s="1"/>
  <c r="G116" i="26"/>
  <c r="H116" i="26" s="1"/>
  <c r="G117" i="26"/>
  <c r="H117" i="26" s="1"/>
  <c r="G118" i="26"/>
  <c r="H118" i="26" s="1"/>
  <c r="G119" i="26"/>
  <c r="H119" i="26" s="1"/>
  <c r="G120" i="26"/>
  <c r="H120" i="26" s="1"/>
  <c r="G121" i="26"/>
  <c r="H121" i="26" s="1"/>
  <c r="G122" i="26"/>
  <c r="H122" i="26" s="1"/>
  <c r="G123" i="26"/>
  <c r="H123" i="26" s="1"/>
  <c r="G124" i="26"/>
  <c r="H124" i="26" s="1"/>
  <c r="G125" i="26"/>
  <c r="H125" i="26" s="1"/>
  <c r="G126" i="26"/>
  <c r="H126" i="26" s="1"/>
  <c r="G127" i="26"/>
  <c r="H127" i="26" s="1"/>
  <c r="G128" i="26"/>
  <c r="H128" i="26" s="1"/>
  <c r="G129" i="26"/>
  <c r="H129" i="26" s="1"/>
  <c r="G130" i="26"/>
  <c r="H130" i="26" s="1"/>
  <c r="G131" i="26"/>
  <c r="H131" i="26" s="1"/>
  <c r="G132" i="26"/>
  <c r="H132" i="26" s="1"/>
  <c r="G133" i="26"/>
  <c r="H133" i="26" s="1"/>
  <c r="G134" i="26"/>
  <c r="H134" i="26" s="1"/>
  <c r="G135" i="26"/>
  <c r="H135" i="26" s="1"/>
  <c r="G136" i="26"/>
  <c r="H136" i="26" s="1"/>
  <c r="G137" i="26"/>
  <c r="H137" i="26" s="1"/>
  <c r="G138" i="26"/>
  <c r="H138" i="26" s="1"/>
  <c r="G139" i="26"/>
  <c r="H139" i="26" s="1"/>
  <c r="G140" i="26"/>
  <c r="H140" i="26" s="1"/>
  <c r="G141" i="26"/>
  <c r="H141" i="26" s="1"/>
  <c r="G142" i="26"/>
  <c r="H142" i="26" s="1"/>
  <c r="G143" i="26"/>
  <c r="H143" i="26" s="1"/>
  <c r="G144" i="26"/>
  <c r="H144" i="26" s="1"/>
  <c r="G145" i="26"/>
  <c r="H145" i="26" s="1"/>
  <c r="G146" i="26"/>
  <c r="H146" i="26" s="1"/>
  <c r="G147" i="26"/>
  <c r="H147" i="26" s="1"/>
  <c r="G148" i="26"/>
  <c r="H148" i="26" s="1"/>
  <c r="G149" i="26"/>
  <c r="H149" i="26" s="1"/>
  <c r="G150" i="26"/>
  <c r="H150" i="26" s="1"/>
  <c r="G151" i="26"/>
  <c r="H151" i="26" s="1"/>
  <c r="G152" i="26"/>
  <c r="H152" i="26" s="1"/>
  <c r="G153" i="26"/>
  <c r="H153" i="26" s="1"/>
  <c r="G154" i="26"/>
  <c r="H154" i="26" s="1"/>
  <c r="G155" i="26"/>
  <c r="H155" i="26" s="1"/>
  <c r="G156" i="26"/>
  <c r="H156" i="26" s="1"/>
  <c r="G157" i="26"/>
  <c r="H157" i="26" s="1"/>
  <c r="G158" i="26"/>
  <c r="H158" i="26" s="1"/>
  <c r="G159" i="26"/>
  <c r="H159" i="26" s="1"/>
  <c r="G160" i="26"/>
  <c r="H160" i="26" s="1"/>
  <c r="G161" i="26"/>
  <c r="H161" i="26" s="1"/>
  <c r="G162" i="26"/>
  <c r="H162" i="26" s="1"/>
  <c r="G163" i="26"/>
  <c r="H163" i="26" s="1"/>
  <c r="G164" i="26"/>
  <c r="H164" i="26" s="1"/>
  <c r="G165" i="26"/>
  <c r="H165" i="26" s="1"/>
  <c r="G166" i="26"/>
  <c r="H166" i="26" s="1"/>
  <c r="G167" i="26"/>
  <c r="H167" i="26" s="1"/>
  <c r="G168" i="26"/>
  <c r="H168" i="26" s="1"/>
  <c r="G169" i="26"/>
  <c r="H169" i="26" s="1"/>
  <c r="G170" i="26"/>
  <c r="H170" i="26" s="1"/>
  <c r="G171" i="26"/>
  <c r="H171" i="26" s="1"/>
  <c r="G172" i="26"/>
  <c r="H172" i="26" s="1"/>
  <c r="G173" i="26"/>
  <c r="H173" i="26" s="1"/>
  <c r="G174" i="26"/>
  <c r="H174" i="26" s="1"/>
  <c r="G175" i="26"/>
  <c r="H175" i="26" s="1"/>
  <c r="G176" i="26"/>
  <c r="H176" i="26" s="1"/>
  <c r="G177" i="26"/>
  <c r="H177" i="26" s="1"/>
  <c r="G178" i="26"/>
  <c r="H178" i="26" s="1"/>
  <c r="G179" i="26"/>
  <c r="H179" i="26" s="1"/>
  <c r="G180" i="26"/>
  <c r="H180" i="26" s="1"/>
  <c r="G181" i="26"/>
  <c r="H181" i="26" s="1"/>
  <c r="G182" i="26"/>
  <c r="H182" i="26" s="1"/>
  <c r="G183" i="26"/>
  <c r="H183" i="26" s="1"/>
  <c r="G184" i="26"/>
  <c r="H184" i="26" s="1"/>
  <c r="G185" i="26"/>
  <c r="H185" i="26" s="1"/>
  <c r="G186" i="26"/>
  <c r="H186" i="26" s="1"/>
  <c r="G187" i="26"/>
  <c r="H187" i="26" s="1"/>
  <c r="G188" i="26"/>
  <c r="H188" i="26" s="1"/>
  <c r="G189" i="26"/>
  <c r="H189" i="26" s="1"/>
  <c r="G190" i="26"/>
  <c r="H190" i="26" s="1"/>
  <c r="G191" i="26"/>
  <c r="H191" i="26" s="1"/>
  <c r="G192" i="26"/>
  <c r="H192" i="26" s="1"/>
  <c r="G193" i="26"/>
  <c r="H193" i="26" s="1"/>
  <c r="G194" i="26"/>
  <c r="H194" i="26"/>
  <c r="G195" i="26"/>
  <c r="H195" i="26" s="1"/>
  <c r="G196" i="26"/>
  <c r="H196" i="26"/>
  <c r="G197" i="26"/>
  <c r="H197" i="26" s="1"/>
  <c r="G198" i="26"/>
  <c r="H198" i="26"/>
  <c r="G199" i="26"/>
  <c r="H199" i="26" s="1"/>
  <c r="G200" i="26"/>
  <c r="H200" i="26" s="1"/>
  <c r="G201" i="26"/>
  <c r="H201" i="26" s="1"/>
  <c r="G202" i="26"/>
  <c r="H202" i="26"/>
  <c r="G203" i="26"/>
  <c r="H203" i="26" s="1"/>
  <c r="G204" i="26"/>
  <c r="H204" i="26"/>
  <c r="G205" i="26"/>
  <c r="H205" i="26" s="1"/>
  <c r="G206" i="26"/>
  <c r="H206" i="26"/>
  <c r="G207" i="26"/>
  <c r="H207" i="26" s="1"/>
  <c r="G208" i="26"/>
  <c r="H208" i="26" s="1"/>
  <c r="G209" i="26"/>
  <c r="H209" i="26" s="1"/>
  <c r="G210" i="26"/>
  <c r="H210" i="26"/>
  <c r="G211" i="26"/>
  <c r="H211" i="26" s="1"/>
  <c r="G212" i="26"/>
  <c r="H212" i="26"/>
  <c r="G213" i="26"/>
  <c r="H213" i="26" s="1"/>
  <c r="G214" i="26"/>
  <c r="H214" i="26"/>
  <c r="G215" i="26"/>
  <c r="H215" i="26" s="1"/>
  <c r="G216" i="26"/>
  <c r="H216" i="26" s="1"/>
  <c r="G217" i="26"/>
  <c r="H217" i="26" s="1"/>
  <c r="G218" i="26"/>
  <c r="H218" i="26" s="1"/>
  <c r="G219" i="26"/>
  <c r="H219" i="26" s="1"/>
  <c r="G220" i="26"/>
  <c r="H220" i="26"/>
  <c r="G221" i="26"/>
  <c r="H221" i="26" s="1"/>
  <c r="G222" i="26"/>
  <c r="H222" i="26"/>
  <c r="G223" i="26"/>
  <c r="H223" i="26" s="1"/>
  <c r="G224" i="26"/>
  <c r="H224" i="26" s="1"/>
  <c r="G225" i="26"/>
  <c r="H225" i="26" s="1"/>
  <c r="G226" i="26"/>
  <c r="H226" i="26" s="1"/>
  <c r="G227" i="26"/>
  <c r="H227" i="26" s="1"/>
  <c r="G228" i="26"/>
  <c r="H228" i="26"/>
  <c r="G229" i="26"/>
  <c r="H229" i="26" s="1"/>
  <c r="G230" i="26"/>
  <c r="H230" i="26"/>
  <c r="G231" i="26"/>
  <c r="H231" i="26" s="1"/>
  <c r="G232" i="26"/>
  <c r="H232" i="26" s="1"/>
  <c r="G233" i="26"/>
  <c r="H233" i="26" s="1"/>
  <c r="G234" i="26"/>
  <c r="H234" i="26" s="1"/>
  <c r="G235" i="26"/>
  <c r="H235" i="26" s="1"/>
  <c r="G236" i="26"/>
  <c r="H236" i="26"/>
  <c r="G237" i="26"/>
  <c r="H237" i="26" s="1"/>
  <c r="G238" i="26"/>
  <c r="H238" i="26"/>
  <c r="G239" i="26"/>
  <c r="H239" i="26" s="1"/>
  <c r="G240" i="26"/>
  <c r="H240" i="26" s="1"/>
  <c r="G241" i="26"/>
  <c r="H241" i="26" s="1"/>
  <c r="G242" i="26"/>
  <c r="H242" i="26" s="1"/>
  <c r="G243" i="26"/>
  <c r="H243" i="26" s="1"/>
  <c r="G244" i="26"/>
  <c r="H244" i="26"/>
  <c r="G245" i="26"/>
  <c r="H245" i="26" s="1"/>
  <c r="G246" i="26"/>
  <c r="H246" i="26"/>
  <c r="G247" i="26"/>
  <c r="H247" i="26" s="1"/>
  <c r="G248" i="26"/>
  <c r="H248" i="26" s="1"/>
  <c r="G249" i="26"/>
  <c r="H249" i="26" s="1"/>
  <c r="G250" i="26"/>
  <c r="H250" i="26" s="1"/>
  <c r="G251" i="26"/>
  <c r="H251" i="26" s="1"/>
  <c r="G252" i="26"/>
  <c r="H252" i="26"/>
  <c r="G253" i="26"/>
  <c r="H253" i="26" s="1"/>
  <c r="G254" i="26"/>
  <c r="H254" i="26"/>
  <c r="G255" i="26"/>
  <c r="H255" i="26" s="1"/>
  <c r="G256" i="26"/>
  <c r="H256" i="26" s="1"/>
  <c r="G257" i="26"/>
  <c r="H257" i="26" s="1"/>
  <c r="G258" i="26"/>
  <c r="H258" i="26" s="1"/>
  <c r="G259" i="26"/>
  <c r="H259" i="26" s="1"/>
  <c r="G260" i="26"/>
  <c r="H260" i="26"/>
  <c r="G261" i="26"/>
  <c r="H261" i="26" s="1"/>
  <c r="G262" i="26"/>
  <c r="H262" i="26"/>
  <c r="G263" i="26"/>
  <c r="H263" i="26" s="1"/>
  <c r="G264" i="26"/>
  <c r="H264" i="26" s="1"/>
  <c r="G265" i="26"/>
  <c r="H265" i="26" s="1"/>
  <c r="G266" i="26"/>
  <c r="H266" i="26" s="1"/>
  <c r="G267" i="26"/>
  <c r="H267" i="26" s="1"/>
  <c r="G268" i="26"/>
  <c r="H268" i="26"/>
  <c r="G269" i="26"/>
  <c r="H269" i="26" s="1"/>
  <c r="G270" i="26"/>
  <c r="H270" i="26"/>
  <c r="G271" i="26"/>
  <c r="H271" i="26" s="1"/>
  <c r="G272" i="26"/>
  <c r="H272" i="26" s="1"/>
  <c r="G273" i="26"/>
  <c r="H273" i="26" s="1"/>
  <c r="G274" i="26"/>
  <c r="H274" i="26" s="1"/>
  <c r="G275" i="26"/>
  <c r="H275" i="26" s="1"/>
  <c r="G276" i="26"/>
  <c r="H276" i="26"/>
  <c r="G277" i="26"/>
  <c r="H277" i="26" s="1"/>
  <c r="G278" i="26"/>
  <c r="H278" i="26"/>
  <c r="G279" i="26"/>
  <c r="H279" i="26" s="1"/>
  <c r="G280" i="26"/>
  <c r="H280" i="26" s="1"/>
  <c r="G281" i="26"/>
  <c r="H281" i="26" s="1"/>
  <c r="G282" i="26"/>
  <c r="H282" i="26" s="1"/>
  <c r="G283" i="26"/>
  <c r="H283" i="26" s="1"/>
  <c r="G284" i="26"/>
  <c r="H284" i="26"/>
  <c r="G285" i="26"/>
  <c r="H285" i="26" s="1"/>
  <c r="G286" i="26"/>
  <c r="H286" i="26"/>
  <c r="G287" i="26"/>
  <c r="H287" i="26" s="1"/>
  <c r="G288" i="26"/>
  <c r="H288" i="26" s="1"/>
  <c r="G289" i="26"/>
  <c r="H289" i="26" s="1"/>
  <c r="G290" i="26"/>
  <c r="H290" i="26" s="1"/>
  <c r="G291" i="26"/>
  <c r="H291" i="26" s="1"/>
  <c r="G292" i="26"/>
  <c r="H292" i="26"/>
  <c r="G293" i="26"/>
  <c r="H293" i="26" s="1"/>
  <c r="G294" i="26"/>
  <c r="H294" i="26"/>
  <c r="G295" i="26"/>
  <c r="H295" i="26" s="1"/>
  <c r="G296" i="26"/>
  <c r="H296" i="26" s="1"/>
  <c r="G297" i="26"/>
  <c r="H297" i="26" s="1"/>
  <c r="G298" i="26"/>
  <c r="H298" i="26" s="1"/>
  <c r="G299" i="26"/>
  <c r="H299" i="26" s="1"/>
  <c r="G300" i="26"/>
  <c r="H300" i="26"/>
  <c r="G301" i="26"/>
  <c r="H301" i="26" s="1"/>
  <c r="G302" i="26"/>
  <c r="H302" i="26"/>
  <c r="G303" i="26"/>
  <c r="H303" i="26" s="1"/>
  <c r="G304" i="26"/>
  <c r="H304" i="26" s="1"/>
  <c r="G305" i="26"/>
  <c r="H305" i="26" s="1"/>
  <c r="G306" i="26"/>
  <c r="H306" i="26" s="1"/>
  <c r="G307" i="26"/>
  <c r="H307" i="26" s="1"/>
  <c r="G308" i="26"/>
  <c r="H308" i="26"/>
  <c r="G309" i="26"/>
  <c r="H309" i="26" s="1"/>
  <c r="G310" i="26"/>
  <c r="H310" i="26"/>
  <c r="G311" i="26"/>
  <c r="H311" i="26" s="1"/>
  <c r="G312" i="26"/>
  <c r="H312" i="26" s="1"/>
  <c r="G313" i="26"/>
  <c r="H313" i="26" s="1"/>
  <c r="G314" i="26"/>
  <c r="H314" i="26" s="1"/>
  <c r="G315" i="26"/>
  <c r="H315" i="26" s="1"/>
  <c r="G316" i="26"/>
  <c r="H316" i="26"/>
  <c r="G317" i="26"/>
  <c r="H317" i="26" s="1"/>
  <c r="G318" i="26"/>
  <c r="H318" i="26"/>
  <c r="G319" i="26"/>
  <c r="H319" i="26" s="1"/>
  <c r="G320" i="26"/>
  <c r="H320" i="26" s="1"/>
  <c r="G321" i="26"/>
  <c r="H321" i="26" s="1"/>
  <c r="G322" i="26"/>
  <c r="H322" i="26" s="1"/>
  <c r="G323" i="26"/>
  <c r="H323" i="26" s="1"/>
  <c r="G324" i="26"/>
  <c r="H324" i="26"/>
  <c r="G325" i="26"/>
  <c r="H325" i="26" s="1"/>
  <c r="G326" i="26"/>
  <c r="H326" i="26"/>
  <c r="G327" i="26"/>
  <c r="H327" i="26" s="1"/>
  <c r="G328" i="26"/>
  <c r="H328" i="26" s="1"/>
  <c r="G329" i="26"/>
  <c r="H329" i="26" s="1"/>
  <c r="G330" i="26"/>
  <c r="H330" i="26" s="1"/>
  <c r="G331" i="26"/>
  <c r="H331" i="26" s="1"/>
  <c r="G332" i="26"/>
  <c r="H332" i="26"/>
  <c r="G333" i="26"/>
  <c r="H333" i="26" s="1"/>
  <c r="G334" i="26"/>
  <c r="H334" i="26"/>
  <c r="G335" i="26"/>
  <c r="H335" i="26" s="1"/>
  <c r="G336" i="26"/>
  <c r="H336" i="26" s="1"/>
  <c r="G337" i="26"/>
  <c r="H337" i="26" s="1"/>
  <c r="G338" i="26"/>
  <c r="H338" i="26" s="1"/>
  <c r="G339" i="26"/>
  <c r="H339" i="26" s="1"/>
  <c r="G340" i="26"/>
  <c r="H340" i="26"/>
  <c r="G341" i="26"/>
  <c r="H341" i="26" s="1"/>
  <c r="G342" i="26"/>
  <c r="H342" i="26"/>
  <c r="G343" i="26"/>
  <c r="H343" i="26" s="1"/>
  <c r="G344" i="26"/>
  <c r="H344" i="26"/>
  <c r="G345" i="26"/>
  <c r="H345" i="26" s="1"/>
  <c r="G346" i="26"/>
  <c r="H346" i="26"/>
  <c r="G347" i="26"/>
  <c r="H347" i="26" s="1"/>
  <c r="G348" i="26"/>
  <c r="H348" i="26"/>
  <c r="G349" i="26"/>
  <c r="H349" i="26" s="1"/>
  <c r="G350" i="26"/>
  <c r="H350" i="26"/>
  <c r="G351" i="26"/>
  <c r="H351" i="26" s="1"/>
  <c r="G352" i="26"/>
  <c r="H352" i="26"/>
  <c r="G353" i="26"/>
  <c r="H353" i="26" s="1"/>
  <c r="G354" i="26"/>
  <c r="H354" i="26"/>
  <c r="G355" i="26"/>
  <c r="H355" i="26" s="1"/>
  <c r="G356" i="26"/>
  <c r="H356" i="26"/>
  <c r="G357" i="26"/>
  <c r="H357" i="26" s="1"/>
  <c r="G358" i="26"/>
  <c r="H358" i="26"/>
  <c r="G359" i="26"/>
  <c r="H359" i="26" s="1"/>
  <c r="G360" i="26"/>
  <c r="H360" i="26"/>
  <c r="G361" i="26"/>
  <c r="H361" i="26" s="1"/>
  <c r="G362" i="26"/>
  <c r="H362" i="26"/>
  <c r="G363" i="26"/>
  <c r="H363" i="26" s="1"/>
  <c r="G364" i="26"/>
  <c r="H364" i="26"/>
  <c r="G365" i="26"/>
  <c r="H365" i="26" s="1"/>
  <c r="G366" i="26"/>
  <c r="H366" i="26"/>
  <c r="G367" i="26"/>
  <c r="H367" i="26" s="1"/>
  <c r="G368" i="26"/>
  <c r="H368" i="26"/>
  <c r="G369" i="26"/>
  <c r="H369" i="26" s="1"/>
  <c r="G370" i="26"/>
  <c r="H370" i="26"/>
  <c r="G371" i="26"/>
  <c r="H371" i="26" s="1"/>
  <c r="G372" i="26"/>
  <c r="H372" i="26"/>
  <c r="G373" i="26"/>
  <c r="H373" i="26" s="1"/>
  <c r="G374" i="26"/>
  <c r="H374" i="26"/>
  <c r="G375" i="26"/>
  <c r="H375" i="26" s="1"/>
  <c r="G376" i="26"/>
  <c r="H376" i="26"/>
  <c r="G377" i="26"/>
  <c r="H377" i="26" s="1"/>
  <c r="G378" i="26"/>
  <c r="H378" i="26"/>
  <c r="G379" i="26"/>
  <c r="H379" i="26" s="1"/>
  <c r="G380" i="26"/>
  <c r="H380" i="26"/>
  <c r="G381" i="26"/>
  <c r="H381" i="26" s="1"/>
  <c r="G382" i="26"/>
  <c r="H382" i="26"/>
  <c r="G383" i="26"/>
  <c r="H383" i="26" s="1"/>
  <c r="G384" i="26"/>
  <c r="H384" i="26"/>
  <c r="G385" i="26"/>
  <c r="H385" i="26" s="1"/>
  <c r="G386" i="26"/>
  <c r="H386" i="26"/>
  <c r="G387" i="26"/>
  <c r="H387" i="26" s="1"/>
  <c r="G388" i="26"/>
  <c r="H388" i="26"/>
  <c r="G389" i="26"/>
  <c r="H389" i="26" s="1"/>
  <c r="G390" i="26"/>
  <c r="H390" i="26"/>
  <c r="G391" i="26"/>
  <c r="H391" i="26" s="1"/>
  <c r="G392" i="26"/>
  <c r="H392" i="26"/>
  <c r="G393" i="26"/>
  <c r="H393" i="26" s="1"/>
  <c r="G394" i="26"/>
  <c r="H394" i="26"/>
  <c r="G395" i="26"/>
  <c r="H395" i="26" s="1"/>
  <c r="G396" i="26"/>
  <c r="H396" i="26"/>
  <c r="G397" i="26"/>
  <c r="H397" i="26" s="1"/>
  <c r="G398" i="26"/>
  <c r="H398" i="26"/>
  <c r="G399" i="26"/>
  <c r="H399" i="26" s="1"/>
  <c r="G400" i="26"/>
  <c r="H400" i="26"/>
  <c r="G401" i="26"/>
  <c r="H401" i="26" s="1"/>
  <c r="G402" i="26"/>
  <c r="H402" i="26"/>
  <c r="G403" i="26"/>
  <c r="H403" i="26" s="1"/>
  <c r="G404" i="26"/>
  <c r="H404" i="26"/>
  <c r="G405" i="26"/>
  <c r="H405" i="26" s="1"/>
  <c r="G406" i="26"/>
  <c r="H406" i="26"/>
  <c r="G407" i="26"/>
  <c r="H407" i="26" s="1"/>
  <c r="G408" i="26"/>
  <c r="H408" i="26"/>
  <c r="G409" i="26"/>
  <c r="H409" i="26" s="1"/>
  <c r="G410" i="26"/>
  <c r="H410" i="26"/>
  <c r="G411" i="26"/>
  <c r="H411" i="26" s="1"/>
  <c r="G412" i="26"/>
  <c r="H412" i="26"/>
  <c r="G413" i="26"/>
  <c r="H413" i="26" s="1"/>
  <c r="G414" i="26"/>
  <c r="H414" i="26"/>
  <c r="G415" i="26"/>
  <c r="H415" i="26" s="1"/>
  <c r="G416" i="26"/>
  <c r="H416" i="26"/>
  <c r="G417" i="26"/>
  <c r="H417" i="26" s="1"/>
  <c r="G418" i="26"/>
  <c r="H418" i="26"/>
  <c r="G419" i="26"/>
  <c r="H419" i="26" s="1"/>
  <c r="G420" i="26"/>
  <c r="H420" i="26"/>
  <c r="G421" i="26"/>
  <c r="H421" i="26" s="1"/>
  <c r="G422" i="26"/>
  <c r="H422" i="26"/>
  <c r="G423" i="26"/>
  <c r="H423" i="26" s="1"/>
  <c r="G424" i="26"/>
  <c r="H424" i="26"/>
  <c r="G425" i="26"/>
  <c r="H425" i="26" s="1"/>
  <c r="G426" i="26"/>
  <c r="H426" i="26"/>
  <c r="G427" i="26"/>
  <c r="H427" i="26" s="1"/>
  <c r="G428" i="26"/>
  <c r="H428" i="26"/>
  <c r="G429" i="26"/>
  <c r="H429" i="26" s="1"/>
  <c r="G430" i="26"/>
  <c r="H430" i="26"/>
  <c r="G431" i="26"/>
  <c r="H431" i="26" s="1"/>
  <c r="G432" i="26"/>
  <c r="H432" i="26"/>
  <c r="G433" i="26"/>
  <c r="H433" i="26" s="1"/>
  <c r="G434" i="26"/>
  <c r="H434" i="26"/>
  <c r="G435" i="26"/>
  <c r="H435" i="26" s="1"/>
  <c r="G436" i="26"/>
  <c r="H436" i="26"/>
  <c r="G437" i="26"/>
  <c r="H437" i="26" s="1"/>
  <c r="G438" i="26"/>
  <c r="H438" i="26"/>
  <c r="G439" i="26"/>
  <c r="H439" i="26" s="1"/>
  <c r="G440" i="26"/>
  <c r="H440" i="26"/>
  <c r="G441" i="26"/>
  <c r="H441" i="26" s="1"/>
  <c r="G442" i="26"/>
  <c r="H442" i="26"/>
  <c r="G443" i="26"/>
  <c r="H443" i="26" s="1"/>
  <c r="G444" i="26"/>
  <c r="H444" i="26"/>
  <c r="G445" i="26"/>
  <c r="H445" i="26" s="1"/>
  <c r="G446" i="26"/>
  <c r="H446" i="26"/>
  <c r="G447" i="26"/>
  <c r="H447" i="26" s="1"/>
  <c r="G448" i="26"/>
  <c r="H448" i="26"/>
  <c r="G449" i="26"/>
  <c r="H449" i="26" s="1"/>
  <c r="G450" i="26"/>
  <c r="H450" i="26"/>
  <c r="G451" i="26"/>
  <c r="H451" i="26" s="1"/>
  <c r="G452" i="26"/>
  <c r="H452" i="26"/>
  <c r="G453" i="26"/>
  <c r="H453" i="26" s="1"/>
  <c r="G454" i="26"/>
  <c r="H454" i="26"/>
  <c r="G455" i="26"/>
  <c r="H455" i="26" s="1"/>
  <c r="G456" i="26"/>
  <c r="H456" i="26"/>
  <c r="G457" i="26"/>
  <c r="H457" i="26" s="1"/>
  <c r="G458" i="26"/>
  <c r="H458" i="26"/>
  <c r="G459" i="26"/>
  <c r="H459" i="26" s="1"/>
  <c r="G460" i="26"/>
  <c r="H460" i="26"/>
  <c r="G461" i="26"/>
  <c r="H461" i="26" s="1"/>
  <c r="G462" i="26"/>
  <c r="H462" i="26"/>
  <c r="G463" i="26"/>
  <c r="H463" i="26" s="1"/>
  <c r="G464" i="26"/>
  <c r="H464" i="26"/>
  <c r="G465" i="26"/>
  <c r="H465" i="26" s="1"/>
  <c r="G466" i="26"/>
  <c r="H466" i="26"/>
  <c r="G467" i="26"/>
  <c r="H467" i="26" s="1"/>
  <c r="G468" i="26"/>
  <c r="H468" i="26"/>
  <c r="G469" i="26"/>
  <c r="H469" i="26" s="1"/>
  <c r="G470" i="26"/>
  <c r="H470" i="26"/>
  <c r="G471" i="26"/>
  <c r="H471" i="26" s="1"/>
  <c r="G472" i="26"/>
  <c r="H472" i="26"/>
  <c r="G473" i="26"/>
  <c r="H473" i="26" s="1"/>
  <c r="G474" i="26"/>
  <c r="H474" i="26"/>
  <c r="G475" i="26"/>
  <c r="H475" i="26" s="1"/>
  <c r="G476" i="26"/>
  <c r="H476" i="26"/>
  <c r="G477" i="26"/>
  <c r="H477" i="26" s="1"/>
  <c r="G478" i="26"/>
  <c r="H478" i="26"/>
  <c r="G479" i="26"/>
  <c r="H479" i="26" s="1"/>
  <c r="G480" i="26"/>
  <c r="H480" i="26"/>
  <c r="G481" i="26"/>
  <c r="H481" i="26" s="1"/>
  <c r="G482" i="26"/>
  <c r="H482" i="26"/>
  <c r="G483" i="26"/>
  <c r="H483" i="26" s="1"/>
  <c r="G484" i="26"/>
  <c r="H484" i="26"/>
  <c r="G485" i="26"/>
  <c r="H485" i="26" s="1"/>
  <c r="G486" i="26"/>
  <c r="H486" i="26"/>
  <c r="G487" i="26"/>
  <c r="H487" i="26" s="1"/>
  <c r="G488" i="26"/>
  <c r="H488" i="26"/>
  <c r="G489" i="26"/>
  <c r="H489" i="26" s="1"/>
  <c r="G490" i="26"/>
  <c r="H490" i="26"/>
  <c r="G491" i="26"/>
  <c r="H491" i="26" s="1"/>
  <c r="G492" i="26"/>
  <c r="H492" i="26"/>
  <c r="G493" i="26"/>
  <c r="H493" i="26" s="1"/>
  <c r="G494" i="26"/>
  <c r="H494" i="26"/>
  <c r="G495" i="26"/>
  <c r="H495" i="26" s="1"/>
  <c r="G496" i="26"/>
  <c r="H496" i="26"/>
  <c r="G497" i="26"/>
  <c r="H497" i="26" s="1"/>
  <c r="G498" i="26"/>
  <c r="H498" i="26"/>
  <c r="G499" i="26"/>
  <c r="H499" i="26" s="1"/>
  <c r="G500" i="26"/>
  <c r="H500" i="26"/>
  <c r="G501" i="26"/>
  <c r="H501" i="26" s="1"/>
  <c r="G502" i="26"/>
  <c r="H502" i="26"/>
  <c r="G503" i="26"/>
  <c r="H503" i="26" s="1"/>
  <c r="G504" i="26"/>
  <c r="H504" i="26"/>
  <c r="G505" i="26"/>
  <c r="H505" i="26" s="1"/>
  <c r="G506" i="26"/>
  <c r="H506" i="26"/>
  <c r="G507" i="26"/>
  <c r="H507" i="26" s="1"/>
  <c r="G508" i="26"/>
  <c r="H508" i="26"/>
  <c r="G509" i="26"/>
  <c r="H509" i="26" s="1"/>
  <c r="G510" i="26"/>
  <c r="H510" i="26"/>
  <c r="G511" i="26"/>
  <c r="H511" i="26" s="1"/>
  <c r="G512" i="26"/>
  <c r="H512" i="26"/>
  <c r="G513" i="26"/>
  <c r="H513" i="26" s="1"/>
  <c r="G514" i="26"/>
  <c r="H514" i="26"/>
  <c r="G515" i="26"/>
  <c r="H515" i="26" s="1"/>
  <c r="G516" i="26"/>
  <c r="H516" i="26"/>
  <c r="G517" i="26"/>
  <c r="H517" i="26" s="1"/>
  <c r="G518" i="26"/>
  <c r="H518" i="26"/>
  <c r="G519" i="26"/>
  <c r="H519" i="26" s="1"/>
  <c r="G520" i="26"/>
  <c r="H520" i="26"/>
  <c r="G521" i="26"/>
  <c r="H521" i="26" s="1"/>
  <c r="G522" i="26"/>
  <c r="H522" i="26"/>
  <c r="G523" i="26"/>
  <c r="H523" i="26" s="1"/>
  <c r="G524" i="26"/>
  <c r="H524" i="26"/>
  <c r="G525" i="26"/>
  <c r="H525" i="26" s="1"/>
  <c r="G526" i="26"/>
  <c r="H526" i="26"/>
  <c r="G527" i="26"/>
  <c r="H527" i="26" s="1"/>
  <c r="G528" i="26"/>
  <c r="H528" i="26"/>
  <c r="G529" i="26"/>
  <c r="H529" i="26" s="1"/>
  <c r="G530" i="26"/>
  <c r="H530" i="26"/>
  <c r="G531" i="26"/>
  <c r="H531" i="26" s="1"/>
  <c r="G532" i="26"/>
  <c r="H532" i="26"/>
  <c r="G533" i="26"/>
  <c r="H533" i="26" s="1"/>
  <c r="G534" i="26"/>
  <c r="H534" i="26"/>
  <c r="G535" i="26"/>
  <c r="H535" i="26" s="1"/>
  <c r="G536" i="26"/>
  <c r="H536" i="26"/>
  <c r="G537" i="26"/>
  <c r="H537" i="26" s="1"/>
  <c r="G538" i="26"/>
  <c r="H538" i="26"/>
  <c r="G539" i="26"/>
  <c r="H539" i="26" s="1"/>
  <c r="G540" i="26"/>
  <c r="H540" i="26"/>
  <c r="G541" i="26"/>
  <c r="H541" i="26" s="1"/>
  <c r="G542" i="26"/>
  <c r="H542" i="26"/>
  <c r="G543" i="26"/>
  <c r="H543" i="26" s="1"/>
  <c r="G544" i="26"/>
  <c r="H544" i="26"/>
  <c r="G545" i="26"/>
  <c r="H545" i="26" s="1"/>
  <c r="G546" i="26"/>
  <c r="H546" i="26"/>
  <c r="G547" i="26"/>
  <c r="H547" i="26" s="1"/>
  <c r="G548" i="26"/>
  <c r="H548" i="26" s="1"/>
  <c r="G549" i="26"/>
  <c r="H549" i="26" s="1"/>
  <c r="G550" i="26"/>
  <c r="H550" i="26"/>
  <c r="G551" i="26"/>
  <c r="H551" i="26" s="1"/>
  <c r="G552" i="26"/>
  <c r="H552" i="26" s="1"/>
  <c r="G553" i="26"/>
  <c r="H553" i="26" s="1"/>
  <c r="G554" i="26"/>
  <c r="H554" i="26"/>
  <c r="G555" i="26"/>
  <c r="H555" i="26" s="1"/>
  <c r="G556" i="26"/>
  <c r="H556" i="26" s="1"/>
  <c r="G557" i="26"/>
  <c r="H557" i="26" s="1"/>
  <c r="G558" i="26"/>
  <c r="H558" i="26"/>
  <c r="G559" i="26"/>
  <c r="H559" i="26" s="1"/>
  <c r="G560" i="26"/>
  <c r="H560" i="26" s="1"/>
  <c r="G561" i="26"/>
  <c r="H561" i="26" s="1"/>
  <c r="G562" i="26"/>
  <c r="H562" i="26"/>
  <c r="G563" i="26"/>
  <c r="H563" i="26" s="1"/>
  <c r="G564" i="26"/>
  <c r="H564" i="26" s="1"/>
  <c r="G565" i="26"/>
  <c r="H565" i="26" s="1"/>
  <c r="G566" i="26"/>
  <c r="H566" i="26"/>
  <c r="G567" i="26"/>
  <c r="H567" i="26" s="1"/>
  <c r="G568" i="26"/>
  <c r="H568" i="26" s="1"/>
  <c r="G569" i="26"/>
  <c r="H569" i="26" s="1"/>
  <c r="G570" i="26"/>
  <c r="H570" i="26"/>
  <c r="G571" i="26"/>
  <c r="H571" i="26" s="1"/>
  <c r="G572" i="26"/>
  <c r="H572" i="26" s="1"/>
  <c r="G573" i="26"/>
  <c r="H573" i="26" s="1"/>
  <c r="G574" i="26"/>
  <c r="H574" i="26"/>
  <c r="G575" i="26"/>
  <c r="H575" i="26" s="1"/>
  <c r="G576" i="26"/>
  <c r="H576" i="26" s="1"/>
  <c r="G577" i="26"/>
  <c r="H577" i="26" s="1"/>
  <c r="G578" i="26"/>
  <c r="H578" i="26"/>
  <c r="G579" i="26"/>
  <c r="H579" i="26" s="1"/>
  <c r="G580" i="26"/>
  <c r="H580" i="26" s="1"/>
  <c r="G581" i="26"/>
  <c r="H581" i="26" s="1"/>
  <c r="G582" i="26"/>
  <c r="H582" i="26"/>
  <c r="G583" i="26"/>
  <c r="H583" i="26" s="1"/>
  <c r="G584" i="26"/>
  <c r="H584" i="26" s="1"/>
  <c r="G585" i="26"/>
  <c r="H585" i="26" s="1"/>
  <c r="G586" i="26"/>
  <c r="H586" i="26"/>
  <c r="G587" i="26"/>
  <c r="H587" i="26" s="1"/>
  <c r="G588" i="26"/>
  <c r="H588" i="26" s="1"/>
  <c r="G589" i="26"/>
  <c r="H589" i="26" s="1"/>
  <c r="G590" i="26"/>
  <c r="H590" i="26"/>
  <c r="G591" i="26"/>
  <c r="H591" i="26" s="1"/>
  <c r="G592" i="26"/>
  <c r="H592" i="26" s="1"/>
  <c r="G593" i="26"/>
  <c r="H593" i="26" s="1"/>
  <c r="G594" i="26"/>
  <c r="H594" i="26"/>
  <c r="G595" i="26"/>
  <c r="H595" i="26" s="1"/>
  <c r="G596" i="26"/>
  <c r="H596" i="26" s="1"/>
  <c r="G597" i="26"/>
  <c r="H597" i="26" s="1"/>
  <c r="G598" i="26"/>
  <c r="H598" i="26"/>
  <c r="G599" i="26"/>
  <c r="H599" i="26" s="1"/>
  <c r="G600" i="26"/>
  <c r="H600" i="26" s="1"/>
  <c r="G601" i="26"/>
  <c r="H601" i="26" s="1"/>
  <c r="G602" i="26"/>
  <c r="H602" i="26"/>
  <c r="G603" i="26"/>
  <c r="H603" i="26" s="1"/>
  <c r="G604" i="26"/>
  <c r="H604" i="26" s="1"/>
  <c r="G605" i="26"/>
  <c r="H605" i="26" s="1"/>
  <c r="G606" i="26"/>
  <c r="H606" i="26"/>
  <c r="G607" i="26"/>
  <c r="H607" i="26" s="1"/>
  <c r="G608" i="26"/>
  <c r="H608" i="26" s="1"/>
  <c r="G609" i="26"/>
  <c r="H609" i="26" s="1"/>
  <c r="G610" i="26"/>
  <c r="H610" i="26"/>
  <c r="G611" i="26"/>
  <c r="H611" i="26" s="1"/>
  <c r="G612" i="26"/>
  <c r="H612" i="26" s="1"/>
  <c r="G613" i="26"/>
  <c r="H613" i="26" s="1"/>
  <c r="G614" i="26"/>
  <c r="H614" i="26"/>
  <c r="G615" i="26"/>
  <c r="H615" i="26" s="1"/>
  <c r="G616" i="26"/>
  <c r="H616" i="26" s="1"/>
  <c r="G617" i="26"/>
  <c r="H617" i="26" s="1"/>
  <c r="G618" i="26"/>
  <c r="H618" i="26"/>
  <c r="G619" i="26"/>
  <c r="H619" i="26" s="1"/>
  <c r="G620" i="26"/>
  <c r="H620" i="26" s="1"/>
  <c r="G621" i="26"/>
  <c r="H621" i="26" s="1"/>
  <c r="G622" i="26"/>
  <c r="H622" i="26"/>
  <c r="G623" i="26"/>
  <c r="H623" i="26" s="1"/>
  <c r="G624" i="26"/>
  <c r="H624" i="26" s="1"/>
  <c r="G625" i="26"/>
  <c r="H625" i="26" s="1"/>
  <c r="G626" i="26"/>
  <c r="H626" i="26"/>
  <c r="G627" i="26"/>
  <c r="H627" i="26" s="1"/>
  <c r="G628" i="26"/>
  <c r="H628" i="26" s="1"/>
  <c r="G629" i="26"/>
  <c r="H629" i="26" s="1"/>
  <c r="G630" i="26"/>
  <c r="H630" i="26"/>
  <c r="G631" i="26"/>
  <c r="H631" i="26" s="1"/>
  <c r="G632" i="26"/>
  <c r="H632" i="26" s="1"/>
  <c r="G633" i="26"/>
  <c r="H633" i="26" s="1"/>
  <c r="G634" i="26"/>
  <c r="H634" i="26"/>
  <c r="G635" i="26"/>
  <c r="H635" i="26" s="1"/>
  <c r="G636" i="26"/>
  <c r="H636" i="26" s="1"/>
  <c r="G637" i="26"/>
  <c r="H637" i="26" s="1"/>
  <c r="G638" i="26"/>
  <c r="H638" i="26"/>
  <c r="G639" i="26"/>
  <c r="H639" i="26" s="1"/>
  <c r="G640" i="26"/>
  <c r="H640" i="26" s="1"/>
  <c r="G641" i="26"/>
  <c r="H641" i="26" s="1"/>
  <c r="G642" i="26"/>
  <c r="H642" i="26"/>
  <c r="G643" i="26"/>
  <c r="H643" i="26" s="1"/>
  <c r="G644" i="26"/>
  <c r="H644" i="26" s="1"/>
  <c r="G645" i="26"/>
  <c r="H645" i="26" s="1"/>
  <c r="G646" i="26"/>
  <c r="H646" i="26"/>
  <c r="G647" i="26"/>
  <c r="H647" i="26" s="1"/>
  <c r="G648" i="26"/>
  <c r="H648" i="26" s="1"/>
  <c r="G649" i="26"/>
  <c r="H649" i="26" s="1"/>
  <c r="G650" i="26"/>
  <c r="H650" i="26"/>
  <c r="G651" i="26"/>
  <c r="H651" i="26"/>
  <c r="G652" i="26"/>
  <c r="H652" i="26"/>
  <c r="G653" i="26"/>
  <c r="H653" i="26"/>
  <c r="G654" i="26"/>
  <c r="H654" i="26"/>
  <c r="G655" i="26"/>
  <c r="H655" i="26"/>
  <c r="G656" i="26"/>
  <c r="H656" i="26"/>
  <c r="G657" i="26"/>
  <c r="H657" i="26"/>
  <c r="G658" i="26"/>
  <c r="H658" i="26"/>
  <c r="G659" i="26"/>
  <c r="H659" i="26"/>
  <c r="G660" i="26"/>
  <c r="H660" i="26"/>
  <c r="G661" i="26"/>
  <c r="H661" i="26"/>
  <c r="G662" i="26"/>
  <c r="H662" i="26"/>
  <c r="G663" i="26"/>
  <c r="H663" i="26"/>
  <c r="G664" i="26"/>
  <c r="H664" i="26"/>
  <c r="G665" i="26"/>
  <c r="H665" i="26"/>
  <c r="G666" i="26"/>
  <c r="H666" i="26"/>
  <c r="G667" i="26"/>
  <c r="H667" i="26"/>
  <c r="G668" i="26"/>
  <c r="H668" i="26"/>
  <c r="G669" i="26"/>
  <c r="H669" i="26"/>
  <c r="G670" i="26"/>
  <c r="H670" i="26"/>
  <c r="G671" i="26"/>
  <c r="H671" i="26"/>
  <c r="G672" i="26"/>
  <c r="H672" i="26"/>
  <c r="G673" i="26"/>
  <c r="H673" i="26"/>
  <c r="G674" i="26"/>
  <c r="H674" i="26"/>
  <c r="G675" i="26"/>
  <c r="H675" i="26"/>
  <c r="G676" i="26"/>
  <c r="H676" i="26"/>
  <c r="G677" i="26"/>
  <c r="H677" i="26"/>
  <c r="G678" i="26"/>
  <c r="H678" i="26"/>
  <c r="G679" i="26"/>
  <c r="H679" i="26"/>
  <c r="G680" i="26"/>
  <c r="H680" i="26"/>
  <c r="G681" i="26"/>
  <c r="H681" i="26"/>
  <c r="G682" i="26"/>
  <c r="H682" i="26"/>
  <c r="G683" i="26"/>
  <c r="H683" i="26"/>
  <c r="G684" i="26"/>
  <c r="H684" i="26"/>
  <c r="G685" i="26"/>
  <c r="H685" i="26"/>
  <c r="G686" i="26"/>
  <c r="H686" i="26"/>
  <c r="G687" i="26"/>
  <c r="H687" i="26"/>
  <c r="G688" i="26"/>
  <c r="H688" i="26"/>
  <c r="G689" i="26"/>
  <c r="H689" i="26"/>
  <c r="G690" i="26"/>
  <c r="H690" i="26"/>
  <c r="G691" i="26"/>
  <c r="H691" i="26"/>
  <c r="G692" i="26"/>
  <c r="H692" i="26"/>
  <c r="G693" i="26"/>
  <c r="H693" i="26"/>
  <c r="G694" i="26"/>
  <c r="H694" i="26"/>
  <c r="G695" i="26"/>
  <c r="H695" i="26"/>
  <c r="G696" i="26"/>
  <c r="H696" i="26"/>
  <c r="G697" i="26"/>
  <c r="H697" i="26"/>
  <c r="G698" i="26"/>
  <c r="H698" i="26"/>
  <c r="G699" i="26"/>
  <c r="H699" i="26"/>
  <c r="G700" i="26"/>
  <c r="H700" i="26"/>
  <c r="G701" i="26"/>
  <c r="H701" i="26"/>
  <c r="G702" i="26"/>
  <c r="H702" i="26"/>
  <c r="G703" i="26"/>
  <c r="H703" i="26"/>
  <c r="G704" i="26"/>
  <c r="H704" i="26"/>
  <c r="G705" i="26"/>
  <c r="H705" i="26"/>
  <c r="G706" i="26"/>
  <c r="H706" i="26"/>
  <c r="G707" i="26"/>
  <c r="H707" i="26"/>
  <c r="G708" i="26"/>
  <c r="H708" i="26"/>
  <c r="G709" i="26"/>
  <c r="H709" i="26"/>
  <c r="G710" i="26"/>
  <c r="H710" i="26"/>
  <c r="G711" i="26"/>
  <c r="H711" i="26"/>
  <c r="G712" i="26"/>
  <c r="H712" i="26"/>
  <c r="G713" i="26"/>
  <c r="H713" i="26"/>
  <c r="G714" i="26"/>
  <c r="H714" i="26"/>
  <c r="G715" i="26"/>
  <c r="H715" i="26"/>
  <c r="G716" i="26"/>
  <c r="H716" i="26"/>
  <c r="G717" i="26"/>
  <c r="H717" i="26"/>
  <c r="G718" i="26"/>
  <c r="H718" i="26"/>
  <c r="G719" i="26"/>
  <c r="H719" i="26"/>
  <c r="G720" i="26"/>
  <c r="H720" i="26"/>
  <c r="G721" i="26"/>
  <c r="H721" i="26"/>
  <c r="G722" i="26"/>
  <c r="H722" i="26"/>
  <c r="G723" i="26"/>
  <c r="H723" i="26"/>
  <c r="G724" i="26"/>
  <c r="H724" i="26"/>
  <c r="G725" i="26"/>
  <c r="H725" i="26"/>
  <c r="G726" i="26"/>
  <c r="H726" i="26"/>
  <c r="G727" i="26"/>
  <c r="H727" i="26"/>
  <c r="G728" i="26"/>
  <c r="H728" i="26"/>
  <c r="G729" i="26"/>
  <c r="H729" i="26"/>
  <c r="G730" i="26"/>
  <c r="H730" i="26"/>
  <c r="G731" i="26"/>
  <c r="H731" i="26"/>
  <c r="G732" i="26"/>
  <c r="H732" i="26"/>
  <c r="G733" i="26"/>
  <c r="H733" i="26"/>
  <c r="G734" i="26"/>
  <c r="H734" i="26"/>
  <c r="G735" i="26"/>
  <c r="H735" i="26"/>
  <c r="G736" i="26"/>
  <c r="H736" i="26"/>
  <c r="G737" i="26"/>
  <c r="H737" i="26"/>
  <c r="G738" i="26"/>
  <c r="H738" i="26"/>
  <c r="G739" i="26"/>
  <c r="H739" i="26"/>
  <c r="G740" i="26"/>
  <c r="H740" i="26"/>
  <c r="G741" i="26"/>
  <c r="H741" i="26"/>
  <c r="G742" i="26"/>
  <c r="H742" i="26"/>
  <c r="G743" i="26"/>
  <c r="H743" i="26"/>
  <c r="G744" i="26"/>
  <c r="H744" i="26"/>
  <c r="G745" i="26"/>
  <c r="H745" i="26"/>
  <c r="G746" i="26"/>
  <c r="H746" i="26"/>
  <c r="G747" i="26"/>
  <c r="H747" i="26"/>
  <c r="G748" i="26"/>
  <c r="H748" i="26"/>
  <c r="G749" i="26"/>
  <c r="H749" i="26"/>
  <c r="G750" i="26"/>
  <c r="H750" i="26"/>
  <c r="G751" i="26"/>
  <c r="H751" i="26"/>
  <c r="G752" i="26"/>
  <c r="H752" i="26"/>
  <c r="G753" i="26"/>
  <c r="H753" i="26"/>
  <c r="G754" i="26"/>
  <c r="H754" i="26"/>
  <c r="G755" i="26"/>
  <c r="H755" i="26"/>
  <c r="G756" i="26"/>
  <c r="H756" i="26"/>
  <c r="G757" i="26"/>
  <c r="H757" i="26"/>
  <c r="G758" i="26"/>
  <c r="H758" i="26"/>
  <c r="G759" i="26"/>
  <c r="H759" i="26"/>
  <c r="G760" i="26"/>
  <c r="H760" i="26"/>
  <c r="G761" i="26"/>
  <c r="H761" i="26"/>
  <c r="G762" i="26"/>
  <c r="H762" i="26"/>
  <c r="G763" i="26"/>
  <c r="H763" i="26"/>
  <c r="G764" i="26"/>
  <c r="H764" i="26"/>
  <c r="G765" i="26"/>
  <c r="H765" i="26"/>
  <c r="G766" i="26"/>
  <c r="H766" i="26"/>
  <c r="G767" i="26"/>
  <c r="H767" i="26"/>
  <c r="G768" i="26"/>
  <c r="H768" i="26"/>
  <c r="G769" i="26"/>
  <c r="H769" i="26"/>
  <c r="G770" i="26"/>
  <c r="H770" i="26"/>
  <c r="G771" i="26"/>
  <c r="H771" i="26"/>
  <c r="G772" i="26"/>
  <c r="H772" i="26"/>
  <c r="G773" i="26"/>
  <c r="H773" i="26"/>
  <c r="G774" i="26"/>
  <c r="H774" i="26"/>
  <c r="G775" i="26"/>
  <c r="H775" i="26"/>
  <c r="G776" i="26"/>
  <c r="H776" i="26"/>
  <c r="G777" i="26"/>
  <c r="H777" i="26"/>
  <c r="G778" i="26"/>
  <c r="H778" i="26"/>
  <c r="G779" i="26"/>
  <c r="H779" i="26"/>
  <c r="G780" i="26"/>
  <c r="H780" i="26"/>
  <c r="G781" i="26"/>
  <c r="H781" i="26"/>
  <c r="G782" i="26"/>
  <c r="H782" i="26"/>
  <c r="G783" i="26"/>
  <c r="H783" i="26"/>
  <c r="G784" i="26"/>
  <c r="H784" i="26"/>
  <c r="G785" i="26"/>
  <c r="H785" i="26"/>
  <c r="G786" i="26"/>
  <c r="H786" i="26"/>
  <c r="G787" i="26"/>
  <c r="H787" i="26"/>
  <c r="G788" i="26"/>
  <c r="H788" i="26"/>
  <c r="G789" i="26"/>
  <c r="H789" i="26"/>
  <c r="G790" i="26"/>
  <c r="H790" i="26"/>
  <c r="G791" i="26"/>
  <c r="H791" i="26"/>
  <c r="G792" i="26"/>
  <c r="H792" i="26"/>
  <c r="G793" i="26"/>
  <c r="H793" i="26"/>
  <c r="G794" i="26"/>
  <c r="H794" i="26"/>
  <c r="G795" i="26"/>
  <c r="H795" i="26"/>
  <c r="G796" i="26"/>
  <c r="H796" i="26"/>
  <c r="G797" i="26"/>
  <c r="H797" i="26"/>
  <c r="G798" i="26"/>
  <c r="H798" i="26"/>
  <c r="G799" i="26"/>
  <c r="H799" i="26"/>
  <c r="G800" i="26"/>
  <c r="H800" i="26"/>
  <c r="G801" i="26"/>
  <c r="H801" i="26"/>
  <c r="G802" i="26"/>
  <c r="H802" i="26"/>
  <c r="G803" i="26"/>
  <c r="H803" i="26"/>
  <c r="G804" i="26"/>
  <c r="H804" i="26"/>
  <c r="G805" i="26"/>
  <c r="H805" i="26"/>
  <c r="G806" i="26"/>
  <c r="H806" i="26"/>
  <c r="G807" i="26"/>
  <c r="H807" i="26"/>
  <c r="G808" i="26"/>
  <c r="H808" i="26"/>
  <c r="G809" i="26"/>
  <c r="H809" i="26"/>
  <c r="G810" i="26"/>
  <c r="H810" i="26"/>
  <c r="G811" i="26"/>
  <c r="H811" i="26"/>
  <c r="G812" i="26"/>
  <c r="H812" i="26"/>
  <c r="G813" i="26"/>
  <c r="H813" i="26"/>
  <c r="G814" i="26"/>
  <c r="H814" i="26"/>
  <c r="G815" i="26"/>
  <c r="H815" i="26"/>
  <c r="G816" i="26"/>
  <c r="H816" i="26"/>
  <c r="G817" i="26"/>
  <c r="H817" i="26"/>
  <c r="G818" i="26"/>
  <c r="H818" i="26"/>
  <c r="G819" i="26"/>
  <c r="H819" i="26"/>
  <c r="G820" i="26"/>
  <c r="H820" i="26"/>
  <c r="G821" i="26"/>
  <c r="H821" i="26"/>
  <c r="G822" i="26"/>
  <c r="H822" i="26"/>
  <c r="G823" i="26"/>
  <c r="H823" i="26"/>
  <c r="G824" i="26"/>
  <c r="H824" i="26"/>
  <c r="G825" i="26"/>
  <c r="H825" i="26"/>
  <c r="G826" i="26"/>
  <c r="H826" i="26"/>
  <c r="G827" i="26"/>
  <c r="H827" i="26"/>
  <c r="G828" i="26"/>
  <c r="H828" i="26"/>
  <c r="G829" i="26"/>
  <c r="H829" i="26"/>
  <c r="G830" i="26"/>
  <c r="H830" i="26"/>
  <c r="G831" i="26"/>
  <c r="H831" i="26"/>
  <c r="G832" i="26"/>
  <c r="H832" i="26"/>
  <c r="G833" i="26"/>
  <c r="H833" i="26"/>
  <c r="G834" i="26"/>
  <c r="H834" i="26"/>
  <c r="G835" i="26"/>
  <c r="H835" i="26"/>
  <c r="G836" i="26"/>
  <c r="H836" i="26"/>
  <c r="G837" i="26"/>
  <c r="H837" i="26"/>
  <c r="G838" i="26"/>
  <c r="H838" i="26"/>
  <c r="G839" i="26"/>
  <c r="H839" i="26"/>
  <c r="G840" i="26"/>
  <c r="H840" i="26"/>
  <c r="G841" i="26"/>
  <c r="H841" i="26"/>
  <c r="G842" i="26"/>
  <c r="H842" i="26"/>
  <c r="G843" i="26"/>
  <c r="H843" i="26"/>
  <c r="G844" i="26"/>
  <c r="H844" i="26"/>
  <c r="G845" i="26"/>
  <c r="H845" i="26"/>
  <c r="G846" i="26"/>
  <c r="H846" i="26"/>
  <c r="G847" i="26"/>
  <c r="H847" i="26"/>
  <c r="G848" i="26"/>
  <c r="H848" i="26"/>
  <c r="G849" i="26"/>
  <c r="H849" i="26"/>
  <c r="G850" i="26"/>
  <c r="H850" i="26"/>
  <c r="G851" i="26"/>
  <c r="H851" i="26"/>
  <c r="G852" i="26"/>
  <c r="H852" i="26"/>
  <c r="G853" i="26"/>
  <c r="H853" i="26"/>
  <c r="G854" i="26"/>
  <c r="H854" i="26"/>
  <c r="G855" i="26"/>
  <c r="H855" i="26"/>
  <c r="G856" i="26"/>
  <c r="H856" i="26"/>
  <c r="G857" i="26"/>
  <c r="H857" i="26"/>
  <c r="G858" i="26"/>
  <c r="H858" i="26"/>
  <c r="G859" i="26"/>
  <c r="H859" i="26"/>
  <c r="G860" i="26"/>
  <c r="H860" i="26"/>
  <c r="G861" i="26"/>
  <c r="H861" i="26"/>
  <c r="G862" i="26"/>
  <c r="H862" i="26"/>
  <c r="G863" i="26"/>
  <c r="H863" i="26"/>
  <c r="G864" i="26"/>
  <c r="H864" i="26"/>
  <c r="G865" i="26"/>
  <c r="H865" i="26"/>
  <c r="G866" i="26"/>
  <c r="H866" i="26"/>
  <c r="G867" i="26"/>
  <c r="H867" i="26"/>
  <c r="G868" i="26"/>
  <c r="H868" i="26"/>
  <c r="G869" i="26"/>
  <c r="H869" i="26"/>
  <c r="G870" i="26"/>
  <c r="H870" i="26"/>
  <c r="G871" i="26"/>
  <c r="H871" i="26"/>
  <c r="G872" i="26"/>
  <c r="H872" i="26"/>
  <c r="G873" i="26"/>
  <c r="H873" i="26"/>
  <c r="G874" i="26"/>
  <c r="H874" i="26"/>
  <c r="G875" i="26"/>
  <c r="H875" i="26"/>
  <c r="G876" i="26"/>
  <c r="H876" i="26"/>
  <c r="G877" i="26"/>
  <c r="H877" i="26"/>
  <c r="G878" i="26"/>
  <c r="H878" i="26"/>
  <c r="G879" i="26"/>
  <c r="H879" i="26"/>
  <c r="G880" i="26"/>
  <c r="H880" i="26"/>
  <c r="G881" i="26"/>
  <c r="H881" i="26"/>
  <c r="G882" i="26"/>
  <c r="H882" i="26"/>
  <c r="G883" i="26"/>
  <c r="H883" i="26"/>
  <c r="G884" i="26"/>
  <c r="H884" i="26"/>
  <c r="G885" i="26"/>
  <c r="H885" i="26"/>
  <c r="G886" i="26"/>
  <c r="H886" i="26"/>
  <c r="G887" i="26"/>
  <c r="H887" i="26"/>
  <c r="G888" i="26"/>
  <c r="H888" i="26"/>
  <c r="G889" i="26"/>
  <c r="H889" i="26"/>
  <c r="G890" i="26"/>
  <c r="H890" i="26"/>
  <c r="G891" i="26"/>
  <c r="H891" i="26"/>
  <c r="G892" i="26"/>
  <c r="H892" i="26"/>
  <c r="G893" i="26"/>
  <c r="H893" i="26"/>
  <c r="G894" i="26"/>
  <c r="H894" i="26"/>
  <c r="G895" i="26"/>
  <c r="H895" i="26"/>
  <c r="G896" i="26"/>
  <c r="H896" i="26"/>
  <c r="G897" i="26"/>
  <c r="H897" i="26"/>
  <c r="G898" i="26"/>
  <c r="H898" i="26"/>
  <c r="G899" i="26"/>
  <c r="H899" i="26"/>
  <c r="G900" i="26"/>
  <c r="H900" i="26"/>
  <c r="G901" i="26"/>
  <c r="H901" i="26"/>
  <c r="G902" i="26"/>
  <c r="H902" i="26"/>
  <c r="G903" i="26"/>
  <c r="H903" i="26"/>
  <c r="G904" i="26"/>
  <c r="H904" i="26"/>
  <c r="G905" i="26"/>
  <c r="H905" i="26"/>
  <c r="G906" i="26"/>
  <c r="H906" i="26"/>
  <c r="G907" i="26"/>
  <c r="H907" i="26"/>
  <c r="G908" i="26"/>
  <c r="H908" i="26"/>
  <c r="G909" i="26"/>
  <c r="H909" i="26"/>
  <c r="G910" i="26"/>
  <c r="H910" i="26"/>
  <c r="G911" i="26"/>
  <c r="H911" i="26"/>
  <c r="G912" i="26"/>
  <c r="H912" i="26"/>
  <c r="G913" i="26"/>
  <c r="H913" i="26"/>
  <c r="G914" i="26"/>
  <c r="H914" i="26"/>
  <c r="G915" i="26"/>
  <c r="H915" i="26"/>
  <c r="G916" i="26"/>
  <c r="H916" i="26"/>
  <c r="G917" i="26"/>
  <c r="H917" i="26"/>
  <c r="G918" i="26"/>
  <c r="H918" i="26"/>
  <c r="G919" i="26"/>
  <c r="H919" i="26"/>
  <c r="G920" i="26"/>
  <c r="H920" i="26"/>
  <c r="G921" i="26"/>
  <c r="H921" i="26"/>
  <c r="G922" i="26"/>
  <c r="H922" i="26"/>
  <c r="G923" i="26"/>
  <c r="H923" i="26"/>
  <c r="G924" i="26"/>
  <c r="H924" i="26"/>
  <c r="G925" i="26"/>
  <c r="H925" i="26"/>
  <c r="G926" i="26"/>
  <c r="H926" i="26"/>
  <c r="G927" i="26"/>
  <c r="H927" i="26"/>
  <c r="G928" i="26"/>
  <c r="H928" i="26"/>
  <c r="G929" i="26"/>
  <c r="H929" i="26"/>
  <c r="G930" i="26"/>
  <c r="H930" i="26"/>
  <c r="G931" i="26"/>
  <c r="H931" i="26"/>
  <c r="G932" i="26"/>
  <c r="H932" i="26"/>
  <c r="G933" i="26"/>
  <c r="H933" i="26"/>
  <c r="G934" i="26"/>
  <c r="H934" i="26"/>
  <c r="G935" i="26"/>
  <c r="H935" i="26"/>
  <c r="G936" i="26"/>
  <c r="H936" i="26"/>
  <c r="G937" i="26"/>
  <c r="H937" i="26"/>
  <c r="G938" i="26"/>
  <c r="H938" i="26"/>
  <c r="G939" i="26"/>
  <c r="H939" i="26"/>
  <c r="G940" i="26"/>
  <c r="H940" i="26"/>
  <c r="G941" i="26"/>
  <c r="H941" i="26"/>
  <c r="G942" i="26"/>
  <c r="H942" i="26"/>
  <c r="G943" i="26"/>
  <c r="H943" i="26"/>
  <c r="G944" i="26"/>
  <c r="H944" i="26"/>
  <c r="G945" i="26"/>
  <c r="H945" i="26"/>
  <c r="G946" i="26"/>
  <c r="H946" i="26"/>
  <c r="G947" i="26"/>
  <c r="H947" i="26"/>
  <c r="G948" i="26"/>
  <c r="H948" i="26"/>
  <c r="G949" i="26"/>
  <c r="H949" i="26"/>
  <c r="G950" i="26"/>
  <c r="H950" i="26"/>
  <c r="G951" i="26"/>
  <c r="H951" i="26"/>
  <c r="G952" i="26"/>
  <c r="H952" i="26"/>
  <c r="G953" i="26"/>
  <c r="H953" i="26"/>
  <c r="G954" i="26"/>
  <c r="H954" i="26"/>
  <c r="G955" i="26"/>
  <c r="H955" i="26"/>
  <c r="G956" i="26"/>
  <c r="H956" i="26"/>
  <c r="G957" i="26"/>
  <c r="H957" i="26"/>
  <c r="G958" i="26"/>
  <c r="H958" i="26"/>
  <c r="G959" i="26"/>
  <c r="H959" i="26"/>
  <c r="G960" i="26"/>
  <c r="H960" i="26"/>
  <c r="G961" i="26"/>
  <c r="H961" i="26"/>
  <c r="G962" i="26"/>
  <c r="H962" i="26"/>
  <c r="G963" i="26"/>
  <c r="H963" i="26"/>
  <c r="G964" i="26"/>
  <c r="H964" i="26"/>
  <c r="G965" i="26"/>
  <c r="H965" i="26"/>
  <c r="G966" i="26"/>
  <c r="H966" i="26"/>
  <c r="G967" i="26"/>
  <c r="H967" i="26"/>
  <c r="G968" i="26"/>
  <c r="H968" i="26"/>
  <c r="G969" i="26"/>
  <c r="H969" i="26"/>
  <c r="G970" i="26"/>
  <c r="H970" i="26"/>
  <c r="G971" i="26"/>
  <c r="H971" i="26"/>
  <c r="G972" i="26"/>
  <c r="H972" i="26"/>
  <c r="G973" i="26"/>
  <c r="H973" i="26"/>
  <c r="G974" i="26"/>
  <c r="H974" i="26"/>
  <c r="G975" i="26"/>
  <c r="H975" i="26"/>
  <c r="G976" i="26"/>
  <c r="H976" i="26"/>
  <c r="G977" i="26"/>
  <c r="H977" i="26"/>
  <c r="G978" i="26"/>
  <c r="H978" i="26"/>
  <c r="G979" i="26"/>
  <c r="H979" i="26"/>
  <c r="G980" i="26"/>
  <c r="H980" i="26"/>
  <c r="G981" i="26"/>
  <c r="H981" i="26"/>
  <c r="G982" i="26"/>
  <c r="H982" i="26"/>
  <c r="G983" i="26"/>
  <c r="H983" i="26"/>
  <c r="G984" i="26"/>
  <c r="H984" i="26"/>
  <c r="G985" i="26"/>
  <c r="H985" i="26"/>
  <c r="G986" i="26"/>
  <c r="H986" i="26"/>
  <c r="G987" i="26"/>
  <c r="H987" i="26"/>
  <c r="G988" i="26"/>
  <c r="H988" i="26"/>
  <c r="G989" i="26"/>
  <c r="H989" i="26"/>
  <c r="G990" i="26"/>
  <c r="H990" i="26"/>
  <c r="G991" i="26"/>
  <c r="H991" i="26"/>
  <c r="G992" i="26"/>
  <c r="H992" i="26"/>
  <c r="G993" i="26"/>
  <c r="H993" i="26"/>
  <c r="G994" i="26"/>
  <c r="H994" i="26"/>
  <c r="G995" i="26"/>
  <c r="H995" i="26"/>
  <c r="G996" i="26"/>
  <c r="H996" i="26"/>
  <c r="G997" i="26"/>
  <c r="H997" i="26"/>
  <c r="G998" i="26"/>
  <c r="H998" i="26"/>
  <c r="G999" i="26"/>
  <c r="H999" i="26"/>
  <c r="G1000" i="26"/>
  <c r="H1000" i="26"/>
  <c r="G1001" i="26"/>
  <c r="H1001" i="26"/>
  <c r="G1002" i="26"/>
  <c r="H1002" i="26"/>
  <c r="G1003" i="26"/>
  <c r="H1003" i="26"/>
  <c r="G1004" i="26"/>
  <c r="H1004" i="26"/>
  <c r="G1005" i="26"/>
  <c r="H1005" i="26"/>
  <c r="G1006" i="26"/>
  <c r="H1006" i="26"/>
  <c r="G1007" i="26"/>
  <c r="H1007" i="26"/>
  <c r="G1008" i="26"/>
  <c r="H1008" i="26"/>
  <c r="G1009" i="26"/>
  <c r="H1009" i="26"/>
  <c r="G1010" i="26"/>
  <c r="H1010" i="26"/>
  <c r="G1011" i="26"/>
  <c r="H1011" i="26"/>
  <c r="G1012" i="26"/>
  <c r="H1012" i="26"/>
  <c r="G1013" i="26"/>
  <c r="H1013" i="26"/>
  <c r="G1014" i="26"/>
  <c r="H1014" i="26"/>
  <c r="G1015" i="26"/>
  <c r="H1015" i="26"/>
  <c r="G1016" i="26"/>
  <c r="H1016" i="26"/>
  <c r="G1017" i="26"/>
  <c r="H1017" i="26"/>
  <c r="G1018" i="26"/>
  <c r="H1018" i="26"/>
  <c r="G1019" i="26"/>
  <c r="H1019" i="26"/>
  <c r="G1020" i="26"/>
  <c r="H1020" i="26"/>
  <c r="G1021" i="26"/>
  <c r="H1021" i="26"/>
  <c r="G1022" i="26"/>
  <c r="H1022" i="26"/>
  <c r="G1023" i="26"/>
  <c r="H1023" i="26"/>
  <c r="G1024" i="26"/>
  <c r="H1024" i="26"/>
  <c r="G1025" i="26"/>
  <c r="H1025" i="26"/>
  <c r="G1026" i="26"/>
  <c r="H1026" i="26"/>
  <c r="G1027" i="26"/>
  <c r="H1027" i="26"/>
  <c r="G1028" i="26"/>
  <c r="H1028" i="26"/>
  <c r="G1029" i="26"/>
  <c r="H1029" i="26"/>
  <c r="G1030" i="26"/>
  <c r="H1030" i="26"/>
  <c r="G1031" i="26"/>
  <c r="H1031" i="26"/>
  <c r="G1032" i="26"/>
  <c r="H1032" i="26"/>
  <c r="G1033" i="26"/>
  <c r="H1033" i="26"/>
  <c r="G1034" i="26"/>
  <c r="H1034" i="26"/>
  <c r="G1035" i="26"/>
  <c r="H1035" i="26"/>
  <c r="G1036" i="26"/>
  <c r="H1036" i="26"/>
  <c r="G1037" i="26"/>
  <c r="H1037" i="26"/>
  <c r="G1038" i="26"/>
  <c r="H1038" i="26"/>
  <c r="G1039" i="26"/>
  <c r="H1039" i="26"/>
  <c r="G1040" i="26"/>
  <c r="H1040" i="26"/>
  <c r="G1041" i="26"/>
  <c r="H1041" i="26"/>
  <c r="G1042" i="26"/>
  <c r="H1042" i="26"/>
  <c r="G1043" i="26"/>
  <c r="H1043" i="26"/>
  <c r="G1044" i="26"/>
  <c r="H1044" i="26"/>
  <c r="G1045" i="26"/>
  <c r="H1045" i="26"/>
  <c r="G1046" i="26"/>
  <c r="H1046" i="26"/>
  <c r="G1047" i="26"/>
  <c r="H1047" i="26"/>
  <c r="G1048" i="26"/>
  <c r="H1048" i="26"/>
  <c r="G1049" i="26"/>
  <c r="H1049" i="26"/>
  <c r="G1050" i="26"/>
  <c r="H1050" i="26"/>
  <c r="G1051" i="26"/>
  <c r="H1051" i="26"/>
  <c r="G1052" i="26"/>
  <c r="H1052" i="26"/>
  <c r="G1053" i="26"/>
  <c r="H1053" i="26"/>
  <c r="G1054" i="26"/>
  <c r="H1054" i="26"/>
  <c r="G1055" i="26"/>
  <c r="H1055" i="26"/>
  <c r="G1056" i="26"/>
  <c r="H1056" i="26"/>
  <c r="G1057" i="26"/>
  <c r="H1057" i="26"/>
  <c r="G1058" i="26"/>
  <c r="H1058" i="26"/>
  <c r="G1059" i="26"/>
  <c r="H1059" i="26"/>
  <c r="G1060" i="26"/>
  <c r="H1060" i="26"/>
  <c r="G1061" i="26"/>
  <c r="H1061" i="26"/>
  <c r="G1062" i="26"/>
  <c r="H1062" i="26"/>
  <c r="G1063" i="26"/>
  <c r="H1063" i="26"/>
  <c r="G1064" i="26"/>
  <c r="H1064" i="26"/>
  <c r="G1065" i="26"/>
  <c r="H1065" i="26"/>
  <c r="G1066" i="26"/>
  <c r="H1066" i="26"/>
  <c r="G1067" i="26"/>
  <c r="H1067" i="26"/>
  <c r="G1068" i="26"/>
  <c r="H1068" i="26"/>
  <c r="G1069" i="26"/>
  <c r="H1069" i="26"/>
  <c r="G1070" i="26"/>
  <c r="H1070" i="26"/>
  <c r="G1071" i="26"/>
  <c r="H1071" i="26"/>
  <c r="G1072" i="26"/>
  <c r="H1072" i="26"/>
  <c r="G1073" i="26"/>
  <c r="H1073" i="26"/>
  <c r="G1074" i="26"/>
  <c r="H1074" i="26"/>
  <c r="G1075" i="26"/>
  <c r="H1075" i="26"/>
  <c r="G1076" i="26"/>
  <c r="H1076" i="26"/>
  <c r="G1077" i="26"/>
  <c r="H1077" i="26"/>
  <c r="G1078" i="26"/>
  <c r="H1078" i="26"/>
  <c r="G1079" i="26"/>
  <c r="H1079" i="26"/>
  <c r="G1080" i="26"/>
  <c r="H1080" i="26"/>
  <c r="G1081" i="26"/>
  <c r="H1081" i="26"/>
  <c r="G1082" i="26"/>
  <c r="H1082" i="26"/>
  <c r="G1083" i="26"/>
  <c r="H1083" i="26"/>
  <c r="G1084" i="26"/>
  <c r="H1084" i="26"/>
  <c r="G1085" i="26"/>
  <c r="H1085" i="26"/>
  <c r="G1086" i="26"/>
  <c r="H1086" i="26"/>
  <c r="G1087" i="26"/>
  <c r="H1087" i="26"/>
  <c r="G1088" i="26"/>
  <c r="H1088" i="26"/>
  <c r="G1089" i="26"/>
  <c r="H1089" i="26"/>
  <c r="G1090" i="26"/>
  <c r="H1090" i="26"/>
  <c r="G1091" i="26"/>
  <c r="H1091" i="26"/>
  <c r="G1092" i="26"/>
  <c r="H1092" i="26"/>
  <c r="G1093" i="26"/>
  <c r="H1093" i="26"/>
  <c r="G1094" i="26"/>
  <c r="H1094" i="26"/>
  <c r="G1095" i="26"/>
  <c r="H1095" i="26"/>
  <c r="G1096" i="26"/>
  <c r="H1096" i="26"/>
  <c r="G1097" i="26"/>
  <c r="H1097" i="26"/>
  <c r="G1098" i="26"/>
  <c r="H1098" i="26"/>
  <c r="G1099" i="26"/>
  <c r="H1099" i="26"/>
  <c r="G1100" i="26"/>
  <c r="H1100" i="26"/>
  <c r="G1101" i="26"/>
  <c r="H1101" i="26"/>
  <c r="G1102" i="26"/>
  <c r="H1102" i="26"/>
  <c r="G1103" i="26"/>
  <c r="H1103" i="26"/>
  <c r="G1104" i="26"/>
  <c r="H1104" i="26"/>
  <c r="G1105" i="26"/>
  <c r="H1105" i="26"/>
  <c r="G1106" i="26"/>
  <c r="H1106" i="26"/>
  <c r="G1107" i="26"/>
  <c r="H1107" i="26"/>
  <c r="G1108" i="26"/>
  <c r="H1108" i="26"/>
  <c r="G1109" i="26"/>
  <c r="H1109" i="26"/>
  <c r="G1110" i="26"/>
  <c r="H1110" i="26"/>
  <c r="G1111" i="26"/>
  <c r="H1111" i="26"/>
  <c r="G1112" i="26"/>
  <c r="H1112" i="26"/>
  <c r="G1113" i="26"/>
  <c r="H1113" i="26"/>
  <c r="G1114" i="26"/>
  <c r="H1114" i="26"/>
  <c r="G1115" i="26"/>
  <c r="H1115" i="26"/>
  <c r="G1116" i="26"/>
  <c r="H1116" i="26"/>
  <c r="G1117" i="26"/>
  <c r="H1117" i="26"/>
  <c r="G1118" i="26"/>
  <c r="H1118" i="26"/>
  <c r="G1119" i="26"/>
  <c r="H1119" i="26"/>
  <c r="G1120" i="26"/>
  <c r="H1120" i="26"/>
  <c r="G1121" i="26"/>
  <c r="H1121" i="26"/>
  <c r="G1122" i="26"/>
  <c r="H1122" i="26"/>
  <c r="G1123" i="26"/>
  <c r="H1123" i="26"/>
  <c r="G1124" i="26"/>
  <c r="H1124" i="26"/>
  <c r="G1125" i="26"/>
  <c r="H1125" i="26"/>
  <c r="G1126" i="26"/>
  <c r="H1126" i="26"/>
  <c r="G1127" i="26"/>
  <c r="H1127" i="26"/>
  <c r="G1128" i="26"/>
  <c r="H1128" i="26"/>
  <c r="G1129" i="26"/>
  <c r="H1129" i="26"/>
  <c r="G1130" i="26"/>
  <c r="H1130" i="26"/>
  <c r="G1131" i="26"/>
  <c r="H1131" i="26"/>
  <c r="G1132" i="26"/>
  <c r="H1132" i="26"/>
  <c r="G1133" i="26"/>
  <c r="H1133" i="26"/>
  <c r="G1134" i="26"/>
  <c r="H1134" i="26"/>
  <c r="G1135" i="26"/>
  <c r="H1135" i="26"/>
  <c r="G1136" i="26"/>
  <c r="H1136" i="26"/>
  <c r="G1137" i="26"/>
  <c r="H1137" i="26"/>
  <c r="G1138" i="26"/>
  <c r="H1138" i="26"/>
  <c r="G1139" i="26"/>
  <c r="H1139" i="26"/>
  <c r="G1140" i="26"/>
  <c r="H1140" i="26"/>
  <c r="G1141" i="26"/>
  <c r="H1141" i="26"/>
  <c r="G1142" i="26"/>
  <c r="H1142" i="26"/>
  <c r="G1143" i="26"/>
  <c r="H1143" i="26"/>
  <c r="G1144" i="26"/>
  <c r="H1144" i="26"/>
  <c r="G1145" i="26"/>
  <c r="H1145" i="26"/>
  <c r="G1146" i="26"/>
  <c r="H1146" i="26"/>
  <c r="G1147" i="26"/>
  <c r="H1147" i="26"/>
  <c r="G1148" i="26"/>
  <c r="H1148" i="26"/>
  <c r="G1149" i="26"/>
  <c r="H1149" i="26"/>
  <c r="G1150" i="26"/>
  <c r="H1150" i="26"/>
  <c r="G1151" i="26"/>
  <c r="H1151" i="26"/>
  <c r="G1152" i="26"/>
  <c r="H1152" i="26"/>
  <c r="G1153" i="26"/>
  <c r="H1153" i="26"/>
  <c r="G1154" i="26"/>
  <c r="H1154" i="26"/>
  <c r="G1155" i="26"/>
  <c r="H1155" i="26"/>
  <c r="G1156" i="26"/>
  <c r="H1156" i="26"/>
  <c r="G1157" i="26"/>
  <c r="H1157" i="26"/>
  <c r="G1158" i="26"/>
  <c r="H1158" i="26"/>
  <c r="G1159" i="26"/>
  <c r="H1159" i="26"/>
  <c r="G1160" i="26"/>
  <c r="H1160" i="26"/>
  <c r="G1161" i="26"/>
  <c r="H1161" i="26"/>
  <c r="G1162" i="26"/>
  <c r="H1162" i="26"/>
  <c r="G1163" i="26"/>
  <c r="H1163" i="26"/>
  <c r="G1164" i="26"/>
  <c r="H1164" i="26"/>
  <c r="G1165" i="26"/>
  <c r="H1165" i="26"/>
  <c r="G1166" i="26"/>
  <c r="H1166" i="26"/>
  <c r="G1167" i="26"/>
  <c r="H1167" i="26"/>
  <c r="G1168" i="26"/>
  <c r="H1168" i="26"/>
  <c r="G1169" i="26"/>
  <c r="H1169" i="26"/>
  <c r="G1170" i="26"/>
  <c r="H1170" i="26"/>
  <c r="G1171" i="26"/>
  <c r="H1171" i="26"/>
  <c r="G1172" i="26"/>
  <c r="H1172" i="26"/>
  <c r="G1173" i="26"/>
  <c r="H1173" i="26"/>
  <c r="G1174" i="26"/>
  <c r="H1174" i="26"/>
  <c r="G1175" i="26"/>
  <c r="H1175" i="26"/>
  <c r="G1176" i="26"/>
  <c r="H1176" i="26"/>
  <c r="G1177" i="26"/>
  <c r="H1177" i="26"/>
  <c r="G1178" i="26"/>
  <c r="H1178" i="26"/>
  <c r="G1179" i="26"/>
  <c r="H1179" i="26"/>
  <c r="G1180" i="26"/>
  <c r="H1180" i="26"/>
  <c r="G1181" i="26"/>
  <c r="H1181" i="26"/>
  <c r="G1182" i="26"/>
  <c r="H1182" i="26"/>
  <c r="G1183" i="26"/>
  <c r="H1183" i="26"/>
  <c r="G1184" i="26"/>
  <c r="H1184" i="26"/>
  <c r="G1185" i="26"/>
  <c r="H1185" i="26"/>
  <c r="G1186" i="26"/>
  <c r="H1186" i="26"/>
  <c r="G1187" i="26"/>
  <c r="H1187" i="26"/>
  <c r="G1188" i="26"/>
  <c r="H1188" i="26"/>
  <c r="G1189" i="26"/>
  <c r="H1189" i="26"/>
  <c r="G1190" i="26"/>
  <c r="H1190" i="26"/>
  <c r="G1191" i="26"/>
  <c r="H1191" i="26"/>
  <c r="G1192" i="26"/>
  <c r="H1192" i="26"/>
  <c r="G1193" i="26"/>
  <c r="H1193" i="26"/>
  <c r="G1194" i="26"/>
  <c r="H1194" i="26"/>
  <c r="G1195" i="26"/>
  <c r="H1195" i="26"/>
  <c r="G1196" i="26"/>
  <c r="H1196" i="26"/>
  <c r="G1197" i="26"/>
  <c r="H1197" i="26"/>
  <c r="G1198" i="26"/>
  <c r="H1198" i="26"/>
  <c r="G1199" i="26"/>
  <c r="H1199" i="26"/>
  <c r="G1200" i="26"/>
  <c r="H1200" i="26"/>
  <c r="G1201" i="26"/>
  <c r="H1201" i="26"/>
  <c r="G1202" i="26"/>
  <c r="H1202" i="26"/>
  <c r="G1203" i="26"/>
  <c r="H1203" i="26"/>
  <c r="G1204" i="26"/>
  <c r="H1204" i="26"/>
  <c r="G1205" i="26"/>
  <c r="H1205" i="26"/>
  <c r="G1206" i="26"/>
  <c r="H1206" i="26"/>
  <c r="G1207" i="26"/>
  <c r="H1207" i="26"/>
  <c r="G1208" i="26"/>
  <c r="H1208" i="26"/>
  <c r="G1209" i="26"/>
  <c r="H1209" i="26"/>
  <c r="G1210" i="26"/>
  <c r="H1210" i="26"/>
  <c r="G1211" i="26"/>
  <c r="H1211" i="26"/>
  <c r="G1212" i="26"/>
  <c r="H1212" i="26"/>
  <c r="G1213" i="26"/>
  <c r="H1213" i="26"/>
  <c r="G1214" i="26"/>
  <c r="H1214" i="26"/>
  <c r="G1215" i="26"/>
  <c r="H1215" i="26"/>
  <c r="G1216" i="26"/>
  <c r="H1216" i="26"/>
  <c r="G1217" i="26"/>
  <c r="H1217" i="26"/>
  <c r="G1218" i="26"/>
  <c r="H1218" i="26"/>
  <c r="G1219" i="26"/>
  <c r="H1219" i="26"/>
  <c r="G1220" i="26"/>
  <c r="H1220" i="26"/>
  <c r="G1221" i="26"/>
  <c r="H1221" i="26"/>
  <c r="G1222" i="26"/>
  <c r="H1222" i="26"/>
  <c r="G1223" i="26"/>
  <c r="H1223" i="26"/>
  <c r="G1224" i="26"/>
  <c r="H1224" i="26"/>
  <c r="G1225" i="26"/>
  <c r="H1225" i="26"/>
  <c r="G1226" i="26"/>
  <c r="H1226" i="26"/>
  <c r="G1227" i="26"/>
  <c r="H1227" i="26"/>
  <c r="G1228" i="26"/>
  <c r="H1228" i="26"/>
  <c r="G1229" i="26"/>
  <c r="H1229" i="26"/>
  <c r="G1230" i="26"/>
  <c r="H1230" i="26"/>
  <c r="G1231" i="26"/>
  <c r="H1231" i="26"/>
  <c r="G1232" i="26"/>
  <c r="H1232" i="26"/>
  <c r="G1233" i="26"/>
  <c r="H1233" i="26"/>
  <c r="G1234" i="26"/>
  <c r="H1234" i="26"/>
  <c r="G1235" i="26"/>
  <c r="H1235" i="26"/>
  <c r="G1236" i="26"/>
  <c r="H1236" i="26"/>
  <c r="G1237" i="26"/>
  <c r="H1237" i="26"/>
  <c r="G1238" i="26"/>
  <c r="H1238" i="26"/>
  <c r="G1239" i="26"/>
  <c r="H1239" i="26"/>
  <c r="G1240" i="26"/>
  <c r="H1240" i="26"/>
  <c r="G1241" i="26"/>
  <c r="H1241" i="26"/>
  <c r="G1242" i="26"/>
  <c r="H1242" i="26"/>
  <c r="G1243" i="26"/>
  <c r="H1243" i="26"/>
  <c r="G1244" i="26"/>
  <c r="H1244" i="26"/>
  <c r="G1245" i="26"/>
  <c r="H1245" i="26"/>
  <c r="G1246" i="26"/>
  <c r="H1246" i="26"/>
  <c r="G1247" i="26"/>
  <c r="H1247" i="26"/>
  <c r="G1248" i="26"/>
  <c r="H1248" i="26"/>
  <c r="G1249" i="26"/>
  <c r="H1249" i="26"/>
  <c r="G1250" i="26"/>
  <c r="H1250" i="26"/>
  <c r="G1251" i="26"/>
  <c r="H1251" i="26"/>
  <c r="G1252" i="26"/>
  <c r="H1252" i="26"/>
  <c r="G1253" i="26"/>
  <c r="H1253" i="26"/>
  <c r="G1254" i="26"/>
  <c r="H1254" i="26"/>
  <c r="G1255" i="26"/>
  <c r="H1255" i="26"/>
  <c r="G1256" i="26"/>
  <c r="H1256" i="26"/>
  <c r="G1257" i="26"/>
  <c r="H1257" i="26"/>
  <c r="G1258" i="26"/>
  <c r="H1258" i="26"/>
  <c r="G1259" i="26"/>
  <c r="H1259" i="26"/>
  <c r="G1260" i="26"/>
  <c r="H1260" i="26"/>
  <c r="G1261" i="26"/>
  <c r="H1261" i="26"/>
  <c r="G1262" i="26"/>
  <c r="H1262" i="26"/>
  <c r="G1263" i="26"/>
  <c r="H1263" i="26"/>
  <c r="G1264" i="26"/>
  <c r="H1264" i="26"/>
  <c r="G1265" i="26"/>
  <c r="H1265" i="26"/>
  <c r="G1266" i="26"/>
  <c r="H1266" i="26"/>
  <c r="G1267" i="26"/>
  <c r="H1267" i="26"/>
  <c r="G1268" i="26"/>
  <c r="H1268" i="26"/>
  <c r="G1269" i="26"/>
  <c r="H1269" i="26"/>
  <c r="G1270" i="26"/>
  <c r="H1270" i="26"/>
  <c r="G1271" i="26"/>
  <c r="H1271" i="26"/>
  <c r="G1272" i="26"/>
  <c r="H1272" i="26"/>
  <c r="G1273" i="26"/>
  <c r="H1273" i="26"/>
  <c r="G1274" i="26"/>
  <c r="H1274" i="26"/>
  <c r="G1275" i="26"/>
  <c r="H1275" i="26"/>
  <c r="G1276" i="26"/>
  <c r="H1276" i="26"/>
  <c r="G1277" i="26"/>
  <c r="H1277" i="26"/>
  <c r="G1278" i="26"/>
  <c r="H1278" i="26"/>
  <c r="G1279" i="26"/>
  <c r="H1279" i="26"/>
  <c r="G1280" i="26"/>
  <c r="H1280" i="26"/>
  <c r="G1281" i="26"/>
  <c r="H1281" i="26"/>
  <c r="G1282" i="26"/>
  <c r="H1282" i="26"/>
  <c r="G1283" i="26"/>
  <c r="H1283" i="26"/>
  <c r="G1284" i="26"/>
  <c r="H1284" i="26"/>
  <c r="G1285" i="26"/>
  <c r="H1285" i="26"/>
  <c r="G1286" i="26"/>
  <c r="H1286" i="26"/>
  <c r="G1287" i="26"/>
  <c r="H1287" i="26"/>
  <c r="G1288" i="26"/>
  <c r="H1288" i="26"/>
  <c r="G1289" i="26"/>
  <c r="H1289" i="26"/>
  <c r="G1290" i="26"/>
  <c r="H1290" i="26"/>
  <c r="G1291" i="26"/>
  <c r="H1291" i="26"/>
  <c r="G1292" i="26"/>
  <c r="H1292" i="26"/>
  <c r="G1293" i="26"/>
  <c r="H1293" i="26"/>
  <c r="G1294" i="26"/>
  <c r="H1294" i="26"/>
  <c r="G1295" i="26"/>
  <c r="H1295" i="26"/>
  <c r="G1296" i="26"/>
  <c r="H1296" i="26"/>
  <c r="G1297" i="26"/>
  <c r="H1297" i="26"/>
  <c r="G1298" i="26"/>
  <c r="H1298" i="26"/>
  <c r="G1299" i="26"/>
  <c r="H1299" i="26"/>
  <c r="G1300" i="26"/>
  <c r="H1300" i="26"/>
  <c r="G1301" i="26"/>
  <c r="H1301" i="26"/>
  <c r="G1302" i="26"/>
  <c r="H1302" i="26"/>
  <c r="G1303" i="26"/>
  <c r="H1303" i="26"/>
  <c r="G1304" i="26"/>
  <c r="H1304" i="26"/>
  <c r="G1305" i="26"/>
  <c r="H1305" i="26"/>
  <c r="G1306" i="26"/>
  <c r="H1306" i="26"/>
  <c r="G1307" i="26"/>
  <c r="H1307" i="26"/>
  <c r="G1308" i="26"/>
  <c r="H1308" i="26"/>
  <c r="G1309" i="26"/>
  <c r="H1309" i="26"/>
  <c r="G1310" i="26"/>
  <c r="H1310" i="26"/>
  <c r="G1311" i="26"/>
  <c r="H1311" i="26"/>
  <c r="G1312" i="26"/>
  <c r="H1312" i="26"/>
  <c r="G1313" i="26"/>
  <c r="H1313" i="26"/>
  <c r="G1314" i="26"/>
  <c r="H1314" i="26"/>
  <c r="G1315" i="26"/>
  <c r="H1315" i="26"/>
  <c r="G1316" i="26"/>
  <c r="H1316" i="26"/>
  <c r="G1317" i="26"/>
  <c r="H1317" i="26"/>
  <c r="G1318" i="26"/>
  <c r="H1318" i="26"/>
  <c r="G1319" i="26"/>
  <c r="H1319" i="26"/>
  <c r="G1320" i="26"/>
  <c r="H1320" i="26"/>
  <c r="G1321" i="26"/>
  <c r="H1321" i="26"/>
  <c r="G1322" i="26"/>
  <c r="H1322" i="26"/>
  <c r="G1323" i="26"/>
  <c r="H1323" i="26"/>
  <c r="G1324" i="26"/>
  <c r="H1324" i="26"/>
  <c r="G1325" i="26"/>
  <c r="H1325" i="26"/>
  <c r="G1326" i="26"/>
  <c r="H1326" i="26"/>
  <c r="G1327" i="26"/>
  <c r="H1327" i="26"/>
  <c r="G1328" i="26"/>
  <c r="H1328" i="26"/>
  <c r="G1329" i="26"/>
  <c r="H1329" i="26"/>
  <c r="G1330" i="26"/>
  <c r="H1330" i="26"/>
  <c r="G1331" i="26"/>
  <c r="H1331" i="26"/>
  <c r="G1332" i="26"/>
  <c r="H1332" i="26"/>
  <c r="G1333" i="26"/>
  <c r="H1333" i="26"/>
  <c r="G1334" i="26"/>
  <c r="H1334" i="26"/>
  <c r="G1335" i="26"/>
  <c r="H1335" i="26"/>
  <c r="G1336" i="26"/>
  <c r="H1336" i="26"/>
  <c r="G1337" i="26"/>
  <c r="H1337" i="26"/>
  <c r="G1338" i="26"/>
  <c r="H1338" i="26"/>
  <c r="G1339" i="26"/>
  <c r="H1339" i="26"/>
  <c r="G1340" i="26"/>
  <c r="H1340" i="26"/>
  <c r="G1341" i="26"/>
  <c r="H1341" i="26"/>
  <c r="G1342" i="26"/>
  <c r="H1342" i="26"/>
  <c r="G1343" i="26"/>
  <c r="H1343" i="26"/>
  <c r="G1344" i="26"/>
  <c r="H1344" i="26"/>
  <c r="G1345" i="26"/>
  <c r="H1345" i="26"/>
  <c r="G1346" i="26"/>
  <c r="H1346" i="26"/>
  <c r="G1347" i="26"/>
  <c r="H1347" i="26"/>
  <c r="G1348" i="26"/>
  <c r="H1348" i="26"/>
  <c r="G1349" i="26"/>
  <c r="H1349" i="26"/>
  <c r="G1350" i="26"/>
  <c r="H1350" i="26"/>
  <c r="G1351" i="26"/>
  <c r="H1351" i="26"/>
  <c r="G1352" i="26"/>
  <c r="H1352" i="26"/>
  <c r="G1353" i="26"/>
  <c r="H1353" i="26"/>
  <c r="G1354" i="26"/>
  <c r="H1354" i="26"/>
  <c r="G1355" i="26"/>
  <c r="H1355" i="26"/>
  <c r="G1356" i="26"/>
  <c r="H1356" i="26"/>
  <c r="G1357" i="26"/>
  <c r="H1357" i="26"/>
  <c r="G1358" i="26"/>
  <c r="H1358" i="26"/>
  <c r="G1359" i="26"/>
  <c r="H1359" i="26"/>
  <c r="G1360" i="26"/>
  <c r="H1360" i="26"/>
  <c r="G1361" i="26"/>
  <c r="H1361" i="26"/>
  <c r="G1362" i="26"/>
  <c r="H1362" i="26"/>
  <c r="G1363" i="26"/>
  <c r="H1363" i="26"/>
  <c r="G1364" i="26"/>
  <c r="H1364" i="26"/>
  <c r="G1365" i="26"/>
  <c r="H1365" i="26"/>
  <c r="G1366" i="26"/>
  <c r="H1366" i="26"/>
  <c r="G1367" i="26"/>
  <c r="H1367" i="26"/>
  <c r="G1368" i="26"/>
  <c r="H1368" i="26"/>
  <c r="G1369" i="26"/>
  <c r="H1369" i="26"/>
  <c r="G1370" i="26"/>
  <c r="H1370" i="26"/>
  <c r="G1371" i="26"/>
  <c r="H1371" i="26"/>
  <c r="G1372" i="26"/>
  <c r="H1372" i="26"/>
  <c r="G1373" i="26"/>
  <c r="H1373" i="26"/>
  <c r="G1374" i="26"/>
  <c r="H1374" i="26"/>
  <c r="G1375" i="26"/>
  <c r="H1375" i="26"/>
  <c r="G1376" i="26"/>
  <c r="H1376" i="26"/>
  <c r="G1377" i="26"/>
  <c r="H1377" i="26"/>
  <c r="G1378" i="26"/>
  <c r="H1378" i="26"/>
  <c r="G1379" i="26"/>
  <c r="H1379" i="26"/>
  <c r="G1380" i="26"/>
  <c r="H1380" i="26"/>
  <c r="G1381" i="26"/>
  <c r="H1381" i="26"/>
  <c r="G1382" i="26"/>
  <c r="H1382" i="26"/>
  <c r="G1383" i="26"/>
  <c r="H1383" i="26"/>
  <c r="G1384" i="26"/>
  <c r="H1384" i="26"/>
  <c r="G1385" i="26"/>
  <c r="H1385" i="26"/>
  <c r="G1386" i="26"/>
  <c r="H1386" i="26"/>
  <c r="G1387" i="26"/>
  <c r="H1387" i="26"/>
  <c r="G1388" i="26"/>
  <c r="H1388" i="26"/>
  <c r="G1389" i="26"/>
  <c r="H1389" i="26"/>
  <c r="G1390" i="26"/>
  <c r="H1390" i="26"/>
  <c r="G1391" i="26"/>
  <c r="H1391" i="26"/>
  <c r="G1392" i="26"/>
  <c r="H1392" i="26"/>
  <c r="G1393" i="26"/>
  <c r="H1393" i="26"/>
  <c r="G1394" i="26"/>
  <c r="H1394" i="26"/>
  <c r="G1395" i="26"/>
  <c r="H1395" i="26"/>
  <c r="G1396" i="26"/>
  <c r="H1396" i="26"/>
  <c r="G1397" i="26"/>
  <c r="H1397" i="26"/>
  <c r="G1398" i="26"/>
  <c r="H1398" i="26"/>
  <c r="G1399" i="26"/>
  <c r="H1399" i="26"/>
  <c r="G1400" i="26"/>
  <c r="H1400" i="26"/>
  <c r="G1401" i="26"/>
  <c r="H1401" i="26"/>
  <c r="G1402" i="26"/>
  <c r="H1402" i="26"/>
  <c r="G1403" i="26"/>
  <c r="H1403" i="26"/>
  <c r="G1404" i="26"/>
  <c r="H1404" i="26"/>
  <c r="G1405" i="26"/>
  <c r="H1405" i="26"/>
  <c r="G1406" i="26"/>
  <c r="H1406" i="26"/>
  <c r="G1407" i="26"/>
  <c r="H1407" i="26"/>
  <c r="G1408" i="26"/>
  <c r="H1408" i="26"/>
  <c r="G1409" i="26"/>
  <c r="H1409" i="26"/>
  <c r="G1410" i="26"/>
  <c r="H1410" i="26"/>
  <c r="G1411" i="26"/>
  <c r="H1411" i="26"/>
  <c r="G1412" i="26"/>
  <c r="H1412" i="26"/>
  <c r="G1413" i="26"/>
  <c r="H1413" i="26"/>
  <c r="G1414" i="26"/>
  <c r="H1414" i="26"/>
  <c r="G1415" i="26"/>
  <c r="H1415" i="26"/>
  <c r="G1416" i="26"/>
  <c r="H1416" i="26"/>
  <c r="G1417" i="26"/>
  <c r="H1417" i="26"/>
  <c r="G1418" i="26"/>
  <c r="H1418" i="26"/>
  <c r="G1419" i="26"/>
  <c r="H1419" i="26"/>
  <c r="G1420" i="26"/>
  <c r="H1420" i="26"/>
  <c r="G1421" i="26"/>
  <c r="H1421" i="26"/>
  <c r="G1422" i="26"/>
  <c r="H1422" i="26"/>
  <c r="G1423" i="26"/>
  <c r="H1423" i="26"/>
  <c r="G1424" i="26"/>
  <c r="H1424" i="26"/>
  <c r="G1425" i="26"/>
  <c r="H1425" i="26"/>
  <c r="G1426" i="26"/>
  <c r="H1426" i="26"/>
  <c r="G1427" i="26"/>
  <c r="H1427" i="26"/>
  <c r="G1428" i="26"/>
  <c r="H1428" i="26"/>
  <c r="G1429" i="26"/>
  <c r="H1429" i="26"/>
  <c r="G1430" i="26"/>
  <c r="H1430" i="26"/>
  <c r="G1431" i="26"/>
  <c r="H1431" i="26"/>
  <c r="G1432" i="26"/>
  <c r="H1432" i="26"/>
  <c r="G1433" i="26"/>
  <c r="H1433" i="26"/>
  <c r="G1434" i="26"/>
  <c r="H1434" i="26"/>
  <c r="G1435" i="26"/>
  <c r="H1435" i="26"/>
  <c r="G1436" i="26"/>
  <c r="H1436" i="26"/>
  <c r="G1437" i="26"/>
  <c r="H1437" i="26"/>
  <c r="G1438" i="26"/>
  <c r="H1438" i="26"/>
  <c r="G1439" i="26"/>
  <c r="H1439" i="26"/>
  <c r="G1440" i="26"/>
  <c r="H1440" i="26"/>
  <c r="G1441" i="26"/>
  <c r="H1441" i="26"/>
  <c r="G1442" i="26"/>
  <c r="H1442" i="26"/>
  <c r="G1443" i="26"/>
  <c r="H1443" i="26"/>
  <c r="G1444" i="26"/>
  <c r="H1444" i="26"/>
  <c r="G1445" i="26"/>
  <c r="H1445" i="26"/>
  <c r="G1446" i="26"/>
  <c r="H1446" i="26"/>
  <c r="G1447" i="26"/>
  <c r="H1447" i="26"/>
  <c r="G1448" i="26"/>
  <c r="H1448" i="26"/>
  <c r="G1449" i="26"/>
  <c r="H1449" i="26"/>
  <c r="G1450" i="26"/>
  <c r="H1450" i="26"/>
  <c r="G1451" i="26"/>
  <c r="H1451" i="26"/>
  <c r="G1452" i="26"/>
  <c r="H1452" i="26"/>
  <c r="G1453" i="26"/>
  <c r="H1453" i="26"/>
  <c r="G1454" i="26"/>
  <c r="H1454" i="26"/>
  <c r="G1455" i="26"/>
  <c r="H1455" i="26"/>
  <c r="G1456" i="26"/>
  <c r="H1456" i="26"/>
  <c r="G1457" i="26"/>
  <c r="H1457" i="26"/>
  <c r="G1458" i="26"/>
  <c r="H1458" i="26"/>
  <c r="G1459" i="26"/>
  <c r="H1459" i="26"/>
  <c r="G1460" i="26"/>
  <c r="H1460" i="26"/>
  <c r="G1461" i="26"/>
  <c r="H1461" i="26"/>
  <c r="G1462" i="26"/>
  <c r="H1462" i="26"/>
  <c r="G1463" i="26"/>
  <c r="H1463" i="26"/>
  <c r="G1464" i="26"/>
  <c r="H1464" i="26"/>
  <c r="G1465" i="26"/>
  <c r="H1465" i="26"/>
  <c r="G1466" i="26"/>
  <c r="H1466" i="26"/>
  <c r="G1467" i="26"/>
  <c r="H1467" i="26"/>
  <c r="G1468" i="26"/>
  <c r="H1468" i="26"/>
  <c r="G1469" i="26"/>
  <c r="H1469" i="26"/>
  <c r="G1470" i="26"/>
  <c r="H1470" i="26"/>
  <c r="G1471" i="26"/>
  <c r="H1471" i="26"/>
  <c r="G1472" i="26"/>
  <c r="H1472" i="26"/>
  <c r="G1473" i="26"/>
  <c r="H1473" i="26"/>
  <c r="G1474" i="26"/>
  <c r="H1474" i="26"/>
  <c r="G1475" i="26"/>
  <c r="H1475" i="26"/>
  <c r="G1476" i="26"/>
  <c r="H1476" i="26"/>
  <c r="G1477" i="26"/>
  <c r="H1477" i="26"/>
  <c r="G1478" i="26"/>
  <c r="H1478" i="26"/>
  <c r="G1479" i="26"/>
  <c r="H1479" i="26"/>
  <c r="G1480" i="26"/>
  <c r="H1480" i="26"/>
  <c r="G1481" i="26"/>
  <c r="H1481" i="26"/>
  <c r="G1482" i="26"/>
  <c r="H1482" i="26"/>
  <c r="G1483" i="26"/>
  <c r="H1483" i="26"/>
  <c r="G1484" i="26"/>
  <c r="H1484" i="26"/>
  <c r="G1485" i="26"/>
  <c r="H1485" i="26"/>
  <c r="G1486" i="26"/>
  <c r="H1486" i="26"/>
  <c r="G1487" i="26"/>
  <c r="H1487" i="26"/>
  <c r="G1488" i="26"/>
  <c r="H1488" i="26"/>
  <c r="G1489" i="26"/>
  <c r="H1489" i="26"/>
  <c r="G1490" i="26"/>
  <c r="H1490" i="26"/>
  <c r="G1491" i="26"/>
  <c r="H1491" i="26"/>
  <c r="G1492" i="26"/>
  <c r="H1492" i="26"/>
  <c r="G1493" i="26"/>
  <c r="H1493" i="26"/>
  <c r="G1494" i="26"/>
  <c r="H1494" i="26"/>
  <c r="G1495" i="26"/>
  <c r="H1495" i="26"/>
  <c r="G1496" i="26"/>
  <c r="H1496" i="26"/>
  <c r="G1497" i="26"/>
  <c r="H1497" i="26"/>
  <c r="G1498" i="26"/>
  <c r="H1498" i="26"/>
  <c r="G1499" i="26"/>
  <c r="H1499" i="26"/>
  <c r="G1500" i="26"/>
  <c r="H1500" i="26"/>
  <c r="G1501" i="26"/>
  <c r="H1501" i="26"/>
  <c r="G1502" i="26"/>
  <c r="H1502" i="26"/>
  <c r="G1503" i="26"/>
  <c r="H1503" i="26"/>
  <c r="G1504" i="26"/>
  <c r="H1504" i="26"/>
  <c r="G1505" i="26"/>
  <c r="H1505" i="26"/>
  <c r="G1506" i="26"/>
  <c r="H1506" i="26"/>
  <c r="G1507" i="26"/>
  <c r="H1507" i="26"/>
  <c r="G1508" i="26"/>
  <c r="H1508" i="26"/>
  <c r="G1509" i="26"/>
  <c r="H1509" i="26"/>
  <c r="G1510" i="26"/>
  <c r="H1510" i="26"/>
  <c r="G1511" i="26"/>
  <c r="H1511" i="26"/>
  <c r="G1512" i="26"/>
  <c r="H1512" i="26"/>
  <c r="G1513" i="26"/>
  <c r="H1513" i="26"/>
  <c r="G1514" i="26"/>
  <c r="H1514" i="26"/>
  <c r="G1515" i="26"/>
  <c r="H1515" i="26"/>
  <c r="G1516" i="26"/>
  <c r="H1516" i="26"/>
  <c r="G1517" i="26"/>
  <c r="H1517" i="26"/>
  <c r="G1518" i="26"/>
  <c r="H1518" i="26"/>
  <c r="G1519" i="26"/>
  <c r="H1519" i="26"/>
  <c r="G1520" i="26"/>
  <c r="H1520" i="26"/>
  <c r="G1521" i="26"/>
  <c r="H1521" i="26"/>
  <c r="G1522" i="26"/>
  <c r="H1522" i="26"/>
  <c r="G1523" i="26"/>
  <c r="H1523" i="26"/>
  <c r="G1524" i="26"/>
  <c r="H1524" i="26"/>
  <c r="G1525" i="26"/>
  <c r="H1525" i="26"/>
  <c r="G1526" i="26"/>
  <c r="H1526" i="26"/>
  <c r="G1527" i="26"/>
  <c r="H1527" i="26"/>
  <c r="G1528" i="26"/>
  <c r="H1528" i="26"/>
  <c r="G1529" i="26"/>
  <c r="H1529" i="26"/>
  <c r="G1530" i="26"/>
  <c r="H1530" i="26"/>
  <c r="G1531" i="26"/>
  <c r="H1531" i="26"/>
  <c r="G1532" i="26"/>
  <c r="H1532" i="26"/>
  <c r="G1533" i="26"/>
  <c r="H1533" i="26"/>
  <c r="G1534" i="26"/>
  <c r="H1534" i="26"/>
  <c r="G1535" i="26"/>
  <c r="H1535" i="26"/>
  <c r="G1536" i="26"/>
  <c r="H1536" i="26"/>
  <c r="G1537" i="26"/>
  <c r="H1537" i="26"/>
  <c r="G1538" i="26"/>
  <c r="H1538" i="26"/>
  <c r="G1539" i="26"/>
  <c r="H1539" i="26"/>
  <c r="G1540" i="26"/>
  <c r="H1540" i="26"/>
  <c r="G1541" i="26"/>
  <c r="H1541" i="26"/>
  <c r="G1542" i="26"/>
  <c r="H1542" i="26"/>
  <c r="G1543" i="26"/>
  <c r="H1543" i="26"/>
  <c r="G1544" i="26"/>
  <c r="H1544" i="26"/>
  <c r="G1545" i="26"/>
  <c r="H1545" i="26"/>
  <c r="G1546" i="26"/>
  <c r="H1546" i="26"/>
  <c r="G1547" i="26"/>
  <c r="H1547" i="26"/>
  <c r="G1548" i="26"/>
  <c r="H1548" i="26"/>
  <c r="G1549" i="26"/>
  <c r="H1549" i="26"/>
  <c r="G1550" i="26"/>
  <c r="H1550" i="26"/>
  <c r="G1551" i="26"/>
  <c r="H1551" i="26"/>
  <c r="G1552" i="26"/>
  <c r="H1552" i="26"/>
  <c r="G1553" i="26"/>
  <c r="H1553" i="26"/>
  <c r="G1554" i="26"/>
  <c r="H1554" i="26"/>
  <c r="G1555" i="26"/>
  <c r="H1555" i="26"/>
  <c r="G1556" i="26"/>
  <c r="H1556" i="26"/>
  <c r="G1557" i="26"/>
  <c r="H1557" i="26"/>
  <c r="G1558" i="26"/>
  <c r="H1558" i="26"/>
  <c r="G1559" i="26"/>
  <c r="H1559" i="26"/>
  <c r="G1560" i="26"/>
  <c r="H1560" i="26"/>
  <c r="G1561" i="26"/>
  <c r="H1561" i="26"/>
  <c r="G1562" i="26"/>
  <c r="H1562" i="26"/>
  <c r="G1563" i="26"/>
  <c r="H1563" i="26"/>
  <c r="G1564" i="26"/>
  <c r="H1564" i="26"/>
  <c r="G1565" i="26"/>
  <c r="H1565" i="26"/>
  <c r="G1566" i="26"/>
  <c r="H1566" i="26"/>
  <c r="G1567" i="26"/>
  <c r="H1567" i="26"/>
  <c r="G1568" i="26"/>
  <c r="H1568" i="26"/>
  <c r="G1569" i="26"/>
  <c r="H1569" i="26"/>
  <c r="G1570" i="26"/>
  <c r="H1570" i="26"/>
  <c r="G1571" i="26"/>
  <c r="H1571" i="26"/>
  <c r="G1572" i="26"/>
  <c r="H1572" i="26"/>
  <c r="G1573" i="26"/>
  <c r="H1573" i="26"/>
  <c r="G1574" i="26"/>
  <c r="H1574" i="26"/>
  <c r="G1575" i="26"/>
  <c r="H1575" i="26"/>
  <c r="G1576" i="26"/>
  <c r="H1576" i="26"/>
  <c r="G1577" i="26"/>
  <c r="H1577" i="26"/>
  <c r="G1578" i="26"/>
  <c r="H1578" i="26"/>
  <c r="G1579" i="26"/>
  <c r="H1579" i="26"/>
  <c r="G1580" i="26"/>
  <c r="H1580" i="26"/>
  <c r="G1581" i="26"/>
  <c r="H1581" i="26"/>
  <c r="G1582" i="26"/>
  <c r="H1582" i="26"/>
  <c r="G1583" i="26"/>
  <c r="H1583" i="26"/>
  <c r="G1584" i="26"/>
  <c r="H1584" i="26"/>
  <c r="G1585" i="26"/>
  <c r="H1585" i="26"/>
  <c r="G1586" i="26"/>
  <c r="H1586" i="26"/>
  <c r="G1587" i="26"/>
  <c r="H1587" i="26"/>
  <c r="G1588" i="26"/>
  <c r="H1588" i="26"/>
  <c r="G1589" i="26"/>
  <c r="H1589" i="26"/>
  <c r="G1590" i="26"/>
  <c r="H1590" i="26"/>
  <c r="G1591" i="26"/>
  <c r="H1591" i="26"/>
  <c r="G1592" i="26"/>
  <c r="H1592" i="26"/>
  <c r="G1593" i="26"/>
  <c r="H1593" i="26"/>
  <c r="G1594" i="26"/>
  <c r="H1594" i="26"/>
  <c r="G1595" i="26"/>
  <c r="H1595" i="26"/>
  <c r="G1596" i="26"/>
  <c r="H1596" i="26"/>
  <c r="G1597" i="26"/>
  <c r="H1597" i="26"/>
  <c r="G1598" i="26"/>
  <c r="H1598" i="26"/>
  <c r="G1599" i="26"/>
  <c r="H1599" i="26"/>
  <c r="G1600" i="26"/>
  <c r="H1600" i="26"/>
  <c r="G1601" i="26"/>
  <c r="H1601" i="26"/>
  <c r="G1602" i="26"/>
  <c r="H1602" i="26"/>
  <c r="G1603" i="26"/>
  <c r="H1603" i="26"/>
  <c r="G1604" i="26"/>
  <c r="H1604" i="26"/>
  <c r="G1605" i="26"/>
  <c r="H1605" i="26"/>
  <c r="G1606" i="26"/>
  <c r="H1606" i="26"/>
  <c r="G1607" i="26"/>
  <c r="H1607" i="26"/>
  <c r="G1608" i="26"/>
  <c r="H1608" i="26"/>
  <c r="G1609" i="26"/>
  <c r="H1609" i="26"/>
  <c r="G1610" i="26"/>
  <c r="H1610" i="26"/>
  <c r="G1611" i="26"/>
  <c r="H1611" i="26"/>
  <c r="G1612" i="26"/>
  <c r="H1612" i="26"/>
  <c r="G1613" i="26"/>
  <c r="H1613" i="26"/>
  <c r="G1614" i="26"/>
  <c r="H1614" i="26"/>
  <c r="G1615" i="26"/>
  <c r="H1615" i="26"/>
  <c r="G1616" i="26"/>
  <c r="H1616" i="26"/>
  <c r="G1617" i="26"/>
  <c r="H1617" i="26"/>
  <c r="G1618" i="26"/>
  <c r="H1618" i="26"/>
  <c r="G1619" i="26"/>
  <c r="H1619" i="26"/>
  <c r="G1620" i="26"/>
  <c r="H1620" i="26"/>
  <c r="G1621" i="26"/>
  <c r="H1621" i="26"/>
  <c r="G1622" i="26"/>
  <c r="H1622" i="26"/>
  <c r="G1623" i="26"/>
  <c r="H1623" i="26"/>
  <c r="G1624" i="26"/>
  <c r="H1624" i="26"/>
  <c r="G1625" i="26"/>
  <c r="H1625" i="26"/>
  <c r="G1626" i="26"/>
  <c r="H1626" i="26"/>
  <c r="G1627" i="26"/>
  <c r="H1627" i="26"/>
  <c r="G1628" i="26"/>
  <c r="H1628" i="26"/>
  <c r="G1629" i="26"/>
  <c r="H1629" i="26"/>
  <c r="G1630" i="26"/>
  <c r="H1630" i="26"/>
  <c r="G1631" i="26"/>
  <c r="H1631" i="26"/>
  <c r="G1632" i="26"/>
  <c r="H1632" i="26"/>
  <c r="G1633" i="26"/>
  <c r="H1633" i="26"/>
  <c r="G1634" i="26"/>
  <c r="H1634" i="26"/>
  <c r="G1635" i="26"/>
  <c r="H1635" i="26"/>
  <c r="G1636" i="26"/>
  <c r="H1636" i="26"/>
  <c r="G1637" i="26"/>
  <c r="H1637" i="26"/>
  <c r="G1638" i="26"/>
  <c r="H1638" i="26"/>
  <c r="G1639" i="26"/>
  <c r="H1639" i="26"/>
  <c r="G1640" i="26"/>
  <c r="H1640" i="26"/>
  <c r="G1641" i="26"/>
  <c r="H1641" i="26"/>
  <c r="G1642" i="26"/>
  <c r="H1642" i="26"/>
  <c r="G1643" i="26"/>
  <c r="H1643" i="26"/>
  <c r="G1644" i="26"/>
  <c r="H1644" i="26"/>
  <c r="G1645" i="26"/>
  <c r="H1645" i="26"/>
  <c r="G1646" i="26"/>
  <c r="H1646" i="26"/>
  <c r="G1647" i="26"/>
  <c r="H1647" i="26"/>
  <c r="G1648" i="26"/>
  <c r="H1648" i="26"/>
  <c r="G1649" i="26"/>
  <c r="H1649" i="26"/>
  <c r="G1650" i="26"/>
  <c r="H1650" i="26"/>
  <c r="G1651" i="26"/>
  <c r="H1651" i="26"/>
  <c r="G1652" i="26"/>
  <c r="H1652" i="26"/>
  <c r="G1653" i="26"/>
  <c r="H1653" i="26"/>
  <c r="G1654" i="26"/>
  <c r="H1654" i="26"/>
  <c r="G1655" i="26"/>
  <c r="H1655" i="26"/>
  <c r="G1656" i="26"/>
  <c r="H1656" i="26"/>
  <c r="G1657" i="26"/>
  <c r="H1657" i="26"/>
  <c r="G1658" i="26"/>
  <c r="H1658" i="26"/>
  <c r="G1659" i="26"/>
  <c r="H1659" i="26"/>
  <c r="G1660" i="26"/>
  <c r="H1660" i="26"/>
  <c r="G1661" i="26"/>
  <c r="H1661" i="26"/>
  <c r="G1662" i="26"/>
  <c r="H1662" i="26"/>
  <c r="G1663" i="26"/>
  <c r="H1663" i="26"/>
  <c r="G1664" i="26"/>
  <c r="H1664" i="26"/>
  <c r="G1665" i="26"/>
  <c r="H1665" i="26"/>
  <c r="G1666" i="26"/>
  <c r="H1666" i="26"/>
  <c r="G1667" i="26"/>
  <c r="H1667" i="26"/>
  <c r="G1668" i="26"/>
  <c r="H1668" i="26"/>
  <c r="G1669" i="26"/>
  <c r="H1669" i="26"/>
  <c r="G1670" i="26"/>
  <c r="H1670" i="26"/>
  <c r="G1671" i="26"/>
  <c r="H1671" i="26"/>
  <c r="G1672" i="26"/>
  <c r="H1672" i="26"/>
  <c r="G1673" i="26"/>
  <c r="H1673" i="26"/>
  <c r="G1674" i="26"/>
  <c r="H1674" i="26"/>
  <c r="G1675" i="26"/>
  <c r="H1675" i="26"/>
  <c r="G1676" i="26"/>
  <c r="H1676" i="26"/>
  <c r="G1677" i="26"/>
  <c r="H1677" i="26"/>
  <c r="G1678" i="26"/>
  <c r="H1678" i="26"/>
  <c r="G1679" i="26"/>
  <c r="H1679" i="26"/>
  <c r="G1680" i="26"/>
  <c r="H1680" i="26"/>
  <c r="G1681" i="26"/>
  <c r="H1681" i="26"/>
  <c r="G1682" i="26"/>
  <c r="H1682" i="26"/>
  <c r="G1683" i="26"/>
  <c r="H1683" i="26"/>
  <c r="G1684" i="26"/>
  <c r="H1684" i="26"/>
  <c r="G1685" i="26"/>
  <c r="H1685" i="26"/>
  <c r="G1686" i="26"/>
  <c r="H1686" i="26"/>
  <c r="G1687" i="26"/>
  <c r="H1687" i="26"/>
  <c r="G1688" i="26"/>
  <c r="H1688" i="26"/>
  <c r="G1689" i="26"/>
  <c r="H1689" i="26"/>
  <c r="G1690" i="26"/>
  <c r="H1690" i="26"/>
  <c r="G1691" i="26"/>
  <c r="H1691" i="26"/>
  <c r="G1692" i="26"/>
  <c r="H1692" i="26"/>
  <c r="G1693" i="26"/>
  <c r="H1693" i="26"/>
  <c r="G1694" i="26"/>
  <c r="H1694" i="26"/>
  <c r="G1695" i="26"/>
  <c r="H1695" i="26"/>
  <c r="G1696" i="26"/>
  <c r="H1696" i="26"/>
  <c r="G1697" i="26"/>
  <c r="H1697" i="26"/>
  <c r="G1698" i="26"/>
  <c r="H1698" i="26"/>
  <c r="G1699" i="26"/>
  <c r="H1699" i="26"/>
  <c r="G1700" i="26"/>
  <c r="H1700" i="26"/>
  <c r="G1701" i="26"/>
  <c r="H1701" i="26"/>
  <c r="G1702" i="26"/>
  <c r="H1702" i="26"/>
  <c r="G1703" i="26"/>
  <c r="H1703" i="26"/>
  <c r="G1704" i="26"/>
  <c r="H1704" i="26"/>
  <c r="G1705" i="26"/>
  <c r="H1705" i="26"/>
  <c r="G1706" i="26"/>
  <c r="H1706" i="26"/>
  <c r="G1707" i="26"/>
  <c r="H1707" i="26"/>
  <c r="G1708" i="26"/>
  <c r="H1708" i="26"/>
  <c r="G1709" i="26"/>
  <c r="H1709" i="26"/>
  <c r="G1710" i="26"/>
  <c r="H1710" i="26"/>
  <c r="G1711" i="26"/>
  <c r="H1711" i="26"/>
  <c r="G1712" i="26"/>
  <c r="H1712" i="26"/>
  <c r="G1713" i="26"/>
  <c r="H1713" i="26"/>
  <c r="G1714" i="26"/>
  <c r="H1714" i="26"/>
  <c r="G1715" i="26"/>
  <c r="H1715" i="26"/>
  <c r="G1716" i="26"/>
  <c r="H1716" i="26"/>
  <c r="G1717" i="26"/>
  <c r="H1717" i="26"/>
  <c r="G1718" i="26"/>
  <c r="H1718" i="26"/>
  <c r="G1719" i="26"/>
  <c r="H1719" i="26"/>
  <c r="G1720" i="26"/>
  <c r="H1720" i="26"/>
  <c r="G1721" i="26"/>
  <c r="H1721" i="26"/>
  <c r="G1722" i="26"/>
  <c r="H1722" i="26"/>
  <c r="G1723" i="26"/>
  <c r="H1723" i="26"/>
  <c r="G1724" i="26"/>
  <c r="H1724" i="26"/>
  <c r="G1725" i="26"/>
  <c r="H1725" i="26"/>
  <c r="G1726" i="26"/>
  <c r="H1726" i="26"/>
  <c r="G1727" i="26"/>
  <c r="H1727" i="26"/>
  <c r="G1728" i="26"/>
  <c r="H1728" i="26"/>
  <c r="G1729" i="26"/>
  <c r="H1729" i="26"/>
  <c r="G1730" i="26"/>
  <c r="H1730" i="26"/>
  <c r="G1731" i="26"/>
  <c r="H1731" i="26"/>
  <c r="G1732" i="26"/>
  <c r="H1732" i="26"/>
  <c r="G1733" i="26"/>
  <c r="H1733" i="26"/>
  <c r="G1734" i="26"/>
  <c r="H1734" i="26"/>
  <c r="G1735" i="26"/>
  <c r="H1735" i="26"/>
  <c r="G1736" i="26"/>
  <c r="H1736" i="26"/>
  <c r="G1737" i="26"/>
  <c r="H1737" i="26"/>
  <c r="G1738" i="26"/>
  <c r="H1738" i="26"/>
  <c r="G1739" i="26"/>
  <c r="H1739" i="26"/>
  <c r="G1740" i="26"/>
  <c r="H1740" i="26"/>
  <c r="G1741" i="26"/>
  <c r="H1741" i="26"/>
  <c r="G1742" i="26"/>
  <c r="H1742" i="26"/>
  <c r="G1743" i="26"/>
  <c r="H1743" i="26"/>
  <c r="G1744" i="26"/>
  <c r="H1744" i="26"/>
  <c r="G1745" i="26"/>
  <c r="H1745" i="26"/>
  <c r="G1746" i="26"/>
  <c r="H1746" i="26"/>
  <c r="G1747" i="26"/>
  <c r="H1747" i="26"/>
  <c r="G1748" i="26"/>
  <c r="H1748" i="26"/>
  <c r="G1749" i="26"/>
  <c r="H1749" i="26"/>
  <c r="G1750" i="26"/>
  <c r="H1750" i="26"/>
  <c r="G1751" i="26"/>
  <c r="H1751" i="26"/>
  <c r="G1752" i="26"/>
  <c r="H1752" i="26"/>
  <c r="G1753" i="26"/>
  <c r="H1753" i="26"/>
  <c r="G1754" i="26"/>
  <c r="H1754" i="26"/>
  <c r="G1755" i="26"/>
  <c r="H1755" i="26"/>
  <c r="G1756" i="26"/>
  <c r="H1756" i="26"/>
  <c r="G1757" i="26"/>
  <c r="H1757" i="26"/>
  <c r="G1758" i="26"/>
  <c r="H1758" i="26"/>
  <c r="G1759" i="26"/>
  <c r="H1759" i="26"/>
  <c r="G1760" i="26"/>
  <c r="H1760" i="26"/>
  <c r="G1761" i="26"/>
  <c r="H1761" i="26"/>
  <c r="G1762" i="26"/>
  <c r="H1762" i="26"/>
  <c r="G1763" i="26"/>
  <c r="H1763" i="26"/>
  <c r="G1764" i="26"/>
  <c r="H1764" i="26"/>
  <c r="G1765" i="26"/>
  <c r="H1765" i="26"/>
  <c r="G1766" i="26"/>
  <c r="H1766" i="26"/>
  <c r="G1767" i="26"/>
  <c r="H1767" i="26"/>
  <c r="G1768" i="26"/>
  <c r="H1768" i="26"/>
  <c r="G1769" i="26"/>
  <c r="H1769" i="26"/>
  <c r="G1770" i="26"/>
  <c r="H1770" i="26"/>
  <c r="G1771" i="26"/>
  <c r="H1771" i="26"/>
  <c r="G1772" i="26"/>
  <c r="H1772" i="26"/>
  <c r="G1773" i="26"/>
  <c r="H1773" i="26"/>
  <c r="G1774" i="26"/>
  <c r="H1774" i="26"/>
  <c r="G1775" i="26"/>
  <c r="H1775" i="26"/>
  <c r="G1776" i="26"/>
  <c r="H1776" i="26"/>
  <c r="G1777" i="26"/>
  <c r="H1777" i="26"/>
  <c r="G1778" i="26"/>
  <c r="H1778" i="26"/>
  <c r="G1779" i="26"/>
  <c r="H1779" i="26"/>
  <c r="G1780" i="26"/>
  <c r="H1780" i="26"/>
  <c r="G1781" i="26"/>
  <c r="H1781" i="26"/>
  <c r="G1782" i="26"/>
  <c r="H1782" i="26"/>
  <c r="G1783" i="26"/>
  <c r="H1783" i="26"/>
  <c r="G1784" i="26"/>
  <c r="H1784" i="26"/>
  <c r="G1785" i="26"/>
  <c r="H1785" i="26"/>
  <c r="G1786" i="26"/>
  <c r="H1786" i="26"/>
  <c r="G1787" i="26"/>
  <c r="H1787" i="26"/>
  <c r="G1788" i="26"/>
  <c r="H1788" i="26"/>
  <c r="G1789" i="26"/>
  <c r="H1789" i="26"/>
  <c r="G1790" i="26"/>
  <c r="H1790" i="26"/>
  <c r="G1791" i="26"/>
  <c r="H1791" i="26"/>
  <c r="G1792" i="26"/>
  <c r="H1792" i="26"/>
  <c r="G1793" i="26"/>
  <c r="H1793" i="26"/>
  <c r="G1794" i="26"/>
  <c r="H1794" i="26"/>
  <c r="G1795" i="26"/>
  <c r="H1795" i="26"/>
  <c r="G1796" i="26"/>
  <c r="H1796" i="26"/>
  <c r="G1797" i="26"/>
  <c r="H1797" i="26"/>
  <c r="G1798" i="26"/>
  <c r="H1798" i="26"/>
  <c r="G1799" i="26"/>
  <c r="H1799" i="26"/>
  <c r="G1800" i="26"/>
  <c r="H1800" i="26"/>
  <c r="G1801" i="26"/>
  <c r="H1801" i="26"/>
  <c r="G1802" i="26"/>
  <c r="H1802" i="26"/>
  <c r="G1803" i="26"/>
  <c r="H1803" i="26"/>
  <c r="G1804" i="26"/>
  <c r="H1804" i="26"/>
  <c r="G1805" i="26"/>
  <c r="H1805" i="26"/>
  <c r="G1806" i="26"/>
  <c r="H1806" i="26"/>
  <c r="G1807" i="26"/>
  <c r="H1807" i="26"/>
  <c r="G1808" i="26"/>
  <c r="H1808" i="26"/>
  <c r="G1809" i="26"/>
  <c r="H1809" i="26"/>
  <c r="G1810" i="26"/>
  <c r="H1810" i="26"/>
  <c r="G1811" i="26"/>
  <c r="H1811" i="26"/>
  <c r="G1812" i="26"/>
  <c r="H1812" i="26"/>
  <c r="G1813" i="26"/>
  <c r="H1813" i="26"/>
  <c r="G1814" i="26"/>
  <c r="H1814" i="26"/>
  <c r="G1815" i="26"/>
  <c r="H1815" i="26"/>
  <c r="G1816" i="26"/>
  <c r="H1816" i="26"/>
  <c r="G1817" i="26"/>
  <c r="H1817" i="26"/>
  <c r="G1818" i="26"/>
  <c r="H1818" i="26"/>
  <c r="G1819" i="26"/>
  <c r="H1819" i="26"/>
  <c r="G1820" i="26"/>
  <c r="H1820" i="26"/>
  <c r="G1821" i="26"/>
  <c r="H1821" i="26"/>
  <c r="G1822" i="26"/>
  <c r="H1822" i="26"/>
  <c r="G1823" i="26"/>
  <c r="H1823" i="26"/>
  <c r="G1824" i="26"/>
  <c r="H1824" i="26"/>
  <c r="G1825" i="26"/>
  <c r="H1825" i="26"/>
  <c r="G1826" i="26"/>
  <c r="H1826" i="26"/>
  <c r="G1827" i="26"/>
  <c r="H1827" i="26"/>
  <c r="G1828" i="26"/>
  <c r="H1828" i="26"/>
  <c r="G1829" i="26"/>
  <c r="H1829" i="26"/>
  <c r="G1830" i="26"/>
  <c r="H1830" i="26"/>
  <c r="G1831" i="26"/>
  <c r="H1831" i="26"/>
  <c r="G1832" i="26"/>
  <c r="H1832" i="26"/>
  <c r="G1833" i="26"/>
  <c r="H1833" i="26"/>
  <c r="G1834" i="26"/>
  <c r="H1834" i="26"/>
  <c r="G1835" i="26"/>
  <c r="H1835" i="26"/>
  <c r="G1836" i="26"/>
  <c r="H1836" i="26"/>
  <c r="G1837" i="26"/>
  <c r="H1837" i="26"/>
  <c r="G1838" i="26"/>
  <c r="H1838" i="26"/>
  <c r="G1839" i="26"/>
  <c r="H1839" i="26"/>
  <c r="G1840" i="26"/>
  <c r="H1840" i="26"/>
  <c r="G1841" i="26"/>
  <c r="H1841" i="26"/>
  <c r="G1842" i="26"/>
  <c r="H1842" i="26"/>
  <c r="G1843" i="26"/>
  <c r="H1843" i="26"/>
  <c r="G1844" i="26"/>
  <c r="H1844" i="26"/>
  <c r="G1845" i="26"/>
  <c r="H1845" i="26"/>
  <c r="G1846" i="26"/>
  <c r="H1846" i="26"/>
  <c r="G1847" i="26"/>
  <c r="H1847" i="26"/>
  <c r="G1848" i="26"/>
  <c r="H1848" i="26"/>
  <c r="G1849" i="26"/>
  <c r="H1849" i="26"/>
  <c r="G1850" i="26"/>
  <c r="H1850" i="26"/>
  <c r="G1851" i="26"/>
  <c r="H1851" i="26"/>
  <c r="G1852" i="26"/>
  <c r="H1852" i="26"/>
  <c r="G1853" i="26"/>
  <c r="H1853" i="26"/>
  <c r="G1854" i="26"/>
  <c r="H1854" i="26"/>
  <c r="G1855" i="26"/>
  <c r="H1855" i="26"/>
  <c r="G1856" i="26"/>
  <c r="H1856" i="26"/>
  <c r="G1857" i="26"/>
  <c r="H1857" i="26"/>
  <c r="G1858" i="26"/>
  <c r="H1858" i="26"/>
  <c r="G1859" i="26"/>
  <c r="H1859" i="26"/>
  <c r="G1860" i="26"/>
  <c r="H1860" i="26"/>
  <c r="G1861" i="26"/>
  <c r="H1861" i="26"/>
  <c r="G1862" i="26"/>
  <c r="H1862" i="26"/>
  <c r="G1863" i="26"/>
  <c r="H1863" i="26"/>
  <c r="G1864" i="26"/>
  <c r="H1864" i="26"/>
  <c r="G1865" i="26"/>
  <c r="H1865" i="26"/>
  <c r="G1866" i="26"/>
  <c r="H1866" i="26"/>
  <c r="G1867" i="26"/>
  <c r="H1867" i="26"/>
  <c r="G1868" i="26"/>
  <c r="H1868" i="26"/>
  <c r="G1869" i="26"/>
  <c r="H1869" i="26"/>
  <c r="G1870" i="26"/>
  <c r="H1870" i="26"/>
  <c r="G1871" i="26"/>
  <c r="H1871" i="26"/>
  <c r="G1872" i="26"/>
  <c r="H1872" i="26"/>
  <c r="G1873" i="26"/>
  <c r="H1873" i="26"/>
  <c r="G1874" i="26"/>
  <c r="H1874" i="26"/>
  <c r="G1875" i="26"/>
  <c r="H1875" i="26"/>
  <c r="G1876" i="26"/>
  <c r="H1876" i="26"/>
  <c r="G1877" i="26"/>
  <c r="H1877" i="26"/>
  <c r="G1878" i="26"/>
  <c r="H1878" i="26"/>
  <c r="G1879" i="26"/>
  <c r="H1879" i="26"/>
  <c r="G1880" i="26"/>
  <c r="H1880" i="26"/>
  <c r="G1881" i="26"/>
  <c r="H1881" i="26"/>
  <c r="G1882" i="26"/>
  <c r="H1882" i="26"/>
  <c r="G1883" i="26"/>
  <c r="H1883" i="26"/>
  <c r="G1884" i="26"/>
  <c r="H1884" i="26"/>
  <c r="G1885" i="26"/>
  <c r="H1885" i="26"/>
  <c r="G1886" i="26"/>
  <c r="H1886" i="26"/>
  <c r="G1887" i="26"/>
  <c r="H1887" i="26"/>
  <c r="G1888" i="26"/>
  <c r="H1888" i="26"/>
  <c r="G1889" i="26"/>
  <c r="H1889" i="26"/>
  <c r="G1890" i="26"/>
  <c r="H1890" i="26"/>
  <c r="G1891" i="26"/>
  <c r="H1891" i="26"/>
  <c r="G1892" i="26"/>
  <c r="H1892" i="26"/>
  <c r="G1893" i="26"/>
  <c r="H1893" i="26"/>
  <c r="G1894" i="26"/>
  <c r="H1894" i="26"/>
  <c r="G1895" i="26"/>
  <c r="H1895" i="26"/>
  <c r="G1896" i="26"/>
  <c r="H1896" i="26"/>
  <c r="G1897" i="26"/>
  <c r="H1897" i="26"/>
  <c r="G1898" i="26"/>
  <c r="H1898" i="26"/>
  <c r="G1899" i="26"/>
  <c r="H1899" i="26"/>
  <c r="G1900" i="26"/>
  <c r="H1900" i="26"/>
  <c r="G1901" i="26"/>
  <c r="H1901" i="26"/>
  <c r="G1902" i="26"/>
  <c r="H1902" i="26"/>
  <c r="G1903" i="26"/>
  <c r="H1903" i="26"/>
  <c r="G1904" i="26"/>
  <c r="H1904" i="26"/>
  <c r="G1905" i="26"/>
  <c r="H1905" i="26"/>
  <c r="G1906" i="26"/>
  <c r="H1906" i="26"/>
  <c r="G1907" i="26"/>
  <c r="H1907" i="26"/>
  <c r="G1908" i="26"/>
  <c r="H1908" i="26"/>
  <c r="G1909" i="26"/>
  <c r="H1909" i="26"/>
  <c r="G1910" i="26"/>
  <c r="H1910" i="26"/>
  <c r="G1911" i="26"/>
  <c r="H1911" i="26"/>
  <c r="G1912" i="26"/>
  <c r="H1912" i="26"/>
  <c r="G1913" i="26"/>
  <c r="H1913" i="26"/>
  <c r="G1914" i="26"/>
  <c r="H1914" i="26"/>
  <c r="G1915" i="26"/>
  <c r="H1915" i="26"/>
  <c r="G1916" i="26"/>
  <c r="H1916" i="26"/>
  <c r="G1917" i="26"/>
  <c r="H1917" i="26"/>
  <c r="G1918" i="26"/>
  <c r="H1918" i="26"/>
  <c r="G1919" i="26"/>
  <c r="H1919" i="26"/>
  <c r="G1920" i="26"/>
  <c r="H1920" i="26"/>
  <c r="G1921" i="26"/>
  <c r="H1921" i="26"/>
  <c r="G1922" i="26"/>
  <c r="H1922" i="26"/>
  <c r="G1923" i="26"/>
  <c r="H1923" i="26"/>
  <c r="G1924" i="26"/>
  <c r="H1924" i="26"/>
  <c r="G1925" i="26"/>
  <c r="H1925" i="26"/>
  <c r="G1926" i="26"/>
  <c r="H1926" i="26"/>
  <c r="G1927" i="26"/>
  <c r="H1927" i="26"/>
  <c r="G1928" i="26"/>
  <c r="H1928" i="26"/>
  <c r="G1929" i="26"/>
  <c r="H1929" i="26"/>
  <c r="G1930" i="26"/>
  <c r="H1930" i="26"/>
  <c r="G1931" i="26"/>
  <c r="H1931" i="26"/>
  <c r="G1932" i="26"/>
  <c r="H1932" i="26"/>
  <c r="G1933" i="26"/>
  <c r="H1933" i="26"/>
  <c r="G1934" i="26"/>
  <c r="H1934" i="26"/>
  <c r="G1935" i="26"/>
  <c r="H1935" i="26"/>
  <c r="G1936" i="26"/>
  <c r="H1936" i="26"/>
  <c r="G1937" i="26"/>
  <c r="H1937" i="26"/>
  <c r="G1938" i="26"/>
  <c r="H1938" i="26"/>
  <c r="G1939" i="26"/>
  <c r="H1939" i="26"/>
  <c r="G1940" i="26"/>
  <c r="H1940" i="26"/>
  <c r="G1941" i="26"/>
  <c r="H1941" i="26"/>
  <c r="G1942" i="26"/>
  <c r="H1942" i="26"/>
  <c r="G1943" i="26"/>
  <c r="H1943" i="26"/>
  <c r="G1944" i="26"/>
  <c r="H1944" i="26"/>
  <c r="G1945" i="26"/>
  <c r="H1945" i="26"/>
  <c r="G1946" i="26"/>
  <c r="H1946" i="26"/>
  <c r="G1947" i="26"/>
  <c r="H1947" i="26"/>
  <c r="G1948" i="26"/>
  <c r="H1948" i="26"/>
  <c r="G1949" i="26"/>
  <c r="H1949" i="26"/>
  <c r="G1950" i="26"/>
  <c r="H1950" i="26"/>
  <c r="G1951" i="26"/>
  <c r="H1951" i="26"/>
  <c r="G1952" i="26"/>
  <c r="H1952" i="26"/>
  <c r="G1953" i="26"/>
  <c r="H1953" i="26"/>
  <c r="G1954" i="26"/>
  <c r="H1954" i="26"/>
  <c r="G1955" i="26"/>
  <c r="H1955" i="26"/>
  <c r="G1956" i="26"/>
  <c r="H1956" i="26"/>
  <c r="G1957" i="26"/>
  <c r="H1957" i="26"/>
  <c r="G1958" i="26"/>
  <c r="H1958" i="26"/>
  <c r="G1959" i="26"/>
  <c r="H1959" i="26"/>
  <c r="G1960" i="26"/>
  <c r="H1960" i="26"/>
  <c r="G1961" i="26"/>
  <c r="H1961" i="26"/>
  <c r="G1962" i="26"/>
  <c r="H1962" i="26"/>
  <c r="G1963" i="26"/>
  <c r="H1963" i="26"/>
  <c r="G1964" i="26"/>
  <c r="H1964" i="26"/>
  <c r="G1965" i="26"/>
  <c r="H1965" i="26"/>
  <c r="G1966" i="26"/>
  <c r="H1966" i="26"/>
  <c r="G1967" i="26"/>
  <c r="H1967" i="26"/>
  <c r="G1968" i="26"/>
  <c r="H1968" i="26"/>
  <c r="G1969" i="26"/>
  <c r="H1969" i="26"/>
  <c r="G1970" i="26"/>
  <c r="H1970" i="26"/>
  <c r="G1971" i="26"/>
  <c r="H1971" i="26"/>
  <c r="G1972" i="26"/>
  <c r="H1972" i="26"/>
  <c r="G1973" i="26"/>
  <c r="H1973" i="26"/>
  <c r="G1974" i="26"/>
  <c r="H1974" i="26"/>
  <c r="G1975" i="26"/>
  <c r="H1975" i="26"/>
  <c r="G1976" i="26"/>
  <c r="H1976" i="26"/>
  <c r="G1977" i="26"/>
  <c r="H1977" i="26"/>
  <c r="G1978" i="26"/>
  <c r="H1978" i="26"/>
  <c r="G1979" i="26"/>
  <c r="H1979" i="26"/>
  <c r="G1980" i="26"/>
  <c r="H1980" i="26"/>
  <c r="G1981" i="26"/>
  <c r="H1981" i="26"/>
  <c r="G1982" i="26"/>
  <c r="H1982" i="26"/>
  <c r="G1983" i="26"/>
  <c r="H1983" i="26"/>
  <c r="G1984" i="26"/>
  <c r="H1984" i="26"/>
  <c r="G1985" i="26"/>
  <c r="H1985" i="26"/>
  <c r="G1986" i="26"/>
  <c r="H1986" i="26"/>
  <c r="G1987" i="26"/>
  <c r="H1987" i="26"/>
  <c r="G1988" i="26"/>
  <c r="H1988" i="26"/>
  <c r="G1989" i="26"/>
  <c r="H1989" i="26"/>
  <c r="G1990" i="26"/>
  <c r="H1990" i="26"/>
  <c r="G1991" i="26"/>
  <c r="H1991" i="26"/>
  <c r="G1992" i="26"/>
  <c r="H1992" i="26"/>
  <c r="G1993" i="26"/>
  <c r="H1993" i="26"/>
  <c r="G1994" i="26"/>
  <c r="H1994" i="26"/>
  <c r="G1995" i="26"/>
  <c r="H1995" i="26"/>
  <c r="G1996" i="26"/>
  <c r="H1996" i="26"/>
  <c r="G1997" i="26"/>
  <c r="H1997" i="26"/>
  <c r="G1998" i="26"/>
  <c r="H1998" i="26"/>
  <c r="G1999" i="26"/>
  <c r="H1999" i="26"/>
  <c r="G2000" i="26"/>
  <c r="H2000" i="26"/>
  <c r="G2001" i="26"/>
  <c r="H2001" i="26"/>
  <c r="G2002" i="26"/>
  <c r="H2002" i="26"/>
  <c r="G2003" i="26"/>
  <c r="H2003" i="26"/>
  <c r="G2004" i="26"/>
  <c r="H2004" i="26"/>
  <c r="G2005" i="26"/>
  <c r="H2005" i="26"/>
  <c r="G2006" i="26"/>
  <c r="H2006" i="26"/>
  <c r="G2007" i="26"/>
  <c r="H2007" i="26"/>
  <c r="G2008" i="26"/>
  <c r="H2008" i="26"/>
  <c r="G2009" i="26"/>
  <c r="H2009" i="26"/>
  <c r="G2010" i="26"/>
  <c r="H2010" i="26"/>
  <c r="G2011" i="26"/>
  <c r="H2011" i="26"/>
  <c r="G2012" i="26"/>
  <c r="H2012" i="26"/>
  <c r="G2013" i="26"/>
  <c r="H2013" i="26"/>
  <c r="G2014" i="26"/>
  <c r="H2014" i="26"/>
  <c r="G2015" i="26"/>
  <c r="H2015" i="26"/>
  <c r="G2016" i="26"/>
  <c r="H2016" i="26"/>
  <c r="G2017" i="26"/>
  <c r="H2017" i="26"/>
  <c r="G2018" i="26"/>
  <c r="H2018" i="26"/>
  <c r="G2019" i="26"/>
  <c r="H2019" i="26"/>
  <c r="G2020" i="26"/>
  <c r="H2020" i="26"/>
  <c r="G2021" i="26"/>
  <c r="H2021" i="26"/>
  <c r="G2022" i="26"/>
  <c r="H2022" i="26"/>
  <c r="G2023" i="26"/>
  <c r="H2023" i="26"/>
  <c r="G2024" i="26"/>
  <c r="H2024" i="26"/>
  <c r="G2025" i="26"/>
  <c r="H2025" i="26"/>
  <c r="G2026" i="26"/>
  <c r="H2026" i="26"/>
  <c r="G2027" i="26"/>
  <c r="H2027" i="26"/>
  <c r="G2028" i="26"/>
  <c r="H2028" i="26"/>
  <c r="G2029" i="26"/>
  <c r="H2029" i="26"/>
  <c r="G2030" i="26"/>
  <c r="H2030" i="26"/>
  <c r="G2031" i="26"/>
  <c r="H2031" i="26"/>
  <c r="G2032" i="26"/>
  <c r="H2032" i="26"/>
  <c r="G2033" i="26"/>
  <c r="H2033" i="26"/>
  <c r="G2034" i="26"/>
  <c r="H2034" i="26"/>
  <c r="G2035" i="26"/>
  <c r="H2035" i="26"/>
  <c r="G2036" i="26"/>
  <c r="H2036" i="26"/>
  <c r="G2037" i="26"/>
  <c r="H2037" i="26"/>
  <c r="G2038" i="26"/>
  <c r="H2038" i="26"/>
  <c r="G2039" i="26"/>
  <c r="H2039" i="26"/>
  <c r="G2040" i="26"/>
  <c r="H2040" i="26"/>
  <c r="G2041" i="26"/>
  <c r="H2041" i="26"/>
  <c r="G2042" i="26"/>
  <c r="H2042" i="26"/>
  <c r="G2043" i="26"/>
  <c r="H2043" i="26"/>
  <c r="G2044" i="26"/>
  <c r="H2044" i="26"/>
  <c r="G2045" i="26"/>
  <c r="H2045" i="26"/>
  <c r="G2046" i="26"/>
  <c r="H2046" i="26"/>
  <c r="G2047" i="26"/>
  <c r="H2047" i="26"/>
  <c r="G2048" i="26"/>
  <c r="H2048" i="26"/>
  <c r="G2049" i="26"/>
  <c r="H2049" i="26"/>
  <c r="G2050" i="26"/>
  <c r="H2050" i="26"/>
  <c r="G2051" i="26"/>
  <c r="H2051" i="26"/>
  <c r="G2052" i="26"/>
  <c r="H2052" i="26"/>
  <c r="G2053" i="26"/>
  <c r="H2053" i="26"/>
  <c r="G2054" i="26"/>
  <c r="H2054" i="26"/>
  <c r="G2055" i="26"/>
  <c r="H2055" i="26"/>
  <c r="G2056" i="26"/>
  <c r="H2056" i="26"/>
  <c r="G2057" i="26"/>
  <c r="H2057" i="26"/>
  <c r="G2058" i="26"/>
  <c r="H2058" i="26"/>
  <c r="G2059" i="26"/>
  <c r="H2059" i="26"/>
  <c r="G2060" i="26"/>
  <c r="H2060" i="26"/>
  <c r="G2061" i="26"/>
  <c r="H2061" i="26"/>
  <c r="G2062" i="26"/>
  <c r="H2062" i="26"/>
  <c r="G2063" i="26"/>
  <c r="H2063" i="26"/>
  <c r="G2064" i="26"/>
  <c r="H2064" i="26"/>
  <c r="G2065" i="26"/>
  <c r="H2065" i="26"/>
  <c r="G2066" i="26"/>
  <c r="H2066" i="26"/>
  <c r="G2067" i="26"/>
  <c r="H2067" i="26"/>
  <c r="G2068" i="26"/>
  <c r="H2068" i="26"/>
  <c r="G2069" i="26"/>
  <c r="H2069" i="26"/>
  <c r="G2070" i="26"/>
  <c r="H2070" i="26"/>
  <c r="G2071" i="26"/>
  <c r="H2071" i="26"/>
  <c r="G2072" i="26"/>
  <c r="H2072" i="26"/>
  <c r="G2073" i="26"/>
  <c r="H2073" i="26"/>
  <c r="G2074" i="26"/>
  <c r="H2074" i="26"/>
  <c r="G2075" i="26"/>
  <c r="H2075" i="26"/>
  <c r="G2076" i="26"/>
  <c r="H2076" i="26"/>
  <c r="G2077" i="26"/>
  <c r="H2077" i="26"/>
  <c r="G2078" i="26"/>
  <c r="H2078" i="26"/>
  <c r="G2079" i="26"/>
  <c r="H2079" i="26"/>
  <c r="G2080" i="26"/>
  <c r="H2080" i="26"/>
  <c r="G2081" i="26"/>
  <c r="H2081" i="26"/>
  <c r="G2082" i="26"/>
  <c r="H2082" i="26"/>
  <c r="G2083" i="26"/>
  <c r="H2083" i="26"/>
  <c r="G2084" i="26"/>
  <c r="H2084" i="26"/>
  <c r="G2085" i="26"/>
  <c r="H2085" i="26"/>
  <c r="G2086" i="26"/>
  <c r="H2086" i="26"/>
  <c r="G2087" i="26"/>
  <c r="H2087" i="26"/>
  <c r="G2088" i="26"/>
  <c r="H2088" i="26"/>
  <c r="G2089" i="26"/>
  <c r="H2089" i="26"/>
  <c r="G2090" i="26"/>
  <c r="H2090" i="26"/>
  <c r="G2091" i="26"/>
  <c r="H2091" i="26"/>
  <c r="G2092" i="26"/>
  <c r="H2092" i="26"/>
  <c r="G2093" i="26"/>
  <c r="H2093" i="26"/>
  <c r="G2094" i="26"/>
  <c r="H2094" i="26"/>
  <c r="G2095" i="26"/>
  <c r="H2095" i="26"/>
  <c r="G2096" i="26"/>
  <c r="H2096" i="26"/>
  <c r="G2097" i="26"/>
  <c r="H2097" i="26"/>
  <c r="G2098" i="26"/>
  <c r="H2098" i="26"/>
  <c r="G2099" i="26"/>
  <c r="H2099" i="26"/>
  <c r="G2100" i="26"/>
  <c r="H2100" i="26"/>
  <c r="G2101" i="26"/>
  <c r="H2101" i="26"/>
  <c r="G2102" i="26"/>
  <c r="H2102" i="26"/>
  <c r="G2103" i="26"/>
  <c r="H2103" i="26"/>
  <c r="G2104" i="26"/>
  <c r="H2104" i="26"/>
  <c r="G2105" i="26"/>
  <c r="H2105" i="26"/>
  <c r="G2106" i="26"/>
  <c r="H2106" i="26"/>
  <c r="G2107" i="26"/>
  <c r="H2107" i="26"/>
  <c r="G2108" i="26"/>
  <c r="H2108" i="26"/>
  <c r="G2109" i="26"/>
  <c r="H2109" i="26"/>
  <c r="G2110" i="26"/>
  <c r="H2110" i="26"/>
  <c r="G2111" i="26"/>
  <c r="H2111" i="26"/>
  <c r="G2112" i="26"/>
  <c r="H2112" i="26"/>
  <c r="G2113" i="26"/>
  <c r="H2113" i="26"/>
  <c r="G2114" i="26"/>
  <c r="H2114" i="26"/>
  <c r="G2115" i="26"/>
  <c r="H2115" i="26"/>
  <c r="G2116" i="26"/>
  <c r="H2116" i="26"/>
  <c r="G2117" i="26"/>
  <c r="H2117" i="26"/>
  <c r="G2118" i="26"/>
  <c r="H2118" i="26"/>
  <c r="G2119" i="26"/>
  <c r="H2119" i="26"/>
  <c r="G2120" i="26"/>
  <c r="H2120" i="26"/>
  <c r="G2121" i="26"/>
  <c r="H2121" i="26"/>
  <c r="G2122" i="26"/>
  <c r="H2122" i="26"/>
  <c r="G2123" i="26"/>
  <c r="H2123" i="26"/>
  <c r="G2124" i="26"/>
  <c r="H2124" i="26"/>
  <c r="G2125" i="26"/>
  <c r="H2125" i="26"/>
  <c r="G2126" i="26"/>
  <c r="H2126" i="26"/>
  <c r="G2127" i="26"/>
  <c r="H2127" i="26"/>
  <c r="G2128" i="26"/>
  <c r="H2128" i="26"/>
  <c r="G2129" i="26"/>
  <c r="H2129" i="26"/>
  <c r="G2130" i="26"/>
  <c r="H2130" i="26"/>
  <c r="G2131" i="26"/>
  <c r="H2131" i="26"/>
  <c r="G2132" i="26"/>
  <c r="H2132" i="26"/>
  <c r="G2133" i="26"/>
  <c r="H2133" i="26"/>
  <c r="G2134" i="26"/>
  <c r="H2134" i="26"/>
  <c r="G2135" i="26"/>
  <c r="H2135" i="26"/>
  <c r="G2136" i="26"/>
  <c r="H2136" i="26"/>
  <c r="G2137" i="26"/>
  <c r="H2137" i="26"/>
  <c r="G2138" i="26"/>
  <c r="H2138" i="26"/>
  <c r="G2139" i="26"/>
  <c r="H2139" i="26"/>
  <c r="G2140" i="26"/>
  <c r="H2140" i="26"/>
  <c r="G2141" i="26"/>
  <c r="H2141" i="26"/>
  <c r="G2142" i="26"/>
  <c r="H2142" i="26"/>
  <c r="G2143" i="26"/>
  <c r="H2143" i="26"/>
  <c r="G2144" i="26"/>
  <c r="H2144" i="26"/>
  <c r="G2145" i="26"/>
  <c r="H2145" i="26"/>
  <c r="G2146" i="26"/>
  <c r="H2146" i="26"/>
  <c r="G2147" i="26"/>
  <c r="H2147" i="26"/>
  <c r="G2148" i="26"/>
  <c r="H2148" i="26"/>
  <c r="G2149" i="26"/>
  <c r="H2149" i="26"/>
  <c r="G2150" i="26"/>
  <c r="H2150" i="26"/>
  <c r="G2151" i="26"/>
  <c r="H2151" i="26"/>
  <c r="G2152" i="26"/>
  <c r="H2152" i="26"/>
  <c r="G2153" i="26"/>
  <c r="H2153" i="26"/>
  <c r="G2154" i="26"/>
  <c r="H2154" i="26"/>
  <c r="G2155" i="26"/>
  <c r="H2155" i="26"/>
  <c r="G2156" i="26"/>
  <c r="H2156" i="26"/>
  <c r="G2157" i="26"/>
  <c r="H2157" i="26"/>
  <c r="G2158" i="26"/>
  <c r="H2158" i="26"/>
  <c r="G2159" i="26"/>
  <c r="H2159" i="26"/>
  <c r="G2160" i="26"/>
  <c r="H2160" i="26"/>
  <c r="G2161" i="26"/>
  <c r="H2161" i="26"/>
  <c r="G2162" i="26"/>
  <c r="H2162" i="26"/>
  <c r="G2163" i="26"/>
  <c r="H2163" i="26"/>
  <c r="G2164" i="26"/>
  <c r="H2164" i="26"/>
  <c r="G2165" i="26"/>
  <c r="H2165" i="26"/>
  <c r="G2166" i="26"/>
  <c r="H2166" i="26"/>
  <c r="G2167" i="26"/>
  <c r="H2167" i="26"/>
  <c r="G2168" i="26"/>
  <c r="H2168" i="26"/>
  <c r="G2169" i="26"/>
  <c r="H2169" i="26"/>
  <c r="G2170" i="26"/>
  <c r="H2170" i="26"/>
  <c r="G2171" i="26"/>
  <c r="H2171" i="26"/>
  <c r="G2172" i="26"/>
  <c r="H2172" i="26"/>
  <c r="G2173" i="26"/>
  <c r="H2173" i="26"/>
  <c r="G2174" i="26"/>
  <c r="H2174" i="26"/>
  <c r="G2175" i="26"/>
  <c r="H2175" i="26"/>
  <c r="G2176" i="26"/>
  <c r="H2176" i="26"/>
  <c r="G2177" i="26"/>
  <c r="H2177" i="26"/>
  <c r="G2178" i="26"/>
  <c r="H2178" i="26"/>
  <c r="G2179" i="26"/>
  <c r="H2179" i="26"/>
  <c r="G2180" i="26"/>
  <c r="H2180" i="26"/>
  <c r="G2181" i="26"/>
  <c r="H2181" i="26"/>
  <c r="G2182" i="26"/>
  <c r="H2182" i="26"/>
  <c r="G2183" i="26"/>
  <c r="H2183" i="26"/>
  <c r="G2184" i="26"/>
  <c r="H2184" i="26"/>
  <c r="G2185" i="26"/>
  <c r="H2185" i="26"/>
  <c r="G2186" i="26"/>
  <c r="H2186" i="26"/>
  <c r="G2187" i="26"/>
  <c r="H2187" i="26"/>
  <c r="G2188" i="26"/>
  <c r="H2188" i="26"/>
  <c r="G2189" i="26"/>
  <c r="H2189" i="26"/>
  <c r="G2190" i="26"/>
  <c r="H2190" i="26"/>
  <c r="G2191" i="26"/>
  <c r="H2191" i="26"/>
  <c r="G2192" i="26"/>
  <c r="H2192" i="26"/>
  <c r="G2193" i="26"/>
  <c r="H2193" i="26"/>
  <c r="G2194" i="26"/>
  <c r="H2194" i="26"/>
  <c r="G2195" i="26"/>
  <c r="H2195" i="26"/>
  <c r="G2196" i="26"/>
  <c r="H2196" i="26"/>
  <c r="G2197" i="26"/>
  <c r="H2197" i="26"/>
  <c r="G2198" i="26"/>
  <c r="H2198" i="26"/>
  <c r="G2199" i="26"/>
  <c r="H2199" i="26"/>
  <c r="G2200" i="26"/>
  <c r="H2200" i="26"/>
  <c r="G2201" i="26"/>
  <c r="H2201" i="26"/>
  <c r="G2202" i="26"/>
  <c r="H2202" i="26"/>
  <c r="G2203" i="26"/>
  <c r="H2203" i="26"/>
  <c r="G2204" i="26"/>
  <c r="H2204" i="26"/>
  <c r="G2205" i="26"/>
  <c r="H2205" i="26"/>
  <c r="G2206" i="26"/>
  <c r="H2206" i="26"/>
  <c r="G2207" i="26"/>
  <c r="H2207" i="26"/>
  <c r="G2208" i="26"/>
  <c r="H2208" i="26"/>
  <c r="G2209" i="26"/>
  <c r="H2209" i="26"/>
  <c r="G2210" i="26"/>
  <c r="H2210" i="26"/>
  <c r="G2211" i="26"/>
  <c r="H2211" i="26"/>
  <c r="G2212" i="26"/>
  <c r="H2212" i="26"/>
  <c r="G2213" i="26"/>
  <c r="H2213" i="26"/>
  <c r="G2214" i="26"/>
  <c r="H2214" i="26"/>
  <c r="G2215" i="26"/>
  <c r="H2215" i="26"/>
  <c r="G2216" i="26"/>
  <c r="H2216" i="26"/>
  <c r="G2217" i="26"/>
  <c r="H2217" i="26"/>
  <c r="G2218" i="26"/>
  <c r="H2218" i="26"/>
  <c r="G2219" i="26"/>
  <c r="H2219" i="26"/>
  <c r="G2220" i="26"/>
  <c r="H2220" i="26"/>
  <c r="G2221" i="26"/>
  <c r="H2221" i="26"/>
  <c r="G2222" i="26"/>
  <c r="H2222" i="26"/>
  <c r="G2223" i="26"/>
  <c r="H2223" i="26"/>
  <c r="G2224" i="26"/>
  <c r="H2224" i="26"/>
  <c r="G2225" i="26"/>
  <c r="H2225" i="26"/>
  <c r="G2226" i="26"/>
  <c r="H2226" i="26"/>
  <c r="G2227" i="26"/>
  <c r="H2227" i="26"/>
  <c r="G2228" i="26"/>
  <c r="H2228" i="26"/>
  <c r="G2229" i="26"/>
  <c r="H2229" i="26"/>
  <c r="G2230" i="26"/>
  <c r="H2230" i="26"/>
  <c r="G2231" i="26"/>
  <c r="H2231" i="26"/>
  <c r="G2232" i="26"/>
  <c r="H2232" i="26"/>
  <c r="G2233" i="26"/>
  <c r="H2233" i="26"/>
  <c r="G2234" i="26"/>
  <c r="H2234" i="26"/>
  <c r="G2235" i="26"/>
  <c r="H2235" i="26"/>
  <c r="G2236" i="26"/>
  <c r="H2236" i="26"/>
  <c r="G2237" i="26"/>
  <c r="H2237" i="26"/>
  <c r="G2238" i="26"/>
  <c r="H2238" i="26"/>
  <c r="G2239" i="26"/>
  <c r="H2239" i="26"/>
  <c r="G2240" i="26"/>
  <c r="H2240" i="26"/>
  <c r="G2241" i="26"/>
  <c r="H2241" i="26"/>
  <c r="G2242" i="26"/>
  <c r="H2242" i="26"/>
  <c r="G2243" i="26"/>
  <c r="H2243" i="26"/>
  <c r="G2244" i="26"/>
  <c r="H2244" i="26"/>
  <c r="G2245" i="26"/>
  <c r="H2245" i="26"/>
  <c r="G2246" i="26"/>
  <c r="H2246" i="26"/>
  <c r="G2247" i="26"/>
  <c r="H2247" i="26"/>
  <c r="G2248" i="26"/>
  <c r="H2248" i="26"/>
  <c r="G2249" i="26"/>
  <c r="H2249" i="26"/>
  <c r="G2250" i="26"/>
  <c r="H2250" i="26"/>
  <c r="G2251" i="26"/>
  <c r="H2251" i="26"/>
  <c r="G2252" i="26"/>
  <c r="H2252" i="26"/>
  <c r="G2253" i="26"/>
  <c r="H2253" i="26"/>
  <c r="G2254" i="26"/>
  <c r="H2254" i="26"/>
  <c r="G2255" i="26"/>
  <c r="H2255" i="26"/>
  <c r="G2256" i="26"/>
  <c r="H2256" i="26"/>
  <c r="G2257" i="26"/>
  <c r="H2257" i="26"/>
  <c r="G2258" i="26"/>
  <c r="H2258" i="26"/>
  <c r="G2259" i="26"/>
  <c r="H2259" i="26"/>
  <c r="G2260" i="26"/>
  <c r="H2260" i="26"/>
  <c r="G2261" i="26"/>
  <c r="H2261" i="26"/>
  <c r="G2262" i="26"/>
  <c r="H2262" i="26"/>
  <c r="G2263" i="26"/>
  <c r="H2263" i="26"/>
  <c r="G2264" i="26"/>
  <c r="H2264" i="26"/>
  <c r="G2265" i="26"/>
  <c r="H2265" i="26"/>
  <c r="G2266" i="26"/>
  <c r="H2266" i="26"/>
  <c r="G2267" i="26"/>
  <c r="H2267" i="26"/>
  <c r="G2268" i="26"/>
  <c r="H2268" i="26"/>
  <c r="G2269" i="26"/>
  <c r="H2269" i="26"/>
  <c r="G2270" i="26"/>
  <c r="H2270" i="26"/>
  <c r="G2271" i="26"/>
  <c r="H2271" i="26"/>
  <c r="G2272" i="26"/>
  <c r="H2272" i="26"/>
  <c r="G2273" i="26"/>
  <c r="H2273" i="26"/>
  <c r="G2274" i="26"/>
  <c r="H2274" i="26"/>
  <c r="G2275" i="26"/>
  <c r="H2275" i="26"/>
  <c r="G2276" i="26"/>
  <c r="H2276" i="26"/>
  <c r="G2277" i="26"/>
  <c r="H2277" i="26"/>
  <c r="G2278" i="26"/>
  <c r="H2278" i="26"/>
  <c r="G2279" i="26"/>
  <c r="H2279" i="26"/>
  <c r="G2280" i="26"/>
  <c r="H2280" i="26"/>
  <c r="G2281" i="26"/>
  <c r="H2281" i="26"/>
  <c r="G2282" i="26"/>
  <c r="H2282" i="26"/>
  <c r="G2283" i="26"/>
  <c r="H2283" i="26"/>
  <c r="G2284" i="26"/>
  <c r="H2284" i="26"/>
  <c r="G2285" i="26"/>
  <c r="H2285" i="26"/>
  <c r="G2286" i="26"/>
  <c r="H2286" i="26"/>
  <c r="G2287" i="26"/>
  <c r="H2287" i="26"/>
  <c r="G2288" i="26"/>
  <c r="H2288" i="26"/>
  <c r="G2289" i="26"/>
  <c r="H2289" i="26"/>
  <c r="G2290" i="26"/>
  <c r="H2290" i="26"/>
  <c r="G2291" i="26"/>
  <c r="H2291" i="26"/>
  <c r="G2292" i="26"/>
  <c r="H2292" i="26"/>
  <c r="G2293" i="26"/>
  <c r="H2293" i="26"/>
  <c r="G2294" i="26"/>
  <c r="H2294" i="26"/>
  <c r="G2295" i="26"/>
  <c r="H2295" i="26"/>
  <c r="G2296" i="26"/>
  <c r="H2296" i="26"/>
  <c r="G2297" i="26"/>
  <c r="H2297" i="26"/>
  <c r="G2298" i="26"/>
  <c r="H2298" i="26"/>
  <c r="G2299" i="26"/>
  <c r="H2299" i="26"/>
  <c r="G2300" i="26"/>
  <c r="H2300" i="26"/>
  <c r="G2301" i="26"/>
  <c r="H2301" i="26"/>
  <c r="G2302" i="26"/>
  <c r="H2302" i="26"/>
  <c r="G2303" i="26"/>
  <c r="H2303" i="26"/>
  <c r="G2304" i="26"/>
  <c r="H2304" i="26"/>
  <c r="G2305" i="26"/>
  <c r="H2305" i="26"/>
  <c r="G2306" i="26"/>
  <c r="H2306" i="26"/>
  <c r="G2307" i="26"/>
  <c r="H2307" i="26"/>
  <c r="G2308" i="26"/>
  <c r="H2308" i="26"/>
  <c r="G2309" i="26"/>
  <c r="H2309" i="26"/>
  <c r="G2310" i="26"/>
  <c r="H2310" i="26"/>
  <c r="G2311" i="26"/>
  <c r="H2311" i="26"/>
  <c r="G2312" i="26"/>
  <c r="H2312" i="26"/>
  <c r="G2313" i="26"/>
  <c r="H2313" i="26"/>
  <c r="G2314" i="26"/>
  <c r="H2314" i="26"/>
  <c r="G2315" i="26"/>
  <c r="H2315" i="26"/>
  <c r="G2316" i="26"/>
  <c r="H2316" i="26"/>
  <c r="G2317" i="26"/>
  <c r="H2317" i="26"/>
  <c r="G2318" i="26"/>
  <c r="H2318" i="26"/>
  <c r="G2319" i="26"/>
  <c r="H2319" i="26"/>
  <c r="G2320" i="26"/>
  <c r="H2320" i="26"/>
  <c r="G2321" i="26"/>
  <c r="H2321" i="26"/>
  <c r="G2322" i="26"/>
  <c r="H2322" i="26"/>
  <c r="G2323" i="26"/>
  <c r="H2323" i="26"/>
  <c r="G2324" i="26"/>
  <c r="H2324" i="26"/>
  <c r="G2325" i="26"/>
  <c r="H2325" i="26"/>
  <c r="G2326" i="26"/>
  <c r="H2326" i="26"/>
  <c r="G2327" i="26"/>
  <c r="H2327" i="26"/>
  <c r="G2328" i="26"/>
  <c r="H2328" i="26"/>
  <c r="G2329" i="26"/>
  <c r="H2329" i="26"/>
  <c r="G2330" i="26"/>
  <c r="H2330" i="26"/>
  <c r="G2331" i="26"/>
  <c r="H2331" i="26"/>
  <c r="G2332" i="26"/>
  <c r="H2332" i="26"/>
  <c r="G2333" i="26"/>
  <c r="H2333" i="26"/>
  <c r="G2334" i="26"/>
  <c r="H2334" i="26"/>
  <c r="G2335" i="26"/>
  <c r="H2335" i="26"/>
  <c r="G2336" i="26"/>
  <c r="H2336" i="26"/>
  <c r="G2337" i="26"/>
  <c r="H2337" i="26"/>
  <c r="G2338" i="26"/>
  <c r="H2338" i="26"/>
  <c r="G2339" i="26"/>
  <c r="H2339" i="26"/>
  <c r="G2340" i="26"/>
  <c r="H2340" i="26"/>
  <c r="G2341" i="26"/>
  <c r="H2341" i="26"/>
  <c r="G2342" i="26"/>
  <c r="H2342" i="26"/>
  <c r="G2343" i="26"/>
  <c r="H2343" i="26"/>
  <c r="G2344" i="26"/>
  <c r="H2344" i="26"/>
  <c r="G2345" i="26"/>
  <c r="H2345" i="26"/>
  <c r="G2346" i="26"/>
  <c r="H2346" i="26"/>
  <c r="G2347" i="26"/>
  <c r="H2347" i="26"/>
  <c r="G2348" i="26"/>
  <c r="H2348" i="26"/>
  <c r="G2349" i="26"/>
  <c r="H2349" i="26"/>
  <c r="G2350" i="26"/>
  <c r="H2350" i="26"/>
  <c r="G2351" i="26"/>
  <c r="H2351" i="26"/>
  <c r="G2352" i="26"/>
  <c r="H2352" i="26"/>
  <c r="G2353" i="26"/>
  <c r="H2353" i="26"/>
  <c r="G2354" i="26"/>
  <c r="H2354" i="26"/>
  <c r="G2355" i="26"/>
  <c r="H2355" i="26"/>
  <c r="G2356" i="26"/>
  <c r="H2356" i="26"/>
  <c r="G2357" i="26"/>
  <c r="H2357" i="26"/>
  <c r="G2358" i="26"/>
  <c r="H2358" i="26"/>
  <c r="G2359" i="26"/>
  <c r="H2359" i="26"/>
  <c r="G2360" i="26"/>
  <c r="H2360" i="26"/>
  <c r="G2361" i="26"/>
  <c r="H2361" i="26"/>
  <c r="G2362" i="26"/>
  <c r="H2362" i="26"/>
  <c r="G2363" i="26"/>
  <c r="H2363" i="26"/>
  <c r="G2364" i="26"/>
  <c r="H2364" i="26"/>
  <c r="G2365" i="26"/>
  <c r="H2365" i="26"/>
  <c r="G2366" i="26"/>
  <c r="H2366" i="26"/>
  <c r="G2367" i="26"/>
  <c r="H2367" i="26"/>
  <c r="G2368" i="26"/>
  <c r="H2368" i="26"/>
  <c r="G2369" i="26"/>
  <c r="H2369" i="26"/>
  <c r="G2370" i="26"/>
  <c r="H2370" i="26"/>
  <c r="G2371" i="26"/>
  <c r="H2371" i="26"/>
  <c r="G2372" i="26"/>
  <c r="H2372" i="26"/>
  <c r="G2373" i="26"/>
  <c r="H2373" i="26"/>
  <c r="G2374" i="26"/>
  <c r="H2374" i="26"/>
  <c r="G2375" i="26"/>
  <c r="H2375" i="26"/>
  <c r="G2376" i="26"/>
  <c r="H2376" i="26"/>
  <c r="G2377" i="26"/>
  <c r="H2377" i="26"/>
  <c r="G2378" i="26"/>
  <c r="H2378" i="26"/>
  <c r="G2379" i="26"/>
  <c r="H2379" i="26"/>
  <c r="G2380" i="26"/>
  <c r="H2380" i="26"/>
  <c r="G2381" i="26"/>
  <c r="H2381" i="26"/>
  <c r="G2382" i="26"/>
  <c r="H2382" i="26"/>
  <c r="G2383" i="26"/>
  <c r="H2383" i="26"/>
  <c r="G2384" i="26"/>
  <c r="H2384" i="26"/>
  <c r="G2385" i="26"/>
  <c r="H2385" i="26"/>
  <c r="G2386" i="26"/>
  <c r="H2386" i="26"/>
  <c r="G2387" i="26"/>
  <c r="H2387" i="26"/>
  <c r="G2388" i="26"/>
  <c r="H2388" i="26"/>
  <c r="G2389" i="26"/>
  <c r="H2389" i="26"/>
  <c r="G2390" i="26"/>
  <c r="H2390" i="26"/>
  <c r="G2391" i="26"/>
  <c r="H2391" i="26"/>
  <c r="G2392" i="26"/>
  <c r="H2392" i="26"/>
  <c r="G2393" i="26"/>
  <c r="H2393" i="26"/>
  <c r="G2394" i="26"/>
  <c r="H2394" i="26"/>
  <c r="G2395" i="26"/>
  <c r="H2395" i="26"/>
  <c r="G2396" i="26"/>
  <c r="H2396" i="26"/>
  <c r="G2397" i="26"/>
  <c r="H2397" i="26"/>
  <c r="G2398" i="26"/>
  <c r="H2398" i="26"/>
  <c r="G2399" i="26"/>
  <c r="H2399" i="26"/>
  <c r="G2400" i="26"/>
  <c r="H2400" i="26"/>
  <c r="G2401" i="26"/>
  <c r="H2401" i="26"/>
  <c r="G2402" i="26"/>
  <c r="H2402" i="26"/>
  <c r="G2403" i="26"/>
  <c r="H2403" i="26"/>
  <c r="G2404" i="26"/>
  <c r="H2404" i="26"/>
  <c r="G2405" i="26"/>
  <c r="H2405" i="26"/>
  <c r="G2406" i="26"/>
  <c r="H2406" i="26"/>
  <c r="G2407" i="26"/>
  <c r="H2407" i="26"/>
  <c r="G2408" i="26"/>
  <c r="H2408" i="26"/>
  <c r="G2409" i="26"/>
  <c r="H2409" i="26"/>
  <c r="G2410" i="26"/>
  <c r="H2410" i="26"/>
  <c r="G2411" i="26"/>
  <c r="H2411" i="26"/>
  <c r="G2412" i="26"/>
  <c r="H2412" i="26"/>
  <c r="G2413" i="26"/>
  <c r="H2413" i="26"/>
  <c r="G2414" i="26"/>
  <c r="H2414" i="26"/>
  <c r="G2415" i="26"/>
  <c r="H2415" i="26"/>
  <c r="G2416" i="26"/>
  <c r="H2416" i="26"/>
  <c r="G2417" i="26"/>
  <c r="H2417" i="26"/>
  <c r="G2418" i="26"/>
  <c r="H2418" i="26"/>
  <c r="G2419" i="26"/>
  <c r="H2419" i="26"/>
  <c r="G2420" i="26"/>
  <c r="H2420" i="26"/>
  <c r="G2421" i="26"/>
  <c r="H2421" i="26"/>
  <c r="G2422" i="26"/>
  <c r="H2422" i="26"/>
  <c r="G2423" i="26"/>
  <c r="H2423" i="26"/>
  <c r="G2424" i="26"/>
  <c r="H2424" i="26"/>
  <c r="G2425" i="26"/>
  <c r="H2425" i="26"/>
  <c r="G2426" i="26"/>
  <c r="H2426" i="26"/>
  <c r="G2427" i="26"/>
  <c r="H2427" i="26"/>
  <c r="G2428" i="26"/>
  <c r="H2428" i="26"/>
  <c r="G2429" i="26"/>
  <c r="H2429" i="26"/>
  <c r="G2430" i="26"/>
  <c r="H2430" i="26"/>
  <c r="G2431" i="26"/>
  <c r="H2431" i="26"/>
  <c r="G2432" i="26"/>
  <c r="H2432" i="26"/>
  <c r="G2433" i="26"/>
  <c r="H2433" i="26"/>
  <c r="G2434" i="26"/>
  <c r="H2434" i="26"/>
  <c r="G2435" i="26"/>
  <c r="H2435" i="26"/>
  <c r="G2436" i="26"/>
  <c r="H2436" i="26"/>
  <c r="G2437" i="26"/>
  <c r="H2437" i="26"/>
  <c r="G2438" i="26"/>
  <c r="H2438" i="26"/>
  <c r="G2439" i="26"/>
  <c r="H2439" i="26"/>
  <c r="G2440" i="26"/>
  <c r="H2440" i="26"/>
  <c r="G2441" i="26"/>
  <c r="H2441" i="26"/>
  <c r="G2442" i="26"/>
  <c r="H2442" i="26"/>
  <c r="G2443" i="26"/>
  <c r="H2443" i="26"/>
  <c r="G2444" i="26"/>
  <c r="H2444" i="26"/>
  <c r="G2445" i="26"/>
  <c r="H2445" i="26"/>
  <c r="G2446" i="26"/>
  <c r="H2446" i="26"/>
  <c r="G2447" i="26"/>
  <c r="H2447" i="26"/>
  <c r="G2448" i="26"/>
  <c r="H2448" i="26"/>
  <c r="G2449" i="26"/>
  <c r="H2449" i="26"/>
  <c r="G2450" i="26"/>
  <c r="H2450" i="26"/>
  <c r="G2451" i="26"/>
  <c r="H2451" i="26"/>
  <c r="G2452" i="26"/>
  <c r="H2452" i="26"/>
  <c r="G2453" i="26"/>
  <c r="H2453" i="26"/>
  <c r="G2454" i="26"/>
  <c r="H2454" i="26"/>
  <c r="G2455" i="26"/>
  <c r="H2455" i="26"/>
  <c r="G2456" i="26"/>
  <c r="H2456" i="26"/>
  <c r="G2457" i="26"/>
  <c r="H2457" i="26"/>
  <c r="G2458" i="26"/>
  <c r="H2458" i="26"/>
  <c r="G2459" i="26"/>
  <c r="H2459" i="26"/>
  <c r="G2460" i="26"/>
  <c r="H2460" i="26"/>
  <c r="G2461" i="26"/>
  <c r="H2461" i="26"/>
  <c r="G2462" i="26"/>
  <c r="H2462" i="26"/>
  <c r="G2463" i="26"/>
  <c r="H2463" i="26"/>
  <c r="G2464" i="26"/>
  <c r="H2464" i="26"/>
  <c r="G2465" i="26"/>
  <c r="H2465" i="26"/>
  <c r="G2466" i="26"/>
  <c r="H2466" i="26"/>
  <c r="G2467" i="26"/>
  <c r="H2467" i="26"/>
  <c r="G2468" i="26"/>
  <c r="H2468" i="26"/>
  <c r="G2469" i="26"/>
  <c r="H2469" i="26"/>
  <c r="G2470" i="26"/>
  <c r="H2470" i="26"/>
  <c r="G2471" i="26"/>
  <c r="H2471" i="26"/>
  <c r="G2472" i="26"/>
  <c r="H2472" i="26"/>
  <c r="G2473" i="26"/>
  <c r="H2473" i="26"/>
  <c r="G2474" i="26"/>
  <c r="H2474" i="26"/>
  <c r="G2475" i="26"/>
  <c r="H2475" i="26"/>
  <c r="G2476" i="26"/>
  <c r="H2476" i="26"/>
  <c r="G2477" i="26"/>
  <c r="H2477" i="26"/>
  <c r="G2478" i="26"/>
  <c r="H2478" i="26"/>
  <c r="G2479" i="26"/>
  <c r="H2479" i="26"/>
  <c r="G2480" i="26"/>
  <c r="H2480" i="26"/>
  <c r="G2481" i="26"/>
  <c r="H2481" i="26"/>
  <c r="G2482" i="26"/>
  <c r="H2482" i="26"/>
  <c r="G2483" i="26"/>
  <c r="H2483" i="26"/>
  <c r="G2484" i="26"/>
  <c r="H2484" i="26"/>
  <c r="G2485" i="26"/>
  <c r="H2485" i="26"/>
  <c r="G2486" i="26"/>
  <c r="H2486" i="26"/>
  <c r="G2487" i="26"/>
  <c r="H2487" i="26"/>
  <c r="G2488" i="26"/>
  <c r="H2488" i="26"/>
  <c r="G2489" i="26"/>
  <c r="H2489" i="26"/>
  <c r="G2490" i="26"/>
  <c r="H2490" i="26"/>
  <c r="G2491" i="26"/>
  <c r="H2491" i="26"/>
  <c r="G2492" i="26"/>
  <c r="H2492" i="26"/>
  <c r="G2493" i="26"/>
  <c r="H2493" i="26"/>
  <c r="G2494" i="26"/>
  <c r="H2494" i="26"/>
  <c r="G2495" i="26"/>
  <c r="H2495" i="26"/>
  <c r="G2496" i="26"/>
  <c r="H2496" i="26"/>
  <c r="G2497" i="26"/>
  <c r="H2497" i="26"/>
  <c r="G2498" i="26"/>
  <c r="H2498" i="26"/>
  <c r="G2499" i="26"/>
  <c r="H2499" i="26"/>
  <c r="G2500" i="26"/>
  <c r="H2500" i="26"/>
  <c r="G2501" i="26"/>
  <c r="H2501" i="26"/>
  <c r="G2502" i="26"/>
  <c r="H2502" i="26"/>
  <c r="G2503" i="26"/>
  <c r="H2503" i="26"/>
  <c r="G2504" i="26"/>
  <c r="H2504" i="26"/>
  <c r="G2505" i="26"/>
  <c r="H2505" i="26"/>
  <c r="G2506" i="26"/>
  <c r="H2506" i="26"/>
  <c r="G2507" i="26"/>
  <c r="H2507" i="26"/>
  <c r="G2508" i="26"/>
  <c r="H2508" i="26"/>
  <c r="G2509" i="26"/>
  <c r="H2509" i="26"/>
  <c r="G2510" i="26"/>
  <c r="H2510" i="26"/>
  <c r="G2511" i="26"/>
  <c r="H2511" i="26"/>
  <c r="G2512" i="26"/>
  <c r="H2512" i="26"/>
  <c r="G2513" i="26"/>
  <c r="H2513" i="26"/>
  <c r="G2514" i="26"/>
  <c r="H2514" i="26"/>
  <c r="G2515" i="26"/>
  <c r="H2515" i="26"/>
  <c r="G2516" i="26"/>
  <c r="H2516" i="26"/>
  <c r="G2517" i="26"/>
  <c r="H2517" i="26"/>
  <c r="G2518" i="26"/>
  <c r="H2518" i="26"/>
  <c r="G2519" i="26"/>
  <c r="H2519" i="26"/>
  <c r="G2520" i="26"/>
  <c r="H2520" i="26"/>
  <c r="G2521" i="26"/>
  <c r="H2521" i="26"/>
  <c r="G2522" i="26"/>
  <c r="H2522" i="26"/>
  <c r="G2523" i="26"/>
  <c r="H2523" i="26"/>
  <c r="G2524" i="26"/>
  <c r="H2524" i="26"/>
  <c r="G2525" i="26"/>
  <c r="H2525" i="26"/>
  <c r="G2526" i="26"/>
  <c r="H2526" i="26"/>
  <c r="G2527" i="26"/>
  <c r="H2527" i="26"/>
  <c r="G2528" i="26"/>
  <c r="H2528" i="26"/>
  <c r="G2529" i="26"/>
  <c r="H2529" i="26"/>
  <c r="G2530" i="26"/>
  <c r="H2530" i="26"/>
  <c r="G2531" i="26"/>
  <c r="H2531" i="26"/>
  <c r="G2532" i="26"/>
  <c r="H2532" i="26"/>
  <c r="G2533" i="26"/>
  <c r="H2533" i="26"/>
  <c r="G2534" i="26"/>
  <c r="H2534" i="26"/>
  <c r="G2535" i="26"/>
  <c r="H2535" i="26"/>
  <c r="G2536" i="26"/>
  <c r="H2536" i="26"/>
  <c r="G2537" i="26"/>
  <c r="H2537" i="26"/>
  <c r="G2538" i="26"/>
  <c r="H2538" i="26"/>
  <c r="G2539" i="26"/>
  <c r="H2539" i="26"/>
  <c r="G2540" i="26"/>
  <c r="H2540" i="26"/>
  <c r="G2541" i="26"/>
  <c r="H2541" i="26"/>
  <c r="G2542" i="26"/>
  <c r="H2542" i="26"/>
  <c r="G2543" i="26"/>
  <c r="H2543" i="26"/>
  <c r="G2544" i="26"/>
  <c r="H2544" i="26"/>
  <c r="G2545" i="26"/>
  <c r="H2545" i="26"/>
  <c r="G2546" i="26"/>
  <c r="H2546" i="26"/>
  <c r="G2547" i="26"/>
  <c r="H2547" i="26"/>
  <c r="G2548" i="26"/>
  <c r="H2548" i="26"/>
  <c r="G2549" i="26"/>
  <c r="H2549" i="26"/>
  <c r="G2550" i="26"/>
  <c r="H2550" i="26"/>
  <c r="G2551" i="26"/>
  <c r="H2551" i="26"/>
  <c r="G2552" i="26"/>
  <c r="H2552" i="26"/>
  <c r="G2553" i="26"/>
  <c r="H2553" i="26"/>
  <c r="G2554" i="26"/>
  <c r="H2554" i="26"/>
  <c r="G2555" i="26"/>
  <c r="H2555" i="26"/>
  <c r="G2556" i="26"/>
  <c r="H2556" i="26"/>
  <c r="G2557" i="26"/>
  <c r="H2557" i="26"/>
  <c r="G2558" i="26"/>
  <c r="H2558" i="26"/>
  <c r="G2559" i="26"/>
  <c r="H2559" i="26"/>
  <c r="G2560" i="26"/>
  <c r="H2560" i="26"/>
  <c r="G2561" i="26"/>
  <c r="H2561" i="26"/>
  <c r="G2562" i="26"/>
  <c r="H2562" i="26"/>
  <c r="G2563" i="26"/>
  <c r="H2563" i="26"/>
  <c r="G2564" i="26"/>
  <c r="H2564" i="26"/>
  <c r="G2565" i="26"/>
  <c r="H2565" i="26"/>
  <c r="G2566" i="26"/>
  <c r="H2566" i="26"/>
  <c r="G2567" i="26"/>
  <c r="H2567" i="26"/>
  <c r="G2568" i="26"/>
  <c r="H2568" i="26"/>
  <c r="G2569" i="26"/>
  <c r="H2569" i="26"/>
  <c r="G2570" i="26"/>
  <c r="H2570" i="26"/>
  <c r="G2571" i="26"/>
  <c r="H2571" i="26"/>
  <c r="G2572" i="26"/>
  <c r="H2572" i="26"/>
  <c r="G2573" i="26"/>
  <c r="H2573" i="26"/>
  <c r="G2574" i="26"/>
  <c r="H2574" i="26"/>
  <c r="G2575" i="26"/>
  <c r="H2575" i="26"/>
  <c r="G2576" i="26"/>
  <c r="H2576" i="26"/>
  <c r="G2577" i="26"/>
  <c r="H2577" i="26"/>
  <c r="G2578" i="26"/>
  <c r="H2578" i="26"/>
  <c r="G2579" i="26"/>
  <c r="H2579" i="26"/>
  <c r="G2580" i="26"/>
  <c r="H2580" i="26"/>
  <c r="G2581" i="26"/>
  <c r="H2581" i="26"/>
  <c r="G2582" i="26"/>
  <c r="H2582" i="26"/>
  <c r="G2583" i="26"/>
  <c r="H2583" i="26"/>
  <c r="G2584" i="26"/>
  <c r="H2584" i="26"/>
  <c r="G2585" i="26"/>
  <c r="H2585" i="26"/>
  <c r="G2586" i="26"/>
  <c r="H2586" i="26"/>
  <c r="G2587" i="26"/>
  <c r="H2587" i="26"/>
  <c r="G2588" i="26"/>
  <c r="H2588" i="26"/>
  <c r="G2589" i="26"/>
  <c r="H2589" i="26"/>
  <c r="G2590" i="26"/>
  <c r="H2590" i="26"/>
  <c r="G2591" i="26"/>
  <c r="H2591" i="26"/>
  <c r="G2592" i="26"/>
  <c r="H2592" i="26"/>
  <c r="G2593" i="26"/>
  <c r="H2593" i="26"/>
  <c r="G2594" i="26"/>
  <c r="H2594" i="26"/>
  <c r="G2595" i="26"/>
  <c r="H2595" i="26"/>
  <c r="G2596" i="26"/>
  <c r="H2596" i="26"/>
  <c r="G2597" i="26"/>
  <c r="H2597" i="26"/>
  <c r="G2598" i="26"/>
  <c r="H2598" i="26"/>
  <c r="G2599" i="26"/>
  <c r="H2599" i="26"/>
  <c r="G2600" i="26"/>
  <c r="H2600" i="26"/>
  <c r="G2601" i="26"/>
  <c r="H2601" i="26"/>
  <c r="G2602" i="26"/>
  <c r="H2602" i="26"/>
  <c r="G2603" i="26"/>
  <c r="H2603" i="26"/>
  <c r="G2604" i="26"/>
  <c r="H2604" i="26"/>
  <c r="G2605" i="26"/>
  <c r="H2605" i="26"/>
  <c r="G2606" i="26"/>
  <c r="H2606" i="26"/>
  <c r="G2607" i="26"/>
  <c r="H2607" i="26"/>
  <c r="G2608" i="26"/>
  <c r="H2608" i="26"/>
  <c r="G2609" i="26"/>
  <c r="H2609" i="26"/>
  <c r="G2610" i="26"/>
  <c r="H2610" i="26"/>
  <c r="G2611" i="26"/>
  <c r="H2611" i="26"/>
  <c r="G2612" i="26"/>
  <c r="H2612" i="26"/>
  <c r="G2613" i="26"/>
  <c r="H2613" i="26"/>
  <c r="G2614" i="26"/>
  <c r="H2614" i="26"/>
  <c r="G2615" i="26"/>
  <c r="H2615" i="26"/>
  <c r="G2616" i="26"/>
  <c r="H2616" i="26"/>
  <c r="G2617" i="26"/>
  <c r="H2617" i="26"/>
  <c r="G2618" i="26"/>
  <c r="H2618" i="26"/>
  <c r="G2619" i="26"/>
  <c r="H2619" i="26"/>
  <c r="G2620" i="26"/>
  <c r="H2620" i="26"/>
  <c r="G2621" i="26"/>
  <c r="H2621" i="26"/>
  <c r="G2622" i="26"/>
  <c r="H2622" i="26"/>
  <c r="G2623" i="26"/>
  <c r="H2623" i="26"/>
  <c r="G2624" i="26"/>
  <c r="H2624" i="26"/>
  <c r="G2625" i="26"/>
  <c r="H2625" i="26"/>
  <c r="G2626" i="26"/>
  <c r="H2626" i="26"/>
  <c r="G2627" i="26"/>
  <c r="H2627" i="26"/>
  <c r="G2628" i="26"/>
  <c r="H2628" i="26"/>
  <c r="G2629" i="26"/>
  <c r="H2629" i="26"/>
  <c r="G2630" i="26"/>
  <c r="H2630" i="26"/>
  <c r="G2631" i="26"/>
  <c r="H2631" i="26"/>
  <c r="G2632" i="26"/>
  <c r="H2632" i="26"/>
  <c r="G2633" i="26"/>
  <c r="H2633" i="26"/>
  <c r="G2634" i="26"/>
  <c r="H2634" i="26"/>
  <c r="G2635" i="26"/>
  <c r="H2635" i="26"/>
  <c r="G2636" i="26"/>
  <c r="H2636" i="26"/>
  <c r="G2637" i="26"/>
  <c r="H2637" i="26"/>
  <c r="G2638" i="26"/>
  <c r="H2638" i="26"/>
  <c r="G2639" i="26"/>
  <c r="H2639" i="26"/>
  <c r="G2640" i="26"/>
  <c r="H2640" i="26"/>
  <c r="G2641" i="26"/>
  <c r="H2641" i="26"/>
  <c r="G2642" i="26"/>
  <c r="H2642" i="26"/>
  <c r="G2643" i="26"/>
  <c r="H2643" i="26"/>
  <c r="G2644" i="26"/>
  <c r="H2644" i="26"/>
  <c r="G2645" i="26"/>
  <c r="H2645" i="26"/>
  <c r="G2646" i="26"/>
  <c r="H2646" i="26"/>
  <c r="G2647" i="26"/>
  <c r="H2647" i="26"/>
  <c r="G2648" i="26"/>
  <c r="H2648" i="26"/>
  <c r="G2649" i="26"/>
  <c r="H2649" i="26"/>
  <c r="G2650" i="26"/>
  <c r="H2650" i="26"/>
  <c r="G2651" i="26"/>
  <c r="H2651" i="26"/>
  <c r="G2652" i="26"/>
  <c r="H2652" i="26"/>
  <c r="G2653" i="26"/>
  <c r="H2653" i="26"/>
  <c r="G2654" i="26"/>
  <c r="H2654" i="26"/>
  <c r="G2655" i="26"/>
  <c r="H2655" i="26"/>
  <c r="G2656" i="26"/>
  <c r="H2656" i="26"/>
  <c r="G2657" i="26"/>
  <c r="H2657" i="26"/>
  <c r="G2658" i="26"/>
  <c r="H2658" i="26"/>
  <c r="G2659" i="26"/>
  <c r="H2659" i="26"/>
  <c r="G2660" i="26"/>
  <c r="H2660" i="26"/>
  <c r="G2661" i="26"/>
  <c r="H2661" i="26"/>
  <c r="G2662" i="26"/>
  <c r="H2662" i="26"/>
  <c r="G2663" i="26"/>
  <c r="H2663" i="26"/>
  <c r="G2664" i="26"/>
  <c r="H2664" i="26"/>
  <c r="G2665" i="26"/>
  <c r="H2665" i="26"/>
  <c r="G2666" i="26"/>
  <c r="H2666" i="26"/>
  <c r="G2667" i="26"/>
  <c r="H2667" i="26"/>
  <c r="G2668" i="26"/>
  <c r="H2668" i="26"/>
  <c r="G2669" i="26"/>
  <c r="H2669" i="26"/>
  <c r="G2670" i="26"/>
  <c r="H2670" i="26"/>
  <c r="G2671" i="26"/>
  <c r="H2671" i="26"/>
  <c r="G2672" i="26"/>
  <c r="H2672" i="26"/>
  <c r="G2673" i="26"/>
  <c r="H2673" i="26"/>
  <c r="G2674" i="26"/>
  <c r="H2674" i="26"/>
  <c r="G2675" i="26"/>
  <c r="H2675" i="26"/>
  <c r="G2676" i="26"/>
  <c r="H2676" i="26"/>
  <c r="G2677" i="26"/>
  <c r="H2677" i="26"/>
  <c r="G2678" i="26"/>
  <c r="H2678" i="26"/>
  <c r="G2679" i="26"/>
  <c r="H2679" i="26"/>
  <c r="G2680" i="26"/>
  <c r="H2680" i="26"/>
  <c r="G2681" i="26"/>
  <c r="H2681" i="26"/>
  <c r="G2682" i="26"/>
  <c r="H2682" i="26"/>
  <c r="G2683" i="26"/>
  <c r="H2683" i="26"/>
  <c r="G2684" i="26"/>
  <c r="H2684" i="26"/>
  <c r="G2685" i="26"/>
  <c r="H2685" i="26"/>
  <c r="G2686" i="26"/>
  <c r="H2686" i="26"/>
  <c r="G2687" i="26"/>
  <c r="H2687" i="26"/>
  <c r="G2688" i="26"/>
  <c r="H2688" i="26"/>
  <c r="G2689" i="26"/>
  <c r="H2689" i="26"/>
  <c r="G2690" i="26"/>
  <c r="H2690" i="26"/>
  <c r="G2691" i="26"/>
  <c r="H2691" i="26"/>
  <c r="G2692" i="26"/>
  <c r="H2692" i="26"/>
  <c r="G2693" i="26"/>
  <c r="H2693" i="26"/>
  <c r="G2694" i="26"/>
  <c r="H2694" i="26"/>
  <c r="G2695" i="26"/>
  <c r="H2695" i="26"/>
  <c r="G2696" i="26"/>
  <c r="H2696" i="26"/>
  <c r="G2697" i="26"/>
  <c r="H2697" i="26"/>
  <c r="G2698" i="26"/>
  <c r="H2698" i="26"/>
  <c r="G2699" i="26"/>
  <c r="H2699" i="26"/>
  <c r="G2700" i="26"/>
  <c r="H2700" i="26"/>
  <c r="G2701" i="26"/>
  <c r="H2701" i="26"/>
  <c r="G2702" i="26"/>
  <c r="H2702" i="26"/>
  <c r="G2703" i="26"/>
  <c r="H2703" i="26"/>
  <c r="G2704" i="26"/>
  <c r="H2704" i="26"/>
  <c r="G2705" i="26"/>
  <c r="H2705" i="26"/>
  <c r="G2706" i="26"/>
  <c r="H2706" i="26"/>
  <c r="G2707" i="26"/>
  <c r="H2707" i="26"/>
  <c r="G2708" i="26"/>
  <c r="H2708" i="26"/>
  <c r="G2709" i="26"/>
  <c r="H2709" i="26"/>
  <c r="G2710" i="26"/>
  <c r="H2710" i="26"/>
  <c r="G2711" i="26"/>
  <c r="H2711" i="26"/>
  <c r="G2712" i="26"/>
  <c r="H2712" i="26"/>
  <c r="G2713" i="26"/>
  <c r="H2713" i="26"/>
  <c r="G2714" i="26"/>
  <c r="H2714" i="26"/>
  <c r="G2715" i="26"/>
  <c r="H2715" i="26"/>
  <c r="G2716" i="26"/>
  <c r="H2716" i="26"/>
  <c r="G2717" i="26"/>
  <c r="H2717" i="26"/>
  <c r="G2718" i="26"/>
  <c r="H2718" i="26"/>
  <c r="G2719" i="26"/>
  <c r="H2719" i="26"/>
  <c r="G2720" i="26"/>
  <c r="H2720" i="26"/>
  <c r="G2721" i="26"/>
  <c r="H2721" i="26"/>
  <c r="G2722" i="26"/>
  <c r="H2722" i="26"/>
  <c r="G2723" i="26"/>
  <c r="H2723" i="26"/>
  <c r="G2724" i="26"/>
  <c r="H2724" i="26"/>
  <c r="G2725" i="26"/>
  <c r="H2725" i="26"/>
  <c r="G2726" i="26"/>
  <c r="H2726" i="26"/>
  <c r="G2727" i="26"/>
  <c r="H2727" i="26"/>
  <c r="G2728" i="26"/>
  <c r="H2728" i="26"/>
  <c r="G2729" i="26"/>
  <c r="H2729" i="26"/>
  <c r="G2730" i="26"/>
  <c r="H2730" i="26"/>
  <c r="G2731" i="26"/>
  <c r="H2731" i="26"/>
  <c r="G2732" i="26"/>
  <c r="H2732" i="26"/>
  <c r="G2733" i="26"/>
  <c r="H2733" i="26"/>
  <c r="G2734" i="26"/>
  <c r="H2734" i="26"/>
  <c r="G2735" i="26"/>
  <c r="H2735" i="26"/>
  <c r="G2736" i="26"/>
  <c r="H2736" i="26"/>
  <c r="G2737" i="26"/>
  <c r="H2737" i="26"/>
  <c r="G2738" i="26"/>
  <c r="H2738" i="26"/>
  <c r="G2739" i="26"/>
  <c r="H2739" i="26"/>
  <c r="G2740" i="26"/>
  <c r="H2740" i="26"/>
  <c r="G2741" i="26"/>
  <c r="H2741" i="26"/>
  <c r="G2742" i="26"/>
  <c r="H2742" i="26"/>
  <c r="G2743" i="26"/>
  <c r="H2743" i="26"/>
  <c r="G2744" i="26"/>
  <c r="H2744" i="26"/>
  <c r="G2745" i="26"/>
  <c r="H2745" i="26"/>
  <c r="G2746" i="26"/>
  <c r="H2746" i="26"/>
  <c r="G2747" i="26"/>
  <c r="H2747" i="26"/>
  <c r="G2748" i="26"/>
  <c r="H2748" i="26"/>
  <c r="G2749" i="26"/>
  <c r="H2749" i="26"/>
  <c r="G2750" i="26"/>
  <c r="H2750" i="26"/>
  <c r="G2751" i="26"/>
  <c r="H2751" i="26"/>
  <c r="G2752" i="26"/>
  <c r="H2752" i="26"/>
  <c r="G2753" i="26"/>
  <c r="H2753" i="26"/>
  <c r="G2754" i="26"/>
  <c r="H2754" i="26"/>
  <c r="G2755" i="26"/>
  <c r="H2755" i="26"/>
  <c r="G2756" i="26"/>
  <c r="H2756" i="26"/>
  <c r="G2757" i="26"/>
  <c r="H2757" i="26"/>
  <c r="G2758" i="26"/>
  <c r="H2758" i="26"/>
  <c r="G2759" i="26"/>
  <c r="H2759" i="26"/>
  <c r="G2760" i="26"/>
  <c r="H2760" i="26"/>
  <c r="G2761" i="26"/>
  <c r="H2761" i="26"/>
  <c r="G2762" i="26"/>
  <c r="H2762" i="26"/>
  <c r="G2763" i="26"/>
  <c r="H2763" i="26"/>
  <c r="G2764" i="26"/>
  <c r="H2764" i="26"/>
  <c r="G2765" i="26"/>
  <c r="H2765" i="26"/>
  <c r="G2766" i="26"/>
  <c r="H2766" i="26"/>
  <c r="G2767" i="26"/>
  <c r="H2767" i="26"/>
  <c r="G2768" i="26"/>
  <c r="H2768" i="26"/>
  <c r="G2769" i="26"/>
  <c r="H2769" i="26"/>
  <c r="G2770" i="26"/>
  <c r="H2770" i="26"/>
  <c r="G2771" i="26"/>
  <c r="H2771" i="26"/>
  <c r="G2772" i="26"/>
  <c r="H2772" i="26"/>
  <c r="G2773" i="26"/>
  <c r="H2773" i="26"/>
  <c r="G2774" i="26"/>
  <c r="H2774" i="26"/>
  <c r="G2775" i="26"/>
  <c r="H2775" i="26"/>
  <c r="G2776" i="26"/>
  <c r="H2776" i="26"/>
  <c r="G2777" i="26"/>
  <c r="H2777" i="26"/>
  <c r="G2778" i="26"/>
  <c r="H2778" i="26"/>
  <c r="G2779" i="26"/>
  <c r="H2779" i="26"/>
  <c r="G2780" i="26"/>
  <c r="H2780" i="26"/>
  <c r="G2781" i="26"/>
  <c r="H2781" i="26"/>
  <c r="G2782" i="26"/>
  <c r="H2782" i="26"/>
  <c r="G2783" i="26"/>
  <c r="H2783" i="26"/>
  <c r="G2784" i="26"/>
  <c r="H2784" i="26"/>
  <c r="G2785" i="26"/>
  <c r="H2785" i="26"/>
  <c r="G2786" i="26"/>
  <c r="H2786" i="26"/>
  <c r="G2787" i="26"/>
  <c r="H2787" i="26"/>
  <c r="G2788" i="26"/>
  <c r="H2788" i="26"/>
  <c r="G2789" i="26"/>
  <c r="H2789" i="26"/>
  <c r="G2790" i="26"/>
  <c r="H2790" i="26"/>
  <c r="G2791" i="26"/>
  <c r="H2791" i="26"/>
  <c r="G2792" i="26"/>
  <c r="H2792" i="26"/>
  <c r="G2793" i="26"/>
  <c r="H2793" i="26"/>
  <c r="G2794" i="26"/>
  <c r="H2794" i="26"/>
  <c r="G2795" i="26"/>
  <c r="H2795" i="26"/>
  <c r="G2796" i="26"/>
  <c r="H2796" i="26"/>
  <c r="G2797" i="26"/>
  <c r="H2797" i="26"/>
  <c r="G2798" i="26"/>
  <c r="H2798" i="26"/>
  <c r="G2799" i="26"/>
  <c r="H2799" i="26"/>
  <c r="G2800" i="26"/>
  <c r="H2800" i="26"/>
  <c r="G2801" i="26"/>
  <c r="H2801" i="26"/>
  <c r="G2802" i="26"/>
  <c r="H2802" i="26"/>
  <c r="G2803" i="26"/>
  <c r="H2803" i="26"/>
  <c r="G2804" i="26"/>
  <c r="H2804" i="26"/>
  <c r="G2805" i="26"/>
  <c r="H2805" i="26"/>
  <c r="G2806" i="26"/>
  <c r="H2806" i="26"/>
  <c r="G2807" i="26"/>
  <c r="H2807" i="26"/>
  <c r="G2808" i="26"/>
  <c r="H2808" i="26"/>
  <c r="G2809" i="26"/>
  <c r="H2809" i="26"/>
  <c r="G2810" i="26"/>
  <c r="H2810" i="26"/>
  <c r="G2811" i="26"/>
  <c r="H2811" i="26"/>
  <c r="G2812" i="26"/>
  <c r="H2812" i="26"/>
  <c r="G2813" i="26"/>
  <c r="H2813" i="26"/>
  <c r="G2814" i="26"/>
  <c r="H2814" i="26"/>
  <c r="G2815" i="26"/>
  <c r="H2815" i="26"/>
  <c r="G2816" i="26"/>
  <c r="H2816" i="26"/>
  <c r="G2817" i="26"/>
  <c r="H2817" i="26"/>
  <c r="G2818" i="26"/>
  <c r="H2818" i="26"/>
  <c r="G2819" i="26"/>
  <c r="H2819" i="26"/>
  <c r="G2820" i="26"/>
  <c r="H2820" i="26"/>
  <c r="G2821" i="26"/>
  <c r="H2821" i="26"/>
  <c r="G2822" i="26"/>
  <c r="H2822" i="26"/>
  <c r="G2823" i="26"/>
  <c r="H2823" i="26"/>
  <c r="G2824" i="26"/>
  <c r="H2824" i="26"/>
  <c r="G2825" i="26"/>
  <c r="H2825" i="26"/>
  <c r="G2826" i="26"/>
  <c r="H2826" i="26"/>
  <c r="G2827" i="26"/>
  <c r="H2827" i="26"/>
  <c r="G2828" i="26"/>
  <c r="H2828" i="26"/>
  <c r="G2829" i="26"/>
  <c r="H2829" i="26"/>
  <c r="G2830" i="26"/>
  <c r="H2830" i="26"/>
  <c r="G2831" i="26"/>
  <c r="H2831" i="26"/>
  <c r="G2832" i="26"/>
  <c r="H2832" i="26"/>
  <c r="G2833" i="26"/>
  <c r="H2833" i="26"/>
  <c r="G2834" i="26"/>
  <c r="H2834" i="26"/>
  <c r="G2835" i="26"/>
  <c r="H2835" i="26"/>
  <c r="G2836" i="26"/>
  <c r="H2836" i="26"/>
  <c r="G2837" i="26"/>
  <c r="H2837" i="26"/>
  <c r="G2838" i="26"/>
  <c r="H2838" i="26"/>
  <c r="G2839" i="26"/>
  <c r="H2839" i="26"/>
  <c r="G2840" i="26"/>
  <c r="H2840" i="26"/>
  <c r="G2841" i="26"/>
  <c r="H2841" i="26"/>
  <c r="G2842" i="26"/>
  <c r="H2842" i="26"/>
  <c r="G2843" i="26"/>
  <c r="H2843" i="26"/>
  <c r="G2844" i="26"/>
  <c r="H2844" i="26"/>
  <c r="G2845" i="26"/>
  <c r="H2845" i="26"/>
  <c r="G2846" i="26"/>
  <c r="H2846" i="26"/>
  <c r="G2847" i="26"/>
  <c r="H2847" i="26"/>
  <c r="G2848" i="26"/>
  <c r="H2848" i="26"/>
  <c r="G2849" i="26"/>
  <c r="H2849" i="26"/>
  <c r="G2850" i="26"/>
  <c r="H2850" i="26"/>
  <c r="G2851" i="26"/>
  <c r="H2851" i="26"/>
  <c r="G2852" i="26"/>
  <c r="H2852" i="26"/>
  <c r="G2853" i="26"/>
  <c r="H2853" i="26"/>
  <c r="G2854" i="26"/>
  <c r="H2854" i="26"/>
  <c r="G2855" i="26"/>
  <c r="H2855" i="26"/>
  <c r="G2856" i="26"/>
  <c r="H2856" i="26"/>
  <c r="G2857" i="26"/>
  <c r="H2857" i="26"/>
  <c r="G2858" i="26"/>
  <c r="H2858" i="26"/>
  <c r="G2859" i="26"/>
  <c r="H2859" i="26"/>
  <c r="G2860" i="26"/>
  <c r="H2860" i="26"/>
  <c r="G2861" i="26"/>
  <c r="H2861" i="26"/>
  <c r="G2862" i="26"/>
  <c r="H2862" i="26"/>
  <c r="G2863" i="26"/>
  <c r="H2863" i="26"/>
  <c r="G2864" i="26"/>
  <c r="H2864" i="26"/>
  <c r="G2865" i="26"/>
  <c r="H2865" i="26"/>
  <c r="G2866" i="26"/>
  <c r="H2866" i="26"/>
  <c r="G2867" i="26"/>
  <c r="H2867" i="26"/>
  <c r="G2868" i="26"/>
  <c r="H2868" i="26"/>
  <c r="G2869" i="26"/>
  <c r="H2869" i="26"/>
  <c r="G2870" i="26"/>
  <c r="H2870" i="26"/>
  <c r="G2871" i="26"/>
  <c r="H2871" i="26"/>
  <c r="G2872" i="26"/>
  <c r="H2872" i="26"/>
  <c r="G2873" i="26"/>
  <c r="H2873" i="26"/>
  <c r="G2874" i="26"/>
  <c r="H2874" i="26"/>
  <c r="G2875" i="26"/>
  <c r="H2875" i="26"/>
  <c r="G2876" i="26"/>
  <c r="H2876" i="26"/>
  <c r="G2877" i="26"/>
  <c r="H2877" i="26"/>
  <c r="G2878" i="26"/>
  <c r="H2878" i="26"/>
  <c r="G2879" i="26"/>
  <c r="H2879" i="26"/>
  <c r="G2880" i="26"/>
  <c r="H2880" i="26"/>
  <c r="G2881" i="26"/>
  <c r="H2881" i="26"/>
  <c r="G2882" i="26"/>
  <c r="H2882" i="26"/>
  <c r="G2883" i="26"/>
  <c r="H2883" i="26"/>
  <c r="G2884" i="26"/>
  <c r="H2884" i="26"/>
  <c r="G2885" i="26"/>
  <c r="H2885" i="26"/>
  <c r="G2886" i="26"/>
  <c r="H2886" i="26"/>
  <c r="G2887" i="26"/>
  <c r="H2887" i="26"/>
  <c r="G2888" i="26"/>
  <c r="H2888" i="26"/>
  <c r="G2889" i="26"/>
  <c r="H2889" i="26"/>
  <c r="G2890" i="26"/>
  <c r="H2890" i="26"/>
  <c r="G2891" i="26"/>
  <c r="H2891" i="26"/>
  <c r="G2892" i="26"/>
  <c r="H2892" i="26"/>
  <c r="G2893" i="26"/>
  <c r="H2893" i="26"/>
  <c r="G2894" i="26"/>
  <c r="H2894" i="26"/>
  <c r="G2895" i="26"/>
  <c r="H2895" i="26"/>
  <c r="G2896" i="26"/>
  <c r="H2896" i="26"/>
  <c r="G2897" i="26"/>
  <c r="H2897" i="26"/>
  <c r="G2898" i="26"/>
  <c r="H2898" i="26"/>
  <c r="G2899" i="26"/>
  <c r="H2899" i="26"/>
  <c r="G2900" i="26"/>
  <c r="H2900" i="26"/>
  <c r="G2901" i="26"/>
  <c r="H2901" i="26"/>
  <c r="G2902" i="26"/>
  <c r="H2902" i="26"/>
  <c r="G2903" i="26"/>
  <c r="H2903" i="26"/>
  <c r="G2904" i="26"/>
  <c r="H2904" i="26"/>
  <c r="G2905" i="26"/>
  <c r="H2905" i="26"/>
  <c r="G2906" i="26"/>
  <c r="H2906" i="26"/>
  <c r="G2907" i="26"/>
  <c r="H2907" i="26"/>
  <c r="G2908" i="26"/>
  <c r="H2908" i="26"/>
  <c r="G2909" i="26"/>
  <c r="H2909" i="26"/>
  <c r="G2910" i="26"/>
  <c r="H2910" i="26"/>
  <c r="G2911" i="26"/>
  <c r="H2911" i="26"/>
  <c r="G2912" i="26"/>
  <c r="H2912" i="26"/>
  <c r="G2913" i="26"/>
  <c r="H2913" i="26"/>
  <c r="G2914" i="26"/>
  <c r="H2914" i="26"/>
  <c r="G2915" i="26"/>
  <c r="H2915" i="26"/>
  <c r="G2916" i="26"/>
  <c r="H2916" i="26"/>
  <c r="G2917" i="26"/>
  <c r="H2917" i="26"/>
  <c r="G2918" i="26"/>
  <c r="H2918" i="26"/>
  <c r="G2919" i="26"/>
  <c r="H2919" i="26"/>
  <c r="G2920" i="26"/>
  <c r="H2920" i="26"/>
  <c r="G2921" i="26"/>
  <c r="H2921" i="26"/>
  <c r="G2922" i="26"/>
  <c r="H2922" i="26"/>
  <c r="G2923" i="26"/>
  <c r="H2923" i="26"/>
  <c r="G2924" i="26"/>
  <c r="H2924" i="26"/>
  <c r="G2925" i="26"/>
  <c r="H2925" i="26"/>
  <c r="G2926" i="26"/>
  <c r="H2926" i="26"/>
  <c r="G2927" i="26"/>
  <c r="H2927" i="26"/>
  <c r="G2928" i="26"/>
  <c r="H2928" i="26"/>
  <c r="G2929" i="26"/>
  <c r="H2929" i="26"/>
  <c r="G2930" i="26"/>
  <c r="H2930" i="26"/>
  <c r="G2931" i="26"/>
  <c r="H2931" i="26"/>
  <c r="G2932" i="26"/>
  <c r="H2932" i="26"/>
  <c r="G2933" i="26"/>
  <c r="H2933" i="26"/>
  <c r="G2934" i="26"/>
  <c r="H2934" i="26"/>
  <c r="G2935" i="26"/>
  <c r="H2935" i="26"/>
  <c r="G2936" i="26"/>
  <c r="H2936" i="26"/>
  <c r="G2937" i="26"/>
  <c r="H2937" i="26"/>
  <c r="G2938" i="26"/>
  <c r="H2938" i="26"/>
  <c r="G2939" i="26"/>
  <c r="H2939" i="26"/>
  <c r="G2940" i="26"/>
  <c r="H2940" i="26"/>
  <c r="G2941" i="26"/>
  <c r="H2941" i="26"/>
  <c r="G2942" i="26"/>
  <c r="H2942" i="26"/>
  <c r="G2943" i="26"/>
  <c r="H2943" i="26"/>
  <c r="G2944" i="26"/>
  <c r="H2944" i="26"/>
  <c r="G2945" i="26"/>
  <c r="H2945" i="26"/>
  <c r="G2946" i="26"/>
  <c r="H2946" i="26"/>
  <c r="G2947" i="26"/>
  <c r="H2947" i="26"/>
  <c r="G2948" i="26"/>
  <c r="H2948" i="26"/>
  <c r="G2949" i="26"/>
  <c r="H2949" i="26"/>
  <c r="G2950" i="26"/>
  <c r="H2950" i="26"/>
  <c r="G2951" i="26"/>
  <c r="H2951" i="26"/>
  <c r="G2952" i="26"/>
  <c r="H2952" i="26"/>
  <c r="G2953" i="26"/>
  <c r="H2953" i="26"/>
  <c r="G2954" i="26"/>
  <c r="H2954" i="26"/>
  <c r="G2955" i="26"/>
  <c r="H2955" i="26"/>
  <c r="G2956" i="26"/>
  <c r="H2956" i="26"/>
  <c r="G2957" i="26"/>
  <c r="H2957" i="26"/>
  <c r="G2958" i="26"/>
  <c r="H2958" i="26"/>
  <c r="G2959" i="26"/>
  <c r="H2959" i="26"/>
  <c r="G2960" i="26"/>
  <c r="H2960" i="26"/>
  <c r="G2961" i="26"/>
  <c r="H2961" i="26"/>
  <c r="G2962" i="26"/>
  <c r="H2962" i="26"/>
  <c r="G2963" i="26"/>
  <c r="H2963" i="26"/>
  <c r="G2964" i="26"/>
  <c r="H2964" i="26"/>
  <c r="G2965" i="26"/>
  <c r="H2965" i="26"/>
  <c r="G2966" i="26"/>
  <c r="H2966" i="26"/>
  <c r="G2967" i="26"/>
  <c r="H2967" i="26"/>
  <c r="G2968" i="26"/>
  <c r="H2968" i="26"/>
  <c r="G2969" i="26"/>
  <c r="H2969" i="26"/>
  <c r="G2970" i="26"/>
  <c r="H2970" i="26"/>
  <c r="G2971" i="26"/>
  <c r="H2971" i="26"/>
  <c r="G2972" i="26"/>
  <c r="H2972" i="26"/>
  <c r="G2973" i="26"/>
  <c r="H2973" i="26"/>
  <c r="G2974" i="26"/>
  <c r="H2974" i="26"/>
  <c r="G2975" i="26"/>
  <c r="H2975" i="26"/>
  <c r="G2976" i="26"/>
  <c r="H2976" i="26"/>
  <c r="G2977" i="26"/>
  <c r="H2977" i="26"/>
  <c r="G2978" i="26"/>
  <c r="H2978" i="26"/>
  <c r="G2979" i="26"/>
  <c r="H2979" i="26"/>
  <c r="G2980" i="26"/>
  <c r="H2980" i="26"/>
  <c r="G2981" i="26"/>
  <c r="H2981" i="26"/>
  <c r="G2982" i="26"/>
  <c r="H2982" i="26"/>
  <c r="G2983" i="26"/>
  <c r="H2983" i="26"/>
  <c r="G2984" i="26"/>
  <c r="H2984" i="26"/>
  <c r="G2985" i="26"/>
  <c r="H2985" i="26"/>
  <c r="G2986" i="26"/>
  <c r="H2986" i="26"/>
  <c r="G2987" i="26"/>
  <c r="H2987" i="26"/>
  <c r="G2988" i="26"/>
  <c r="H2988" i="26"/>
  <c r="G2989" i="26"/>
  <c r="H2989" i="26"/>
  <c r="G2990" i="26"/>
  <c r="H2990" i="26"/>
  <c r="G2991" i="26"/>
  <c r="H2991" i="26"/>
  <c r="G2992" i="26"/>
  <c r="H2992" i="26"/>
  <c r="G2993" i="26"/>
  <c r="H2993" i="26"/>
  <c r="G2994" i="26"/>
  <c r="H2994" i="26"/>
  <c r="G2995" i="26"/>
  <c r="H2995" i="26"/>
  <c r="G2996" i="26"/>
  <c r="H2996" i="26"/>
  <c r="G2997" i="26"/>
  <c r="H2997" i="26"/>
  <c r="G2998" i="26"/>
  <c r="H2998" i="26"/>
  <c r="G2999" i="26"/>
  <c r="H2999" i="26"/>
  <c r="G3000" i="26"/>
  <c r="H3000" i="26"/>
  <c r="G3" i="24"/>
  <c r="H3" i="24" s="1"/>
  <c r="G4" i="24"/>
  <c r="H4" i="24" s="1"/>
  <c r="G5" i="24"/>
  <c r="H5" i="24" s="1"/>
  <c r="G6" i="24"/>
  <c r="H6" i="24" s="1"/>
  <c r="G7" i="24"/>
  <c r="H7" i="24" s="1"/>
  <c r="G8" i="24"/>
  <c r="H8" i="24" s="1"/>
  <c r="G9" i="24"/>
  <c r="H9" i="24" s="1"/>
  <c r="G10" i="24"/>
  <c r="H10" i="24" s="1"/>
  <c r="G11" i="24"/>
  <c r="H11" i="24" s="1"/>
  <c r="G12" i="24"/>
  <c r="H12" i="24" s="1"/>
  <c r="G13" i="24"/>
  <c r="H13" i="24" s="1"/>
  <c r="G14" i="24"/>
  <c r="H14" i="24" s="1"/>
  <c r="G15" i="24"/>
  <c r="H15" i="24" s="1"/>
  <c r="G16" i="24"/>
  <c r="H16" i="24" s="1"/>
  <c r="G17" i="24"/>
  <c r="H17" i="24" s="1"/>
  <c r="G18" i="24"/>
  <c r="H18" i="24" s="1"/>
  <c r="G19" i="24"/>
  <c r="H19" i="24" s="1"/>
  <c r="G20" i="24"/>
  <c r="H20" i="24" s="1"/>
  <c r="G21" i="24"/>
  <c r="H21" i="24" s="1"/>
  <c r="G22" i="24"/>
  <c r="H22" i="24" s="1"/>
  <c r="G23" i="24"/>
  <c r="H23" i="24" s="1"/>
  <c r="G24" i="24"/>
  <c r="H24" i="24" s="1"/>
  <c r="G25" i="24"/>
  <c r="H25" i="24" s="1"/>
  <c r="G26" i="24"/>
  <c r="H26" i="24" s="1"/>
  <c r="G27" i="24"/>
  <c r="H27" i="24" s="1"/>
  <c r="G28" i="24"/>
  <c r="H28" i="24" s="1"/>
  <c r="G29" i="24"/>
  <c r="H29" i="24" s="1"/>
  <c r="G30" i="24"/>
  <c r="H30" i="24" s="1"/>
  <c r="G31" i="24"/>
  <c r="H31" i="24" s="1"/>
  <c r="G32" i="24"/>
  <c r="H32" i="24" s="1"/>
  <c r="G33" i="24"/>
  <c r="H33" i="24" s="1"/>
  <c r="G34" i="24"/>
  <c r="H34" i="24" s="1"/>
  <c r="G35" i="24"/>
  <c r="H35" i="24" s="1"/>
  <c r="G36" i="24"/>
  <c r="H36" i="24" s="1"/>
  <c r="G37" i="24"/>
  <c r="H37" i="24" s="1"/>
  <c r="G38" i="24"/>
  <c r="H38" i="24" s="1"/>
  <c r="G39" i="24"/>
  <c r="H39" i="24" s="1"/>
  <c r="G40" i="24"/>
  <c r="H40" i="24" s="1"/>
  <c r="G41" i="24"/>
  <c r="H41" i="24" s="1"/>
  <c r="G42" i="24"/>
  <c r="H42" i="24" s="1"/>
  <c r="G43" i="24"/>
  <c r="H43" i="24" s="1"/>
  <c r="G44" i="24"/>
  <c r="H44" i="24" s="1"/>
  <c r="G45" i="24"/>
  <c r="H45" i="24" s="1"/>
  <c r="G46" i="24"/>
  <c r="H46" i="24" s="1"/>
  <c r="G47" i="24"/>
  <c r="H47" i="24" s="1"/>
  <c r="G48" i="24"/>
  <c r="H48" i="24" s="1"/>
  <c r="G49" i="24"/>
  <c r="H49" i="24" s="1"/>
  <c r="G50" i="24"/>
  <c r="H50" i="24" s="1"/>
  <c r="G51" i="24"/>
  <c r="H51" i="24" s="1"/>
  <c r="G52" i="24"/>
  <c r="H52" i="24" s="1"/>
  <c r="G53" i="24"/>
  <c r="H53" i="24" s="1"/>
  <c r="G54" i="24"/>
  <c r="H54" i="24" s="1"/>
  <c r="G55" i="24"/>
  <c r="H55" i="24" s="1"/>
  <c r="G56" i="24"/>
  <c r="H56" i="24" s="1"/>
  <c r="G57" i="24"/>
  <c r="H57" i="24" s="1"/>
  <c r="G58" i="24"/>
  <c r="H58" i="24" s="1"/>
  <c r="G59" i="24"/>
  <c r="H59" i="24" s="1"/>
  <c r="G60" i="24"/>
  <c r="H60" i="24" s="1"/>
  <c r="G61" i="24"/>
  <c r="H61" i="24" s="1"/>
  <c r="G62" i="24"/>
  <c r="H62" i="24" s="1"/>
  <c r="G63" i="24"/>
  <c r="H63" i="24" s="1"/>
  <c r="G64" i="24"/>
  <c r="H64" i="24" s="1"/>
  <c r="G65" i="24"/>
  <c r="H65" i="24" s="1"/>
  <c r="G66" i="24"/>
  <c r="H66" i="24" s="1"/>
  <c r="G67" i="24"/>
  <c r="H67" i="24" s="1"/>
  <c r="G68" i="24"/>
  <c r="H68" i="24" s="1"/>
  <c r="G69" i="24"/>
  <c r="H69" i="24" s="1"/>
  <c r="G70" i="24"/>
  <c r="H70" i="24" s="1"/>
  <c r="G71" i="24"/>
  <c r="H71" i="24" s="1"/>
  <c r="G72" i="24"/>
  <c r="H72" i="24" s="1"/>
  <c r="G73" i="24"/>
  <c r="H73" i="24" s="1"/>
  <c r="G74" i="24"/>
  <c r="H74" i="24" s="1"/>
  <c r="G75" i="24"/>
  <c r="H75" i="24" s="1"/>
  <c r="G76" i="24"/>
  <c r="H76" i="24" s="1"/>
  <c r="G77" i="24"/>
  <c r="H77" i="24" s="1"/>
  <c r="G78" i="24"/>
  <c r="H78" i="24" s="1"/>
  <c r="G79" i="24"/>
  <c r="H79" i="24" s="1"/>
  <c r="G80" i="24"/>
  <c r="H80" i="24" s="1"/>
  <c r="G81" i="24"/>
  <c r="H81" i="24" s="1"/>
  <c r="G82" i="24"/>
  <c r="H82" i="24" s="1"/>
  <c r="G83" i="24"/>
  <c r="H83" i="24" s="1"/>
  <c r="G84" i="24"/>
  <c r="H84" i="24" s="1"/>
  <c r="G85" i="24"/>
  <c r="H85" i="24" s="1"/>
  <c r="G86" i="24"/>
  <c r="H86" i="24" s="1"/>
  <c r="G87" i="24"/>
  <c r="H87" i="24" s="1"/>
  <c r="G88" i="24"/>
  <c r="H88" i="24" s="1"/>
  <c r="G89" i="24"/>
  <c r="H89" i="24" s="1"/>
  <c r="G90" i="24"/>
  <c r="H90" i="24" s="1"/>
  <c r="G91" i="24"/>
  <c r="H91" i="24" s="1"/>
  <c r="G92" i="24"/>
  <c r="H92" i="24" s="1"/>
  <c r="G93" i="24"/>
  <c r="H93" i="24" s="1"/>
  <c r="G94" i="24"/>
  <c r="H94" i="24" s="1"/>
  <c r="G95" i="24"/>
  <c r="H95" i="24" s="1"/>
  <c r="G96" i="24"/>
  <c r="H96" i="24" s="1"/>
  <c r="G97" i="24"/>
  <c r="H97" i="24" s="1"/>
  <c r="G98" i="24"/>
  <c r="H98" i="24" s="1"/>
  <c r="G99" i="24"/>
  <c r="H99" i="24" s="1"/>
  <c r="G100" i="24"/>
  <c r="H100" i="24" s="1"/>
  <c r="G101" i="24"/>
  <c r="H101" i="24" s="1"/>
  <c r="G102" i="24"/>
  <c r="H102" i="24" s="1"/>
  <c r="G103" i="24"/>
  <c r="H103" i="24" s="1"/>
  <c r="G104" i="24"/>
  <c r="H104" i="24" s="1"/>
  <c r="G105" i="24"/>
  <c r="H105" i="24" s="1"/>
  <c r="G106" i="24"/>
  <c r="H106" i="24" s="1"/>
  <c r="G107" i="24"/>
  <c r="H107" i="24" s="1"/>
  <c r="G108" i="24"/>
  <c r="H108" i="24" s="1"/>
  <c r="G109" i="24"/>
  <c r="H109" i="24" s="1"/>
  <c r="G110" i="24"/>
  <c r="H110" i="24" s="1"/>
  <c r="G111" i="24"/>
  <c r="H111" i="24" s="1"/>
  <c r="G112" i="24"/>
  <c r="H112" i="24" s="1"/>
  <c r="G113" i="24"/>
  <c r="H113" i="24" s="1"/>
  <c r="G114" i="24"/>
  <c r="H114" i="24" s="1"/>
  <c r="G115" i="24"/>
  <c r="H115" i="24" s="1"/>
  <c r="G116" i="24"/>
  <c r="H116" i="24" s="1"/>
  <c r="G117" i="24"/>
  <c r="H117" i="24"/>
  <c r="G118" i="24"/>
  <c r="H118" i="24" s="1"/>
  <c r="G119" i="24"/>
  <c r="H119" i="24" s="1"/>
  <c r="G120" i="24"/>
  <c r="H120" i="24" s="1"/>
  <c r="G121" i="24"/>
  <c r="H121" i="24" s="1"/>
  <c r="G122" i="24"/>
  <c r="H122" i="24" s="1"/>
  <c r="G123" i="24"/>
  <c r="H123" i="24" s="1"/>
  <c r="G124" i="24"/>
  <c r="H124" i="24" s="1"/>
  <c r="G125" i="24"/>
  <c r="H125" i="24"/>
  <c r="G126" i="24"/>
  <c r="H126" i="24" s="1"/>
  <c r="G127" i="24"/>
  <c r="H127" i="24" s="1"/>
  <c r="G128" i="24"/>
  <c r="H128" i="24" s="1"/>
  <c r="G129" i="24"/>
  <c r="H129" i="24"/>
  <c r="G130" i="24"/>
  <c r="H130" i="24" s="1"/>
  <c r="G131" i="24"/>
  <c r="H131" i="24" s="1"/>
  <c r="G132" i="24"/>
  <c r="H132" i="24" s="1"/>
  <c r="G133" i="24"/>
  <c r="H133" i="24"/>
  <c r="G134" i="24"/>
  <c r="H134" i="24" s="1"/>
  <c r="G135" i="24"/>
  <c r="H135" i="24" s="1"/>
  <c r="G136" i="24"/>
  <c r="H136" i="24" s="1"/>
  <c r="G137" i="24"/>
  <c r="H137" i="24"/>
  <c r="G138" i="24"/>
  <c r="H138" i="24" s="1"/>
  <c r="G139" i="24"/>
  <c r="H139" i="24" s="1"/>
  <c r="G140" i="24"/>
  <c r="H140" i="24" s="1"/>
  <c r="G141" i="24"/>
  <c r="H141" i="24"/>
  <c r="G142" i="24"/>
  <c r="H142" i="24" s="1"/>
  <c r="G143" i="24"/>
  <c r="H143" i="24" s="1"/>
  <c r="G144" i="24"/>
  <c r="H144" i="24" s="1"/>
  <c r="G145" i="24"/>
  <c r="H145" i="24"/>
  <c r="G146" i="24"/>
  <c r="H146" i="24" s="1"/>
  <c r="G147" i="24"/>
  <c r="H147" i="24" s="1"/>
  <c r="G148" i="24"/>
  <c r="H148" i="24" s="1"/>
  <c r="G149" i="24"/>
  <c r="H149" i="24"/>
  <c r="G150" i="24"/>
  <c r="H150" i="24" s="1"/>
  <c r="G151" i="24"/>
  <c r="H151" i="24" s="1"/>
  <c r="G152" i="24"/>
  <c r="H152" i="24" s="1"/>
  <c r="G153" i="24"/>
  <c r="H153" i="24"/>
  <c r="G154" i="24"/>
  <c r="H154" i="24" s="1"/>
  <c r="G155" i="24"/>
  <c r="H155" i="24" s="1"/>
  <c r="G156" i="24"/>
  <c r="H156" i="24" s="1"/>
  <c r="G157" i="24"/>
  <c r="H157" i="24"/>
  <c r="G158" i="24"/>
  <c r="H158" i="24" s="1"/>
  <c r="G159" i="24"/>
  <c r="H159" i="24" s="1"/>
  <c r="G160" i="24"/>
  <c r="H160" i="24" s="1"/>
  <c r="G161" i="24"/>
  <c r="H161" i="24"/>
  <c r="G162" i="24"/>
  <c r="H162" i="24" s="1"/>
  <c r="G163" i="24"/>
  <c r="H163" i="24" s="1"/>
  <c r="G164" i="24"/>
  <c r="H164" i="24" s="1"/>
  <c r="G165" i="24"/>
  <c r="H165" i="24"/>
  <c r="G166" i="24"/>
  <c r="H166" i="24" s="1"/>
  <c r="G167" i="24"/>
  <c r="H167" i="24" s="1"/>
  <c r="G168" i="24"/>
  <c r="H168" i="24" s="1"/>
  <c r="G169" i="24"/>
  <c r="H169" i="24"/>
  <c r="G170" i="24"/>
  <c r="H170" i="24" s="1"/>
  <c r="G171" i="24"/>
  <c r="H171" i="24" s="1"/>
  <c r="G172" i="24"/>
  <c r="H172" i="24" s="1"/>
  <c r="G173" i="24"/>
  <c r="H173" i="24"/>
  <c r="G174" i="24"/>
  <c r="H174" i="24"/>
  <c r="G175" i="24"/>
  <c r="H175" i="24"/>
  <c r="G176" i="24"/>
  <c r="H176" i="24"/>
  <c r="G177" i="24"/>
  <c r="H177" i="24"/>
  <c r="G178" i="24"/>
  <c r="H178" i="24"/>
  <c r="G179" i="24"/>
  <c r="H179" i="24"/>
  <c r="G180" i="24"/>
  <c r="H180" i="24"/>
  <c r="G181" i="24"/>
  <c r="H181" i="24"/>
  <c r="G182" i="24"/>
  <c r="H182" i="24"/>
  <c r="G183" i="24"/>
  <c r="H183" i="24"/>
  <c r="G184" i="24"/>
  <c r="H184" i="24"/>
  <c r="G185" i="24"/>
  <c r="H185" i="24"/>
  <c r="G186" i="24"/>
  <c r="H186" i="24"/>
  <c r="G187" i="24"/>
  <c r="H187" i="24"/>
  <c r="G188" i="24"/>
  <c r="H188" i="24"/>
  <c r="G189" i="24"/>
  <c r="H189" i="24"/>
  <c r="G190" i="24"/>
  <c r="H190" i="24"/>
  <c r="G191" i="24"/>
  <c r="H191" i="24"/>
  <c r="G192" i="24"/>
  <c r="H192" i="24"/>
  <c r="G193" i="24"/>
  <c r="H193" i="24"/>
  <c r="G194" i="24"/>
  <c r="H194" i="24"/>
  <c r="G195" i="24"/>
  <c r="H195" i="24"/>
  <c r="G196" i="24"/>
  <c r="H196" i="24"/>
  <c r="G197" i="24"/>
  <c r="H197" i="24"/>
  <c r="G198" i="24"/>
  <c r="H198" i="24"/>
  <c r="G199" i="24"/>
  <c r="H199" i="24"/>
  <c r="G200" i="24"/>
  <c r="H200" i="24"/>
  <c r="G201" i="24"/>
  <c r="H201" i="24"/>
  <c r="G202" i="24"/>
  <c r="H202" i="24"/>
  <c r="G203" i="24"/>
  <c r="H203" i="24"/>
  <c r="G204" i="24"/>
  <c r="H204" i="24"/>
  <c r="G205" i="24"/>
  <c r="H205" i="24"/>
  <c r="G206" i="24"/>
  <c r="H206" i="24"/>
  <c r="G207" i="24"/>
  <c r="H207" i="24"/>
  <c r="G208" i="24"/>
  <c r="H208" i="24"/>
  <c r="G209" i="24"/>
  <c r="H209" i="24"/>
  <c r="G210" i="24"/>
  <c r="H210" i="24"/>
  <c r="G211" i="24"/>
  <c r="H211" i="24"/>
  <c r="G212" i="24"/>
  <c r="H212" i="24"/>
  <c r="G213" i="24"/>
  <c r="H213" i="24"/>
  <c r="G214" i="24"/>
  <c r="H214" i="24"/>
  <c r="G215" i="24"/>
  <c r="H215" i="24"/>
  <c r="G216" i="24"/>
  <c r="H216" i="24"/>
  <c r="G217" i="24"/>
  <c r="H217" i="24"/>
  <c r="G218" i="24"/>
  <c r="H218" i="24"/>
  <c r="G219" i="24"/>
  <c r="H219" i="24"/>
  <c r="G220" i="24"/>
  <c r="H220" i="24"/>
  <c r="G221" i="24"/>
  <c r="H221" i="24"/>
  <c r="G222" i="24"/>
  <c r="H222" i="24"/>
  <c r="G223" i="24"/>
  <c r="H223" i="24"/>
  <c r="G224" i="24"/>
  <c r="H224" i="24"/>
  <c r="G225" i="24"/>
  <c r="H225" i="24"/>
  <c r="G226" i="24"/>
  <c r="H226" i="24"/>
  <c r="G227" i="24"/>
  <c r="H227" i="24"/>
  <c r="G228" i="24"/>
  <c r="H228" i="24"/>
  <c r="G229" i="24"/>
  <c r="H229" i="24"/>
  <c r="G230" i="24"/>
  <c r="H230" i="24"/>
  <c r="G231" i="24"/>
  <c r="H231" i="24"/>
  <c r="G232" i="24"/>
  <c r="H232" i="24"/>
  <c r="G233" i="24"/>
  <c r="H233" i="24"/>
  <c r="G234" i="24"/>
  <c r="H234" i="24"/>
  <c r="G235" i="24"/>
  <c r="H235" i="24"/>
  <c r="G236" i="24"/>
  <c r="H236" i="24"/>
  <c r="G237" i="24"/>
  <c r="H237" i="24"/>
  <c r="G238" i="24"/>
  <c r="H238" i="24"/>
  <c r="G239" i="24"/>
  <c r="H239" i="24"/>
  <c r="G240" i="24"/>
  <c r="H240" i="24"/>
  <c r="G241" i="24"/>
  <c r="H241" i="24"/>
  <c r="G242" i="24"/>
  <c r="H242" i="24"/>
  <c r="G243" i="24"/>
  <c r="H243" i="24"/>
  <c r="G244" i="24"/>
  <c r="H244" i="24"/>
  <c r="G245" i="24"/>
  <c r="H245" i="24"/>
  <c r="G246" i="24"/>
  <c r="H246" i="24"/>
  <c r="G247" i="24"/>
  <c r="H247" i="24"/>
  <c r="G248" i="24"/>
  <c r="H248" i="24"/>
  <c r="G249" i="24"/>
  <c r="H249" i="24"/>
  <c r="G250" i="24"/>
  <c r="H250" i="24"/>
  <c r="G251" i="24"/>
  <c r="H251" i="24"/>
  <c r="G252" i="24"/>
  <c r="H252" i="24"/>
  <c r="G253" i="24"/>
  <c r="H253" i="24"/>
  <c r="G254" i="24"/>
  <c r="H254" i="24"/>
  <c r="G255" i="24"/>
  <c r="H255" i="24"/>
  <c r="G256" i="24"/>
  <c r="H256" i="24"/>
  <c r="G257" i="24"/>
  <c r="H257" i="24"/>
  <c r="G258" i="24"/>
  <c r="H258" i="24"/>
  <c r="G259" i="24"/>
  <c r="H259" i="24"/>
  <c r="G260" i="24"/>
  <c r="H260" i="24"/>
  <c r="G261" i="24"/>
  <c r="H261" i="24"/>
  <c r="G262" i="24"/>
  <c r="H262" i="24"/>
  <c r="G263" i="24"/>
  <c r="H263" i="24"/>
  <c r="G264" i="24"/>
  <c r="H264" i="24"/>
  <c r="G265" i="24"/>
  <c r="H265" i="24"/>
  <c r="G266" i="24"/>
  <c r="H266" i="24"/>
  <c r="G267" i="24"/>
  <c r="H267" i="24"/>
  <c r="G268" i="24"/>
  <c r="H268" i="24"/>
  <c r="G269" i="24"/>
  <c r="H269" i="24"/>
  <c r="G270" i="24"/>
  <c r="H270" i="24"/>
  <c r="G271" i="24"/>
  <c r="H271" i="24"/>
  <c r="G272" i="24"/>
  <c r="H272" i="24"/>
  <c r="G273" i="24"/>
  <c r="H273" i="24"/>
  <c r="G274" i="24"/>
  <c r="H274" i="24"/>
  <c r="G275" i="24"/>
  <c r="H275" i="24"/>
  <c r="G276" i="24"/>
  <c r="H276" i="24"/>
  <c r="G277" i="24"/>
  <c r="H277" i="24"/>
  <c r="G278" i="24"/>
  <c r="H278" i="24"/>
  <c r="G279" i="24"/>
  <c r="H279" i="24"/>
  <c r="G280" i="24"/>
  <c r="H280" i="24"/>
  <c r="G281" i="24"/>
  <c r="H281" i="24"/>
  <c r="G282" i="24"/>
  <c r="H282" i="24"/>
  <c r="G283" i="24"/>
  <c r="H283" i="24"/>
  <c r="G284" i="24"/>
  <c r="H284" i="24"/>
  <c r="G285" i="24"/>
  <c r="H285" i="24"/>
  <c r="G286" i="24"/>
  <c r="H286" i="24"/>
  <c r="G287" i="24"/>
  <c r="H287" i="24"/>
  <c r="G288" i="24"/>
  <c r="H288" i="24"/>
  <c r="G289" i="24"/>
  <c r="H289" i="24"/>
  <c r="G290" i="24"/>
  <c r="H290" i="24"/>
  <c r="G291" i="24"/>
  <c r="H291" i="24"/>
  <c r="G292" i="24"/>
  <c r="H292" i="24"/>
  <c r="G293" i="24"/>
  <c r="H293" i="24"/>
  <c r="G294" i="24"/>
  <c r="H294" i="24"/>
  <c r="G295" i="24"/>
  <c r="H295" i="24"/>
  <c r="G296" i="24"/>
  <c r="H296" i="24"/>
  <c r="G297" i="24"/>
  <c r="H297" i="24"/>
  <c r="G298" i="24"/>
  <c r="H298" i="24"/>
  <c r="G299" i="24"/>
  <c r="H299" i="24"/>
  <c r="G300" i="24"/>
  <c r="H300" i="24"/>
  <c r="G301" i="24"/>
  <c r="H301" i="24"/>
  <c r="G302" i="24"/>
  <c r="H302" i="24"/>
  <c r="G303" i="24"/>
  <c r="H303" i="24"/>
  <c r="G304" i="24"/>
  <c r="H304" i="24"/>
  <c r="G305" i="24"/>
  <c r="H305" i="24"/>
  <c r="G306" i="24"/>
  <c r="H306" i="24"/>
  <c r="G307" i="24"/>
  <c r="H307" i="24"/>
  <c r="G308" i="24"/>
  <c r="H308" i="24"/>
  <c r="G309" i="24"/>
  <c r="H309" i="24"/>
  <c r="G310" i="24"/>
  <c r="H310" i="24"/>
  <c r="G311" i="24"/>
  <c r="H311" i="24"/>
  <c r="G312" i="24"/>
  <c r="H312" i="24"/>
  <c r="G313" i="24"/>
  <c r="H313" i="24"/>
  <c r="G314" i="24"/>
  <c r="H314" i="24"/>
  <c r="G315" i="24"/>
  <c r="H315" i="24"/>
  <c r="G316" i="24"/>
  <c r="H316" i="24"/>
  <c r="G317" i="24"/>
  <c r="H317" i="24"/>
  <c r="G318" i="24"/>
  <c r="H318" i="24"/>
  <c r="G319" i="24"/>
  <c r="H319" i="24"/>
  <c r="G320" i="24"/>
  <c r="H320" i="24"/>
  <c r="G321" i="24"/>
  <c r="H321" i="24"/>
  <c r="G322" i="24"/>
  <c r="H322" i="24"/>
  <c r="G323" i="24"/>
  <c r="H323" i="24"/>
  <c r="G324" i="24"/>
  <c r="H324" i="24"/>
  <c r="G325" i="24"/>
  <c r="H325" i="24"/>
  <c r="G326" i="24"/>
  <c r="H326" i="24"/>
  <c r="G327" i="24"/>
  <c r="H327" i="24"/>
  <c r="G328" i="24"/>
  <c r="H328" i="24"/>
  <c r="G329" i="24"/>
  <c r="H329" i="24"/>
  <c r="G330" i="24"/>
  <c r="H330" i="24"/>
  <c r="G331" i="24"/>
  <c r="H331" i="24"/>
  <c r="G332" i="24"/>
  <c r="H332" i="24"/>
  <c r="G333" i="24"/>
  <c r="H333" i="24"/>
  <c r="G334" i="24"/>
  <c r="H334" i="24"/>
  <c r="G335" i="24"/>
  <c r="H335" i="24"/>
  <c r="G336" i="24"/>
  <c r="H336" i="24"/>
  <c r="G337" i="24"/>
  <c r="H337" i="24"/>
  <c r="G338" i="24"/>
  <c r="H338" i="24"/>
  <c r="G339" i="24"/>
  <c r="H339" i="24"/>
  <c r="G340" i="24"/>
  <c r="H340" i="24"/>
  <c r="G341" i="24"/>
  <c r="H341" i="24"/>
  <c r="G342" i="24"/>
  <c r="H342" i="24"/>
  <c r="G343" i="24"/>
  <c r="H343" i="24"/>
  <c r="G344" i="24"/>
  <c r="H344" i="24"/>
  <c r="G345" i="24"/>
  <c r="H345" i="24"/>
  <c r="G346" i="24"/>
  <c r="H346" i="24"/>
  <c r="G347" i="24"/>
  <c r="H347" i="24"/>
  <c r="G348" i="24"/>
  <c r="H348" i="24"/>
  <c r="G349" i="24"/>
  <c r="H349" i="24"/>
  <c r="G350" i="24"/>
  <c r="H350" i="24"/>
  <c r="G351" i="24"/>
  <c r="H351" i="24"/>
  <c r="G352" i="24"/>
  <c r="H352" i="24"/>
  <c r="G353" i="24"/>
  <c r="H353" i="24"/>
  <c r="G354" i="24"/>
  <c r="H354" i="24"/>
  <c r="G355" i="24"/>
  <c r="H355" i="24"/>
  <c r="G356" i="24"/>
  <c r="H356" i="24"/>
  <c r="G357" i="24"/>
  <c r="H357" i="24"/>
  <c r="G358" i="24"/>
  <c r="H358" i="24"/>
  <c r="G359" i="24"/>
  <c r="H359" i="24"/>
  <c r="G360" i="24"/>
  <c r="H360" i="24"/>
  <c r="G361" i="24"/>
  <c r="H361" i="24"/>
  <c r="G362" i="24"/>
  <c r="H362" i="24"/>
  <c r="G363" i="24"/>
  <c r="H363" i="24"/>
  <c r="G364" i="24"/>
  <c r="H364" i="24"/>
  <c r="G365" i="24"/>
  <c r="H365" i="24"/>
  <c r="G366" i="24"/>
  <c r="H366" i="24"/>
  <c r="G367" i="24"/>
  <c r="H367" i="24"/>
  <c r="G368" i="24"/>
  <c r="H368" i="24"/>
  <c r="G369" i="24"/>
  <c r="H369" i="24"/>
  <c r="G370" i="24"/>
  <c r="H370" i="24"/>
  <c r="G371" i="24"/>
  <c r="H371" i="24"/>
  <c r="G372" i="24"/>
  <c r="H372" i="24"/>
  <c r="G373" i="24"/>
  <c r="H373" i="24"/>
  <c r="G374" i="24"/>
  <c r="H374" i="24"/>
  <c r="G375" i="24"/>
  <c r="H375" i="24"/>
  <c r="G376" i="24"/>
  <c r="H376" i="24"/>
  <c r="G377" i="24"/>
  <c r="H377" i="24"/>
  <c r="G378" i="24"/>
  <c r="H378" i="24"/>
  <c r="G379" i="24"/>
  <c r="H379" i="24"/>
  <c r="G380" i="24"/>
  <c r="H380" i="24"/>
  <c r="G381" i="24"/>
  <c r="H381" i="24"/>
  <c r="G382" i="24"/>
  <c r="H382" i="24"/>
  <c r="G383" i="24"/>
  <c r="H383" i="24"/>
  <c r="G384" i="24"/>
  <c r="H384" i="24"/>
  <c r="G385" i="24"/>
  <c r="H385" i="24"/>
  <c r="G386" i="24"/>
  <c r="H386" i="24"/>
  <c r="G387" i="24"/>
  <c r="H387" i="24"/>
  <c r="G388" i="24"/>
  <c r="H388" i="24"/>
  <c r="G389" i="24"/>
  <c r="H389" i="24"/>
  <c r="G390" i="24"/>
  <c r="H390" i="24"/>
  <c r="G391" i="24"/>
  <c r="H391" i="24"/>
  <c r="G392" i="24"/>
  <c r="H392" i="24"/>
  <c r="G393" i="24"/>
  <c r="H393" i="24"/>
  <c r="G394" i="24"/>
  <c r="H394" i="24"/>
  <c r="G395" i="24"/>
  <c r="H395" i="24"/>
  <c r="G396" i="24"/>
  <c r="H396" i="24"/>
  <c r="G397" i="24"/>
  <c r="H397" i="24"/>
  <c r="G398" i="24"/>
  <c r="H398" i="24"/>
  <c r="G399" i="24"/>
  <c r="H399" i="24"/>
  <c r="G400" i="24"/>
  <c r="H400" i="24"/>
  <c r="G401" i="24"/>
  <c r="H401" i="24"/>
  <c r="G402" i="24"/>
  <c r="H402" i="24"/>
  <c r="G403" i="24"/>
  <c r="H403" i="24"/>
  <c r="G404" i="24"/>
  <c r="H404" i="24"/>
  <c r="G405" i="24"/>
  <c r="H405" i="24"/>
  <c r="G406" i="24"/>
  <c r="H406" i="24"/>
  <c r="G407" i="24"/>
  <c r="H407" i="24"/>
  <c r="G408" i="24"/>
  <c r="H408" i="24"/>
  <c r="G409" i="24"/>
  <c r="H409" i="24"/>
  <c r="G410" i="24"/>
  <c r="H410" i="24"/>
  <c r="G411" i="24"/>
  <c r="H411" i="24"/>
  <c r="G412" i="24"/>
  <c r="H412" i="24"/>
  <c r="G413" i="24"/>
  <c r="H413" i="24"/>
  <c r="G414" i="24"/>
  <c r="H414" i="24"/>
  <c r="G415" i="24"/>
  <c r="H415" i="24"/>
  <c r="G416" i="24"/>
  <c r="H416" i="24"/>
  <c r="G417" i="24"/>
  <c r="H417" i="24"/>
  <c r="G418" i="24"/>
  <c r="H418" i="24"/>
  <c r="G419" i="24"/>
  <c r="H419" i="24"/>
  <c r="G420" i="24"/>
  <c r="H420" i="24"/>
  <c r="G421" i="24"/>
  <c r="H421" i="24"/>
  <c r="G422" i="24"/>
  <c r="H422" i="24"/>
  <c r="G423" i="24"/>
  <c r="H423" i="24"/>
  <c r="G424" i="24"/>
  <c r="H424" i="24"/>
  <c r="G425" i="24"/>
  <c r="H425" i="24"/>
  <c r="G426" i="24"/>
  <c r="H426" i="24"/>
  <c r="G427" i="24"/>
  <c r="H427" i="24"/>
  <c r="G428" i="24"/>
  <c r="H428" i="24"/>
  <c r="G429" i="24"/>
  <c r="H429" i="24"/>
  <c r="G430" i="24"/>
  <c r="H430" i="24"/>
  <c r="G431" i="24"/>
  <c r="H431" i="24"/>
  <c r="G432" i="24"/>
  <c r="H432" i="24"/>
  <c r="G433" i="24"/>
  <c r="H433" i="24"/>
  <c r="G434" i="24"/>
  <c r="H434" i="24"/>
  <c r="G435" i="24"/>
  <c r="H435" i="24"/>
  <c r="G436" i="24"/>
  <c r="H436" i="24"/>
  <c r="G437" i="24"/>
  <c r="H437" i="24"/>
  <c r="G438" i="24"/>
  <c r="H438" i="24"/>
  <c r="G439" i="24"/>
  <c r="H439" i="24"/>
  <c r="G440" i="24"/>
  <c r="H440" i="24"/>
  <c r="G441" i="24"/>
  <c r="H441" i="24"/>
  <c r="G442" i="24"/>
  <c r="H442" i="24"/>
  <c r="G443" i="24"/>
  <c r="H443" i="24"/>
  <c r="G444" i="24"/>
  <c r="H444" i="24"/>
  <c r="G445" i="24"/>
  <c r="H445" i="24"/>
  <c r="G446" i="24"/>
  <c r="H446" i="24"/>
  <c r="G447" i="24"/>
  <c r="H447" i="24"/>
  <c r="G448" i="24"/>
  <c r="H448" i="24"/>
  <c r="G449" i="24"/>
  <c r="H449" i="24"/>
  <c r="G450" i="24"/>
  <c r="H450" i="24"/>
  <c r="G451" i="24"/>
  <c r="H451" i="24"/>
  <c r="G452" i="24"/>
  <c r="H452" i="24"/>
  <c r="G453" i="24"/>
  <c r="H453" i="24"/>
  <c r="G454" i="24"/>
  <c r="H454" i="24"/>
  <c r="G455" i="24"/>
  <c r="H455" i="24"/>
  <c r="G456" i="24"/>
  <c r="H456" i="24"/>
  <c r="G457" i="24"/>
  <c r="H457" i="24"/>
  <c r="G458" i="24"/>
  <c r="H458" i="24"/>
  <c r="G459" i="24"/>
  <c r="H459" i="24"/>
  <c r="G460" i="24"/>
  <c r="H460" i="24"/>
  <c r="G461" i="24"/>
  <c r="H461" i="24"/>
  <c r="G462" i="24"/>
  <c r="H462" i="24"/>
  <c r="G463" i="24"/>
  <c r="H463" i="24"/>
  <c r="G464" i="24"/>
  <c r="H464" i="24"/>
  <c r="G465" i="24"/>
  <c r="H465" i="24"/>
  <c r="G466" i="24"/>
  <c r="H466" i="24"/>
  <c r="G467" i="24"/>
  <c r="H467" i="24"/>
  <c r="G468" i="24"/>
  <c r="H468" i="24"/>
  <c r="G469" i="24"/>
  <c r="H469" i="24"/>
  <c r="G470" i="24"/>
  <c r="H470" i="24"/>
  <c r="G471" i="24"/>
  <c r="H471" i="24"/>
  <c r="G472" i="24"/>
  <c r="H472" i="24"/>
  <c r="G473" i="24"/>
  <c r="H473" i="24"/>
  <c r="G474" i="24"/>
  <c r="H474" i="24"/>
  <c r="G475" i="24"/>
  <c r="H475" i="24"/>
  <c r="G476" i="24"/>
  <c r="H476" i="24"/>
  <c r="G477" i="24"/>
  <c r="H477" i="24"/>
  <c r="G478" i="24"/>
  <c r="H478" i="24"/>
  <c r="G479" i="24"/>
  <c r="H479" i="24"/>
  <c r="G480" i="24"/>
  <c r="H480" i="24"/>
  <c r="G481" i="24"/>
  <c r="H481" i="24"/>
  <c r="G482" i="24"/>
  <c r="H482" i="24"/>
  <c r="G483" i="24"/>
  <c r="H483" i="24"/>
  <c r="G484" i="24"/>
  <c r="H484" i="24"/>
  <c r="G485" i="24"/>
  <c r="H485" i="24"/>
  <c r="G486" i="24"/>
  <c r="H486" i="24"/>
  <c r="G487" i="24"/>
  <c r="H487" i="24"/>
  <c r="G488" i="24"/>
  <c r="H488" i="24"/>
  <c r="G489" i="24"/>
  <c r="H489" i="24"/>
  <c r="G490" i="24"/>
  <c r="H490" i="24"/>
  <c r="G491" i="24"/>
  <c r="H491" i="24"/>
  <c r="G492" i="24"/>
  <c r="H492" i="24"/>
  <c r="G493" i="24"/>
  <c r="H493" i="24"/>
  <c r="G494" i="24"/>
  <c r="H494" i="24"/>
  <c r="G495" i="24"/>
  <c r="H495" i="24"/>
  <c r="G496" i="24"/>
  <c r="H496" i="24"/>
  <c r="G497" i="24"/>
  <c r="H497" i="24"/>
  <c r="G498" i="24"/>
  <c r="H498" i="24"/>
  <c r="G499" i="24"/>
  <c r="H499" i="24"/>
  <c r="G500" i="24"/>
  <c r="H500" i="24"/>
  <c r="G501" i="24"/>
  <c r="H501" i="24"/>
  <c r="G502" i="24"/>
  <c r="H502" i="24"/>
  <c r="G503" i="24"/>
  <c r="H503" i="24"/>
  <c r="G504" i="24"/>
  <c r="H504" i="24"/>
  <c r="G505" i="24"/>
  <c r="H505" i="24"/>
  <c r="G506" i="24"/>
  <c r="H506" i="24"/>
  <c r="G507" i="24"/>
  <c r="H507" i="24"/>
  <c r="G508" i="24"/>
  <c r="H508" i="24"/>
  <c r="G509" i="24"/>
  <c r="H509" i="24"/>
  <c r="G510" i="24"/>
  <c r="H510" i="24"/>
  <c r="G511" i="24"/>
  <c r="H511" i="24"/>
  <c r="G512" i="24"/>
  <c r="H512" i="24"/>
  <c r="G513" i="24"/>
  <c r="H513" i="24"/>
  <c r="G514" i="24"/>
  <c r="H514" i="24"/>
  <c r="G515" i="24"/>
  <c r="H515" i="24"/>
  <c r="G516" i="24"/>
  <c r="H516" i="24"/>
  <c r="G517" i="24"/>
  <c r="H517" i="24"/>
  <c r="G518" i="24"/>
  <c r="H518" i="24"/>
  <c r="G519" i="24"/>
  <c r="H519" i="24"/>
  <c r="G520" i="24"/>
  <c r="H520" i="24"/>
  <c r="G521" i="24"/>
  <c r="H521" i="24"/>
  <c r="G522" i="24"/>
  <c r="H522" i="24"/>
  <c r="G523" i="24"/>
  <c r="H523" i="24"/>
  <c r="G524" i="24"/>
  <c r="H524" i="24"/>
  <c r="G525" i="24"/>
  <c r="H525" i="24"/>
  <c r="G526" i="24"/>
  <c r="H526" i="24"/>
  <c r="G527" i="24"/>
  <c r="H527" i="24"/>
  <c r="G528" i="24"/>
  <c r="H528" i="24"/>
  <c r="G529" i="24"/>
  <c r="H529" i="24"/>
  <c r="G530" i="24"/>
  <c r="H530" i="24"/>
  <c r="G531" i="24"/>
  <c r="H531" i="24"/>
  <c r="G532" i="24"/>
  <c r="H532" i="24"/>
  <c r="G533" i="24"/>
  <c r="H533" i="24"/>
  <c r="G534" i="24"/>
  <c r="H534" i="24"/>
  <c r="G535" i="24"/>
  <c r="H535" i="24"/>
  <c r="G536" i="24"/>
  <c r="H536" i="24"/>
  <c r="G537" i="24"/>
  <c r="H537" i="24"/>
  <c r="G538" i="24"/>
  <c r="H538" i="24"/>
  <c r="G539" i="24"/>
  <c r="H539" i="24"/>
  <c r="G540" i="24"/>
  <c r="H540" i="24"/>
  <c r="G541" i="24"/>
  <c r="H541" i="24"/>
  <c r="G542" i="24"/>
  <c r="H542" i="24"/>
  <c r="G543" i="24"/>
  <c r="H543" i="24"/>
  <c r="G544" i="24"/>
  <c r="H544" i="24"/>
  <c r="G545" i="24"/>
  <c r="H545" i="24"/>
  <c r="G546" i="24"/>
  <c r="H546" i="24"/>
  <c r="G547" i="24"/>
  <c r="H547" i="24"/>
  <c r="G548" i="24"/>
  <c r="H548" i="24"/>
  <c r="G549" i="24"/>
  <c r="H549" i="24"/>
  <c r="G550" i="24"/>
  <c r="H550" i="24"/>
  <c r="G551" i="24"/>
  <c r="H551" i="24"/>
  <c r="G552" i="24"/>
  <c r="H552" i="24"/>
  <c r="G553" i="24"/>
  <c r="H553" i="24"/>
  <c r="G554" i="24"/>
  <c r="H554" i="24"/>
  <c r="G555" i="24"/>
  <c r="H555" i="24"/>
  <c r="G556" i="24"/>
  <c r="H556" i="24"/>
  <c r="G557" i="24"/>
  <c r="H557" i="24"/>
  <c r="G558" i="24"/>
  <c r="H558" i="24"/>
  <c r="G559" i="24"/>
  <c r="H559" i="24"/>
  <c r="G560" i="24"/>
  <c r="H560" i="24"/>
  <c r="G561" i="24"/>
  <c r="H561" i="24"/>
  <c r="G562" i="24"/>
  <c r="H562" i="24"/>
  <c r="G563" i="24"/>
  <c r="H563" i="24"/>
  <c r="G564" i="24"/>
  <c r="H564" i="24"/>
  <c r="G565" i="24"/>
  <c r="H565" i="24"/>
  <c r="G566" i="24"/>
  <c r="H566" i="24"/>
  <c r="G567" i="24"/>
  <c r="H567" i="24"/>
  <c r="G568" i="24"/>
  <c r="H568" i="24"/>
  <c r="G569" i="24"/>
  <c r="H569" i="24"/>
  <c r="G570" i="24"/>
  <c r="H570" i="24"/>
  <c r="G571" i="24"/>
  <c r="H571" i="24"/>
  <c r="G572" i="24"/>
  <c r="H572" i="24"/>
  <c r="G573" i="24"/>
  <c r="H573" i="24"/>
  <c r="G574" i="24"/>
  <c r="H574" i="24"/>
  <c r="G575" i="24"/>
  <c r="H575" i="24"/>
  <c r="G576" i="24"/>
  <c r="H576" i="24"/>
  <c r="G577" i="24"/>
  <c r="H577" i="24"/>
  <c r="G578" i="24"/>
  <c r="H578" i="24"/>
  <c r="G579" i="24"/>
  <c r="H579" i="24"/>
  <c r="G580" i="24"/>
  <c r="H580" i="24"/>
  <c r="G581" i="24"/>
  <c r="H581" i="24"/>
  <c r="G582" i="24"/>
  <c r="H582" i="24"/>
  <c r="G583" i="24"/>
  <c r="H583" i="24"/>
  <c r="G584" i="24"/>
  <c r="H584" i="24"/>
  <c r="G585" i="24"/>
  <c r="H585" i="24"/>
  <c r="G586" i="24"/>
  <c r="H586" i="24"/>
  <c r="G587" i="24"/>
  <c r="H587" i="24"/>
  <c r="G588" i="24"/>
  <c r="H588" i="24"/>
  <c r="G589" i="24"/>
  <c r="H589" i="24"/>
  <c r="G590" i="24"/>
  <c r="H590" i="24"/>
  <c r="G591" i="24"/>
  <c r="H591" i="24"/>
  <c r="G592" i="24"/>
  <c r="H592" i="24"/>
  <c r="G593" i="24"/>
  <c r="H593" i="24"/>
  <c r="G594" i="24"/>
  <c r="H594" i="24"/>
  <c r="G595" i="24"/>
  <c r="H595" i="24"/>
  <c r="G596" i="24"/>
  <c r="H596" i="24"/>
  <c r="G597" i="24"/>
  <c r="H597" i="24"/>
  <c r="G598" i="24"/>
  <c r="H598" i="24"/>
  <c r="G599" i="24"/>
  <c r="H599" i="24"/>
  <c r="G600" i="24"/>
  <c r="H600" i="24"/>
  <c r="G601" i="24"/>
  <c r="H601" i="24"/>
  <c r="G602" i="24"/>
  <c r="H602" i="24"/>
  <c r="G603" i="24"/>
  <c r="H603" i="24"/>
  <c r="G604" i="24"/>
  <c r="H604" i="24"/>
  <c r="G605" i="24"/>
  <c r="H605" i="24"/>
  <c r="G606" i="24"/>
  <c r="H606" i="24"/>
  <c r="G607" i="24"/>
  <c r="H607" i="24"/>
  <c r="G608" i="24"/>
  <c r="H608" i="24"/>
  <c r="G609" i="24"/>
  <c r="H609" i="24"/>
  <c r="G610" i="24"/>
  <c r="H610" i="24"/>
  <c r="G611" i="24"/>
  <c r="H611" i="24"/>
  <c r="G612" i="24"/>
  <c r="H612" i="24"/>
  <c r="G613" i="24"/>
  <c r="H613" i="24"/>
  <c r="G614" i="24"/>
  <c r="H614" i="24"/>
  <c r="G615" i="24"/>
  <c r="H615" i="24"/>
  <c r="G616" i="24"/>
  <c r="H616" i="24"/>
  <c r="G617" i="24"/>
  <c r="H617" i="24"/>
  <c r="G618" i="24"/>
  <c r="H618" i="24"/>
  <c r="G619" i="24"/>
  <c r="H619" i="24"/>
  <c r="G620" i="24"/>
  <c r="H620" i="24"/>
  <c r="G621" i="24"/>
  <c r="H621" i="24"/>
  <c r="G622" i="24"/>
  <c r="H622" i="24"/>
  <c r="G623" i="24"/>
  <c r="H623" i="24"/>
  <c r="G624" i="24"/>
  <c r="H624" i="24"/>
  <c r="G625" i="24"/>
  <c r="H625" i="24"/>
  <c r="G626" i="24"/>
  <c r="H626" i="24"/>
  <c r="G627" i="24"/>
  <c r="H627" i="24"/>
  <c r="G628" i="24"/>
  <c r="H628" i="24"/>
  <c r="G629" i="24"/>
  <c r="H629" i="24"/>
  <c r="G630" i="24"/>
  <c r="H630" i="24"/>
  <c r="G631" i="24"/>
  <c r="H631" i="24"/>
  <c r="G632" i="24"/>
  <c r="H632" i="24"/>
  <c r="G633" i="24"/>
  <c r="H633" i="24"/>
  <c r="G634" i="24"/>
  <c r="H634" i="24"/>
  <c r="G635" i="24"/>
  <c r="H635" i="24"/>
  <c r="G636" i="24"/>
  <c r="H636" i="24"/>
  <c r="G637" i="24"/>
  <c r="H637" i="24"/>
  <c r="G638" i="24"/>
  <c r="H638" i="24"/>
  <c r="G639" i="24"/>
  <c r="H639" i="24"/>
  <c r="G640" i="24"/>
  <c r="H640" i="24"/>
  <c r="G641" i="24"/>
  <c r="H641" i="24"/>
  <c r="G642" i="24"/>
  <c r="H642" i="24"/>
  <c r="G643" i="24"/>
  <c r="H643" i="24"/>
  <c r="G644" i="24"/>
  <c r="H644" i="24"/>
  <c r="G645" i="24"/>
  <c r="H645" i="24"/>
  <c r="G646" i="24"/>
  <c r="H646" i="24"/>
  <c r="G647" i="24"/>
  <c r="H647" i="24"/>
  <c r="G648" i="24"/>
  <c r="H648" i="24"/>
  <c r="G649" i="24"/>
  <c r="H649" i="24"/>
  <c r="G650" i="24"/>
  <c r="H650" i="24"/>
  <c r="G651" i="24"/>
  <c r="H651" i="24"/>
  <c r="G652" i="24"/>
  <c r="H652" i="24"/>
  <c r="G653" i="24"/>
  <c r="H653" i="24"/>
  <c r="G654" i="24"/>
  <c r="H654" i="24"/>
  <c r="G655" i="24"/>
  <c r="H655" i="24"/>
  <c r="G656" i="24"/>
  <c r="H656" i="24"/>
  <c r="G657" i="24"/>
  <c r="H657" i="24"/>
  <c r="G658" i="24"/>
  <c r="H658" i="24"/>
  <c r="G659" i="24"/>
  <c r="H659" i="24"/>
  <c r="G660" i="24"/>
  <c r="H660" i="24"/>
  <c r="G661" i="24"/>
  <c r="H661" i="24"/>
  <c r="G662" i="24"/>
  <c r="H662" i="24"/>
  <c r="G663" i="24"/>
  <c r="H663" i="24"/>
  <c r="G664" i="24"/>
  <c r="H664" i="24"/>
  <c r="G665" i="24"/>
  <c r="H665" i="24"/>
  <c r="G666" i="24"/>
  <c r="H666" i="24"/>
  <c r="G667" i="24"/>
  <c r="H667" i="24"/>
  <c r="G668" i="24"/>
  <c r="H668" i="24"/>
  <c r="G669" i="24"/>
  <c r="H669" i="24"/>
  <c r="G670" i="24"/>
  <c r="H670" i="24"/>
  <c r="G671" i="24"/>
  <c r="H671" i="24"/>
  <c r="G672" i="24"/>
  <c r="H672" i="24"/>
  <c r="G673" i="24"/>
  <c r="H673" i="24"/>
  <c r="G674" i="24"/>
  <c r="H674" i="24"/>
  <c r="G675" i="24"/>
  <c r="H675" i="24"/>
  <c r="G676" i="24"/>
  <c r="H676" i="24"/>
  <c r="G677" i="24"/>
  <c r="H677" i="24"/>
  <c r="G678" i="24"/>
  <c r="H678" i="24"/>
  <c r="G679" i="24"/>
  <c r="H679" i="24"/>
  <c r="G680" i="24"/>
  <c r="H680" i="24"/>
  <c r="G681" i="24"/>
  <c r="H681" i="24"/>
  <c r="G682" i="24"/>
  <c r="H682" i="24"/>
  <c r="G683" i="24"/>
  <c r="H683" i="24"/>
  <c r="G684" i="24"/>
  <c r="H684" i="24"/>
  <c r="G685" i="24"/>
  <c r="H685" i="24"/>
  <c r="G686" i="24"/>
  <c r="H686" i="24"/>
  <c r="G687" i="24"/>
  <c r="H687" i="24"/>
  <c r="G688" i="24"/>
  <c r="H688" i="24"/>
  <c r="G689" i="24"/>
  <c r="H689" i="24"/>
  <c r="G690" i="24"/>
  <c r="H690" i="24"/>
  <c r="G691" i="24"/>
  <c r="H691" i="24"/>
  <c r="G692" i="24"/>
  <c r="H692" i="24"/>
  <c r="G693" i="24"/>
  <c r="H693" i="24"/>
  <c r="G694" i="24"/>
  <c r="H694" i="24"/>
  <c r="G695" i="24"/>
  <c r="H695" i="24"/>
  <c r="G696" i="24"/>
  <c r="H696" i="24"/>
  <c r="G697" i="24"/>
  <c r="H697" i="24"/>
  <c r="G698" i="24"/>
  <c r="H698" i="24"/>
  <c r="G699" i="24"/>
  <c r="H699" i="24"/>
  <c r="G700" i="24"/>
  <c r="H700" i="24"/>
  <c r="G701" i="24"/>
  <c r="H701" i="24"/>
  <c r="G702" i="24"/>
  <c r="H702" i="24"/>
  <c r="G703" i="24"/>
  <c r="H703" i="24"/>
  <c r="G704" i="24"/>
  <c r="H704" i="24"/>
  <c r="G705" i="24"/>
  <c r="H705" i="24"/>
  <c r="G706" i="24"/>
  <c r="H706" i="24"/>
  <c r="G707" i="24"/>
  <c r="H707" i="24"/>
  <c r="G708" i="24"/>
  <c r="H708" i="24"/>
  <c r="G709" i="24"/>
  <c r="H709" i="24"/>
  <c r="G710" i="24"/>
  <c r="H710" i="24"/>
  <c r="G711" i="24"/>
  <c r="H711" i="24"/>
  <c r="G712" i="24"/>
  <c r="H712" i="24"/>
  <c r="G713" i="24"/>
  <c r="H713" i="24"/>
  <c r="G714" i="24"/>
  <c r="H714" i="24"/>
  <c r="G715" i="24"/>
  <c r="H715" i="24"/>
  <c r="G716" i="24"/>
  <c r="H716" i="24"/>
  <c r="G717" i="24"/>
  <c r="H717" i="24"/>
  <c r="G718" i="24"/>
  <c r="H718" i="24"/>
  <c r="G719" i="24"/>
  <c r="H719" i="24"/>
  <c r="G720" i="24"/>
  <c r="H720" i="24"/>
  <c r="G721" i="24"/>
  <c r="H721" i="24"/>
  <c r="G722" i="24"/>
  <c r="H722" i="24"/>
  <c r="G723" i="24"/>
  <c r="H723" i="24"/>
  <c r="G724" i="24"/>
  <c r="H724" i="24"/>
  <c r="G725" i="24"/>
  <c r="H725" i="24"/>
  <c r="G726" i="24"/>
  <c r="H726" i="24"/>
  <c r="G727" i="24"/>
  <c r="H727" i="24"/>
  <c r="G728" i="24"/>
  <c r="H728" i="24"/>
  <c r="G729" i="24"/>
  <c r="H729" i="24"/>
  <c r="G730" i="24"/>
  <c r="H730" i="24"/>
  <c r="G731" i="24"/>
  <c r="H731" i="24"/>
  <c r="G732" i="24"/>
  <c r="H732" i="24"/>
  <c r="G733" i="24"/>
  <c r="H733" i="24"/>
  <c r="G734" i="24"/>
  <c r="H734" i="24"/>
  <c r="G735" i="24"/>
  <c r="H735" i="24"/>
  <c r="G736" i="24"/>
  <c r="H736" i="24"/>
  <c r="G737" i="24"/>
  <c r="H737" i="24"/>
  <c r="G738" i="24"/>
  <c r="H738" i="24"/>
  <c r="G739" i="24"/>
  <c r="H739" i="24"/>
  <c r="G740" i="24"/>
  <c r="H740" i="24"/>
  <c r="G741" i="24"/>
  <c r="H741" i="24"/>
  <c r="G742" i="24"/>
  <c r="H742" i="24"/>
  <c r="G743" i="24"/>
  <c r="H743" i="24"/>
  <c r="G744" i="24"/>
  <c r="H744" i="24"/>
  <c r="G745" i="24"/>
  <c r="H745" i="24"/>
  <c r="G746" i="24"/>
  <c r="H746" i="24"/>
  <c r="G747" i="24"/>
  <c r="H747" i="24"/>
  <c r="G748" i="24"/>
  <c r="H748" i="24"/>
  <c r="G749" i="24"/>
  <c r="H749" i="24"/>
  <c r="G750" i="24"/>
  <c r="H750" i="24"/>
  <c r="G751" i="24"/>
  <c r="H751" i="24"/>
  <c r="G752" i="24"/>
  <c r="H752" i="24"/>
  <c r="G753" i="24"/>
  <c r="H753" i="24"/>
  <c r="G754" i="24"/>
  <c r="H754" i="24"/>
  <c r="G755" i="24"/>
  <c r="H755" i="24"/>
  <c r="G756" i="24"/>
  <c r="H756" i="24"/>
  <c r="G757" i="24"/>
  <c r="H757" i="24"/>
  <c r="G758" i="24"/>
  <c r="H758" i="24"/>
  <c r="G759" i="24"/>
  <c r="H759" i="24"/>
  <c r="G760" i="24"/>
  <c r="H760" i="24"/>
  <c r="G761" i="24"/>
  <c r="H761" i="24"/>
  <c r="G762" i="24"/>
  <c r="H762" i="24"/>
  <c r="G763" i="24"/>
  <c r="H763" i="24"/>
  <c r="G764" i="24"/>
  <c r="H764" i="24"/>
  <c r="G765" i="24"/>
  <c r="H765" i="24"/>
  <c r="G766" i="24"/>
  <c r="H766" i="24"/>
  <c r="G767" i="24"/>
  <c r="H767" i="24"/>
  <c r="G768" i="24"/>
  <c r="H768" i="24"/>
  <c r="G769" i="24"/>
  <c r="H769" i="24"/>
  <c r="G770" i="24"/>
  <c r="H770" i="24"/>
  <c r="G771" i="24"/>
  <c r="H771" i="24"/>
  <c r="G772" i="24"/>
  <c r="H772" i="24"/>
  <c r="G773" i="24"/>
  <c r="H773" i="24"/>
  <c r="G774" i="24"/>
  <c r="H774" i="24"/>
  <c r="G775" i="24"/>
  <c r="H775" i="24"/>
  <c r="G776" i="24"/>
  <c r="H776" i="24"/>
  <c r="G777" i="24"/>
  <c r="H777" i="24"/>
  <c r="G778" i="24"/>
  <c r="H778" i="24"/>
  <c r="G779" i="24"/>
  <c r="H779" i="24"/>
  <c r="G780" i="24"/>
  <c r="H780" i="24"/>
  <c r="G781" i="24"/>
  <c r="H781" i="24"/>
  <c r="G782" i="24"/>
  <c r="H782" i="24"/>
  <c r="G783" i="24"/>
  <c r="H783" i="24"/>
  <c r="G784" i="24"/>
  <c r="H784" i="24"/>
  <c r="G785" i="24"/>
  <c r="H785" i="24"/>
  <c r="G786" i="24"/>
  <c r="H786" i="24"/>
  <c r="G787" i="24"/>
  <c r="H787" i="24"/>
  <c r="G788" i="24"/>
  <c r="H788" i="24"/>
  <c r="G789" i="24"/>
  <c r="H789" i="24"/>
  <c r="G790" i="24"/>
  <c r="H790" i="24"/>
  <c r="G791" i="24"/>
  <c r="H791" i="24"/>
  <c r="G792" i="24"/>
  <c r="H792" i="24"/>
  <c r="G793" i="24"/>
  <c r="H793" i="24"/>
  <c r="G794" i="24"/>
  <c r="H794" i="24"/>
  <c r="G795" i="24"/>
  <c r="H795" i="24"/>
  <c r="G796" i="24"/>
  <c r="H796" i="24"/>
  <c r="G797" i="24"/>
  <c r="H797" i="24"/>
  <c r="G798" i="24"/>
  <c r="H798" i="24"/>
  <c r="G799" i="24"/>
  <c r="H799" i="24"/>
  <c r="G800" i="24"/>
  <c r="H800" i="24"/>
  <c r="G801" i="24"/>
  <c r="H801" i="24"/>
  <c r="G802" i="24"/>
  <c r="H802" i="24"/>
  <c r="G803" i="24"/>
  <c r="H803" i="24"/>
  <c r="G804" i="24"/>
  <c r="H804" i="24"/>
  <c r="G805" i="24"/>
  <c r="H805" i="24"/>
  <c r="G806" i="24"/>
  <c r="H806" i="24"/>
  <c r="G807" i="24"/>
  <c r="H807" i="24"/>
  <c r="G808" i="24"/>
  <c r="H808" i="24"/>
  <c r="G809" i="24"/>
  <c r="H809" i="24"/>
  <c r="G810" i="24"/>
  <c r="H810" i="24"/>
  <c r="G811" i="24"/>
  <c r="H811" i="24"/>
  <c r="G812" i="24"/>
  <c r="H812" i="24"/>
  <c r="G813" i="24"/>
  <c r="H813" i="24"/>
  <c r="G814" i="24"/>
  <c r="H814" i="24"/>
  <c r="G815" i="24"/>
  <c r="H815" i="24"/>
  <c r="G816" i="24"/>
  <c r="H816" i="24"/>
  <c r="G817" i="24"/>
  <c r="H817" i="24"/>
  <c r="G818" i="24"/>
  <c r="H818" i="24"/>
  <c r="G819" i="24"/>
  <c r="H819" i="24"/>
  <c r="G820" i="24"/>
  <c r="H820" i="24"/>
  <c r="G821" i="24"/>
  <c r="H821" i="24"/>
  <c r="G822" i="24"/>
  <c r="H822" i="24"/>
  <c r="G823" i="24"/>
  <c r="H823" i="24"/>
  <c r="G824" i="24"/>
  <c r="H824" i="24"/>
  <c r="G825" i="24"/>
  <c r="H825" i="24"/>
  <c r="G826" i="24"/>
  <c r="H826" i="24"/>
  <c r="G827" i="24"/>
  <c r="H827" i="24"/>
  <c r="G828" i="24"/>
  <c r="H828" i="24"/>
  <c r="G829" i="24"/>
  <c r="H829" i="24"/>
  <c r="G830" i="24"/>
  <c r="H830" i="24"/>
  <c r="G831" i="24"/>
  <c r="H831" i="24"/>
  <c r="G832" i="24"/>
  <c r="H832" i="24"/>
  <c r="G833" i="24"/>
  <c r="H833" i="24"/>
  <c r="G834" i="24"/>
  <c r="H834" i="24"/>
  <c r="G835" i="24"/>
  <c r="H835" i="24"/>
  <c r="G836" i="24"/>
  <c r="H836" i="24"/>
  <c r="G837" i="24"/>
  <c r="H837" i="24"/>
  <c r="G838" i="24"/>
  <c r="H838" i="24"/>
  <c r="G839" i="24"/>
  <c r="H839" i="24"/>
  <c r="G840" i="24"/>
  <c r="H840" i="24"/>
  <c r="G841" i="24"/>
  <c r="H841" i="24"/>
  <c r="G842" i="24"/>
  <c r="H842" i="24"/>
  <c r="G843" i="24"/>
  <c r="H843" i="24"/>
  <c r="G844" i="24"/>
  <c r="H844" i="24"/>
  <c r="G845" i="24"/>
  <c r="H845" i="24"/>
  <c r="G846" i="24"/>
  <c r="H846" i="24"/>
  <c r="G847" i="24"/>
  <c r="H847" i="24"/>
  <c r="G848" i="24"/>
  <c r="H848" i="24"/>
  <c r="G849" i="24"/>
  <c r="H849" i="24"/>
  <c r="G850" i="24"/>
  <c r="H850" i="24"/>
  <c r="G851" i="24"/>
  <c r="H851" i="24"/>
  <c r="G852" i="24"/>
  <c r="H852" i="24"/>
  <c r="G853" i="24"/>
  <c r="H853" i="24"/>
  <c r="G854" i="24"/>
  <c r="H854" i="24"/>
  <c r="G855" i="24"/>
  <c r="H855" i="24"/>
  <c r="G856" i="24"/>
  <c r="H856" i="24"/>
  <c r="G857" i="24"/>
  <c r="H857" i="24"/>
  <c r="G858" i="24"/>
  <c r="H858" i="24"/>
  <c r="G859" i="24"/>
  <c r="H859" i="24"/>
  <c r="G860" i="24"/>
  <c r="H860" i="24"/>
  <c r="G861" i="24"/>
  <c r="H861" i="24"/>
  <c r="G862" i="24"/>
  <c r="H862" i="24"/>
  <c r="G863" i="24"/>
  <c r="H863" i="24"/>
  <c r="G864" i="24"/>
  <c r="H864" i="24"/>
  <c r="G865" i="24"/>
  <c r="H865" i="24"/>
  <c r="G866" i="24"/>
  <c r="H866" i="24"/>
  <c r="G867" i="24"/>
  <c r="H867" i="24"/>
  <c r="G868" i="24"/>
  <c r="H868" i="24"/>
  <c r="G869" i="24"/>
  <c r="H869" i="24"/>
  <c r="G870" i="24"/>
  <c r="H870" i="24"/>
  <c r="G871" i="24"/>
  <c r="H871" i="24"/>
  <c r="G872" i="24"/>
  <c r="H872" i="24"/>
  <c r="G873" i="24"/>
  <c r="H873" i="24"/>
  <c r="G874" i="24"/>
  <c r="H874" i="24"/>
  <c r="G875" i="24"/>
  <c r="H875" i="24"/>
  <c r="G876" i="24"/>
  <c r="H876" i="24"/>
  <c r="G877" i="24"/>
  <c r="H877" i="24"/>
  <c r="G878" i="24"/>
  <c r="H878" i="24"/>
  <c r="G879" i="24"/>
  <c r="H879" i="24"/>
  <c r="G880" i="24"/>
  <c r="H880" i="24"/>
  <c r="G881" i="24"/>
  <c r="H881" i="24"/>
  <c r="G882" i="24"/>
  <c r="H882" i="24"/>
  <c r="G883" i="24"/>
  <c r="H883" i="24"/>
  <c r="G884" i="24"/>
  <c r="H884" i="24"/>
  <c r="G885" i="24"/>
  <c r="H885" i="24"/>
  <c r="G886" i="24"/>
  <c r="H886" i="24"/>
  <c r="G887" i="24"/>
  <c r="H887" i="24"/>
  <c r="G888" i="24"/>
  <c r="H888" i="24"/>
  <c r="G889" i="24"/>
  <c r="H889" i="24"/>
  <c r="G890" i="24"/>
  <c r="H890" i="24"/>
  <c r="G891" i="24"/>
  <c r="H891" i="24"/>
  <c r="G892" i="24"/>
  <c r="H892" i="24"/>
  <c r="G893" i="24"/>
  <c r="H893" i="24"/>
  <c r="G894" i="24"/>
  <c r="H894" i="24"/>
  <c r="G895" i="24"/>
  <c r="H895" i="24"/>
  <c r="G896" i="24"/>
  <c r="H896" i="24"/>
  <c r="G897" i="24"/>
  <c r="H897" i="24"/>
  <c r="G898" i="24"/>
  <c r="H898" i="24"/>
  <c r="G899" i="24"/>
  <c r="H899" i="24"/>
  <c r="G900" i="24"/>
  <c r="H900" i="24"/>
  <c r="G901" i="24"/>
  <c r="H901" i="24"/>
  <c r="G902" i="24"/>
  <c r="H902" i="24"/>
  <c r="G903" i="24"/>
  <c r="H903" i="24"/>
  <c r="G904" i="24"/>
  <c r="H904" i="24"/>
  <c r="G905" i="24"/>
  <c r="H905" i="24"/>
  <c r="G906" i="24"/>
  <c r="H906" i="24"/>
  <c r="G907" i="24"/>
  <c r="H907" i="24"/>
  <c r="G908" i="24"/>
  <c r="H908" i="24"/>
  <c r="G909" i="24"/>
  <c r="H909" i="24"/>
  <c r="G910" i="24"/>
  <c r="H910" i="24"/>
  <c r="G911" i="24"/>
  <c r="H911" i="24"/>
  <c r="G912" i="24"/>
  <c r="H912" i="24"/>
  <c r="G913" i="24"/>
  <c r="H913" i="24"/>
  <c r="G914" i="24"/>
  <c r="H914" i="24"/>
  <c r="G915" i="24"/>
  <c r="H915" i="24"/>
  <c r="G916" i="24"/>
  <c r="H916" i="24"/>
  <c r="G917" i="24"/>
  <c r="H917" i="24"/>
  <c r="G918" i="24"/>
  <c r="H918" i="24"/>
  <c r="G919" i="24"/>
  <c r="H919" i="24"/>
  <c r="G920" i="24"/>
  <c r="H920" i="24"/>
  <c r="G921" i="24"/>
  <c r="H921" i="24"/>
  <c r="G922" i="24"/>
  <c r="H922" i="24"/>
  <c r="G923" i="24"/>
  <c r="H923" i="24"/>
  <c r="G924" i="24"/>
  <c r="H924" i="24"/>
  <c r="G925" i="24"/>
  <c r="H925" i="24"/>
  <c r="G926" i="24"/>
  <c r="H926" i="24"/>
  <c r="G927" i="24"/>
  <c r="H927" i="24"/>
  <c r="G928" i="24"/>
  <c r="H928" i="24"/>
  <c r="G929" i="24"/>
  <c r="H929" i="24"/>
  <c r="G930" i="24"/>
  <c r="H930" i="24"/>
  <c r="G931" i="24"/>
  <c r="H931" i="24"/>
  <c r="G932" i="24"/>
  <c r="H932" i="24"/>
  <c r="G933" i="24"/>
  <c r="H933" i="24"/>
  <c r="G934" i="24"/>
  <c r="H934" i="24"/>
  <c r="G935" i="24"/>
  <c r="H935" i="24"/>
  <c r="G936" i="24"/>
  <c r="H936" i="24"/>
  <c r="G937" i="24"/>
  <c r="H937" i="24"/>
  <c r="G938" i="24"/>
  <c r="H938" i="24"/>
  <c r="G939" i="24"/>
  <c r="H939" i="24"/>
  <c r="G940" i="24"/>
  <c r="H940" i="24"/>
  <c r="G941" i="24"/>
  <c r="H941" i="24"/>
  <c r="G942" i="24"/>
  <c r="H942" i="24"/>
  <c r="G943" i="24"/>
  <c r="H943" i="24"/>
  <c r="G944" i="24"/>
  <c r="H944" i="24"/>
  <c r="G945" i="24"/>
  <c r="H945" i="24"/>
  <c r="G946" i="24"/>
  <c r="H946" i="24"/>
  <c r="G947" i="24"/>
  <c r="H947" i="24"/>
  <c r="G948" i="24"/>
  <c r="H948" i="24"/>
  <c r="G949" i="24"/>
  <c r="H949" i="24"/>
  <c r="G950" i="24"/>
  <c r="H950" i="24"/>
  <c r="G951" i="24"/>
  <c r="H951" i="24"/>
  <c r="G952" i="24"/>
  <c r="H952" i="24"/>
  <c r="G953" i="24"/>
  <c r="H953" i="24"/>
  <c r="G954" i="24"/>
  <c r="H954" i="24"/>
  <c r="G955" i="24"/>
  <c r="H955" i="24"/>
  <c r="G956" i="24"/>
  <c r="H956" i="24"/>
  <c r="G957" i="24"/>
  <c r="H957" i="24"/>
  <c r="G958" i="24"/>
  <c r="H958" i="24"/>
  <c r="G959" i="24"/>
  <c r="H959" i="24"/>
  <c r="G960" i="24"/>
  <c r="H960" i="24"/>
  <c r="G961" i="24"/>
  <c r="H961" i="24"/>
  <c r="G962" i="24"/>
  <c r="H962" i="24"/>
  <c r="G963" i="24"/>
  <c r="H963" i="24"/>
  <c r="G964" i="24"/>
  <c r="H964" i="24"/>
  <c r="G965" i="24"/>
  <c r="H965" i="24"/>
  <c r="G966" i="24"/>
  <c r="H966" i="24"/>
  <c r="G967" i="24"/>
  <c r="H967" i="24"/>
  <c r="G968" i="24"/>
  <c r="H968" i="24"/>
  <c r="G969" i="24"/>
  <c r="H969" i="24"/>
  <c r="G970" i="24"/>
  <c r="H970" i="24"/>
  <c r="G971" i="24"/>
  <c r="H971" i="24"/>
  <c r="G972" i="24"/>
  <c r="H972" i="24"/>
  <c r="G973" i="24"/>
  <c r="H973" i="24"/>
  <c r="G974" i="24"/>
  <c r="H974" i="24"/>
  <c r="G975" i="24"/>
  <c r="H975" i="24"/>
  <c r="G976" i="24"/>
  <c r="H976" i="24"/>
  <c r="G977" i="24"/>
  <c r="H977" i="24"/>
  <c r="G978" i="24"/>
  <c r="H978" i="24"/>
  <c r="G979" i="24"/>
  <c r="H979" i="24"/>
  <c r="G980" i="24"/>
  <c r="H980" i="24"/>
  <c r="G981" i="24"/>
  <c r="H981" i="24"/>
  <c r="G982" i="24"/>
  <c r="H982" i="24"/>
  <c r="G983" i="24"/>
  <c r="H983" i="24"/>
  <c r="G984" i="24"/>
  <c r="H984" i="24"/>
  <c r="G985" i="24"/>
  <c r="H985" i="24"/>
  <c r="G986" i="24"/>
  <c r="H986" i="24"/>
  <c r="G987" i="24"/>
  <c r="H987" i="24"/>
  <c r="G988" i="24"/>
  <c r="H988" i="24"/>
  <c r="G989" i="24"/>
  <c r="H989" i="24"/>
  <c r="G990" i="24"/>
  <c r="H990" i="24"/>
  <c r="G991" i="24"/>
  <c r="H991" i="24"/>
  <c r="G992" i="24"/>
  <c r="H992" i="24"/>
  <c r="G993" i="24"/>
  <c r="H993" i="24"/>
  <c r="G994" i="24"/>
  <c r="H994" i="24"/>
  <c r="G995" i="24"/>
  <c r="H995" i="24"/>
  <c r="G996" i="24"/>
  <c r="H996" i="24"/>
  <c r="G997" i="24"/>
  <c r="H997" i="24"/>
  <c r="G998" i="24"/>
  <c r="H998" i="24"/>
  <c r="G999" i="24"/>
  <c r="H999" i="24"/>
  <c r="G1000" i="24"/>
  <c r="H1000" i="24"/>
  <c r="G1001" i="24"/>
  <c r="H1001" i="24"/>
  <c r="G1002" i="24"/>
  <c r="H1002" i="24"/>
  <c r="G1003" i="24"/>
  <c r="H1003" i="24"/>
  <c r="G1004" i="24"/>
  <c r="H1004" i="24"/>
  <c r="G1005" i="24"/>
  <c r="H1005" i="24"/>
  <c r="G1006" i="24"/>
  <c r="H1006" i="24"/>
  <c r="G1007" i="24"/>
  <c r="H1007" i="24"/>
  <c r="G1008" i="24"/>
  <c r="H1008" i="24"/>
  <c r="G1009" i="24"/>
  <c r="H1009" i="24"/>
  <c r="G1010" i="24"/>
  <c r="H1010" i="24"/>
  <c r="G1011" i="24"/>
  <c r="H1011" i="24"/>
  <c r="G1012" i="24"/>
  <c r="H1012" i="24"/>
  <c r="G1013" i="24"/>
  <c r="H1013" i="24"/>
  <c r="G1014" i="24"/>
  <c r="H1014" i="24"/>
  <c r="G1015" i="24"/>
  <c r="H1015" i="24"/>
  <c r="G1016" i="24"/>
  <c r="H1016" i="24"/>
  <c r="G1017" i="24"/>
  <c r="H1017" i="24"/>
  <c r="G1018" i="24"/>
  <c r="H1018" i="24"/>
  <c r="G1019" i="24"/>
  <c r="H1019" i="24"/>
  <c r="G1020" i="24"/>
  <c r="H1020" i="24"/>
  <c r="G1021" i="24"/>
  <c r="H1021" i="24"/>
  <c r="G1022" i="24"/>
  <c r="H1022" i="24"/>
  <c r="G1023" i="24"/>
  <c r="H1023" i="24"/>
  <c r="G1024" i="24"/>
  <c r="H1024" i="24"/>
  <c r="G1025" i="24"/>
  <c r="H1025" i="24"/>
  <c r="G1026" i="24"/>
  <c r="H1026" i="24"/>
  <c r="G1027" i="24"/>
  <c r="H1027" i="24"/>
  <c r="G1028" i="24"/>
  <c r="H1028" i="24"/>
  <c r="G1029" i="24"/>
  <c r="H1029" i="24"/>
  <c r="G1030" i="24"/>
  <c r="H1030" i="24"/>
  <c r="G1031" i="24"/>
  <c r="H1031" i="24"/>
  <c r="G1032" i="24"/>
  <c r="H1032" i="24"/>
  <c r="G1033" i="24"/>
  <c r="H1033" i="24"/>
  <c r="G1034" i="24"/>
  <c r="H1034" i="24"/>
  <c r="G1035" i="24"/>
  <c r="H1035" i="24"/>
  <c r="G1036" i="24"/>
  <c r="H1036" i="24"/>
  <c r="G1037" i="24"/>
  <c r="H1037" i="24"/>
  <c r="G1038" i="24"/>
  <c r="H1038" i="24"/>
  <c r="G1039" i="24"/>
  <c r="H1039" i="24"/>
  <c r="G1040" i="24"/>
  <c r="H1040" i="24"/>
  <c r="G1041" i="24"/>
  <c r="H1041" i="24"/>
  <c r="G1042" i="24"/>
  <c r="H1042" i="24"/>
  <c r="G1043" i="24"/>
  <c r="H1043" i="24"/>
  <c r="G1044" i="24"/>
  <c r="H1044" i="24"/>
  <c r="G1045" i="24"/>
  <c r="H1045" i="24"/>
  <c r="G1046" i="24"/>
  <c r="H1046" i="24"/>
  <c r="G1047" i="24"/>
  <c r="H1047" i="24"/>
  <c r="G1048" i="24"/>
  <c r="H1048" i="24"/>
  <c r="G1049" i="24"/>
  <c r="H1049" i="24"/>
  <c r="G1050" i="24"/>
  <c r="H1050" i="24"/>
  <c r="G1051" i="24"/>
  <c r="H1051" i="24"/>
  <c r="G1052" i="24"/>
  <c r="H1052" i="24"/>
  <c r="G1053" i="24"/>
  <c r="H1053" i="24"/>
  <c r="G1054" i="24"/>
  <c r="H1054" i="24"/>
  <c r="G1055" i="24"/>
  <c r="H1055" i="24"/>
  <c r="G1056" i="24"/>
  <c r="H1056" i="24"/>
  <c r="G1057" i="24"/>
  <c r="H1057" i="24"/>
  <c r="G1058" i="24"/>
  <c r="H1058" i="24"/>
  <c r="G1059" i="24"/>
  <c r="H1059" i="24"/>
  <c r="G1060" i="24"/>
  <c r="H1060" i="24"/>
  <c r="G1061" i="24"/>
  <c r="H1061" i="24"/>
  <c r="G1062" i="24"/>
  <c r="H1062" i="24"/>
  <c r="G1063" i="24"/>
  <c r="H1063" i="24"/>
  <c r="G1064" i="24"/>
  <c r="H1064" i="24"/>
  <c r="G1065" i="24"/>
  <c r="H1065" i="24"/>
  <c r="G1066" i="24"/>
  <c r="H1066" i="24"/>
  <c r="G1067" i="24"/>
  <c r="H1067" i="24"/>
  <c r="G1068" i="24"/>
  <c r="H1068" i="24"/>
  <c r="G1069" i="24"/>
  <c r="H1069" i="24"/>
  <c r="G1070" i="24"/>
  <c r="H1070" i="24"/>
  <c r="G1071" i="24"/>
  <c r="H1071" i="24"/>
  <c r="G1072" i="24"/>
  <c r="H1072" i="24"/>
  <c r="G1073" i="24"/>
  <c r="H1073" i="24"/>
  <c r="G1074" i="24"/>
  <c r="H1074" i="24"/>
  <c r="G1075" i="24"/>
  <c r="H1075" i="24"/>
  <c r="G1076" i="24"/>
  <c r="H1076" i="24"/>
  <c r="G1077" i="24"/>
  <c r="H1077" i="24"/>
  <c r="G1078" i="24"/>
  <c r="H1078" i="24"/>
  <c r="G1079" i="24"/>
  <c r="H1079" i="24"/>
  <c r="G1080" i="24"/>
  <c r="H1080" i="24"/>
  <c r="G1081" i="24"/>
  <c r="H1081" i="24"/>
  <c r="G1082" i="24"/>
  <c r="H1082" i="24"/>
  <c r="G1083" i="24"/>
  <c r="H1083" i="24"/>
  <c r="G1084" i="24"/>
  <c r="H1084" i="24"/>
  <c r="G1085" i="24"/>
  <c r="H1085" i="24"/>
  <c r="G1086" i="24"/>
  <c r="H1086" i="24"/>
  <c r="G1087" i="24"/>
  <c r="H1087" i="24"/>
  <c r="G1088" i="24"/>
  <c r="H1088" i="24"/>
  <c r="G1089" i="24"/>
  <c r="H1089" i="24"/>
  <c r="G1090" i="24"/>
  <c r="H1090" i="24"/>
  <c r="G1091" i="24"/>
  <c r="H1091" i="24"/>
  <c r="G1092" i="24"/>
  <c r="H1092" i="24"/>
  <c r="G1093" i="24"/>
  <c r="H1093" i="24"/>
  <c r="G1094" i="24"/>
  <c r="H1094" i="24"/>
  <c r="G1095" i="24"/>
  <c r="H1095" i="24"/>
  <c r="G1096" i="24"/>
  <c r="H1096" i="24"/>
  <c r="G1097" i="24"/>
  <c r="H1097" i="24"/>
  <c r="G1098" i="24"/>
  <c r="H1098" i="24"/>
  <c r="G1099" i="24"/>
  <c r="H1099" i="24"/>
  <c r="G1100" i="24"/>
  <c r="H1100" i="24"/>
  <c r="G1101" i="24"/>
  <c r="H1101" i="24"/>
  <c r="G1102" i="24"/>
  <c r="H1102" i="24"/>
  <c r="G1103" i="24"/>
  <c r="H1103" i="24"/>
  <c r="G1104" i="24"/>
  <c r="H1104" i="24"/>
  <c r="G1105" i="24"/>
  <c r="H1105" i="24"/>
  <c r="G1106" i="24"/>
  <c r="H1106" i="24"/>
  <c r="G1107" i="24"/>
  <c r="H1107" i="24"/>
  <c r="G1108" i="24"/>
  <c r="H1108" i="24"/>
  <c r="G1109" i="24"/>
  <c r="H1109" i="24"/>
  <c r="G1110" i="24"/>
  <c r="H1110" i="24"/>
  <c r="G1111" i="24"/>
  <c r="H1111" i="24"/>
  <c r="G1112" i="24"/>
  <c r="H1112" i="24"/>
  <c r="G1113" i="24"/>
  <c r="H1113" i="24"/>
  <c r="G1114" i="24"/>
  <c r="H1114" i="24"/>
  <c r="G1115" i="24"/>
  <c r="H1115" i="24"/>
  <c r="G1116" i="24"/>
  <c r="H1116" i="24"/>
  <c r="G1117" i="24"/>
  <c r="H1117" i="24"/>
  <c r="G1118" i="24"/>
  <c r="H1118" i="24"/>
  <c r="G1119" i="24"/>
  <c r="H1119" i="24"/>
  <c r="G1120" i="24"/>
  <c r="H1120" i="24"/>
  <c r="G1121" i="24"/>
  <c r="H1121" i="24"/>
  <c r="G1122" i="24"/>
  <c r="H1122" i="24"/>
  <c r="G1123" i="24"/>
  <c r="H1123" i="24"/>
  <c r="G1124" i="24"/>
  <c r="H1124" i="24"/>
  <c r="G1125" i="24"/>
  <c r="H1125" i="24"/>
  <c r="G1126" i="24"/>
  <c r="H1126" i="24"/>
  <c r="G1127" i="24"/>
  <c r="H1127" i="24"/>
  <c r="G1128" i="24"/>
  <c r="H1128" i="24"/>
  <c r="G1129" i="24"/>
  <c r="H1129" i="24"/>
  <c r="G1130" i="24"/>
  <c r="H1130" i="24"/>
  <c r="G1131" i="24"/>
  <c r="H1131" i="24"/>
  <c r="G1132" i="24"/>
  <c r="H1132" i="24"/>
  <c r="G1133" i="24"/>
  <c r="H1133" i="24"/>
  <c r="G1134" i="24"/>
  <c r="H1134" i="24"/>
  <c r="G1135" i="24"/>
  <c r="H1135" i="24"/>
  <c r="G1136" i="24"/>
  <c r="H1136" i="24"/>
  <c r="G1137" i="24"/>
  <c r="H1137" i="24"/>
  <c r="G1138" i="24"/>
  <c r="H1138" i="24"/>
  <c r="G1139" i="24"/>
  <c r="H1139" i="24"/>
  <c r="G1140" i="24"/>
  <c r="H1140" i="24"/>
  <c r="G1141" i="24"/>
  <c r="H1141" i="24"/>
  <c r="G1142" i="24"/>
  <c r="H1142" i="24"/>
  <c r="G1143" i="24"/>
  <c r="H1143" i="24"/>
  <c r="G1144" i="24"/>
  <c r="H1144" i="24"/>
  <c r="G1145" i="24"/>
  <c r="H1145" i="24"/>
  <c r="G1146" i="24"/>
  <c r="H1146" i="24"/>
  <c r="G1147" i="24"/>
  <c r="H1147" i="24"/>
  <c r="G1148" i="24"/>
  <c r="H1148" i="24"/>
  <c r="G1149" i="24"/>
  <c r="H1149" i="24"/>
  <c r="G1150" i="24"/>
  <c r="H1150" i="24"/>
  <c r="G1151" i="24"/>
  <c r="H1151" i="24"/>
  <c r="G1152" i="24"/>
  <c r="H1152" i="24"/>
  <c r="G1153" i="24"/>
  <c r="H1153" i="24"/>
  <c r="G1154" i="24"/>
  <c r="H1154" i="24"/>
  <c r="G1155" i="24"/>
  <c r="H1155" i="24"/>
  <c r="G1156" i="24"/>
  <c r="H1156" i="24"/>
  <c r="G1157" i="24"/>
  <c r="H1157" i="24"/>
  <c r="G1158" i="24"/>
  <c r="H1158" i="24"/>
  <c r="G1159" i="24"/>
  <c r="H1159" i="24"/>
  <c r="G1160" i="24"/>
  <c r="H1160" i="24"/>
  <c r="G1161" i="24"/>
  <c r="H1161" i="24"/>
  <c r="G1162" i="24"/>
  <c r="H1162" i="24"/>
  <c r="G1163" i="24"/>
  <c r="H1163" i="24"/>
  <c r="G1164" i="24"/>
  <c r="H1164" i="24"/>
  <c r="G1165" i="24"/>
  <c r="H1165" i="24"/>
  <c r="G1166" i="24"/>
  <c r="H1166" i="24"/>
  <c r="G1167" i="24"/>
  <c r="H1167" i="24"/>
  <c r="G1168" i="24"/>
  <c r="H1168" i="24"/>
  <c r="G1169" i="24"/>
  <c r="H1169" i="24"/>
  <c r="G1170" i="24"/>
  <c r="H1170" i="24"/>
  <c r="G1171" i="24"/>
  <c r="H1171" i="24"/>
  <c r="G1172" i="24"/>
  <c r="H1172" i="24"/>
  <c r="G1173" i="24"/>
  <c r="H1173" i="24"/>
  <c r="G1174" i="24"/>
  <c r="H1174" i="24"/>
  <c r="G1175" i="24"/>
  <c r="H1175" i="24"/>
  <c r="G1176" i="24"/>
  <c r="H1176" i="24"/>
  <c r="G1177" i="24"/>
  <c r="H1177" i="24"/>
  <c r="G1178" i="24"/>
  <c r="H1178" i="24"/>
  <c r="G1179" i="24"/>
  <c r="H1179" i="24"/>
  <c r="G1180" i="24"/>
  <c r="H1180" i="24"/>
  <c r="G1181" i="24"/>
  <c r="H1181" i="24"/>
  <c r="G1182" i="24"/>
  <c r="H1182" i="24"/>
  <c r="G1183" i="24"/>
  <c r="H1183" i="24"/>
  <c r="G1184" i="24"/>
  <c r="H1184" i="24"/>
  <c r="G1185" i="24"/>
  <c r="H1185" i="24"/>
  <c r="G1186" i="24"/>
  <c r="H1186" i="24"/>
  <c r="G1187" i="24"/>
  <c r="H1187" i="24"/>
  <c r="G1188" i="24"/>
  <c r="H1188" i="24"/>
  <c r="G1189" i="24"/>
  <c r="H1189" i="24"/>
  <c r="G1190" i="24"/>
  <c r="H1190" i="24"/>
  <c r="G1191" i="24"/>
  <c r="H1191" i="24"/>
  <c r="G1192" i="24"/>
  <c r="H1192" i="24"/>
  <c r="G1193" i="24"/>
  <c r="H1193" i="24"/>
  <c r="G1194" i="24"/>
  <c r="H1194" i="24"/>
  <c r="G1195" i="24"/>
  <c r="H1195" i="24"/>
  <c r="G1196" i="24"/>
  <c r="H1196" i="24"/>
  <c r="G1197" i="24"/>
  <c r="H1197" i="24"/>
  <c r="G1198" i="24"/>
  <c r="H1198" i="24"/>
  <c r="G1199" i="24"/>
  <c r="H1199" i="24"/>
  <c r="G1200" i="24"/>
  <c r="H1200" i="24"/>
  <c r="G1201" i="24"/>
  <c r="H1201" i="24"/>
  <c r="G1202" i="24"/>
  <c r="H1202" i="24"/>
  <c r="G1203" i="24"/>
  <c r="H1203" i="24"/>
  <c r="G1204" i="24"/>
  <c r="H1204" i="24"/>
  <c r="G1205" i="24"/>
  <c r="H1205" i="24"/>
  <c r="G1206" i="24"/>
  <c r="H1206" i="24"/>
  <c r="G1207" i="24"/>
  <c r="H1207" i="24"/>
  <c r="G1208" i="24"/>
  <c r="H1208" i="24"/>
  <c r="G1209" i="24"/>
  <c r="H1209" i="24"/>
  <c r="G1210" i="24"/>
  <c r="H1210" i="24"/>
  <c r="G1211" i="24"/>
  <c r="H1211" i="24"/>
  <c r="G1212" i="24"/>
  <c r="H1212" i="24"/>
  <c r="G1213" i="24"/>
  <c r="H1213" i="24"/>
  <c r="G1214" i="24"/>
  <c r="H1214" i="24"/>
  <c r="G1215" i="24"/>
  <c r="H1215" i="24"/>
  <c r="G1216" i="24"/>
  <c r="H1216" i="24"/>
  <c r="G1217" i="24"/>
  <c r="H1217" i="24"/>
  <c r="G1218" i="24"/>
  <c r="H1218" i="24"/>
  <c r="G1219" i="24"/>
  <c r="H1219" i="24"/>
  <c r="G1220" i="24"/>
  <c r="H1220" i="24"/>
  <c r="G1221" i="24"/>
  <c r="H1221" i="24"/>
  <c r="G1222" i="24"/>
  <c r="H1222" i="24"/>
  <c r="G1223" i="24"/>
  <c r="H1223" i="24"/>
  <c r="G1224" i="24"/>
  <c r="H1224" i="24"/>
  <c r="G1225" i="24"/>
  <c r="H1225" i="24"/>
  <c r="G1226" i="24"/>
  <c r="H1226" i="24"/>
  <c r="G1227" i="24"/>
  <c r="H1227" i="24"/>
  <c r="G1228" i="24"/>
  <c r="H1228" i="24"/>
  <c r="G1229" i="24"/>
  <c r="H1229" i="24"/>
  <c r="G1230" i="24"/>
  <c r="H1230" i="24"/>
  <c r="G1231" i="24"/>
  <c r="H1231" i="24"/>
  <c r="G1232" i="24"/>
  <c r="H1232" i="24"/>
  <c r="G1233" i="24"/>
  <c r="H1233" i="24"/>
  <c r="G1234" i="24"/>
  <c r="H1234" i="24"/>
  <c r="G1235" i="24"/>
  <c r="H1235" i="24"/>
  <c r="G1236" i="24"/>
  <c r="H1236" i="24"/>
  <c r="G1237" i="24"/>
  <c r="H1237" i="24"/>
  <c r="G1238" i="24"/>
  <c r="H1238" i="24"/>
  <c r="G1239" i="24"/>
  <c r="H1239" i="24"/>
  <c r="G1240" i="24"/>
  <c r="H1240" i="24"/>
  <c r="G1241" i="24"/>
  <c r="H1241" i="24"/>
  <c r="G1242" i="24"/>
  <c r="H1242" i="24"/>
  <c r="G1243" i="24"/>
  <c r="H1243" i="24"/>
  <c r="G1244" i="24"/>
  <c r="H1244" i="24"/>
  <c r="G1245" i="24"/>
  <c r="H1245" i="24"/>
  <c r="G1246" i="24"/>
  <c r="H1246" i="24"/>
  <c r="G1247" i="24"/>
  <c r="H1247" i="24"/>
  <c r="G1248" i="24"/>
  <c r="H1248" i="24"/>
  <c r="G1249" i="24"/>
  <c r="H1249" i="24"/>
  <c r="G1250" i="24"/>
  <c r="H1250" i="24"/>
  <c r="G1251" i="24"/>
  <c r="H1251" i="24"/>
  <c r="G1252" i="24"/>
  <c r="H1252" i="24"/>
  <c r="G1253" i="24"/>
  <c r="H1253" i="24"/>
  <c r="G1254" i="24"/>
  <c r="H1254" i="24"/>
  <c r="G1255" i="24"/>
  <c r="H1255" i="24"/>
  <c r="G1256" i="24"/>
  <c r="H1256" i="24"/>
  <c r="G1257" i="24"/>
  <c r="H1257" i="24"/>
  <c r="G1258" i="24"/>
  <c r="H1258" i="24"/>
  <c r="G1259" i="24"/>
  <c r="H1259" i="24"/>
  <c r="G1260" i="24"/>
  <c r="H1260" i="24"/>
  <c r="G1261" i="24"/>
  <c r="H1261" i="24"/>
  <c r="G1262" i="24"/>
  <c r="H1262" i="24"/>
  <c r="G1263" i="24"/>
  <c r="H1263" i="24"/>
  <c r="G1264" i="24"/>
  <c r="H1264" i="24"/>
  <c r="G1265" i="24"/>
  <c r="H1265" i="24"/>
  <c r="G1266" i="24"/>
  <c r="H1266" i="24"/>
  <c r="G1267" i="24"/>
  <c r="H1267" i="24"/>
  <c r="G1268" i="24"/>
  <c r="H1268" i="24"/>
  <c r="G1269" i="24"/>
  <c r="H1269" i="24"/>
  <c r="G1270" i="24"/>
  <c r="H1270" i="24"/>
  <c r="G1271" i="24"/>
  <c r="H1271" i="24"/>
  <c r="G1272" i="24"/>
  <c r="H1272" i="24"/>
  <c r="G1273" i="24"/>
  <c r="H1273" i="24"/>
  <c r="G1274" i="24"/>
  <c r="H1274" i="24"/>
  <c r="G1275" i="24"/>
  <c r="H1275" i="24"/>
  <c r="G1276" i="24"/>
  <c r="H1276" i="24"/>
  <c r="G1277" i="24"/>
  <c r="H1277" i="24"/>
  <c r="G1278" i="24"/>
  <c r="H1278" i="24"/>
  <c r="G1279" i="24"/>
  <c r="H1279" i="24"/>
  <c r="G1280" i="24"/>
  <c r="H1280" i="24"/>
  <c r="G1281" i="24"/>
  <c r="H1281" i="24"/>
  <c r="G1282" i="24"/>
  <c r="H1282" i="24"/>
  <c r="G1283" i="24"/>
  <c r="H1283" i="24"/>
  <c r="G1284" i="24"/>
  <c r="H1284" i="24"/>
  <c r="G1285" i="24"/>
  <c r="H1285" i="24"/>
  <c r="G1286" i="24"/>
  <c r="H1286" i="24"/>
  <c r="G1287" i="24"/>
  <c r="H1287" i="24"/>
  <c r="G1288" i="24"/>
  <c r="H1288" i="24"/>
  <c r="G1289" i="24"/>
  <c r="H1289" i="24"/>
  <c r="G1290" i="24"/>
  <c r="H1290" i="24"/>
  <c r="G1291" i="24"/>
  <c r="H1291" i="24"/>
  <c r="G1292" i="24"/>
  <c r="H1292" i="24"/>
  <c r="G1293" i="24"/>
  <c r="H1293" i="24"/>
  <c r="G1294" i="24"/>
  <c r="H1294" i="24"/>
  <c r="G1295" i="24"/>
  <c r="H1295" i="24"/>
  <c r="G1296" i="24"/>
  <c r="H1296" i="24"/>
  <c r="G1297" i="24"/>
  <c r="H1297" i="24"/>
  <c r="G1298" i="24"/>
  <c r="H1298" i="24"/>
  <c r="G1299" i="24"/>
  <c r="H1299" i="24"/>
  <c r="G1300" i="24"/>
  <c r="H1300" i="24"/>
  <c r="G1301" i="24"/>
  <c r="H1301" i="24"/>
  <c r="G1302" i="24"/>
  <c r="H1302" i="24"/>
  <c r="G1303" i="24"/>
  <c r="H1303" i="24"/>
  <c r="G1304" i="24"/>
  <c r="H1304" i="24"/>
  <c r="G1305" i="24"/>
  <c r="H1305" i="24"/>
  <c r="G1306" i="24"/>
  <c r="H1306" i="24"/>
  <c r="G1307" i="24"/>
  <c r="H1307" i="24"/>
  <c r="G1308" i="24"/>
  <c r="H1308" i="24"/>
  <c r="G1309" i="24"/>
  <c r="H1309" i="24"/>
  <c r="G1310" i="24"/>
  <c r="H1310" i="24"/>
  <c r="G1311" i="24"/>
  <c r="H1311" i="24"/>
  <c r="G1312" i="24"/>
  <c r="H1312" i="24"/>
  <c r="G1313" i="24"/>
  <c r="H1313" i="24"/>
  <c r="G1314" i="24"/>
  <c r="H1314" i="24"/>
  <c r="G1315" i="24"/>
  <c r="H1315" i="24"/>
  <c r="G1316" i="24"/>
  <c r="H1316" i="24"/>
  <c r="G1317" i="24"/>
  <c r="H1317" i="24"/>
  <c r="G1318" i="24"/>
  <c r="H1318" i="24"/>
  <c r="G1319" i="24"/>
  <c r="H1319" i="24"/>
  <c r="G1320" i="24"/>
  <c r="H1320" i="24"/>
  <c r="G1321" i="24"/>
  <c r="H1321" i="24"/>
  <c r="G1322" i="24"/>
  <c r="H1322" i="24"/>
  <c r="G1323" i="24"/>
  <c r="H1323" i="24"/>
  <c r="G1324" i="24"/>
  <c r="H1324" i="24"/>
  <c r="G1325" i="24"/>
  <c r="H1325" i="24"/>
  <c r="G1326" i="24"/>
  <c r="H1326" i="24"/>
  <c r="G1327" i="24"/>
  <c r="H1327" i="24"/>
  <c r="G1328" i="24"/>
  <c r="H1328" i="24"/>
  <c r="G1329" i="24"/>
  <c r="H1329" i="24"/>
  <c r="G1330" i="24"/>
  <c r="H1330" i="24"/>
  <c r="G1331" i="24"/>
  <c r="H1331" i="24"/>
  <c r="G1332" i="24"/>
  <c r="H1332" i="24"/>
  <c r="G1333" i="24"/>
  <c r="H1333" i="24"/>
  <c r="G1334" i="24"/>
  <c r="H1334" i="24"/>
  <c r="G1335" i="24"/>
  <c r="H1335" i="24"/>
  <c r="G1336" i="24"/>
  <c r="H1336" i="24"/>
  <c r="G1337" i="24"/>
  <c r="H1337" i="24"/>
  <c r="G1338" i="24"/>
  <c r="H1338" i="24"/>
  <c r="G1339" i="24"/>
  <c r="H1339" i="24"/>
  <c r="G1340" i="24"/>
  <c r="H1340" i="24"/>
  <c r="G1341" i="24"/>
  <c r="H1341" i="24"/>
  <c r="G1342" i="24"/>
  <c r="H1342" i="24"/>
  <c r="G1343" i="24"/>
  <c r="H1343" i="24"/>
  <c r="G1344" i="24"/>
  <c r="H1344" i="24"/>
  <c r="G1345" i="24"/>
  <c r="H1345" i="24"/>
  <c r="G1346" i="24"/>
  <c r="H1346" i="24"/>
  <c r="G1347" i="24"/>
  <c r="H1347" i="24"/>
  <c r="G1348" i="24"/>
  <c r="H1348" i="24"/>
  <c r="G1349" i="24"/>
  <c r="H1349" i="24"/>
  <c r="G1350" i="24"/>
  <c r="H1350" i="24"/>
  <c r="G1351" i="24"/>
  <c r="H1351" i="24"/>
  <c r="G1352" i="24"/>
  <c r="H1352" i="24"/>
  <c r="G1353" i="24"/>
  <c r="H1353" i="24"/>
  <c r="G1354" i="24"/>
  <c r="H1354" i="24"/>
  <c r="G1355" i="24"/>
  <c r="H1355" i="24"/>
  <c r="G1356" i="24"/>
  <c r="H1356" i="24"/>
  <c r="G1357" i="24"/>
  <c r="H1357" i="24"/>
  <c r="G1358" i="24"/>
  <c r="H1358" i="24"/>
  <c r="G1359" i="24"/>
  <c r="H1359" i="24"/>
  <c r="G1360" i="24"/>
  <c r="H1360" i="24"/>
  <c r="G1361" i="24"/>
  <c r="H1361" i="24"/>
  <c r="G1362" i="24"/>
  <c r="H1362" i="24"/>
  <c r="G1363" i="24"/>
  <c r="H1363" i="24"/>
  <c r="G1364" i="24"/>
  <c r="H1364" i="24"/>
  <c r="G1365" i="24"/>
  <c r="H1365" i="24"/>
  <c r="G1366" i="24"/>
  <c r="H1366" i="24"/>
  <c r="G1367" i="24"/>
  <c r="H1367" i="24"/>
  <c r="G1368" i="24"/>
  <c r="H1368" i="24"/>
  <c r="G1369" i="24"/>
  <c r="H1369" i="24"/>
  <c r="G1370" i="24"/>
  <c r="H1370" i="24"/>
  <c r="G1371" i="24"/>
  <c r="H1371" i="24"/>
  <c r="G1372" i="24"/>
  <c r="H1372" i="24"/>
  <c r="G1373" i="24"/>
  <c r="H1373" i="24"/>
  <c r="G1374" i="24"/>
  <c r="H1374" i="24"/>
  <c r="G1375" i="24"/>
  <c r="H1375" i="24"/>
  <c r="G1376" i="24"/>
  <c r="H1376" i="24"/>
  <c r="G1377" i="24"/>
  <c r="H1377" i="24"/>
  <c r="G1378" i="24"/>
  <c r="H1378" i="24"/>
  <c r="G1379" i="24"/>
  <c r="H1379" i="24"/>
  <c r="G1380" i="24"/>
  <c r="H1380" i="24"/>
  <c r="G1381" i="24"/>
  <c r="H1381" i="24"/>
  <c r="G1382" i="24"/>
  <c r="H1382" i="24"/>
  <c r="G1383" i="24"/>
  <c r="H1383" i="24"/>
  <c r="G1384" i="24"/>
  <c r="H1384" i="24"/>
  <c r="G1385" i="24"/>
  <c r="H1385" i="24"/>
  <c r="G1386" i="24"/>
  <c r="H1386" i="24"/>
  <c r="G1387" i="24"/>
  <c r="H1387" i="24"/>
  <c r="G1388" i="24"/>
  <c r="H1388" i="24"/>
  <c r="G1389" i="24"/>
  <c r="H1389" i="24"/>
  <c r="G1390" i="24"/>
  <c r="H1390" i="24"/>
  <c r="G1391" i="24"/>
  <c r="H1391" i="24"/>
  <c r="G1392" i="24"/>
  <c r="H1392" i="24"/>
  <c r="G1393" i="24"/>
  <c r="H1393" i="24"/>
  <c r="G1394" i="24"/>
  <c r="H1394" i="24"/>
  <c r="G1395" i="24"/>
  <c r="H1395" i="24"/>
  <c r="G1396" i="24"/>
  <c r="H1396" i="24"/>
  <c r="G1397" i="24"/>
  <c r="H1397" i="24"/>
  <c r="G1398" i="24"/>
  <c r="H1398" i="24"/>
  <c r="G1399" i="24"/>
  <c r="H1399" i="24"/>
  <c r="G1400" i="24"/>
  <c r="H1400" i="24"/>
  <c r="G1401" i="24"/>
  <c r="H1401" i="24"/>
  <c r="G1402" i="24"/>
  <c r="H1402" i="24"/>
  <c r="G1403" i="24"/>
  <c r="H1403" i="24"/>
  <c r="G1404" i="24"/>
  <c r="H1404" i="24"/>
  <c r="G1405" i="24"/>
  <c r="H1405" i="24"/>
  <c r="G1406" i="24"/>
  <c r="H1406" i="24"/>
  <c r="G1407" i="24"/>
  <c r="H1407" i="24"/>
  <c r="G1408" i="24"/>
  <c r="H1408" i="24"/>
  <c r="G1409" i="24"/>
  <c r="H1409" i="24"/>
  <c r="G1410" i="24"/>
  <c r="H1410" i="24"/>
  <c r="G1411" i="24"/>
  <c r="H1411" i="24"/>
  <c r="G1412" i="24"/>
  <c r="H1412" i="24"/>
  <c r="G1413" i="24"/>
  <c r="H1413" i="24"/>
  <c r="G1414" i="24"/>
  <c r="H1414" i="24"/>
  <c r="G1415" i="24"/>
  <c r="H1415" i="24"/>
  <c r="G1416" i="24"/>
  <c r="H1416" i="24"/>
  <c r="G1417" i="24"/>
  <c r="H1417" i="24"/>
  <c r="G1418" i="24"/>
  <c r="H1418" i="24"/>
  <c r="G1419" i="24"/>
  <c r="H1419" i="24"/>
  <c r="G1420" i="24"/>
  <c r="H1420" i="24"/>
  <c r="G1421" i="24"/>
  <c r="H1421" i="24"/>
  <c r="G1422" i="24"/>
  <c r="H1422" i="24"/>
  <c r="G1423" i="24"/>
  <c r="H1423" i="24"/>
  <c r="G1424" i="24"/>
  <c r="H1424" i="24"/>
  <c r="G1425" i="24"/>
  <c r="H1425" i="24"/>
  <c r="G1426" i="24"/>
  <c r="H1426" i="24"/>
  <c r="G1427" i="24"/>
  <c r="H1427" i="24"/>
  <c r="G1428" i="24"/>
  <c r="H1428" i="24"/>
  <c r="G1429" i="24"/>
  <c r="H1429" i="24"/>
  <c r="G1430" i="24"/>
  <c r="H1430" i="24"/>
  <c r="G1431" i="24"/>
  <c r="H1431" i="24"/>
  <c r="G1432" i="24"/>
  <c r="H1432" i="24"/>
  <c r="G1433" i="24"/>
  <c r="H1433" i="24"/>
  <c r="G1434" i="24"/>
  <c r="H1434" i="24"/>
  <c r="G1435" i="24"/>
  <c r="H1435" i="24"/>
  <c r="G1436" i="24"/>
  <c r="H1436" i="24"/>
  <c r="G1437" i="24"/>
  <c r="H1437" i="24"/>
  <c r="G1438" i="24"/>
  <c r="H1438" i="24"/>
  <c r="G1439" i="24"/>
  <c r="H1439" i="24"/>
  <c r="G1440" i="24"/>
  <c r="H1440" i="24"/>
  <c r="G1441" i="24"/>
  <c r="H1441" i="24"/>
  <c r="G1442" i="24"/>
  <c r="H1442" i="24"/>
  <c r="G1443" i="24"/>
  <c r="H1443" i="24"/>
  <c r="G1444" i="24"/>
  <c r="H1444" i="24"/>
  <c r="G1445" i="24"/>
  <c r="H1445" i="24"/>
  <c r="G1446" i="24"/>
  <c r="H1446" i="24"/>
  <c r="G1447" i="24"/>
  <c r="H1447" i="24"/>
  <c r="G1448" i="24"/>
  <c r="H1448" i="24"/>
  <c r="G1449" i="24"/>
  <c r="H1449" i="24"/>
  <c r="G1450" i="24"/>
  <c r="H1450" i="24"/>
  <c r="G1451" i="24"/>
  <c r="H1451" i="24"/>
  <c r="G1452" i="24"/>
  <c r="H1452" i="24"/>
  <c r="G1453" i="24"/>
  <c r="H1453" i="24"/>
  <c r="G1454" i="24"/>
  <c r="H1454" i="24"/>
  <c r="G1455" i="24"/>
  <c r="H1455" i="24"/>
  <c r="G1456" i="24"/>
  <c r="H1456" i="24"/>
  <c r="G1457" i="24"/>
  <c r="H1457" i="24"/>
  <c r="G1458" i="24"/>
  <c r="H1458" i="24"/>
  <c r="G1459" i="24"/>
  <c r="H1459" i="24"/>
  <c r="G1460" i="24"/>
  <c r="H1460" i="24"/>
  <c r="G1461" i="24"/>
  <c r="H1461" i="24"/>
  <c r="G1462" i="24"/>
  <c r="H1462" i="24"/>
  <c r="G1463" i="24"/>
  <c r="H1463" i="24"/>
  <c r="G1464" i="24"/>
  <c r="H1464" i="24"/>
  <c r="G1465" i="24"/>
  <c r="H1465" i="24"/>
  <c r="G1466" i="24"/>
  <c r="H1466" i="24"/>
  <c r="G1467" i="24"/>
  <c r="H1467" i="24"/>
  <c r="G1468" i="24"/>
  <c r="H1468" i="24"/>
  <c r="G1469" i="24"/>
  <c r="H1469" i="24"/>
  <c r="G1470" i="24"/>
  <c r="H1470" i="24"/>
  <c r="G1471" i="24"/>
  <c r="H1471" i="24"/>
  <c r="G1472" i="24"/>
  <c r="H1472" i="24"/>
  <c r="G1473" i="24"/>
  <c r="H1473" i="24"/>
  <c r="G1474" i="24"/>
  <c r="H1474" i="24"/>
  <c r="G1475" i="24"/>
  <c r="H1475" i="24"/>
  <c r="G1476" i="24"/>
  <c r="H1476" i="24"/>
  <c r="G1477" i="24"/>
  <c r="H1477" i="24"/>
  <c r="G1478" i="24"/>
  <c r="H1478" i="24"/>
  <c r="G1479" i="24"/>
  <c r="H1479" i="24"/>
  <c r="G1480" i="24"/>
  <c r="H1480" i="24"/>
  <c r="G1481" i="24"/>
  <c r="H1481" i="24"/>
  <c r="G1482" i="24"/>
  <c r="H1482" i="24"/>
  <c r="G1483" i="24"/>
  <c r="H1483" i="24"/>
  <c r="G1484" i="24"/>
  <c r="H1484" i="24"/>
  <c r="G1485" i="24"/>
  <c r="H1485" i="24"/>
  <c r="G1486" i="24"/>
  <c r="H1486" i="24"/>
  <c r="G1487" i="24"/>
  <c r="H1487" i="24"/>
  <c r="G1488" i="24"/>
  <c r="H1488" i="24"/>
  <c r="G1489" i="24"/>
  <c r="H1489" i="24"/>
  <c r="G1490" i="24"/>
  <c r="H1490" i="24"/>
  <c r="G1491" i="24"/>
  <c r="H1491" i="24"/>
  <c r="G1492" i="24"/>
  <c r="H1492" i="24"/>
  <c r="G1493" i="24"/>
  <c r="H1493" i="24"/>
  <c r="G1494" i="24"/>
  <c r="H1494" i="24"/>
  <c r="G1495" i="24"/>
  <c r="H1495" i="24"/>
  <c r="G1496" i="24"/>
  <c r="H1496" i="24"/>
  <c r="G1497" i="24"/>
  <c r="H1497" i="24"/>
  <c r="G1498" i="24"/>
  <c r="H1498" i="24"/>
  <c r="G1499" i="24"/>
  <c r="H1499" i="24"/>
  <c r="G1500" i="24"/>
  <c r="H1500" i="24"/>
  <c r="G1501" i="24"/>
  <c r="H1501" i="24"/>
  <c r="G1502" i="24"/>
  <c r="H1502" i="24"/>
  <c r="G1503" i="24"/>
  <c r="H1503" i="24"/>
  <c r="G1504" i="24"/>
  <c r="H1504" i="24"/>
  <c r="G1505" i="24"/>
  <c r="H1505" i="24"/>
  <c r="G1506" i="24"/>
  <c r="H1506" i="24"/>
  <c r="G1507" i="24"/>
  <c r="H1507" i="24"/>
  <c r="G1508" i="24"/>
  <c r="H1508" i="24"/>
  <c r="G1509" i="24"/>
  <c r="H1509" i="24"/>
  <c r="G1510" i="24"/>
  <c r="H1510" i="24"/>
  <c r="G1511" i="24"/>
  <c r="H1511" i="24"/>
  <c r="G1512" i="24"/>
  <c r="H1512" i="24"/>
  <c r="G1513" i="24"/>
  <c r="H1513" i="24"/>
  <c r="G1514" i="24"/>
  <c r="H1514" i="24"/>
  <c r="G1515" i="24"/>
  <c r="H1515" i="24"/>
  <c r="G1516" i="24"/>
  <c r="H1516" i="24"/>
  <c r="G1517" i="24"/>
  <c r="H1517" i="24"/>
  <c r="G1518" i="24"/>
  <c r="H1518" i="24"/>
  <c r="G1519" i="24"/>
  <c r="H1519" i="24"/>
  <c r="G1520" i="24"/>
  <c r="H1520" i="24"/>
  <c r="G1521" i="24"/>
  <c r="H1521" i="24"/>
  <c r="G1522" i="24"/>
  <c r="H1522" i="24"/>
  <c r="G1523" i="24"/>
  <c r="H1523" i="24"/>
  <c r="G1524" i="24"/>
  <c r="H1524" i="24"/>
  <c r="G1525" i="24"/>
  <c r="H1525" i="24"/>
  <c r="G1526" i="24"/>
  <c r="H1526" i="24"/>
  <c r="G1527" i="24"/>
  <c r="H1527" i="24"/>
  <c r="G1528" i="24"/>
  <c r="H1528" i="24"/>
  <c r="G1529" i="24"/>
  <c r="H1529" i="24"/>
  <c r="G1530" i="24"/>
  <c r="H1530" i="24"/>
  <c r="G1531" i="24"/>
  <c r="H1531" i="24"/>
  <c r="G1532" i="24"/>
  <c r="H1532" i="24"/>
  <c r="G1533" i="24"/>
  <c r="H1533" i="24"/>
  <c r="G1534" i="24"/>
  <c r="H1534" i="24"/>
  <c r="G1535" i="24"/>
  <c r="H1535" i="24"/>
  <c r="G1536" i="24"/>
  <c r="H1536" i="24"/>
  <c r="G1537" i="24"/>
  <c r="H1537" i="24"/>
  <c r="G1538" i="24"/>
  <c r="H1538" i="24"/>
  <c r="G1539" i="24"/>
  <c r="H1539" i="24"/>
  <c r="G1540" i="24"/>
  <c r="H1540" i="24"/>
  <c r="G1541" i="24"/>
  <c r="H1541" i="24"/>
  <c r="G1542" i="24"/>
  <c r="H1542" i="24"/>
  <c r="G1543" i="24"/>
  <c r="H1543" i="24"/>
  <c r="G1544" i="24"/>
  <c r="H1544" i="24"/>
  <c r="G1545" i="24"/>
  <c r="H1545" i="24"/>
  <c r="G1546" i="24"/>
  <c r="H1546" i="24"/>
  <c r="G1547" i="24"/>
  <c r="H1547" i="24"/>
  <c r="G1548" i="24"/>
  <c r="H1548" i="24"/>
  <c r="G1549" i="24"/>
  <c r="H1549" i="24"/>
  <c r="G1550" i="24"/>
  <c r="H1550" i="24"/>
  <c r="G1551" i="24"/>
  <c r="H1551" i="24"/>
  <c r="G1552" i="24"/>
  <c r="H1552" i="24"/>
  <c r="G1553" i="24"/>
  <c r="H1553" i="24"/>
  <c r="G1554" i="24"/>
  <c r="H1554" i="24"/>
  <c r="G1555" i="24"/>
  <c r="H1555" i="24"/>
  <c r="G1556" i="24"/>
  <c r="H1556" i="24"/>
  <c r="G1557" i="24"/>
  <c r="H1557" i="24"/>
  <c r="G1558" i="24"/>
  <c r="H1558" i="24"/>
  <c r="G1559" i="24"/>
  <c r="H1559" i="24"/>
  <c r="G1560" i="24"/>
  <c r="H1560" i="24"/>
  <c r="G1561" i="24"/>
  <c r="H1561" i="24"/>
  <c r="G1562" i="24"/>
  <c r="H1562" i="24"/>
  <c r="G1563" i="24"/>
  <c r="H1563" i="24"/>
  <c r="G1564" i="24"/>
  <c r="H1564" i="24"/>
  <c r="G1565" i="24"/>
  <c r="H1565" i="24"/>
  <c r="G1566" i="24"/>
  <c r="H1566" i="24"/>
  <c r="G1567" i="24"/>
  <c r="H1567" i="24"/>
  <c r="G1568" i="24"/>
  <c r="H1568" i="24"/>
  <c r="G1569" i="24"/>
  <c r="H1569" i="24"/>
  <c r="G1570" i="24"/>
  <c r="H1570" i="24"/>
  <c r="G1571" i="24"/>
  <c r="H1571" i="24"/>
  <c r="G1572" i="24"/>
  <c r="H1572" i="24"/>
  <c r="G1573" i="24"/>
  <c r="H1573" i="24"/>
  <c r="G1574" i="24"/>
  <c r="H1574" i="24"/>
  <c r="G1575" i="24"/>
  <c r="H1575" i="24"/>
  <c r="G1576" i="24"/>
  <c r="H1576" i="24"/>
  <c r="G1577" i="24"/>
  <c r="H1577" i="24"/>
  <c r="G1578" i="24"/>
  <c r="H1578" i="24"/>
  <c r="G1579" i="24"/>
  <c r="H1579" i="24"/>
  <c r="G1580" i="24"/>
  <c r="H1580" i="24"/>
  <c r="G1581" i="24"/>
  <c r="H1581" i="24"/>
  <c r="G1582" i="24"/>
  <c r="H1582" i="24"/>
  <c r="G1583" i="24"/>
  <c r="H1583" i="24"/>
  <c r="G1584" i="24"/>
  <c r="H1584" i="24"/>
  <c r="G1585" i="24"/>
  <c r="H1585" i="24"/>
  <c r="G1586" i="24"/>
  <c r="H1586" i="24"/>
  <c r="G1587" i="24"/>
  <c r="H1587" i="24"/>
  <c r="G1588" i="24"/>
  <c r="H1588" i="24"/>
  <c r="G1589" i="24"/>
  <c r="H1589" i="24"/>
  <c r="G1590" i="24"/>
  <c r="H1590" i="24"/>
  <c r="G1591" i="24"/>
  <c r="H1591" i="24"/>
  <c r="G1592" i="24"/>
  <c r="H1592" i="24"/>
  <c r="G1593" i="24"/>
  <c r="H1593" i="24"/>
  <c r="G1594" i="24"/>
  <c r="H1594" i="24"/>
  <c r="G1595" i="24"/>
  <c r="H1595" i="24"/>
  <c r="G1596" i="24"/>
  <c r="H1596" i="24"/>
  <c r="G1597" i="24"/>
  <c r="H1597" i="24"/>
  <c r="G1598" i="24"/>
  <c r="H1598" i="24"/>
  <c r="G1599" i="24"/>
  <c r="H1599" i="24"/>
  <c r="G1600" i="24"/>
  <c r="H1600" i="24"/>
  <c r="G1601" i="24"/>
  <c r="H1601" i="24"/>
  <c r="G1602" i="24"/>
  <c r="H1602" i="24"/>
  <c r="G1603" i="24"/>
  <c r="H1603" i="24"/>
  <c r="G1604" i="24"/>
  <c r="H1604" i="24"/>
  <c r="G1605" i="24"/>
  <c r="H1605" i="24"/>
  <c r="G1606" i="24"/>
  <c r="H1606" i="24"/>
  <c r="G1607" i="24"/>
  <c r="H1607" i="24"/>
  <c r="G1608" i="24"/>
  <c r="H1608" i="24"/>
  <c r="G1609" i="24"/>
  <c r="H1609" i="24"/>
  <c r="G1610" i="24"/>
  <c r="H1610" i="24"/>
  <c r="G1611" i="24"/>
  <c r="H1611" i="24"/>
  <c r="G1612" i="24"/>
  <c r="H1612" i="24"/>
  <c r="G1613" i="24"/>
  <c r="H1613" i="24"/>
  <c r="G1614" i="24"/>
  <c r="H1614" i="24"/>
  <c r="G1615" i="24"/>
  <c r="H1615" i="24"/>
  <c r="G1616" i="24"/>
  <c r="H1616" i="24"/>
  <c r="G1617" i="24"/>
  <c r="H1617" i="24"/>
  <c r="G1618" i="24"/>
  <c r="H1618" i="24"/>
  <c r="G1619" i="24"/>
  <c r="H1619" i="24"/>
  <c r="G1620" i="24"/>
  <c r="H1620" i="24"/>
  <c r="G1621" i="24"/>
  <c r="H1621" i="24"/>
  <c r="G1622" i="24"/>
  <c r="H1622" i="24"/>
  <c r="G1623" i="24"/>
  <c r="H1623" i="24"/>
  <c r="G1624" i="24"/>
  <c r="H1624" i="24"/>
  <c r="G1625" i="24"/>
  <c r="H1625" i="24"/>
  <c r="G1626" i="24"/>
  <c r="H1626" i="24"/>
  <c r="G1627" i="24"/>
  <c r="H1627" i="24"/>
  <c r="G1628" i="24"/>
  <c r="H1628" i="24"/>
  <c r="G1629" i="24"/>
  <c r="H1629" i="24"/>
  <c r="G1630" i="24"/>
  <c r="H1630" i="24"/>
  <c r="G1631" i="24"/>
  <c r="H1631" i="24"/>
  <c r="G1632" i="24"/>
  <c r="H1632" i="24"/>
  <c r="G1633" i="24"/>
  <c r="H1633" i="24"/>
  <c r="G1634" i="24"/>
  <c r="H1634" i="24"/>
  <c r="G1635" i="24"/>
  <c r="H1635" i="24"/>
  <c r="G1636" i="24"/>
  <c r="H1636" i="24"/>
  <c r="G1637" i="24"/>
  <c r="H1637" i="24"/>
  <c r="G1638" i="24"/>
  <c r="H1638" i="24"/>
  <c r="G1639" i="24"/>
  <c r="H1639" i="24"/>
  <c r="G1640" i="24"/>
  <c r="H1640" i="24"/>
  <c r="G1641" i="24"/>
  <c r="H1641" i="24"/>
  <c r="G1642" i="24"/>
  <c r="H1642" i="24"/>
  <c r="G1643" i="24"/>
  <c r="H1643" i="24"/>
  <c r="G1644" i="24"/>
  <c r="H1644" i="24"/>
  <c r="G1645" i="24"/>
  <c r="H1645" i="24"/>
  <c r="G1646" i="24"/>
  <c r="H1646" i="24"/>
  <c r="G1647" i="24"/>
  <c r="H1647" i="24"/>
  <c r="G1648" i="24"/>
  <c r="H1648" i="24"/>
  <c r="G1649" i="24"/>
  <c r="H1649" i="24"/>
  <c r="G1650" i="24"/>
  <c r="H1650" i="24"/>
  <c r="G1651" i="24"/>
  <c r="H1651" i="24"/>
  <c r="G1652" i="24"/>
  <c r="H1652" i="24"/>
  <c r="G1653" i="24"/>
  <c r="H1653" i="24"/>
  <c r="G1654" i="24"/>
  <c r="H1654" i="24"/>
  <c r="G1655" i="24"/>
  <c r="H1655" i="24"/>
  <c r="G1656" i="24"/>
  <c r="H1656" i="24"/>
  <c r="G1657" i="24"/>
  <c r="H1657" i="24"/>
  <c r="G1658" i="24"/>
  <c r="H1658" i="24"/>
  <c r="G1659" i="24"/>
  <c r="H1659" i="24"/>
  <c r="G1660" i="24"/>
  <c r="H1660" i="24"/>
  <c r="G1661" i="24"/>
  <c r="H1661" i="24"/>
  <c r="G1662" i="24"/>
  <c r="H1662" i="24"/>
  <c r="G1663" i="24"/>
  <c r="H1663" i="24"/>
  <c r="G1664" i="24"/>
  <c r="H1664" i="24"/>
  <c r="G1665" i="24"/>
  <c r="H1665" i="24"/>
  <c r="G1666" i="24"/>
  <c r="H1666" i="24"/>
  <c r="G1667" i="24"/>
  <c r="H1667" i="24"/>
  <c r="G1668" i="24"/>
  <c r="H1668" i="24"/>
  <c r="G1669" i="24"/>
  <c r="H1669" i="24"/>
  <c r="G1670" i="24"/>
  <c r="H1670" i="24"/>
  <c r="G1671" i="24"/>
  <c r="H1671" i="24"/>
  <c r="G1672" i="24"/>
  <c r="H1672" i="24"/>
  <c r="G1673" i="24"/>
  <c r="H1673" i="24"/>
  <c r="G1674" i="24"/>
  <c r="H1674" i="24"/>
  <c r="G1675" i="24"/>
  <c r="H1675" i="24"/>
  <c r="G1676" i="24"/>
  <c r="H1676" i="24"/>
  <c r="G1677" i="24"/>
  <c r="H1677" i="24"/>
  <c r="G1678" i="24"/>
  <c r="H1678" i="24"/>
  <c r="G1679" i="24"/>
  <c r="H1679" i="24"/>
  <c r="G1680" i="24"/>
  <c r="H1680" i="24"/>
  <c r="G1681" i="24"/>
  <c r="H1681" i="24"/>
  <c r="G1682" i="24"/>
  <c r="H1682" i="24"/>
  <c r="G1683" i="24"/>
  <c r="H1683" i="24"/>
  <c r="G1684" i="24"/>
  <c r="H1684" i="24"/>
  <c r="G1685" i="24"/>
  <c r="H1685" i="24"/>
  <c r="G1686" i="24"/>
  <c r="H1686" i="24"/>
  <c r="G1687" i="24"/>
  <c r="H1687" i="24"/>
  <c r="G1688" i="24"/>
  <c r="H1688" i="24"/>
  <c r="G1689" i="24"/>
  <c r="H1689" i="24"/>
  <c r="G1690" i="24"/>
  <c r="H1690" i="24"/>
  <c r="G1691" i="24"/>
  <c r="H1691" i="24"/>
  <c r="G1692" i="24"/>
  <c r="H1692" i="24"/>
  <c r="G1693" i="24"/>
  <c r="H1693" i="24"/>
  <c r="G1694" i="24"/>
  <c r="H1694" i="24"/>
  <c r="G1695" i="24"/>
  <c r="H1695" i="24"/>
  <c r="G1696" i="24"/>
  <c r="H1696" i="24"/>
  <c r="G1697" i="24"/>
  <c r="H1697" i="24"/>
  <c r="G1698" i="24"/>
  <c r="H1698" i="24"/>
  <c r="G1699" i="24"/>
  <c r="H1699" i="24"/>
  <c r="G1700" i="24"/>
  <c r="H1700" i="24"/>
  <c r="G1701" i="24"/>
  <c r="H1701" i="24"/>
  <c r="G1702" i="24"/>
  <c r="H1702" i="24"/>
  <c r="G1703" i="24"/>
  <c r="H1703" i="24"/>
  <c r="G1704" i="24"/>
  <c r="H1704" i="24"/>
  <c r="G1705" i="24"/>
  <c r="H1705" i="24"/>
  <c r="G1706" i="24"/>
  <c r="H1706" i="24"/>
  <c r="G1707" i="24"/>
  <c r="H1707" i="24"/>
  <c r="G1708" i="24"/>
  <c r="H1708" i="24"/>
  <c r="G1709" i="24"/>
  <c r="H1709" i="24"/>
  <c r="G1710" i="24"/>
  <c r="H1710" i="24"/>
  <c r="G1711" i="24"/>
  <c r="H1711" i="24"/>
  <c r="G1712" i="24"/>
  <c r="H1712" i="24"/>
  <c r="G1713" i="24"/>
  <c r="H1713" i="24"/>
  <c r="G1714" i="24"/>
  <c r="H1714" i="24"/>
  <c r="G1715" i="24"/>
  <c r="H1715" i="24"/>
  <c r="G1716" i="24"/>
  <c r="H1716" i="24"/>
  <c r="G1717" i="24"/>
  <c r="H1717" i="24"/>
  <c r="G1718" i="24"/>
  <c r="H1718" i="24"/>
  <c r="G1719" i="24"/>
  <c r="H1719" i="24"/>
  <c r="G1720" i="24"/>
  <c r="H1720" i="24"/>
  <c r="G1721" i="24"/>
  <c r="H1721" i="24"/>
  <c r="G1722" i="24"/>
  <c r="H1722" i="24"/>
  <c r="G1723" i="24"/>
  <c r="H1723" i="24"/>
  <c r="G1724" i="24"/>
  <c r="H1724" i="24"/>
  <c r="G1725" i="24"/>
  <c r="H1725" i="24"/>
  <c r="G1726" i="24"/>
  <c r="H1726" i="24"/>
  <c r="G1727" i="24"/>
  <c r="H1727" i="24"/>
  <c r="G1728" i="24"/>
  <c r="H1728" i="24"/>
  <c r="G1729" i="24"/>
  <c r="H1729" i="24"/>
  <c r="G1730" i="24"/>
  <c r="H1730" i="24"/>
  <c r="G1731" i="24"/>
  <c r="H1731" i="24"/>
  <c r="G1732" i="24"/>
  <c r="H1732" i="24"/>
  <c r="G1733" i="24"/>
  <c r="H1733" i="24"/>
  <c r="G1734" i="24"/>
  <c r="H1734" i="24"/>
  <c r="G1735" i="24"/>
  <c r="H1735" i="24"/>
  <c r="G1736" i="24"/>
  <c r="H1736" i="24"/>
  <c r="G1737" i="24"/>
  <c r="H1737" i="24"/>
  <c r="G1738" i="24"/>
  <c r="H1738" i="24"/>
  <c r="G1739" i="24"/>
  <c r="H1739" i="24"/>
  <c r="G1740" i="24"/>
  <c r="H1740" i="24"/>
  <c r="G1741" i="24"/>
  <c r="H1741" i="24"/>
  <c r="G1742" i="24"/>
  <c r="H1742" i="24"/>
  <c r="G1743" i="24"/>
  <c r="H1743" i="24"/>
  <c r="G1744" i="24"/>
  <c r="H1744" i="24"/>
  <c r="G1745" i="24"/>
  <c r="H1745" i="24"/>
  <c r="G1746" i="24"/>
  <c r="H1746" i="24"/>
  <c r="G1747" i="24"/>
  <c r="H1747" i="24"/>
  <c r="G1748" i="24"/>
  <c r="H1748" i="24"/>
  <c r="G1749" i="24"/>
  <c r="H1749" i="24"/>
  <c r="G1750" i="24"/>
  <c r="H1750" i="24"/>
  <c r="G1751" i="24"/>
  <c r="H1751" i="24"/>
  <c r="G1752" i="24"/>
  <c r="H1752" i="24"/>
  <c r="G1753" i="24"/>
  <c r="H1753" i="24"/>
  <c r="G1754" i="24"/>
  <c r="H1754" i="24"/>
  <c r="G1755" i="24"/>
  <c r="H1755" i="24"/>
  <c r="G1756" i="24"/>
  <c r="H1756" i="24"/>
  <c r="G1757" i="24"/>
  <c r="H1757" i="24"/>
  <c r="G1758" i="24"/>
  <c r="H1758" i="24"/>
  <c r="G1759" i="24"/>
  <c r="H1759" i="24"/>
  <c r="G1760" i="24"/>
  <c r="H1760" i="24"/>
  <c r="G1761" i="24"/>
  <c r="H1761" i="24"/>
  <c r="G1762" i="24"/>
  <c r="H1762" i="24"/>
  <c r="G1763" i="24"/>
  <c r="H1763" i="24"/>
  <c r="G1764" i="24"/>
  <c r="H1764" i="24"/>
  <c r="G1765" i="24"/>
  <c r="H1765" i="24"/>
  <c r="G1766" i="24"/>
  <c r="H1766" i="24"/>
  <c r="G1767" i="24"/>
  <c r="H1767" i="24"/>
  <c r="G1768" i="24"/>
  <c r="H1768" i="24"/>
  <c r="G1769" i="24"/>
  <c r="H1769" i="24"/>
  <c r="G1770" i="24"/>
  <c r="H1770" i="24"/>
  <c r="G1771" i="24"/>
  <c r="H1771" i="24"/>
  <c r="G1772" i="24"/>
  <c r="H1772" i="24"/>
  <c r="G1773" i="24"/>
  <c r="H1773" i="24"/>
  <c r="G1774" i="24"/>
  <c r="H1774" i="24"/>
  <c r="G1775" i="24"/>
  <c r="H1775" i="24"/>
  <c r="G1776" i="24"/>
  <c r="H1776" i="24"/>
  <c r="G1777" i="24"/>
  <c r="H1777" i="24"/>
  <c r="G1778" i="24"/>
  <c r="H1778" i="24"/>
  <c r="G1779" i="24"/>
  <c r="H1779" i="24"/>
  <c r="G1780" i="24"/>
  <c r="H1780" i="24"/>
  <c r="G1781" i="24"/>
  <c r="H1781" i="24"/>
  <c r="G1782" i="24"/>
  <c r="H1782" i="24"/>
  <c r="G1783" i="24"/>
  <c r="H1783" i="24"/>
  <c r="G1784" i="24"/>
  <c r="H1784" i="24"/>
  <c r="G1785" i="24"/>
  <c r="H1785" i="24"/>
  <c r="G1786" i="24"/>
  <c r="H1786" i="24"/>
  <c r="G1787" i="24"/>
  <c r="H1787" i="24"/>
  <c r="G1788" i="24"/>
  <c r="H1788" i="24"/>
  <c r="G1789" i="24"/>
  <c r="H1789" i="24"/>
  <c r="G1790" i="24"/>
  <c r="H1790" i="24"/>
  <c r="G1791" i="24"/>
  <c r="H1791" i="24"/>
  <c r="G1792" i="24"/>
  <c r="H1792" i="24"/>
  <c r="G1793" i="24"/>
  <c r="H1793" i="24"/>
  <c r="G1794" i="24"/>
  <c r="H1794" i="24"/>
  <c r="G1795" i="24"/>
  <c r="H1795" i="24"/>
  <c r="G1796" i="24"/>
  <c r="H1796" i="24"/>
  <c r="G1797" i="24"/>
  <c r="H1797" i="24"/>
  <c r="G1798" i="24"/>
  <c r="H1798" i="24"/>
  <c r="G1799" i="24"/>
  <c r="H1799" i="24"/>
  <c r="G1800" i="24"/>
  <c r="H1800" i="24"/>
  <c r="G1801" i="24"/>
  <c r="H1801" i="24"/>
  <c r="G1802" i="24"/>
  <c r="H1802" i="24"/>
  <c r="G1803" i="24"/>
  <c r="H1803" i="24"/>
  <c r="G1804" i="24"/>
  <c r="H1804" i="24"/>
  <c r="G1805" i="24"/>
  <c r="H1805" i="24"/>
  <c r="G1806" i="24"/>
  <c r="H1806" i="24"/>
  <c r="G1807" i="24"/>
  <c r="H1807" i="24"/>
  <c r="G1808" i="24"/>
  <c r="H1808" i="24"/>
  <c r="G1809" i="24"/>
  <c r="H1809" i="24"/>
  <c r="G1810" i="24"/>
  <c r="H1810" i="24"/>
  <c r="G1811" i="24"/>
  <c r="H1811" i="24"/>
  <c r="G1812" i="24"/>
  <c r="H1812" i="24"/>
  <c r="G1813" i="24"/>
  <c r="H1813" i="24"/>
  <c r="G1814" i="24"/>
  <c r="H1814" i="24"/>
  <c r="G1815" i="24"/>
  <c r="H1815" i="24"/>
  <c r="G1816" i="24"/>
  <c r="H1816" i="24"/>
  <c r="G1817" i="24"/>
  <c r="H1817" i="24"/>
  <c r="G1818" i="24"/>
  <c r="H1818" i="24"/>
  <c r="G1819" i="24"/>
  <c r="H1819" i="24"/>
  <c r="G1820" i="24"/>
  <c r="H1820" i="24"/>
  <c r="G1821" i="24"/>
  <c r="H1821" i="24"/>
  <c r="G1822" i="24"/>
  <c r="H1822" i="24"/>
  <c r="G1823" i="24"/>
  <c r="H1823" i="24"/>
  <c r="G1824" i="24"/>
  <c r="H1824" i="24"/>
  <c r="G1825" i="24"/>
  <c r="H1825" i="24"/>
  <c r="G1826" i="24"/>
  <c r="H1826" i="24"/>
  <c r="G1827" i="24"/>
  <c r="H1827" i="24"/>
  <c r="G1828" i="24"/>
  <c r="H1828" i="24"/>
  <c r="G1829" i="24"/>
  <c r="H1829" i="24"/>
  <c r="G1830" i="24"/>
  <c r="H1830" i="24"/>
  <c r="G1831" i="24"/>
  <c r="H1831" i="24"/>
  <c r="G1832" i="24"/>
  <c r="H1832" i="24"/>
  <c r="G1833" i="24"/>
  <c r="H1833" i="24"/>
  <c r="G1834" i="24"/>
  <c r="H1834" i="24"/>
  <c r="G1835" i="24"/>
  <c r="H1835" i="24"/>
  <c r="G1836" i="24"/>
  <c r="H1836" i="24"/>
  <c r="G1837" i="24"/>
  <c r="H1837" i="24"/>
  <c r="G1838" i="24"/>
  <c r="H1838" i="24"/>
  <c r="G1839" i="24"/>
  <c r="H1839" i="24"/>
  <c r="G1840" i="24"/>
  <c r="H1840" i="24"/>
  <c r="G1841" i="24"/>
  <c r="H1841" i="24"/>
  <c r="G1842" i="24"/>
  <c r="H1842" i="24"/>
  <c r="G1843" i="24"/>
  <c r="H1843" i="24"/>
  <c r="G1844" i="24"/>
  <c r="H1844" i="24"/>
  <c r="G1845" i="24"/>
  <c r="H1845" i="24"/>
  <c r="G1846" i="24"/>
  <c r="H1846" i="24"/>
  <c r="G1847" i="24"/>
  <c r="H1847" i="24"/>
  <c r="G1848" i="24"/>
  <c r="H1848" i="24"/>
  <c r="G1849" i="24"/>
  <c r="H1849" i="24"/>
  <c r="G1850" i="24"/>
  <c r="H1850" i="24"/>
  <c r="G1851" i="24"/>
  <c r="H1851" i="24"/>
  <c r="G1852" i="24"/>
  <c r="H1852" i="24"/>
  <c r="G1853" i="24"/>
  <c r="H1853" i="24"/>
  <c r="G1854" i="24"/>
  <c r="H1854" i="24"/>
  <c r="G1855" i="24"/>
  <c r="H1855" i="24"/>
  <c r="G1856" i="24"/>
  <c r="H1856" i="24"/>
  <c r="G1857" i="24"/>
  <c r="H1857" i="24"/>
  <c r="G1858" i="24"/>
  <c r="H1858" i="24"/>
  <c r="G1859" i="24"/>
  <c r="H1859" i="24"/>
  <c r="G1860" i="24"/>
  <c r="H1860" i="24"/>
  <c r="G1861" i="24"/>
  <c r="H1861" i="24"/>
  <c r="G1862" i="24"/>
  <c r="H1862" i="24"/>
  <c r="G1863" i="24"/>
  <c r="H1863" i="24"/>
  <c r="G1864" i="24"/>
  <c r="H1864" i="24"/>
  <c r="G1865" i="24"/>
  <c r="H1865" i="24"/>
  <c r="G1866" i="24"/>
  <c r="H1866" i="24"/>
  <c r="G1867" i="24"/>
  <c r="H1867" i="24"/>
  <c r="G1868" i="24"/>
  <c r="H1868" i="24"/>
  <c r="G1869" i="24"/>
  <c r="H1869" i="24"/>
  <c r="G1870" i="24"/>
  <c r="H1870" i="24"/>
  <c r="G1871" i="24"/>
  <c r="H1871" i="24"/>
  <c r="G1872" i="24"/>
  <c r="H1872" i="24"/>
  <c r="G1873" i="24"/>
  <c r="H1873" i="24"/>
  <c r="G1874" i="24"/>
  <c r="H1874" i="24"/>
  <c r="G1875" i="24"/>
  <c r="H1875" i="24"/>
  <c r="G1876" i="24"/>
  <c r="H1876" i="24"/>
  <c r="G1877" i="24"/>
  <c r="H1877" i="24"/>
  <c r="G1878" i="24"/>
  <c r="H1878" i="24"/>
  <c r="G1879" i="24"/>
  <c r="H1879" i="24"/>
  <c r="G1880" i="24"/>
  <c r="H1880" i="24"/>
  <c r="G1881" i="24"/>
  <c r="H1881" i="24"/>
  <c r="G1882" i="24"/>
  <c r="H1882" i="24"/>
  <c r="G1883" i="24"/>
  <c r="H1883" i="24"/>
  <c r="G1884" i="24"/>
  <c r="H1884" i="24"/>
  <c r="G1885" i="24"/>
  <c r="H1885" i="24"/>
  <c r="G1886" i="24"/>
  <c r="H1886" i="24"/>
  <c r="G1887" i="24"/>
  <c r="H1887" i="24"/>
  <c r="G1888" i="24"/>
  <c r="H1888" i="24"/>
  <c r="G1889" i="24"/>
  <c r="H1889" i="24"/>
  <c r="G1890" i="24"/>
  <c r="H1890" i="24"/>
  <c r="G1891" i="24"/>
  <c r="H1891" i="24"/>
  <c r="G1892" i="24"/>
  <c r="H1892" i="24"/>
  <c r="G1893" i="24"/>
  <c r="H1893" i="24"/>
  <c r="G1894" i="24"/>
  <c r="H1894" i="24"/>
  <c r="G1895" i="24"/>
  <c r="H1895" i="24"/>
  <c r="G1896" i="24"/>
  <c r="H1896" i="24"/>
  <c r="G1897" i="24"/>
  <c r="H1897" i="24"/>
  <c r="G1898" i="24"/>
  <c r="H1898" i="24"/>
  <c r="G1899" i="24"/>
  <c r="H1899" i="24"/>
  <c r="G1900" i="24"/>
  <c r="H1900" i="24"/>
  <c r="G1901" i="24"/>
  <c r="H1901" i="24"/>
  <c r="G1902" i="24"/>
  <c r="H1902" i="24"/>
  <c r="G1903" i="24"/>
  <c r="H1903" i="24"/>
  <c r="G1904" i="24"/>
  <c r="H1904" i="24"/>
  <c r="G1905" i="24"/>
  <c r="H1905" i="24"/>
  <c r="G1906" i="24"/>
  <c r="H1906" i="24"/>
  <c r="G1907" i="24"/>
  <c r="H1907" i="24"/>
  <c r="G1908" i="24"/>
  <c r="H1908" i="24"/>
  <c r="G1909" i="24"/>
  <c r="H1909" i="24"/>
  <c r="G1910" i="24"/>
  <c r="H1910" i="24"/>
  <c r="G1911" i="24"/>
  <c r="H1911" i="24"/>
  <c r="G1912" i="24"/>
  <c r="H1912" i="24"/>
  <c r="G1913" i="24"/>
  <c r="H1913" i="24"/>
  <c r="G1914" i="24"/>
  <c r="H1914" i="24"/>
  <c r="G1915" i="24"/>
  <c r="H1915" i="24"/>
  <c r="G1916" i="24"/>
  <c r="H1916" i="24"/>
  <c r="G1917" i="24"/>
  <c r="H1917" i="24"/>
  <c r="G1918" i="24"/>
  <c r="H1918" i="24"/>
  <c r="G1919" i="24"/>
  <c r="H1919" i="24"/>
  <c r="G1920" i="24"/>
  <c r="H1920" i="24"/>
  <c r="G1921" i="24"/>
  <c r="H1921" i="24"/>
  <c r="G1922" i="24"/>
  <c r="H1922" i="24"/>
  <c r="G1923" i="24"/>
  <c r="H1923" i="24"/>
  <c r="G1924" i="24"/>
  <c r="H1924" i="24"/>
  <c r="G1925" i="24"/>
  <c r="H1925" i="24"/>
  <c r="G1926" i="24"/>
  <c r="H1926" i="24"/>
  <c r="G1927" i="24"/>
  <c r="H1927" i="24"/>
  <c r="G1928" i="24"/>
  <c r="H1928" i="24"/>
  <c r="G1929" i="24"/>
  <c r="H1929" i="24"/>
  <c r="G1930" i="24"/>
  <c r="H1930" i="24"/>
  <c r="G1931" i="24"/>
  <c r="H1931" i="24"/>
  <c r="G1932" i="24"/>
  <c r="H1932" i="24"/>
  <c r="G1933" i="24"/>
  <c r="H1933" i="24"/>
  <c r="G1934" i="24"/>
  <c r="H1934" i="24"/>
  <c r="G1935" i="24"/>
  <c r="H1935" i="24"/>
  <c r="G1936" i="24"/>
  <c r="H1936" i="24"/>
  <c r="G1937" i="24"/>
  <c r="H1937" i="24"/>
  <c r="G1938" i="24"/>
  <c r="H1938" i="24"/>
  <c r="G1939" i="24"/>
  <c r="H1939" i="24"/>
  <c r="G1940" i="24"/>
  <c r="H1940" i="24"/>
  <c r="G1941" i="24"/>
  <c r="H1941" i="24"/>
  <c r="G1942" i="24"/>
  <c r="H1942" i="24"/>
  <c r="G1943" i="24"/>
  <c r="H1943" i="24"/>
  <c r="G1944" i="24"/>
  <c r="H1944" i="24"/>
  <c r="G1945" i="24"/>
  <c r="H1945" i="24"/>
  <c r="G1946" i="24"/>
  <c r="H1946" i="24"/>
  <c r="G1947" i="24"/>
  <c r="H1947" i="24"/>
  <c r="G1948" i="24"/>
  <c r="H1948" i="24"/>
  <c r="G1949" i="24"/>
  <c r="H1949" i="24"/>
  <c r="G1950" i="24"/>
  <c r="H1950" i="24"/>
  <c r="G1951" i="24"/>
  <c r="H1951" i="24"/>
  <c r="G1952" i="24"/>
  <c r="H1952" i="24"/>
  <c r="G1953" i="24"/>
  <c r="H1953" i="24"/>
  <c r="G1954" i="24"/>
  <c r="H1954" i="24"/>
  <c r="G1955" i="24"/>
  <c r="H1955" i="24"/>
  <c r="G1956" i="24"/>
  <c r="H1956" i="24"/>
  <c r="G1957" i="24"/>
  <c r="H1957" i="24"/>
  <c r="G1958" i="24"/>
  <c r="H1958" i="24"/>
  <c r="G1959" i="24"/>
  <c r="H1959" i="24"/>
  <c r="G1960" i="24"/>
  <c r="H1960" i="24"/>
  <c r="G1961" i="24"/>
  <c r="H1961" i="24"/>
  <c r="G1962" i="24"/>
  <c r="H1962" i="24"/>
  <c r="G1963" i="24"/>
  <c r="H1963" i="24"/>
  <c r="G1964" i="24"/>
  <c r="H1964" i="24"/>
  <c r="G1965" i="24"/>
  <c r="H1965" i="24"/>
  <c r="G1966" i="24"/>
  <c r="H1966" i="24"/>
  <c r="G1967" i="24"/>
  <c r="H1967" i="24"/>
  <c r="G1968" i="24"/>
  <c r="H1968" i="24"/>
  <c r="G1969" i="24"/>
  <c r="H1969" i="24"/>
  <c r="G1970" i="24"/>
  <c r="H1970" i="24"/>
  <c r="G1971" i="24"/>
  <c r="H1971" i="24"/>
  <c r="G1972" i="24"/>
  <c r="H1972" i="24"/>
  <c r="G1973" i="24"/>
  <c r="H1973" i="24"/>
  <c r="G1974" i="24"/>
  <c r="H1974" i="24"/>
  <c r="G1975" i="24"/>
  <c r="H1975" i="24"/>
  <c r="G1976" i="24"/>
  <c r="H1976" i="24"/>
  <c r="G1977" i="24"/>
  <c r="H1977" i="24"/>
  <c r="G1978" i="24"/>
  <c r="H1978" i="24"/>
  <c r="G1979" i="24"/>
  <c r="H1979" i="24"/>
  <c r="G1980" i="24"/>
  <c r="H1980" i="24"/>
  <c r="G1981" i="24"/>
  <c r="H1981" i="24"/>
  <c r="G1982" i="24"/>
  <c r="H1982" i="24"/>
  <c r="G1983" i="24"/>
  <c r="H1983" i="24"/>
  <c r="G1984" i="24"/>
  <c r="H1984" i="24"/>
  <c r="G1985" i="24"/>
  <c r="H1985" i="24"/>
  <c r="G1986" i="24"/>
  <c r="H1986" i="24"/>
  <c r="G1987" i="24"/>
  <c r="H1987" i="24"/>
  <c r="G1988" i="24"/>
  <c r="H1988" i="24"/>
  <c r="G1989" i="24"/>
  <c r="H1989" i="24"/>
  <c r="G1990" i="24"/>
  <c r="H1990" i="24"/>
  <c r="G1991" i="24"/>
  <c r="H1991" i="24"/>
  <c r="G1992" i="24"/>
  <c r="H1992" i="24"/>
  <c r="G1993" i="24"/>
  <c r="H1993" i="24"/>
  <c r="G1994" i="24"/>
  <c r="H1994" i="24"/>
  <c r="G1995" i="24"/>
  <c r="H1995" i="24"/>
  <c r="G1996" i="24"/>
  <c r="H1996" i="24"/>
  <c r="G1997" i="24"/>
  <c r="H1997" i="24"/>
  <c r="G1998" i="24"/>
  <c r="H1998" i="24"/>
  <c r="G1999" i="24"/>
  <c r="H1999" i="24"/>
  <c r="G2000" i="24"/>
  <c r="H2000" i="24"/>
  <c r="G2001" i="24"/>
  <c r="H2001" i="24"/>
  <c r="G2002" i="24"/>
  <c r="H2002" i="24"/>
  <c r="G2003" i="24"/>
  <c r="H2003" i="24"/>
  <c r="G2004" i="24"/>
  <c r="H2004" i="24"/>
  <c r="G2005" i="24"/>
  <c r="H2005" i="24"/>
  <c r="G2006" i="24"/>
  <c r="H2006" i="24"/>
  <c r="G2007" i="24"/>
  <c r="H2007" i="24"/>
  <c r="G2008" i="24"/>
  <c r="H2008" i="24"/>
  <c r="G2009" i="24"/>
  <c r="H2009" i="24"/>
  <c r="G2010" i="24"/>
  <c r="H2010" i="24"/>
  <c r="G2011" i="24"/>
  <c r="H2011" i="24"/>
  <c r="G2012" i="24"/>
  <c r="H2012" i="24"/>
  <c r="G2013" i="24"/>
  <c r="H2013" i="24"/>
  <c r="G2014" i="24"/>
  <c r="H2014" i="24"/>
  <c r="G2015" i="24"/>
  <c r="H2015" i="24"/>
  <c r="G2016" i="24"/>
  <c r="H2016" i="24"/>
  <c r="G2017" i="24"/>
  <c r="H2017" i="24"/>
  <c r="G2018" i="24"/>
  <c r="H2018" i="24"/>
  <c r="G2019" i="24"/>
  <c r="H2019" i="24"/>
  <c r="G2020" i="24"/>
  <c r="H2020" i="24"/>
  <c r="G2021" i="24"/>
  <c r="H2021" i="24"/>
  <c r="G2022" i="24"/>
  <c r="H2022" i="24"/>
  <c r="G2023" i="24"/>
  <c r="H2023" i="24"/>
  <c r="G2024" i="24"/>
  <c r="H2024" i="24"/>
  <c r="G2025" i="24"/>
  <c r="H2025" i="24"/>
  <c r="G2026" i="24"/>
  <c r="H2026" i="24"/>
  <c r="G2027" i="24"/>
  <c r="H2027" i="24"/>
  <c r="G2028" i="24"/>
  <c r="H2028" i="24"/>
  <c r="G2029" i="24"/>
  <c r="H2029" i="24"/>
  <c r="G2030" i="24"/>
  <c r="H2030" i="24"/>
  <c r="G2031" i="24"/>
  <c r="H2031" i="24"/>
  <c r="G2032" i="24"/>
  <c r="H2032" i="24"/>
  <c r="G2033" i="24"/>
  <c r="H2033" i="24"/>
  <c r="G2034" i="24"/>
  <c r="H2034" i="24"/>
  <c r="G2035" i="24"/>
  <c r="H2035" i="24"/>
  <c r="G2036" i="24"/>
  <c r="H2036" i="24"/>
  <c r="G2037" i="24"/>
  <c r="H2037" i="24"/>
  <c r="G2038" i="24"/>
  <c r="H2038" i="24"/>
  <c r="G2039" i="24"/>
  <c r="H2039" i="24"/>
  <c r="G2040" i="24"/>
  <c r="H2040" i="24"/>
  <c r="G2041" i="24"/>
  <c r="H2041" i="24"/>
  <c r="G2042" i="24"/>
  <c r="H2042" i="24"/>
  <c r="G2043" i="24"/>
  <c r="H2043" i="24"/>
  <c r="G2044" i="24"/>
  <c r="H2044" i="24"/>
  <c r="G2045" i="24"/>
  <c r="H2045" i="24"/>
  <c r="G2046" i="24"/>
  <c r="H2046" i="24"/>
  <c r="G2047" i="24"/>
  <c r="H2047" i="24"/>
  <c r="G2048" i="24"/>
  <c r="H2048" i="24"/>
  <c r="G2049" i="24"/>
  <c r="H2049" i="24"/>
  <c r="G2050" i="24"/>
  <c r="H2050" i="24"/>
  <c r="G2051" i="24"/>
  <c r="H2051" i="24"/>
  <c r="G2052" i="24"/>
  <c r="H2052" i="24"/>
  <c r="G2053" i="24"/>
  <c r="H2053" i="24"/>
  <c r="G2054" i="24"/>
  <c r="H2054" i="24"/>
  <c r="G2055" i="24"/>
  <c r="H2055" i="24"/>
  <c r="G2056" i="24"/>
  <c r="H2056" i="24"/>
  <c r="G2057" i="24"/>
  <c r="H2057" i="24"/>
  <c r="G2058" i="24"/>
  <c r="H2058" i="24"/>
  <c r="G2059" i="24"/>
  <c r="H2059" i="24"/>
  <c r="G2060" i="24"/>
  <c r="H2060" i="24"/>
  <c r="G2061" i="24"/>
  <c r="H2061" i="24"/>
  <c r="G2062" i="24"/>
  <c r="H2062" i="24"/>
  <c r="G2063" i="24"/>
  <c r="H2063" i="24"/>
  <c r="G2064" i="24"/>
  <c r="H2064" i="24"/>
  <c r="G2065" i="24"/>
  <c r="H2065" i="24"/>
  <c r="G2066" i="24"/>
  <c r="H2066" i="24"/>
  <c r="G2067" i="24"/>
  <c r="H2067" i="24"/>
  <c r="G2068" i="24"/>
  <c r="H2068" i="24"/>
  <c r="G2069" i="24"/>
  <c r="H2069" i="24"/>
  <c r="G2070" i="24"/>
  <c r="H2070" i="24"/>
  <c r="G2071" i="24"/>
  <c r="H2071" i="24"/>
  <c r="G2072" i="24"/>
  <c r="H2072" i="24"/>
  <c r="G2073" i="24"/>
  <c r="H2073" i="24"/>
  <c r="G2074" i="24"/>
  <c r="H2074" i="24"/>
  <c r="G2075" i="24"/>
  <c r="H2075" i="24"/>
  <c r="G2076" i="24"/>
  <c r="H2076" i="24"/>
  <c r="G2077" i="24"/>
  <c r="H2077" i="24"/>
  <c r="G2078" i="24"/>
  <c r="H2078" i="24"/>
  <c r="G2079" i="24"/>
  <c r="H2079" i="24"/>
  <c r="G2080" i="24"/>
  <c r="H2080" i="24"/>
  <c r="G2081" i="24"/>
  <c r="H2081" i="24"/>
  <c r="G2082" i="24"/>
  <c r="H2082" i="24"/>
  <c r="G2083" i="24"/>
  <c r="H2083" i="24"/>
  <c r="G2084" i="24"/>
  <c r="H2084" i="24"/>
  <c r="G2085" i="24"/>
  <c r="H2085" i="24"/>
  <c r="G2086" i="24"/>
  <c r="H2086" i="24"/>
  <c r="G2087" i="24"/>
  <c r="H2087" i="24"/>
  <c r="G2088" i="24"/>
  <c r="H2088" i="24"/>
  <c r="G2089" i="24"/>
  <c r="H2089" i="24"/>
  <c r="G2090" i="24"/>
  <c r="H2090" i="24"/>
  <c r="G2091" i="24"/>
  <c r="H2091" i="24"/>
  <c r="G2092" i="24"/>
  <c r="H2092" i="24"/>
  <c r="G2093" i="24"/>
  <c r="H2093" i="24"/>
  <c r="G2094" i="24"/>
  <c r="H2094" i="24"/>
  <c r="G2095" i="24"/>
  <c r="H2095" i="24"/>
  <c r="G2096" i="24"/>
  <c r="H2096" i="24"/>
  <c r="G2097" i="24"/>
  <c r="H2097" i="24"/>
  <c r="G2098" i="24"/>
  <c r="H2098" i="24"/>
  <c r="G2099" i="24"/>
  <c r="H2099" i="24"/>
  <c r="G2100" i="24"/>
  <c r="H2100" i="24"/>
  <c r="G2101" i="24"/>
  <c r="H2101" i="24"/>
  <c r="G2102" i="24"/>
  <c r="H2102" i="24"/>
  <c r="G2103" i="24"/>
  <c r="H2103" i="24"/>
  <c r="G2104" i="24"/>
  <c r="H2104" i="24"/>
  <c r="G2105" i="24"/>
  <c r="H2105" i="24"/>
  <c r="G2106" i="24"/>
  <c r="H2106" i="24"/>
  <c r="G2107" i="24"/>
  <c r="H2107" i="24"/>
  <c r="G2108" i="24"/>
  <c r="H2108" i="24"/>
  <c r="G2109" i="24"/>
  <c r="H2109" i="24"/>
  <c r="G2110" i="24"/>
  <c r="H2110" i="24"/>
  <c r="G2111" i="24"/>
  <c r="H2111" i="24"/>
  <c r="G2112" i="24"/>
  <c r="H2112" i="24"/>
  <c r="G2113" i="24"/>
  <c r="H2113" i="24"/>
  <c r="G2114" i="24"/>
  <c r="H2114" i="24"/>
  <c r="G2115" i="24"/>
  <c r="H2115" i="24"/>
  <c r="G2116" i="24"/>
  <c r="H2116" i="24"/>
  <c r="G2117" i="24"/>
  <c r="H2117" i="24"/>
  <c r="G2118" i="24"/>
  <c r="H2118" i="24"/>
  <c r="G2119" i="24"/>
  <c r="H2119" i="24"/>
  <c r="G2120" i="24"/>
  <c r="H2120" i="24"/>
  <c r="G2121" i="24"/>
  <c r="H2121" i="24"/>
  <c r="G2122" i="24"/>
  <c r="H2122" i="24"/>
  <c r="G2123" i="24"/>
  <c r="H2123" i="24"/>
  <c r="G2124" i="24"/>
  <c r="H2124" i="24"/>
  <c r="G2125" i="24"/>
  <c r="H2125" i="24"/>
  <c r="G2126" i="24"/>
  <c r="H2126" i="24"/>
  <c r="G2127" i="24"/>
  <c r="H2127" i="24"/>
  <c r="G2128" i="24"/>
  <c r="H2128" i="24"/>
  <c r="G2129" i="24"/>
  <c r="H2129" i="24"/>
  <c r="G2130" i="24"/>
  <c r="H2130" i="24"/>
  <c r="G2131" i="24"/>
  <c r="H2131" i="24"/>
  <c r="G2132" i="24"/>
  <c r="H2132" i="24"/>
  <c r="G2133" i="24"/>
  <c r="H2133" i="24"/>
  <c r="G2134" i="24"/>
  <c r="H2134" i="24"/>
  <c r="G2135" i="24"/>
  <c r="H2135" i="24"/>
  <c r="G2136" i="24"/>
  <c r="H2136" i="24"/>
  <c r="G2137" i="24"/>
  <c r="H2137" i="24"/>
  <c r="G2138" i="24"/>
  <c r="H2138" i="24"/>
  <c r="G2139" i="24"/>
  <c r="H2139" i="24"/>
  <c r="G2140" i="24"/>
  <c r="H2140" i="24"/>
  <c r="G2141" i="24"/>
  <c r="H2141" i="24"/>
  <c r="G2142" i="24"/>
  <c r="H2142" i="24"/>
  <c r="G2143" i="24"/>
  <c r="H2143" i="24"/>
  <c r="G2144" i="24"/>
  <c r="H2144" i="24"/>
  <c r="G2145" i="24"/>
  <c r="H2145" i="24"/>
  <c r="G2146" i="24"/>
  <c r="H2146" i="24"/>
  <c r="G2147" i="24"/>
  <c r="H2147" i="24"/>
  <c r="G2148" i="24"/>
  <c r="H2148" i="24"/>
  <c r="G2149" i="24"/>
  <c r="H2149" i="24"/>
  <c r="G2150" i="24"/>
  <c r="H2150" i="24"/>
  <c r="G2151" i="24"/>
  <c r="H2151" i="24"/>
  <c r="G2152" i="24"/>
  <c r="H2152" i="24"/>
  <c r="G2153" i="24"/>
  <c r="H2153" i="24"/>
  <c r="G2154" i="24"/>
  <c r="H2154" i="24"/>
  <c r="G2155" i="24"/>
  <c r="H2155" i="24"/>
  <c r="G2156" i="24"/>
  <c r="H2156" i="24"/>
  <c r="G2157" i="24"/>
  <c r="H2157" i="24"/>
  <c r="G2158" i="24"/>
  <c r="H2158" i="24"/>
  <c r="G2159" i="24"/>
  <c r="H2159" i="24"/>
  <c r="G2160" i="24"/>
  <c r="H2160" i="24"/>
  <c r="G2161" i="24"/>
  <c r="H2161" i="24"/>
  <c r="G2162" i="24"/>
  <c r="H2162" i="24"/>
  <c r="G2163" i="24"/>
  <c r="H2163" i="24"/>
  <c r="G2164" i="24"/>
  <c r="H2164" i="24"/>
  <c r="G2165" i="24"/>
  <c r="H2165" i="24"/>
  <c r="G2166" i="24"/>
  <c r="H2166" i="24"/>
  <c r="G2167" i="24"/>
  <c r="H2167" i="24"/>
  <c r="G2168" i="24"/>
  <c r="H2168" i="24"/>
  <c r="G2169" i="24"/>
  <c r="H2169" i="24"/>
  <c r="G2170" i="24"/>
  <c r="H2170" i="24"/>
  <c r="G2171" i="24"/>
  <c r="H2171" i="24"/>
  <c r="G2172" i="24"/>
  <c r="H2172" i="24"/>
  <c r="G2173" i="24"/>
  <c r="H2173" i="24"/>
  <c r="G2174" i="24"/>
  <c r="H2174" i="24"/>
  <c r="G2175" i="24"/>
  <c r="H2175" i="24"/>
  <c r="G2176" i="24"/>
  <c r="H2176" i="24"/>
  <c r="G2177" i="24"/>
  <c r="H2177" i="24"/>
  <c r="G2178" i="24"/>
  <c r="H2178" i="24"/>
  <c r="G2179" i="24"/>
  <c r="H2179" i="24"/>
  <c r="G2180" i="24"/>
  <c r="H2180" i="24"/>
  <c r="G2181" i="24"/>
  <c r="H2181" i="24"/>
  <c r="G2182" i="24"/>
  <c r="H2182" i="24"/>
  <c r="G2183" i="24"/>
  <c r="H2183" i="24"/>
  <c r="G2184" i="24"/>
  <c r="H2184" i="24"/>
  <c r="G2185" i="24"/>
  <c r="H2185" i="24"/>
  <c r="G2186" i="24"/>
  <c r="H2186" i="24"/>
  <c r="G2187" i="24"/>
  <c r="H2187" i="24"/>
  <c r="G2188" i="24"/>
  <c r="H2188" i="24"/>
  <c r="G2189" i="24"/>
  <c r="H2189" i="24"/>
  <c r="G2190" i="24"/>
  <c r="H2190" i="24"/>
  <c r="G2191" i="24"/>
  <c r="H2191" i="24"/>
  <c r="G2192" i="24"/>
  <c r="H2192" i="24"/>
  <c r="G2193" i="24"/>
  <c r="H2193" i="24"/>
  <c r="G2194" i="24"/>
  <c r="H2194" i="24"/>
  <c r="G2195" i="24"/>
  <c r="H2195" i="24"/>
  <c r="G2196" i="24"/>
  <c r="H2196" i="24"/>
  <c r="G2197" i="24"/>
  <c r="H2197" i="24"/>
  <c r="G2198" i="24"/>
  <c r="H2198" i="24"/>
  <c r="G2199" i="24"/>
  <c r="H2199" i="24"/>
  <c r="G2200" i="24"/>
  <c r="H2200" i="24"/>
  <c r="G2201" i="24"/>
  <c r="H2201" i="24"/>
  <c r="G2202" i="24"/>
  <c r="H2202" i="24"/>
  <c r="G2203" i="24"/>
  <c r="H2203" i="24"/>
  <c r="G2204" i="24"/>
  <c r="H2204" i="24"/>
  <c r="G2205" i="24"/>
  <c r="H2205" i="24"/>
  <c r="G2206" i="24"/>
  <c r="H2206" i="24"/>
  <c r="G2207" i="24"/>
  <c r="H2207" i="24"/>
  <c r="G2208" i="24"/>
  <c r="H2208" i="24"/>
  <c r="G2209" i="24"/>
  <c r="H2209" i="24"/>
  <c r="G2210" i="24"/>
  <c r="H2210" i="24"/>
  <c r="G2211" i="24"/>
  <c r="H2211" i="24"/>
  <c r="G2212" i="24"/>
  <c r="H2212" i="24"/>
  <c r="G2213" i="24"/>
  <c r="H2213" i="24"/>
  <c r="G2214" i="24"/>
  <c r="H2214" i="24"/>
  <c r="G2215" i="24"/>
  <c r="H2215" i="24"/>
  <c r="G2216" i="24"/>
  <c r="H2216" i="24"/>
  <c r="G2217" i="24"/>
  <c r="H2217" i="24"/>
  <c r="G2218" i="24"/>
  <c r="H2218" i="24"/>
  <c r="G2219" i="24"/>
  <c r="H2219" i="24"/>
  <c r="G2220" i="24"/>
  <c r="H2220" i="24"/>
  <c r="G2221" i="24"/>
  <c r="H2221" i="24"/>
  <c r="G2222" i="24"/>
  <c r="H2222" i="24"/>
  <c r="G2223" i="24"/>
  <c r="H2223" i="24"/>
  <c r="G2224" i="24"/>
  <c r="H2224" i="24"/>
  <c r="G2225" i="24"/>
  <c r="H2225" i="24"/>
  <c r="G2226" i="24"/>
  <c r="H2226" i="24"/>
  <c r="G2227" i="24"/>
  <c r="H2227" i="24"/>
  <c r="G2228" i="24"/>
  <c r="H2228" i="24"/>
  <c r="G2229" i="24"/>
  <c r="H2229" i="24"/>
  <c r="G2230" i="24"/>
  <c r="H2230" i="24"/>
  <c r="G2231" i="24"/>
  <c r="H2231" i="24"/>
  <c r="G2232" i="24"/>
  <c r="H2232" i="24"/>
  <c r="G2233" i="24"/>
  <c r="H2233" i="24"/>
  <c r="G2234" i="24"/>
  <c r="H2234" i="24"/>
  <c r="G2235" i="24"/>
  <c r="H2235" i="24"/>
  <c r="G2236" i="24"/>
  <c r="H2236" i="24"/>
  <c r="G2237" i="24"/>
  <c r="H2237" i="24"/>
  <c r="G2238" i="24"/>
  <c r="H2238" i="24"/>
  <c r="G2239" i="24"/>
  <c r="H2239" i="24"/>
  <c r="G2240" i="24"/>
  <c r="H2240" i="24"/>
  <c r="G2241" i="24"/>
  <c r="H2241" i="24"/>
  <c r="G2242" i="24"/>
  <c r="H2242" i="24"/>
  <c r="G2243" i="24"/>
  <c r="H2243" i="24"/>
  <c r="G2244" i="24"/>
  <c r="H2244" i="24"/>
  <c r="G2245" i="24"/>
  <c r="H2245" i="24"/>
  <c r="G2246" i="24"/>
  <c r="H2246" i="24"/>
  <c r="G2247" i="24"/>
  <c r="H2247" i="24"/>
  <c r="G2248" i="24"/>
  <c r="H2248" i="24"/>
  <c r="G2249" i="24"/>
  <c r="H2249" i="24"/>
  <c r="G2250" i="24"/>
  <c r="H2250" i="24"/>
  <c r="G2251" i="24"/>
  <c r="H2251" i="24"/>
  <c r="G2252" i="24"/>
  <c r="H2252" i="24"/>
  <c r="G2253" i="24"/>
  <c r="H2253" i="24"/>
  <c r="G2254" i="24"/>
  <c r="H2254" i="24"/>
  <c r="G2255" i="24"/>
  <c r="H2255" i="24"/>
  <c r="G2256" i="24"/>
  <c r="H2256" i="24"/>
  <c r="G2257" i="24"/>
  <c r="H2257" i="24"/>
  <c r="G2258" i="24"/>
  <c r="H2258" i="24"/>
  <c r="G2259" i="24"/>
  <c r="H2259" i="24"/>
  <c r="G2260" i="24"/>
  <c r="H2260" i="24"/>
  <c r="G2261" i="24"/>
  <c r="H2261" i="24"/>
  <c r="G2262" i="24"/>
  <c r="H2262" i="24"/>
  <c r="G2263" i="24"/>
  <c r="H2263" i="24"/>
  <c r="G2264" i="24"/>
  <c r="H2264" i="24"/>
  <c r="G2265" i="24"/>
  <c r="H2265" i="24"/>
  <c r="G2266" i="24"/>
  <c r="H2266" i="24"/>
  <c r="G2267" i="24"/>
  <c r="H2267" i="24"/>
  <c r="G2268" i="24"/>
  <c r="H2268" i="24"/>
  <c r="G2269" i="24"/>
  <c r="H2269" i="24"/>
  <c r="G2270" i="24"/>
  <c r="H2270" i="24"/>
  <c r="G2271" i="24"/>
  <c r="H2271" i="24"/>
  <c r="G2272" i="24"/>
  <c r="H2272" i="24"/>
  <c r="G2273" i="24"/>
  <c r="H2273" i="24"/>
  <c r="G2274" i="24"/>
  <c r="H2274" i="24"/>
  <c r="G2275" i="24"/>
  <c r="H2275" i="24"/>
  <c r="G2276" i="24"/>
  <c r="H2276" i="24"/>
  <c r="G2277" i="24"/>
  <c r="H2277" i="24"/>
  <c r="G2278" i="24"/>
  <c r="H2278" i="24"/>
  <c r="G2279" i="24"/>
  <c r="H2279" i="24"/>
  <c r="G2280" i="24"/>
  <c r="H2280" i="24"/>
  <c r="G2281" i="24"/>
  <c r="H2281" i="24"/>
  <c r="G2282" i="24"/>
  <c r="H2282" i="24"/>
  <c r="G2283" i="24"/>
  <c r="H2283" i="24"/>
  <c r="G2284" i="24"/>
  <c r="H2284" i="24"/>
  <c r="G2285" i="24"/>
  <c r="H2285" i="24"/>
  <c r="G2286" i="24"/>
  <c r="H2286" i="24"/>
  <c r="G2287" i="24"/>
  <c r="H2287" i="24"/>
  <c r="G2288" i="24"/>
  <c r="H2288" i="24"/>
  <c r="G2289" i="24"/>
  <c r="H2289" i="24"/>
  <c r="G2290" i="24"/>
  <c r="H2290" i="24"/>
  <c r="G2291" i="24"/>
  <c r="H2291" i="24"/>
  <c r="G2292" i="24"/>
  <c r="H2292" i="24"/>
  <c r="G2293" i="24"/>
  <c r="H2293" i="24"/>
  <c r="G2294" i="24"/>
  <c r="H2294" i="24"/>
  <c r="G2295" i="24"/>
  <c r="H2295" i="24"/>
  <c r="G2296" i="24"/>
  <c r="H2296" i="24"/>
  <c r="G2297" i="24"/>
  <c r="H2297" i="24"/>
  <c r="G2298" i="24"/>
  <c r="H2298" i="24"/>
  <c r="G2299" i="24"/>
  <c r="H2299" i="24"/>
  <c r="G2300" i="24"/>
  <c r="H2300" i="24"/>
  <c r="G2301" i="24"/>
  <c r="H2301" i="24"/>
  <c r="G2302" i="24"/>
  <c r="H2302" i="24"/>
  <c r="G2303" i="24"/>
  <c r="H2303" i="24"/>
  <c r="G2304" i="24"/>
  <c r="H2304" i="24"/>
  <c r="G2305" i="24"/>
  <c r="H2305" i="24"/>
  <c r="G2306" i="24"/>
  <c r="H2306" i="24"/>
  <c r="G2307" i="24"/>
  <c r="H2307" i="24"/>
  <c r="G2308" i="24"/>
  <c r="H2308" i="24"/>
  <c r="G2309" i="24"/>
  <c r="H2309" i="24"/>
  <c r="G2310" i="24"/>
  <c r="H2310" i="24"/>
  <c r="G2311" i="24"/>
  <c r="H2311" i="24"/>
  <c r="G2312" i="24"/>
  <c r="H2312" i="24"/>
  <c r="G2313" i="24"/>
  <c r="H2313" i="24"/>
  <c r="G2314" i="24"/>
  <c r="H2314" i="24"/>
  <c r="G2315" i="24"/>
  <c r="H2315" i="24"/>
  <c r="G2316" i="24"/>
  <c r="H2316" i="24"/>
  <c r="G2317" i="24"/>
  <c r="H2317" i="24"/>
  <c r="G2318" i="24"/>
  <c r="H2318" i="24"/>
  <c r="G2319" i="24"/>
  <c r="H2319" i="24"/>
  <c r="G2320" i="24"/>
  <c r="H2320" i="24"/>
  <c r="G2321" i="24"/>
  <c r="H2321" i="24"/>
  <c r="G2322" i="24"/>
  <c r="H2322" i="24"/>
  <c r="G2323" i="24"/>
  <c r="H2323" i="24"/>
  <c r="G2324" i="24"/>
  <c r="H2324" i="24"/>
  <c r="G2325" i="24"/>
  <c r="H2325" i="24"/>
  <c r="G2326" i="24"/>
  <c r="H2326" i="24"/>
  <c r="G2327" i="24"/>
  <c r="H2327" i="24"/>
  <c r="G2328" i="24"/>
  <c r="H2328" i="24"/>
  <c r="G2329" i="24"/>
  <c r="H2329" i="24"/>
  <c r="G2330" i="24"/>
  <c r="H2330" i="24"/>
  <c r="G2331" i="24"/>
  <c r="H2331" i="24"/>
  <c r="G2332" i="24"/>
  <c r="H2332" i="24"/>
  <c r="G2333" i="24"/>
  <c r="H2333" i="24"/>
  <c r="G2334" i="24"/>
  <c r="H2334" i="24"/>
  <c r="G2335" i="24"/>
  <c r="H2335" i="24"/>
  <c r="G2336" i="24"/>
  <c r="H2336" i="24"/>
  <c r="G2337" i="24"/>
  <c r="H2337" i="24"/>
  <c r="G2338" i="24"/>
  <c r="H2338" i="24"/>
  <c r="G2339" i="24"/>
  <c r="H2339" i="24"/>
  <c r="G2340" i="24"/>
  <c r="H2340" i="24"/>
  <c r="G2341" i="24"/>
  <c r="H2341" i="24"/>
  <c r="G2342" i="24"/>
  <c r="H2342" i="24"/>
  <c r="G2343" i="24"/>
  <c r="H2343" i="24"/>
  <c r="G2344" i="24"/>
  <c r="H2344" i="24"/>
  <c r="G2345" i="24"/>
  <c r="H2345" i="24"/>
  <c r="G2346" i="24"/>
  <c r="H2346" i="24"/>
  <c r="G2347" i="24"/>
  <c r="H2347" i="24"/>
  <c r="G2348" i="24"/>
  <c r="H2348" i="24"/>
  <c r="G2349" i="24"/>
  <c r="H2349" i="24"/>
  <c r="G2350" i="24"/>
  <c r="H2350" i="24"/>
  <c r="G2351" i="24"/>
  <c r="H2351" i="24"/>
  <c r="G2352" i="24"/>
  <c r="H2352" i="24"/>
  <c r="G2353" i="24"/>
  <c r="H2353" i="24"/>
  <c r="G2354" i="24"/>
  <c r="H2354" i="24"/>
  <c r="G2355" i="24"/>
  <c r="H2355" i="24"/>
  <c r="G2356" i="24"/>
  <c r="H2356" i="24"/>
  <c r="G2357" i="24"/>
  <c r="H2357" i="24"/>
  <c r="G2358" i="24"/>
  <c r="H2358" i="24"/>
  <c r="G2359" i="24"/>
  <c r="H2359" i="24"/>
  <c r="G2360" i="24"/>
  <c r="H2360" i="24"/>
  <c r="G2361" i="24"/>
  <c r="H2361" i="24"/>
  <c r="G2362" i="24"/>
  <c r="H2362" i="24"/>
  <c r="G2363" i="24"/>
  <c r="H2363" i="24"/>
  <c r="G2364" i="24"/>
  <c r="H2364" i="24"/>
  <c r="G2365" i="24"/>
  <c r="H2365" i="24"/>
  <c r="G2366" i="24"/>
  <c r="H2366" i="24"/>
  <c r="G2367" i="24"/>
  <c r="H2367" i="24"/>
  <c r="G2368" i="24"/>
  <c r="H2368" i="24"/>
  <c r="G2369" i="24"/>
  <c r="H2369" i="24"/>
  <c r="G2370" i="24"/>
  <c r="H2370" i="24"/>
  <c r="G2371" i="24"/>
  <c r="H2371" i="24"/>
  <c r="G2372" i="24"/>
  <c r="H2372" i="24"/>
  <c r="G2373" i="24"/>
  <c r="H2373" i="24"/>
  <c r="G2374" i="24"/>
  <c r="H2374" i="24"/>
  <c r="G2375" i="24"/>
  <c r="H2375" i="24"/>
  <c r="G2376" i="24"/>
  <c r="H2376" i="24"/>
  <c r="G2377" i="24"/>
  <c r="H2377" i="24"/>
  <c r="G2378" i="24"/>
  <c r="H2378" i="24"/>
  <c r="G2379" i="24"/>
  <c r="H2379" i="24"/>
  <c r="G2380" i="24"/>
  <c r="H2380" i="24"/>
  <c r="G2381" i="24"/>
  <c r="H2381" i="24"/>
  <c r="G2382" i="24"/>
  <c r="H2382" i="24"/>
  <c r="G2383" i="24"/>
  <c r="H2383" i="24"/>
  <c r="G2384" i="24"/>
  <c r="H2384" i="24"/>
  <c r="G2385" i="24"/>
  <c r="H2385" i="24"/>
  <c r="G2386" i="24"/>
  <c r="H2386" i="24"/>
  <c r="G2387" i="24"/>
  <c r="H2387" i="24"/>
  <c r="G2388" i="24"/>
  <c r="H2388" i="24"/>
  <c r="G2389" i="24"/>
  <c r="H2389" i="24"/>
  <c r="G2390" i="24"/>
  <c r="H2390" i="24"/>
  <c r="G2391" i="24"/>
  <c r="H2391" i="24"/>
  <c r="G2392" i="24"/>
  <c r="H2392" i="24"/>
  <c r="G2393" i="24"/>
  <c r="H2393" i="24"/>
  <c r="G2394" i="24"/>
  <c r="H2394" i="24"/>
  <c r="G2395" i="24"/>
  <c r="H2395" i="24"/>
  <c r="G2396" i="24"/>
  <c r="H2396" i="24"/>
  <c r="G2397" i="24"/>
  <c r="H2397" i="24"/>
  <c r="G2398" i="24"/>
  <c r="H2398" i="24"/>
  <c r="G2399" i="24"/>
  <c r="H2399" i="24"/>
  <c r="G2400" i="24"/>
  <c r="H2400" i="24"/>
  <c r="G2401" i="24"/>
  <c r="H2401" i="24"/>
  <c r="G2402" i="24"/>
  <c r="H2402" i="24"/>
  <c r="G2403" i="24"/>
  <c r="H2403" i="24"/>
  <c r="G2404" i="24"/>
  <c r="H2404" i="24"/>
  <c r="G2405" i="24"/>
  <c r="H2405" i="24"/>
  <c r="G2406" i="24"/>
  <c r="H2406" i="24"/>
  <c r="G2407" i="24"/>
  <c r="H2407" i="24"/>
  <c r="G2408" i="24"/>
  <c r="H2408" i="24"/>
  <c r="G2409" i="24"/>
  <c r="H2409" i="24"/>
  <c r="G2410" i="24"/>
  <c r="H2410" i="24"/>
  <c r="G2411" i="24"/>
  <c r="H2411" i="24"/>
  <c r="G2412" i="24"/>
  <c r="H2412" i="24"/>
  <c r="G2413" i="24"/>
  <c r="H2413" i="24"/>
  <c r="G2414" i="24"/>
  <c r="H2414" i="24"/>
  <c r="G2415" i="24"/>
  <c r="H2415" i="24"/>
  <c r="G2416" i="24"/>
  <c r="H2416" i="24"/>
  <c r="G2417" i="24"/>
  <c r="H2417" i="24"/>
  <c r="G2418" i="24"/>
  <c r="H2418" i="24"/>
  <c r="G2419" i="24"/>
  <c r="H2419" i="24"/>
  <c r="G2420" i="24"/>
  <c r="H2420" i="24"/>
  <c r="G2421" i="24"/>
  <c r="H2421" i="24"/>
  <c r="G2422" i="24"/>
  <c r="H2422" i="24"/>
  <c r="G2423" i="24"/>
  <c r="H2423" i="24"/>
  <c r="G2424" i="24"/>
  <c r="H2424" i="24"/>
  <c r="G2425" i="24"/>
  <c r="H2425" i="24"/>
  <c r="G2426" i="24"/>
  <c r="H2426" i="24"/>
  <c r="G2427" i="24"/>
  <c r="H2427" i="24"/>
  <c r="G2428" i="24"/>
  <c r="H2428" i="24"/>
  <c r="G2429" i="24"/>
  <c r="H2429" i="24"/>
  <c r="G2430" i="24"/>
  <c r="H2430" i="24"/>
  <c r="G2431" i="24"/>
  <c r="H2431" i="24"/>
  <c r="G2432" i="24"/>
  <c r="H2432" i="24"/>
  <c r="G2433" i="24"/>
  <c r="H2433" i="24"/>
  <c r="G2434" i="24"/>
  <c r="H2434" i="24"/>
  <c r="G2435" i="24"/>
  <c r="H2435" i="24"/>
  <c r="G2436" i="24"/>
  <c r="H2436" i="24"/>
  <c r="G2437" i="24"/>
  <c r="H2437" i="24"/>
  <c r="G2438" i="24"/>
  <c r="H2438" i="24"/>
  <c r="G2439" i="24"/>
  <c r="H2439" i="24"/>
  <c r="G2440" i="24"/>
  <c r="H2440" i="24"/>
  <c r="G2441" i="24"/>
  <c r="H2441" i="24"/>
  <c r="G2442" i="24"/>
  <c r="H2442" i="24"/>
  <c r="G2443" i="24"/>
  <c r="H2443" i="24"/>
  <c r="G2444" i="24"/>
  <c r="H2444" i="24"/>
  <c r="G2445" i="24"/>
  <c r="H2445" i="24"/>
  <c r="G2446" i="24"/>
  <c r="H2446" i="24"/>
  <c r="G2447" i="24"/>
  <c r="H2447" i="24"/>
  <c r="G2448" i="24"/>
  <c r="H2448" i="24"/>
  <c r="G2449" i="24"/>
  <c r="H2449" i="24"/>
  <c r="G2450" i="24"/>
  <c r="H2450" i="24"/>
  <c r="G2451" i="24"/>
  <c r="H2451" i="24"/>
  <c r="G2452" i="24"/>
  <c r="H2452" i="24"/>
  <c r="G2453" i="24"/>
  <c r="H2453" i="24"/>
  <c r="G2454" i="24"/>
  <c r="H2454" i="24"/>
  <c r="G2455" i="24"/>
  <c r="H2455" i="24"/>
  <c r="G2456" i="24"/>
  <c r="H2456" i="24"/>
  <c r="G2457" i="24"/>
  <c r="H2457" i="24"/>
  <c r="G2458" i="24"/>
  <c r="H2458" i="24"/>
  <c r="G2459" i="24"/>
  <c r="H2459" i="24"/>
  <c r="G2460" i="24"/>
  <c r="H2460" i="24"/>
  <c r="G2461" i="24"/>
  <c r="H2461" i="24"/>
  <c r="G2462" i="24"/>
  <c r="H2462" i="24"/>
  <c r="G2463" i="24"/>
  <c r="H2463" i="24"/>
  <c r="G2464" i="24"/>
  <c r="H2464" i="24"/>
  <c r="G2465" i="24"/>
  <c r="H2465" i="24"/>
  <c r="G2466" i="24"/>
  <c r="H2466" i="24"/>
  <c r="G2467" i="24"/>
  <c r="H2467" i="24"/>
  <c r="G2468" i="24"/>
  <c r="H2468" i="24"/>
  <c r="G2469" i="24"/>
  <c r="H2469" i="24"/>
  <c r="G2470" i="24"/>
  <c r="H2470" i="24"/>
  <c r="G2471" i="24"/>
  <c r="H2471" i="24"/>
  <c r="G2472" i="24"/>
  <c r="H2472" i="24"/>
  <c r="G2473" i="24"/>
  <c r="H2473" i="24"/>
  <c r="G2474" i="24"/>
  <c r="H2474" i="24"/>
  <c r="G2475" i="24"/>
  <c r="H2475" i="24"/>
  <c r="G2476" i="24"/>
  <c r="H2476" i="24"/>
  <c r="G2477" i="24"/>
  <c r="H2477" i="24"/>
  <c r="G2478" i="24"/>
  <c r="H2478" i="24"/>
  <c r="G2479" i="24"/>
  <c r="H2479" i="24"/>
  <c r="G2480" i="24"/>
  <c r="H2480" i="24"/>
  <c r="G2481" i="24"/>
  <c r="H2481" i="24"/>
  <c r="G2482" i="24"/>
  <c r="H2482" i="24"/>
  <c r="G2483" i="24"/>
  <c r="H2483" i="24"/>
  <c r="G2484" i="24"/>
  <c r="H2484" i="24"/>
  <c r="G2485" i="24"/>
  <c r="H2485" i="24"/>
  <c r="G2486" i="24"/>
  <c r="H2486" i="24"/>
  <c r="G2487" i="24"/>
  <c r="H2487" i="24"/>
  <c r="G2488" i="24"/>
  <c r="H2488" i="24"/>
  <c r="G2489" i="24"/>
  <c r="H2489" i="24"/>
  <c r="G2490" i="24"/>
  <c r="H2490" i="24"/>
  <c r="G2491" i="24"/>
  <c r="H2491" i="24"/>
  <c r="G2492" i="24"/>
  <c r="H2492" i="24"/>
  <c r="G2493" i="24"/>
  <c r="H2493" i="24"/>
  <c r="G2494" i="24"/>
  <c r="H2494" i="24"/>
  <c r="G2495" i="24"/>
  <c r="H2495" i="24"/>
  <c r="G2496" i="24"/>
  <c r="H2496" i="24"/>
  <c r="G2497" i="24"/>
  <c r="H2497" i="24"/>
  <c r="G2498" i="24"/>
  <c r="H2498" i="24"/>
  <c r="G2499" i="24"/>
  <c r="H2499" i="24"/>
  <c r="G2500" i="24"/>
  <c r="H2500" i="24"/>
  <c r="G2501" i="24"/>
  <c r="H2501" i="24"/>
  <c r="G2502" i="24"/>
  <c r="H2502" i="24"/>
  <c r="G2503" i="24"/>
  <c r="H2503" i="24"/>
  <c r="G2504" i="24"/>
  <c r="H2504" i="24"/>
  <c r="G2505" i="24"/>
  <c r="H2505" i="24"/>
  <c r="G2506" i="24"/>
  <c r="H2506" i="24"/>
  <c r="G2507" i="24"/>
  <c r="H2507" i="24"/>
  <c r="G2508" i="24"/>
  <c r="H2508" i="24"/>
  <c r="G2509" i="24"/>
  <c r="H2509" i="24"/>
  <c r="G2510" i="24"/>
  <c r="H2510" i="24"/>
  <c r="G2511" i="24"/>
  <c r="H2511" i="24"/>
  <c r="G2512" i="24"/>
  <c r="H2512" i="24"/>
  <c r="G2513" i="24"/>
  <c r="H2513" i="24"/>
  <c r="G2514" i="24"/>
  <c r="H2514" i="24"/>
  <c r="G2515" i="24"/>
  <c r="H2515" i="24"/>
  <c r="G2516" i="24"/>
  <c r="H2516" i="24"/>
  <c r="G2517" i="24"/>
  <c r="H2517" i="24"/>
  <c r="G2518" i="24"/>
  <c r="H2518" i="24"/>
  <c r="G2519" i="24"/>
  <c r="H2519" i="24"/>
  <c r="G2520" i="24"/>
  <c r="H2520" i="24"/>
  <c r="G2521" i="24"/>
  <c r="H2521" i="24"/>
  <c r="G2522" i="24"/>
  <c r="H2522" i="24"/>
  <c r="G2523" i="24"/>
  <c r="H2523" i="24"/>
  <c r="G2524" i="24"/>
  <c r="H2524" i="24"/>
  <c r="G2525" i="24"/>
  <c r="H2525" i="24"/>
  <c r="G2526" i="24"/>
  <c r="H2526" i="24"/>
  <c r="G2527" i="24"/>
  <c r="H2527" i="24"/>
  <c r="G2528" i="24"/>
  <c r="H2528" i="24"/>
  <c r="G2529" i="24"/>
  <c r="H2529" i="24"/>
  <c r="G2530" i="24"/>
  <c r="H2530" i="24"/>
  <c r="G2531" i="24"/>
  <c r="H2531" i="24"/>
  <c r="G2532" i="24"/>
  <c r="H2532" i="24"/>
  <c r="G2533" i="24"/>
  <c r="H2533" i="24"/>
  <c r="G2534" i="24"/>
  <c r="H2534" i="24"/>
  <c r="G2535" i="24"/>
  <c r="H2535" i="24"/>
  <c r="G2536" i="24"/>
  <c r="H2536" i="24"/>
  <c r="G2537" i="24"/>
  <c r="H2537" i="24"/>
  <c r="G2538" i="24"/>
  <c r="H2538" i="24"/>
  <c r="G2539" i="24"/>
  <c r="H2539" i="24"/>
  <c r="G2540" i="24"/>
  <c r="H2540" i="24"/>
  <c r="G2541" i="24"/>
  <c r="H2541" i="24"/>
  <c r="G2542" i="24"/>
  <c r="H2542" i="24"/>
  <c r="G2543" i="24"/>
  <c r="H2543" i="24"/>
  <c r="G2544" i="24"/>
  <c r="H2544" i="24"/>
  <c r="G2545" i="24"/>
  <c r="H2545" i="24"/>
  <c r="G2546" i="24"/>
  <c r="H2546" i="24"/>
  <c r="G2547" i="24"/>
  <c r="H2547" i="24"/>
  <c r="G2548" i="24"/>
  <c r="H2548" i="24"/>
  <c r="G2549" i="24"/>
  <c r="H2549" i="24"/>
  <c r="G2550" i="24"/>
  <c r="H2550" i="24"/>
  <c r="G2551" i="24"/>
  <c r="H2551" i="24"/>
  <c r="G2552" i="24"/>
  <c r="H2552" i="24"/>
  <c r="G2553" i="24"/>
  <c r="H2553" i="24"/>
  <c r="G2554" i="24"/>
  <c r="H2554" i="24"/>
  <c r="G2555" i="24"/>
  <c r="H2555" i="24"/>
  <c r="G2556" i="24"/>
  <c r="H2556" i="24"/>
  <c r="G2557" i="24"/>
  <c r="H2557" i="24"/>
  <c r="G2558" i="24"/>
  <c r="H2558" i="24"/>
  <c r="G2559" i="24"/>
  <c r="H2559" i="24"/>
  <c r="G2560" i="24"/>
  <c r="H2560" i="24"/>
  <c r="G2561" i="24"/>
  <c r="H2561" i="24"/>
  <c r="G2562" i="24"/>
  <c r="H2562" i="24"/>
  <c r="G2563" i="24"/>
  <c r="H2563" i="24"/>
  <c r="G2564" i="24"/>
  <c r="H2564" i="24"/>
  <c r="G2565" i="24"/>
  <c r="H2565" i="24"/>
  <c r="G2566" i="24"/>
  <c r="H2566" i="24"/>
  <c r="G2567" i="24"/>
  <c r="H2567" i="24"/>
  <c r="G2568" i="24"/>
  <c r="H2568" i="24"/>
  <c r="G2569" i="24"/>
  <c r="H2569" i="24"/>
  <c r="G2570" i="24"/>
  <c r="H2570" i="24"/>
  <c r="G2571" i="24"/>
  <c r="H2571" i="24"/>
  <c r="G2572" i="24"/>
  <c r="H2572" i="24"/>
  <c r="G2573" i="24"/>
  <c r="H2573" i="24"/>
  <c r="G2574" i="24"/>
  <c r="H2574" i="24"/>
  <c r="G2575" i="24"/>
  <c r="H2575" i="24"/>
  <c r="G2576" i="24"/>
  <c r="H2576" i="24"/>
  <c r="G2577" i="24"/>
  <c r="H2577" i="24"/>
  <c r="G2578" i="24"/>
  <c r="H2578" i="24"/>
  <c r="G2579" i="24"/>
  <c r="H2579" i="24"/>
  <c r="G2580" i="24"/>
  <c r="H2580" i="24"/>
  <c r="G2581" i="24"/>
  <c r="H2581" i="24"/>
  <c r="G2582" i="24"/>
  <c r="H2582" i="24"/>
  <c r="G2583" i="24"/>
  <c r="H2583" i="24"/>
  <c r="G2584" i="24"/>
  <c r="H2584" i="24"/>
  <c r="G2585" i="24"/>
  <c r="H2585" i="24"/>
  <c r="G2586" i="24"/>
  <c r="H2586" i="24"/>
  <c r="G2587" i="24"/>
  <c r="H2587" i="24"/>
  <c r="G2588" i="24"/>
  <c r="H2588" i="24"/>
  <c r="G2589" i="24"/>
  <c r="H2589" i="24"/>
  <c r="G2590" i="24"/>
  <c r="H2590" i="24"/>
  <c r="G2591" i="24"/>
  <c r="H2591" i="24"/>
  <c r="G2592" i="24"/>
  <c r="H2592" i="24"/>
  <c r="G2593" i="24"/>
  <c r="H2593" i="24"/>
  <c r="G2594" i="24"/>
  <c r="H2594" i="24"/>
  <c r="G2595" i="24"/>
  <c r="H2595" i="24"/>
  <c r="G2596" i="24"/>
  <c r="H2596" i="24"/>
  <c r="G2597" i="24"/>
  <c r="H2597" i="24"/>
  <c r="G2598" i="24"/>
  <c r="H2598" i="24"/>
  <c r="G2599" i="24"/>
  <c r="H2599" i="24"/>
  <c r="G2600" i="24"/>
  <c r="H2600" i="24"/>
  <c r="G2601" i="24"/>
  <c r="H2601" i="24"/>
  <c r="G2602" i="24"/>
  <c r="H2602" i="24"/>
  <c r="G2603" i="24"/>
  <c r="H2603" i="24"/>
  <c r="G2604" i="24"/>
  <c r="H2604" i="24"/>
  <c r="G2605" i="24"/>
  <c r="H2605" i="24"/>
  <c r="G2606" i="24"/>
  <c r="H2606" i="24"/>
  <c r="G2607" i="24"/>
  <c r="H2607" i="24"/>
  <c r="G2608" i="24"/>
  <c r="H2608" i="24"/>
  <c r="G2609" i="24"/>
  <c r="H2609" i="24"/>
  <c r="G2610" i="24"/>
  <c r="H2610" i="24"/>
  <c r="G2611" i="24"/>
  <c r="H2611" i="24"/>
  <c r="G2612" i="24"/>
  <c r="H2612" i="24"/>
  <c r="G2613" i="24"/>
  <c r="H2613" i="24"/>
  <c r="G2614" i="24"/>
  <c r="H2614" i="24"/>
  <c r="G2615" i="24"/>
  <c r="H2615" i="24"/>
  <c r="G2616" i="24"/>
  <c r="H2616" i="24"/>
  <c r="G2617" i="24"/>
  <c r="H2617" i="24"/>
  <c r="G2618" i="24"/>
  <c r="H2618" i="24"/>
  <c r="G2619" i="24"/>
  <c r="H2619" i="24"/>
  <c r="G2620" i="24"/>
  <c r="H2620" i="24"/>
  <c r="G2621" i="24"/>
  <c r="H2621" i="24"/>
  <c r="G2622" i="24"/>
  <c r="H2622" i="24"/>
  <c r="G2623" i="24"/>
  <c r="H2623" i="24"/>
  <c r="G2624" i="24"/>
  <c r="H2624" i="24"/>
  <c r="G2625" i="24"/>
  <c r="H2625" i="24"/>
  <c r="G2626" i="24"/>
  <c r="H2626" i="24"/>
  <c r="G2627" i="24"/>
  <c r="H2627" i="24"/>
  <c r="G2628" i="24"/>
  <c r="H2628" i="24"/>
  <c r="G2629" i="24"/>
  <c r="H2629" i="24"/>
  <c r="G2630" i="24"/>
  <c r="H2630" i="24"/>
  <c r="G2631" i="24"/>
  <c r="H2631" i="24"/>
  <c r="G2632" i="24"/>
  <c r="H2632" i="24"/>
  <c r="G2633" i="24"/>
  <c r="H2633" i="24"/>
  <c r="G2634" i="24"/>
  <c r="H2634" i="24"/>
  <c r="G2635" i="24"/>
  <c r="H2635" i="24"/>
  <c r="G2636" i="24"/>
  <c r="H2636" i="24"/>
  <c r="G2637" i="24"/>
  <c r="H2637" i="24"/>
  <c r="G2638" i="24"/>
  <c r="H2638" i="24"/>
  <c r="G2639" i="24"/>
  <c r="H2639" i="24"/>
  <c r="G2640" i="24"/>
  <c r="H2640" i="24"/>
  <c r="G2641" i="24"/>
  <c r="H2641" i="24"/>
  <c r="G2642" i="24"/>
  <c r="H2642" i="24"/>
  <c r="G2643" i="24"/>
  <c r="H2643" i="24"/>
  <c r="G2644" i="24"/>
  <c r="H2644" i="24"/>
  <c r="G2645" i="24"/>
  <c r="H2645" i="24"/>
  <c r="G2646" i="24"/>
  <c r="H2646" i="24"/>
  <c r="G2647" i="24"/>
  <c r="H2647" i="24"/>
  <c r="G2648" i="24"/>
  <c r="H2648" i="24"/>
  <c r="G2649" i="24"/>
  <c r="H2649" i="24"/>
  <c r="G2650" i="24"/>
  <c r="H2650" i="24"/>
  <c r="G2651" i="24"/>
  <c r="H2651" i="24"/>
  <c r="G2652" i="24"/>
  <c r="H2652" i="24"/>
  <c r="G2653" i="24"/>
  <c r="H2653" i="24"/>
  <c r="G2654" i="24"/>
  <c r="H2654" i="24"/>
  <c r="G2655" i="24"/>
  <c r="H2655" i="24"/>
  <c r="G2656" i="24"/>
  <c r="H2656" i="24"/>
  <c r="G2657" i="24"/>
  <c r="H2657" i="24"/>
  <c r="G2658" i="24"/>
  <c r="H2658" i="24"/>
  <c r="G2659" i="24"/>
  <c r="H2659" i="24"/>
  <c r="G2660" i="24"/>
  <c r="H2660" i="24"/>
  <c r="G2661" i="24"/>
  <c r="H2661" i="24"/>
  <c r="G2662" i="24"/>
  <c r="H2662" i="24"/>
  <c r="G2663" i="24"/>
  <c r="H2663" i="24"/>
  <c r="G2664" i="24"/>
  <c r="H2664" i="24"/>
  <c r="G2665" i="24"/>
  <c r="H2665" i="24"/>
  <c r="G2666" i="24"/>
  <c r="H2666" i="24"/>
  <c r="G2667" i="24"/>
  <c r="H2667" i="24"/>
  <c r="G2668" i="24"/>
  <c r="H2668" i="24"/>
  <c r="G2669" i="24"/>
  <c r="H2669" i="24"/>
  <c r="G2670" i="24"/>
  <c r="H2670" i="24"/>
  <c r="G2671" i="24"/>
  <c r="H2671" i="24"/>
  <c r="G2672" i="24"/>
  <c r="H2672" i="24"/>
  <c r="G2673" i="24"/>
  <c r="H2673" i="24"/>
  <c r="G2674" i="24"/>
  <c r="H2674" i="24"/>
  <c r="G2675" i="24"/>
  <c r="H2675" i="24"/>
  <c r="G2676" i="24"/>
  <c r="H2676" i="24"/>
  <c r="G2677" i="24"/>
  <c r="H2677" i="24"/>
  <c r="G2678" i="24"/>
  <c r="H2678" i="24"/>
  <c r="G2679" i="24"/>
  <c r="H2679" i="24"/>
  <c r="G2680" i="24"/>
  <c r="H2680" i="24"/>
  <c r="G2681" i="24"/>
  <c r="H2681" i="24"/>
  <c r="G2682" i="24"/>
  <c r="H2682" i="24"/>
  <c r="G2683" i="24"/>
  <c r="H2683" i="24"/>
  <c r="G2684" i="24"/>
  <c r="H2684" i="24"/>
  <c r="G2685" i="24"/>
  <c r="H2685" i="24"/>
  <c r="G2686" i="24"/>
  <c r="H2686" i="24"/>
  <c r="G2687" i="24"/>
  <c r="H2687" i="24"/>
  <c r="G2688" i="24"/>
  <c r="H2688" i="24"/>
  <c r="G2689" i="24"/>
  <c r="H2689" i="24"/>
  <c r="G2690" i="24"/>
  <c r="H2690" i="24"/>
  <c r="G2691" i="24"/>
  <c r="H2691" i="24"/>
  <c r="G2692" i="24"/>
  <c r="H2692" i="24"/>
  <c r="G2693" i="24"/>
  <c r="H2693" i="24"/>
  <c r="G2694" i="24"/>
  <c r="H2694" i="24"/>
  <c r="G2695" i="24"/>
  <c r="H2695" i="24"/>
  <c r="G2696" i="24"/>
  <c r="H2696" i="24"/>
  <c r="G2697" i="24"/>
  <c r="H2697" i="24"/>
  <c r="G2698" i="24"/>
  <c r="H2698" i="24"/>
  <c r="G2699" i="24"/>
  <c r="H2699" i="24"/>
  <c r="G2700" i="24"/>
  <c r="H2700" i="24"/>
  <c r="G2701" i="24"/>
  <c r="H2701" i="24"/>
  <c r="G2702" i="24"/>
  <c r="H2702" i="24"/>
  <c r="G2703" i="24"/>
  <c r="H2703" i="24"/>
  <c r="G2704" i="24"/>
  <c r="H2704" i="24"/>
  <c r="G2705" i="24"/>
  <c r="H2705" i="24"/>
  <c r="G2706" i="24"/>
  <c r="H2706" i="24"/>
  <c r="G2707" i="24"/>
  <c r="H2707" i="24"/>
  <c r="G2708" i="24"/>
  <c r="H2708" i="24"/>
  <c r="G2709" i="24"/>
  <c r="H2709" i="24"/>
  <c r="G2710" i="24"/>
  <c r="H2710" i="24"/>
  <c r="G2711" i="24"/>
  <c r="H2711" i="24"/>
  <c r="G2712" i="24"/>
  <c r="H2712" i="24"/>
  <c r="G2713" i="24"/>
  <c r="H2713" i="24"/>
  <c r="G2714" i="24"/>
  <c r="H2714" i="24"/>
  <c r="G2715" i="24"/>
  <c r="H2715" i="24"/>
  <c r="G2716" i="24"/>
  <c r="H2716" i="24"/>
  <c r="G2717" i="24"/>
  <c r="H2717" i="24"/>
  <c r="G2718" i="24"/>
  <c r="H2718" i="24"/>
  <c r="G2719" i="24"/>
  <c r="H2719" i="24"/>
  <c r="G2720" i="24"/>
  <c r="H2720" i="24"/>
  <c r="G2721" i="24"/>
  <c r="H2721" i="24"/>
  <c r="G2722" i="24"/>
  <c r="H2722" i="24"/>
  <c r="G2723" i="24"/>
  <c r="H2723" i="24"/>
  <c r="G2724" i="24"/>
  <c r="H2724" i="24"/>
  <c r="G2725" i="24"/>
  <c r="H2725" i="24"/>
  <c r="G2726" i="24"/>
  <c r="H2726" i="24"/>
  <c r="G2727" i="24"/>
  <c r="H2727" i="24"/>
  <c r="G2728" i="24"/>
  <c r="H2728" i="24"/>
  <c r="G2729" i="24"/>
  <c r="H2729" i="24"/>
  <c r="G2730" i="24"/>
  <c r="H2730" i="24"/>
  <c r="G2731" i="24"/>
  <c r="H2731" i="24"/>
  <c r="G2732" i="24"/>
  <c r="H2732" i="24"/>
  <c r="G2733" i="24"/>
  <c r="H2733" i="24"/>
  <c r="G2734" i="24"/>
  <c r="H2734" i="24"/>
  <c r="G2735" i="24"/>
  <c r="H2735" i="24"/>
  <c r="G2736" i="24"/>
  <c r="H2736" i="24"/>
  <c r="G2737" i="24"/>
  <c r="H2737" i="24"/>
  <c r="G2738" i="24"/>
  <c r="H2738" i="24"/>
  <c r="G2739" i="24"/>
  <c r="H2739" i="24"/>
  <c r="G2740" i="24"/>
  <c r="H2740" i="24"/>
  <c r="G2741" i="24"/>
  <c r="H2741" i="24"/>
  <c r="G2742" i="24"/>
  <c r="H2742" i="24"/>
  <c r="G2743" i="24"/>
  <c r="H2743" i="24"/>
  <c r="G2744" i="24"/>
  <c r="H2744" i="24"/>
  <c r="G2745" i="24"/>
  <c r="H2745" i="24"/>
  <c r="G2746" i="24"/>
  <c r="H2746" i="24"/>
  <c r="G2747" i="24"/>
  <c r="H2747" i="24"/>
  <c r="G2748" i="24"/>
  <c r="H2748" i="24"/>
  <c r="G2749" i="24"/>
  <c r="H2749" i="24"/>
  <c r="G2750" i="24"/>
  <c r="H2750" i="24"/>
  <c r="G2751" i="24"/>
  <c r="H2751" i="24"/>
  <c r="G2752" i="24"/>
  <c r="H2752" i="24"/>
  <c r="G2753" i="24"/>
  <c r="H2753" i="24"/>
  <c r="G2754" i="24"/>
  <c r="H2754" i="24"/>
  <c r="G2755" i="24"/>
  <c r="H2755" i="24"/>
  <c r="G2756" i="24"/>
  <c r="H2756" i="24"/>
  <c r="G2757" i="24"/>
  <c r="H2757" i="24"/>
  <c r="G2758" i="24"/>
  <c r="H2758" i="24"/>
  <c r="G2759" i="24"/>
  <c r="H2759" i="24"/>
  <c r="G2760" i="24"/>
  <c r="H2760" i="24"/>
  <c r="G2761" i="24"/>
  <c r="H2761" i="24"/>
  <c r="G2762" i="24"/>
  <c r="H2762" i="24"/>
  <c r="G2763" i="24"/>
  <c r="H2763" i="24"/>
  <c r="G2764" i="24"/>
  <c r="H2764" i="24"/>
  <c r="G2765" i="24"/>
  <c r="H2765" i="24"/>
  <c r="G2766" i="24"/>
  <c r="H2766" i="24"/>
  <c r="G2767" i="24"/>
  <c r="H2767" i="24"/>
  <c r="G2768" i="24"/>
  <c r="H2768" i="24"/>
  <c r="G2769" i="24"/>
  <c r="H2769" i="24"/>
  <c r="G2770" i="24"/>
  <c r="H2770" i="24"/>
  <c r="G2771" i="24"/>
  <c r="H2771" i="24"/>
  <c r="G2772" i="24"/>
  <c r="H2772" i="24"/>
  <c r="G2773" i="24"/>
  <c r="H2773" i="24"/>
  <c r="G2774" i="24"/>
  <c r="H2774" i="24"/>
  <c r="G2775" i="24"/>
  <c r="H2775" i="24"/>
  <c r="G2776" i="24"/>
  <c r="H2776" i="24"/>
  <c r="G2777" i="24"/>
  <c r="H2777" i="24"/>
  <c r="G2778" i="24"/>
  <c r="H2778" i="24"/>
  <c r="G2779" i="24"/>
  <c r="H2779" i="24"/>
  <c r="G2780" i="24"/>
  <c r="H2780" i="24"/>
  <c r="G2781" i="24"/>
  <c r="H2781" i="24"/>
  <c r="G2782" i="24"/>
  <c r="H2782" i="24"/>
  <c r="G2783" i="24"/>
  <c r="H2783" i="24"/>
  <c r="G2784" i="24"/>
  <c r="H2784" i="24"/>
  <c r="G2785" i="24"/>
  <c r="H2785" i="24"/>
  <c r="G2786" i="24"/>
  <c r="H2786" i="24"/>
  <c r="G2787" i="24"/>
  <c r="H2787" i="24"/>
  <c r="G2788" i="24"/>
  <c r="H2788" i="24"/>
  <c r="G2789" i="24"/>
  <c r="H2789" i="24"/>
  <c r="G2790" i="24"/>
  <c r="H2790" i="24"/>
  <c r="G2791" i="24"/>
  <c r="H2791" i="24"/>
  <c r="G2792" i="24"/>
  <c r="H2792" i="24"/>
  <c r="G2793" i="24"/>
  <c r="H2793" i="24"/>
  <c r="G2794" i="24"/>
  <c r="H2794" i="24"/>
  <c r="G2795" i="24"/>
  <c r="H2795" i="24"/>
  <c r="G2796" i="24"/>
  <c r="H2796" i="24"/>
  <c r="G2797" i="24"/>
  <c r="H2797" i="24"/>
  <c r="G2798" i="24"/>
  <c r="H2798" i="24"/>
  <c r="G2799" i="24"/>
  <c r="H2799" i="24"/>
  <c r="G2800" i="24"/>
  <c r="H2800" i="24"/>
  <c r="G2801" i="24"/>
  <c r="H2801" i="24"/>
  <c r="G2802" i="24"/>
  <c r="H2802" i="24"/>
  <c r="G2803" i="24"/>
  <c r="H2803" i="24"/>
  <c r="G2804" i="24"/>
  <c r="H2804" i="24"/>
  <c r="G2805" i="24"/>
  <c r="H2805" i="24"/>
  <c r="G2806" i="24"/>
  <c r="H2806" i="24"/>
  <c r="G2807" i="24"/>
  <c r="H2807" i="24"/>
  <c r="G2808" i="24"/>
  <c r="H2808" i="24"/>
  <c r="G2809" i="24"/>
  <c r="H2809" i="24"/>
  <c r="G2810" i="24"/>
  <c r="H2810" i="24"/>
  <c r="G2811" i="24"/>
  <c r="H2811" i="24"/>
  <c r="G2812" i="24"/>
  <c r="H2812" i="24"/>
  <c r="G2813" i="24"/>
  <c r="H2813" i="24"/>
  <c r="G2814" i="24"/>
  <c r="H2814" i="24"/>
  <c r="G2815" i="24"/>
  <c r="H2815" i="24"/>
  <c r="G2816" i="24"/>
  <c r="H2816" i="24"/>
  <c r="G2817" i="24"/>
  <c r="H2817" i="24"/>
  <c r="G2818" i="24"/>
  <c r="H2818" i="24"/>
  <c r="G2819" i="24"/>
  <c r="H2819" i="24"/>
  <c r="G2820" i="24"/>
  <c r="H2820" i="24"/>
  <c r="G2821" i="24"/>
  <c r="H2821" i="24"/>
  <c r="G2822" i="24"/>
  <c r="H2822" i="24"/>
  <c r="G2823" i="24"/>
  <c r="H2823" i="24"/>
  <c r="G2824" i="24"/>
  <c r="H2824" i="24"/>
  <c r="G2825" i="24"/>
  <c r="H2825" i="24"/>
  <c r="G2826" i="24"/>
  <c r="H2826" i="24"/>
  <c r="G2827" i="24"/>
  <c r="H2827" i="24"/>
  <c r="G2828" i="24"/>
  <c r="H2828" i="24"/>
  <c r="G2829" i="24"/>
  <c r="H2829" i="24"/>
  <c r="G2830" i="24"/>
  <c r="H2830" i="24"/>
  <c r="G2831" i="24"/>
  <c r="H2831" i="24"/>
  <c r="G2832" i="24"/>
  <c r="H2832" i="24"/>
  <c r="G2833" i="24"/>
  <c r="H2833" i="24"/>
  <c r="G2834" i="24"/>
  <c r="H2834" i="24"/>
  <c r="G2835" i="24"/>
  <c r="H2835" i="24"/>
  <c r="G2836" i="24"/>
  <c r="H2836" i="24"/>
  <c r="G2837" i="24"/>
  <c r="H2837" i="24"/>
  <c r="G2838" i="24"/>
  <c r="H2838" i="24"/>
  <c r="G2839" i="24"/>
  <c r="H2839" i="24"/>
  <c r="G2840" i="24"/>
  <c r="H2840" i="24"/>
  <c r="G2841" i="24"/>
  <c r="H2841" i="24"/>
  <c r="G2842" i="24"/>
  <c r="H2842" i="24"/>
  <c r="G2843" i="24"/>
  <c r="H2843" i="24"/>
  <c r="G2844" i="24"/>
  <c r="H2844" i="24"/>
  <c r="G2845" i="24"/>
  <c r="H2845" i="24"/>
  <c r="G2846" i="24"/>
  <c r="H2846" i="24"/>
  <c r="G2847" i="24"/>
  <c r="H2847" i="24"/>
  <c r="G2848" i="24"/>
  <c r="H2848" i="24"/>
  <c r="G2849" i="24"/>
  <c r="H2849" i="24"/>
  <c r="G2850" i="24"/>
  <c r="H2850" i="24"/>
  <c r="G2851" i="24"/>
  <c r="H2851" i="24"/>
  <c r="G2852" i="24"/>
  <c r="H2852" i="24"/>
  <c r="G2853" i="24"/>
  <c r="H2853" i="24"/>
  <c r="G2854" i="24"/>
  <c r="H2854" i="24"/>
  <c r="G2855" i="24"/>
  <c r="H2855" i="24"/>
  <c r="G2856" i="24"/>
  <c r="H2856" i="24"/>
  <c r="G2857" i="24"/>
  <c r="H2857" i="24"/>
  <c r="G2858" i="24"/>
  <c r="H2858" i="24"/>
  <c r="G2859" i="24"/>
  <c r="H2859" i="24"/>
  <c r="G2860" i="24"/>
  <c r="H2860" i="24"/>
  <c r="G2861" i="24"/>
  <c r="H2861" i="24"/>
  <c r="G2862" i="24"/>
  <c r="H2862" i="24"/>
  <c r="G2863" i="24"/>
  <c r="H2863" i="24"/>
  <c r="G2864" i="24"/>
  <c r="H2864" i="24"/>
  <c r="G2865" i="24"/>
  <c r="H2865" i="24"/>
  <c r="G2866" i="24"/>
  <c r="H2866" i="24"/>
  <c r="G2867" i="24"/>
  <c r="H2867" i="24"/>
  <c r="G2868" i="24"/>
  <c r="H2868" i="24"/>
  <c r="G2869" i="24"/>
  <c r="H2869" i="24"/>
  <c r="G2870" i="24"/>
  <c r="H2870" i="24"/>
  <c r="G2871" i="24"/>
  <c r="H2871" i="24"/>
  <c r="G2872" i="24"/>
  <c r="H2872" i="24"/>
  <c r="G2873" i="24"/>
  <c r="H2873" i="24"/>
  <c r="G2874" i="24"/>
  <c r="H2874" i="24"/>
  <c r="G2875" i="24"/>
  <c r="H2875" i="24"/>
  <c r="G2876" i="24"/>
  <c r="H2876" i="24"/>
  <c r="G2877" i="24"/>
  <c r="H2877" i="24"/>
  <c r="G2878" i="24"/>
  <c r="H2878" i="24"/>
  <c r="G2879" i="24"/>
  <c r="H2879" i="24"/>
  <c r="G2880" i="24"/>
  <c r="H2880" i="24"/>
  <c r="G2881" i="24"/>
  <c r="H2881" i="24"/>
  <c r="G2882" i="24"/>
  <c r="H2882" i="24"/>
  <c r="G2883" i="24"/>
  <c r="H2883" i="24"/>
  <c r="G2884" i="24"/>
  <c r="H2884" i="24"/>
  <c r="G2885" i="24"/>
  <c r="H2885" i="24"/>
  <c r="G2886" i="24"/>
  <c r="H2886" i="24"/>
  <c r="G2887" i="24"/>
  <c r="H2887" i="24"/>
  <c r="G2888" i="24"/>
  <c r="H2888" i="24"/>
  <c r="G2889" i="24"/>
  <c r="H2889" i="24"/>
  <c r="G2890" i="24"/>
  <c r="H2890" i="24"/>
  <c r="G2891" i="24"/>
  <c r="H2891" i="24"/>
  <c r="G2892" i="24"/>
  <c r="H2892" i="24"/>
  <c r="G2893" i="24"/>
  <c r="H2893" i="24"/>
  <c r="G2894" i="24"/>
  <c r="H2894" i="24"/>
  <c r="G2895" i="24"/>
  <c r="H2895" i="24"/>
  <c r="G2896" i="24"/>
  <c r="H2896" i="24"/>
  <c r="G2897" i="24"/>
  <c r="H2897" i="24"/>
  <c r="G2898" i="24"/>
  <c r="H2898" i="24"/>
  <c r="G2899" i="24"/>
  <c r="H2899" i="24"/>
  <c r="G2900" i="24"/>
  <c r="H2900" i="24"/>
  <c r="G2901" i="24"/>
  <c r="H2901" i="24"/>
  <c r="G2902" i="24"/>
  <c r="H2902" i="24"/>
  <c r="G2903" i="24"/>
  <c r="H2903" i="24"/>
  <c r="G2904" i="24"/>
  <c r="H2904" i="24"/>
  <c r="G2905" i="24"/>
  <c r="H2905" i="24"/>
  <c r="G2906" i="24"/>
  <c r="H2906" i="24"/>
  <c r="G2907" i="24"/>
  <c r="H2907" i="24"/>
  <c r="G2908" i="24"/>
  <c r="H2908" i="24"/>
  <c r="G2909" i="24"/>
  <c r="H2909" i="24"/>
  <c r="G2910" i="24"/>
  <c r="H2910" i="24"/>
  <c r="G2911" i="24"/>
  <c r="H2911" i="24"/>
  <c r="G2912" i="24"/>
  <c r="H2912" i="24"/>
  <c r="G2913" i="24"/>
  <c r="H2913" i="24"/>
  <c r="G2914" i="24"/>
  <c r="H2914" i="24"/>
  <c r="G2915" i="24"/>
  <c r="H2915" i="24"/>
  <c r="G2916" i="24"/>
  <c r="H2916" i="24"/>
  <c r="G2917" i="24"/>
  <c r="H2917" i="24"/>
  <c r="G2918" i="24"/>
  <c r="H2918" i="24"/>
  <c r="G2919" i="24"/>
  <c r="H2919" i="24"/>
  <c r="G2920" i="24"/>
  <c r="H2920" i="24"/>
  <c r="G2921" i="24"/>
  <c r="H2921" i="24"/>
  <c r="G2922" i="24"/>
  <c r="H2922" i="24"/>
  <c r="G2923" i="24"/>
  <c r="H2923" i="24"/>
  <c r="G2924" i="24"/>
  <c r="H2924" i="24"/>
  <c r="G2925" i="24"/>
  <c r="H2925" i="24"/>
  <c r="G2926" i="24"/>
  <c r="H2926" i="24"/>
  <c r="G2927" i="24"/>
  <c r="H2927" i="24"/>
  <c r="G2928" i="24"/>
  <c r="H2928" i="24"/>
  <c r="G2929" i="24"/>
  <c r="H2929" i="24"/>
  <c r="G2930" i="24"/>
  <c r="H2930" i="24"/>
  <c r="G2931" i="24"/>
  <c r="H2931" i="24"/>
  <c r="G2932" i="24"/>
  <c r="H2932" i="24"/>
  <c r="G2933" i="24"/>
  <c r="H2933" i="24"/>
  <c r="G2934" i="24"/>
  <c r="H2934" i="24"/>
  <c r="G2935" i="24"/>
  <c r="H2935" i="24"/>
  <c r="G2936" i="24"/>
  <c r="H2936" i="24"/>
  <c r="G2937" i="24"/>
  <c r="H2937" i="24"/>
  <c r="G2938" i="24"/>
  <c r="H2938" i="24"/>
  <c r="G2939" i="24"/>
  <c r="H2939" i="24"/>
  <c r="G2940" i="24"/>
  <c r="H2940" i="24"/>
  <c r="G2941" i="24"/>
  <c r="H2941" i="24"/>
  <c r="G2942" i="24"/>
  <c r="H2942" i="24"/>
  <c r="G2943" i="24"/>
  <c r="H2943" i="24"/>
  <c r="G2944" i="24"/>
  <c r="H2944" i="24"/>
  <c r="G2945" i="24"/>
  <c r="H2945" i="24"/>
  <c r="G2946" i="24"/>
  <c r="H2946" i="24"/>
  <c r="G2947" i="24"/>
  <c r="H2947" i="24"/>
  <c r="G2948" i="24"/>
  <c r="H2948" i="24"/>
  <c r="G2949" i="24"/>
  <c r="H2949" i="24"/>
  <c r="G2950" i="24"/>
  <c r="H2950" i="24"/>
  <c r="G2951" i="24"/>
  <c r="H2951" i="24"/>
  <c r="G2952" i="24"/>
  <c r="H2952" i="24"/>
  <c r="G2953" i="24"/>
  <c r="H2953" i="24"/>
  <c r="G2954" i="24"/>
  <c r="H2954" i="24"/>
  <c r="G2955" i="24"/>
  <c r="H2955" i="24"/>
  <c r="G2956" i="24"/>
  <c r="H2956" i="24"/>
  <c r="G2957" i="24"/>
  <c r="H2957" i="24"/>
  <c r="G2958" i="24"/>
  <c r="H2958" i="24"/>
  <c r="G2959" i="24"/>
  <c r="H2959" i="24"/>
  <c r="G2960" i="24"/>
  <c r="H2960" i="24"/>
  <c r="G2961" i="24"/>
  <c r="H2961" i="24"/>
  <c r="G2962" i="24"/>
  <c r="H2962" i="24"/>
  <c r="G2963" i="24"/>
  <c r="H2963" i="24"/>
  <c r="G2964" i="24"/>
  <c r="H2964" i="24"/>
  <c r="G2965" i="24"/>
  <c r="H2965" i="24"/>
  <c r="G2966" i="24"/>
  <c r="H2966" i="24"/>
  <c r="G2967" i="24"/>
  <c r="H2967" i="24"/>
  <c r="G2968" i="24"/>
  <c r="H2968" i="24"/>
  <c r="G2969" i="24"/>
  <c r="H2969" i="24"/>
  <c r="G2970" i="24"/>
  <c r="H2970" i="24"/>
  <c r="G2971" i="24"/>
  <c r="H2971" i="24"/>
  <c r="G2972" i="24"/>
  <c r="H2972" i="24"/>
  <c r="G2973" i="24"/>
  <c r="H2973" i="24"/>
  <c r="G2974" i="24"/>
  <c r="H2974" i="24"/>
  <c r="G2975" i="24"/>
  <c r="H2975" i="24"/>
  <c r="G2976" i="24"/>
  <c r="H2976" i="24"/>
  <c r="G2977" i="24"/>
  <c r="H2977" i="24"/>
  <c r="G2978" i="24"/>
  <c r="H2978" i="24"/>
  <c r="G2979" i="24"/>
  <c r="H2979" i="24"/>
  <c r="G2980" i="24"/>
  <c r="H2980" i="24"/>
  <c r="G2981" i="24"/>
  <c r="H2981" i="24"/>
  <c r="G2982" i="24"/>
  <c r="H2982" i="24"/>
  <c r="G2983" i="24"/>
  <c r="H2983" i="24"/>
  <c r="G2984" i="24"/>
  <c r="H2984" i="24"/>
  <c r="G2985" i="24"/>
  <c r="H2985" i="24"/>
  <c r="G2986" i="24"/>
  <c r="H2986" i="24"/>
  <c r="G2987" i="24"/>
  <c r="H2987" i="24"/>
  <c r="G2988" i="24"/>
  <c r="H2988" i="24"/>
  <c r="G2989" i="24"/>
  <c r="H2989" i="24"/>
  <c r="G2990" i="24"/>
  <c r="H2990" i="24"/>
  <c r="G2991" i="24"/>
  <c r="H2991" i="24"/>
  <c r="G2992" i="24"/>
  <c r="H2992" i="24"/>
  <c r="G2993" i="24"/>
  <c r="H2993" i="24"/>
  <c r="G2994" i="24"/>
  <c r="H2994" i="24"/>
  <c r="G2995" i="24"/>
  <c r="H2995" i="24"/>
  <c r="G2996" i="24"/>
  <c r="H2996" i="24"/>
  <c r="G2997" i="24"/>
  <c r="H2997" i="24"/>
  <c r="G2998" i="24"/>
  <c r="H2998" i="24"/>
  <c r="G2999" i="24"/>
  <c r="H2999" i="24"/>
  <c r="G3000" i="24"/>
  <c r="H3000" i="24"/>
  <c r="G3" i="23"/>
  <c r="H3" i="23" s="1"/>
  <c r="G4" i="23"/>
  <c r="H4" i="23"/>
  <c r="G5" i="23"/>
  <c r="H5" i="23" s="1"/>
  <c r="G6" i="23"/>
  <c r="H6" i="23"/>
  <c r="G7" i="23"/>
  <c r="H7" i="23" s="1"/>
  <c r="G8" i="23"/>
  <c r="H8" i="23"/>
  <c r="G9" i="23"/>
  <c r="H9" i="23" s="1"/>
  <c r="G10" i="23"/>
  <c r="H10" i="23"/>
  <c r="G11" i="23"/>
  <c r="H11" i="23" s="1"/>
  <c r="G12" i="23"/>
  <c r="H12" i="23"/>
  <c r="G13" i="23"/>
  <c r="H13" i="23" s="1"/>
  <c r="G14" i="23"/>
  <c r="H14" i="23"/>
  <c r="G15" i="23"/>
  <c r="H15" i="23" s="1"/>
  <c r="G16" i="23"/>
  <c r="H16" i="23"/>
  <c r="G17" i="23"/>
  <c r="H17" i="23" s="1"/>
  <c r="G18" i="23"/>
  <c r="H18" i="23"/>
  <c r="G19" i="23"/>
  <c r="H19" i="23" s="1"/>
  <c r="G20" i="23"/>
  <c r="H20" i="23"/>
  <c r="G21" i="23"/>
  <c r="H21" i="23" s="1"/>
  <c r="G22" i="23"/>
  <c r="H22" i="23"/>
  <c r="G23" i="23"/>
  <c r="H23" i="23" s="1"/>
  <c r="G24" i="23"/>
  <c r="H24" i="23"/>
  <c r="G25" i="23"/>
  <c r="H25" i="23" s="1"/>
  <c r="G26" i="23"/>
  <c r="H26" i="23"/>
  <c r="G27" i="23"/>
  <c r="H27" i="23" s="1"/>
  <c r="G28" i="23"/>
  <c r="H28" i="23"/>
  <c r="G29" i="23"/>
  <c r="H29" i="23" s="1"/>
  <c r="G30" i="23"/>
  <c r="H30" i="23"/>
  <c r="G31" i="23"/>
  <c r="H31" i="23" s="1"/>
  <c r="G32" i="23"/>
  <c r="H32" i="23"/>
  <c r="G33" i="23"/>
  <c r="H33" i="23" s="1"/>
  <c r="G34" i="23"/>
  <c r="H34" i="23"/>
  <c r="G35" i="23"/>
  <c r="H35" i="23" s="1"/>
  <c r="G36" i="23"/>
  <c r="H36" i="23"/>
  <c r="G37" i="23"/>
  <c r="H37" i="23" s="1"/>
  <c r="G38" i="23"/>
  <c r="H38" i="23"/>
  <c r="G39" i="23"/>
  <c r="H39" i="23" s="1"/>
  <c r="G40" i="23"/>
  <c r="H40" i="23"/>
  <c r="G41" i="23"/>
  <c r="H41" i="23" s="1"/>
  <c r="G42" i="23"/>
  <c r="H42" i="23"/>
  <c r="G43" i="23"/>
  <c r="H43" i="23" s="1"/>
  <c r="G44" i="23"/>
  <c r="H44" i="23"/>
  <c r="G45" i="23"/>
  <c r="H45" i="23" s="1"/>
  <c r="G46" i="23"/>
  <c r="H46" i="23"/>
  <c r="G47" i="23"/>
  <c r="H47" i="23"/>
  <c r="G48" i="23"/>
  <c r="H48" i="23"/>
  <c r="G49" i="23"/>
  <c r="H49" i="23"/>
  <c r="G50" i="23"/>
  <c r="H50" i="23"/>
  <c r="G51" i="23"/>
  <c r="H51" i="23"/>
  <c r="G52" i="23"/>
  <c r="H52" i="23"/>
  <c r="G53" i="23"/>
  <c r="H53" i="23"/>
  <c r="G54" i="23"/>
  <c r="H54" i="23"/>
  <c r="G55" i="23"/>
  <c r="H55" i="23"/>
  <c r="G56" i="23"/>
  <c r="H56" i="23"/>
  <c r="G57" i="23"/>
  <c r="H57" i="23"/>
  <c r="G58" i="23"/>
  <c r="H58" i="23"/>
  <c r="G59" i="23"/>
  <c r="H59" i="23"/>
  <c r="G60" i="23"/>
  <c r="H60" i="23"/>
  <c r="G61" i="23"/>
  <c r="H61" i="23"/>
  <c r="G62" i="23"/>
  <c r="H62" i="23"/>
  <c r="G63" i="23"/>
  <c r="H63" i="23"/>
  <c r="G64" i="23"/>
  <c r="H64" i="23"/>
  <c r="G65" i="23"/>
  <c r="H65" i="23"/>
  <c r="G66" i="23"/>
  <c r="H66" i="23"/>
  <c r="G67" i="23"/>
  <c r="H67" i="23"/>
  <c r="G68" i="23"/>
  <c r="H68" i="23"/>
  <c r="G69" i="23"/>
  <c r="H69" i="23"/>
  <c r="G70" i="23"/>
  <c r="H70" i="23"/>
  <c r="G71" i="23"/>
  <c r="H71" i="23"/>
  <c r="G72" i="23"/>
  <c r="H72" i="23"/>
  <c r="G73" i="23"/>
  <c r="H73" i="23"/>
  <c r="G74" i="23"/>
  <c r="H74" i="23"/>
  <c r="G75" i="23"/>
  <c r="H75" i="23"/>
  <c r="G76" i="23"/>
  <c r="H76" i="23"/>
  <c r="G77" i="23"/>
  <c r="H77" i="23"/>
  <c r="G78" i="23"/>
  <c r="H78" i="23"/>
  <c r="G79" i="23"/>
  <c r="H79" i="23"/>
  <c r="G80" i="23"/>
  <c r="H80" i="23"/>
  <c r="G81" i="23"/>
  <c r="H81" i="23"/>
  <c r="G82" i="23"/>
  <c r="H82" i="23"/>
  <c r="G83" i="23"/>
  <c r="H83" i="23"/>
  <c r="G84" i="23"/>
  <c r="H84" i="23"/>
  <c r="G85" i="23"/>
  <c r="H85" i="23"/>
  <c r="G86" i="23"/>
  <c r="H86" i="23"/>
  <c r="G87" i="23"/>
  <c r="H87" i="23"/>
  <c r="G88" i="23"/>
  <c r="H88" i="23"/>
  <c r="G89" i="23"/>
  <c r="H89" i="23"/>
  <c r="G90" i="23"/>
  <c r="H90" i="23"/>
  <c r="G91" i="23"/>
  <c r="H91" i="23"/>
  <c r="G92" i="23"/>
  <c r="H92" i="23"/>
  <c r="G93" i="23"/>
  <c r="H93" i="23"/>
  <c r="G94" i="23"/>
  <c r="H94" i="23"/>
  <c r="G95" i="23"/>
  <c r="H95" i="23"/>
  <c r="G96" i="23"/>
  <c r="H96" i="23"/>
  <c r="G97" i="23"/>
  <c r="H97" i="23"/>
  <c r="G98" i="23"/>
  <c r="H98" i="23"/>
  <c r="G99" i="23"/>
  <c r="H99" i="23"/>
  <c r="G100" i="23"/>
  <c r="H100" i="23"/>
  <c r="G101" i="23"/>
  <c r="H101" i="23"/>
  <c r="G102" i="23"/>
  <c r="H102" i="23"/>
  <c r="G103" i="23"/>
  <c r="H103" i="23"/>
  <c r="G104" i="23"/>
  <c r="H104" i="23"/>
  <c r="G105" i="23"/>
  <c r="H105" i="23"/>
  <c r="G106" i="23"/>
  <c r="H106" i="23"/>
  <c r="G107" i="23"/>
  <c r="H107" i="23"/>
  <c r="G108" i="23"/>
  <c r="H108" i="23"/>
  <c r="G109" i="23"/>
  <c r="H109" i="23"/>
  <c r="G110" i="23"/>
  <c r="H110" i="23"/>
  <c r="G111" i="23"/>
  <c r="H111" i="23"/>
  <c r="G112" i="23"/>
  <c r="H112" i="23"/>
  <c r="G113" i="23"/>
  <c r="H113" i="23"/>
  <c r="G114" i="23"/>
  <c r="H114" i="23"/>
  <c r="G115" i="23"/>
  <c r="H115" i="23"/>
  <c r="G116" i="23"/>
  <c r="H116" i="23"/>
  <c r="G117" i="23"/>
  <c r="H117" i="23"/>
  <c r="G118" i="23"/>
  <c r="H118" i="23"/>
  <c r="G119" i="23"/>
  <c r="H119" i="23"/>
  <c r="G120" i="23"/>
  <c r="H120" i="23"/>
  <c r="G121" i="23"/>
  <c r="H121" i="23"/>
  <c r="G122" i="23"/>
  <c r="H122" i="23"/>
  <c r="G123" i="23"/>
  <c r="H123" i="23"/>
  <c r="G124" i="23"/>
  <c r="H124" i="23"/>
  <c r="G125" i="23"/>
  <c r="H125" i="23"/>
  <c r="G126" i="23"/>
  <c r="H126" i="23"/>
  <c r="G127" i="23"/>
  <c r="H127" i="23"/>
  <c r="G128" i="23"/>
  <c r="H128" i="23"/>
  <c r="G129" i="23"/>
  <c r="H129" i="23"/>
  <c r="G130" i="23"/>
  <c r="H130" i="23"/>
  <c r="G131" i="23"/>
  <c r="H131" i="23"/>
  <c r="G132" i="23"/>
  <c r="H132" i="23"/>
  <c r="G133" i="23"/>
  <c r="H133" i="23"/>
  <c r="G134" i="23"/>
  <c r="H134" i="23"/>
  <c r="G135" i="23"/>
  <c r="H135" i="23"/>
  <c r="G136" i="23"/>
  <c r="H136" i="23"/>
  <c r="G137" i="23"/>
  <c r="H137" i="23"/>
  <c r="G138" i="23"/>
  <c r="H138" i="23"/>
  <c r="G139" i="23"/>
  <c r="H139" i="23"/>
  <c r="G140" i="23"/>
  <c r="H140" i="23"/>
  <c r="G141" i="23"/>
  <c r="H141" i="23"/>
  <c r="G142" i="23"/>
  <c r="H142" i="23"/>
  <c r="G143" i="23"/>
  <c r="H143" i="23"/>
  <c r="G144" i="23"/>
  <c r="H144" i="23"/>
  <c r="G145" i="23"/>
  <c r="H145" i="23"/>
  <c r="G146" i="23"/>
  <c r="H146" i="23"/>
  <c r="G147" i="23"/>
  <c r="H147" i="23"/>
  <c r="G148" i="23"/>
  <c r="H148" i="23"/>
  <c r="G149" i="23"/>
  <c r="H149" i="23"/>
  <c r="G150" i="23"/>
  <c r="H150" i="23"/>
  <c r="G151" i="23"/>
  <c r="H151" i="23"/>
  <c r="G152" i="23"/>
  <c r="H152" i="23"/>
  <c r="G153" i="23"/>
  <c r="H153" i="23"/>
  <c r="G154" i="23"/>
  <c r="H154" i="23"/>
  <c r="G155" i="23"/>
  <c r="H155" i="23"/>
  <c r="G156" i="23"/>
  <c r="H156" i="23"/>
  <c r="G157" i="23"/>
  <c r="H157" i="23"/>
  <c r="G158" i="23"/>
  <c r="H158" i="23"/>
  <c r="G159" i="23"/>
  <c r="H159" i="23"/>
  <c r="G160" i="23"/>
  <c r="H160" i="23"/>
  <c r="G161" i="23"/>
  <c r="H161" i="23"/>
  <c r="G162" i="23"/>
  <c r="H162" i="23"/>
  <c r="G163" i="23"/>
  <c r="H163" i="23"/>
  <c r="G164" i="23"/>
  <c r="H164" i="23"/>
  <c r="G165" i="23"/>
  <c r="H165" i="23"/>
  <c r="G166" i="23"/>
  <c r="H166" i="23"/>
  <c r="G167" i="23"/>
  <c r="H167" i="23"/>
  <c r="G168" i="23"/>
  <c r="H168" i="23"/>
  <c r="G169" i="23"/>
  <c r="H169" i="23"/>
  <c r="G170" i="23"/>
  <c r="H170" i="23"/>
  <c r="G171" i="23"/>
  <c r="H171" i="23"/>
  <c r="G172" i="23"/>
  <c r="H172" i="23"/>
  <c r="G173" i="23"/>
  <c r="H173" i="23"/>
  <c r="G174" i="23"/>
  <c r="H174" i="23"/>
  <c r="G175" i="23"/>
  <c r="H175" i="23"/>
  <c r="G176" i="23"/>
  <c r="H176" i="23"/>
  <c r="G177" i="23"/>
  <c r="H177" i="23"/>
  <c r="G178" i="23"/>
  <c r="H178" i="23"/>
  <c r="G179" i="23"/>
  <c r="H179" i="23"/>
  <c r="G180" i="23"/>
  <c r="H180" i="23"/>
  <c r="G181" i="23"/>
  <c r="H181" i="23"/>
  <c r="G182" i="23"/>
  <c r="H182" i="23"/>
  <c r="G183" i="23"/>
  <c r="H183" i="23"/>
  <c r="G184" i="23"/>
  <c r="H184" i="23"/>
  <c r="G185" i="23"/>
  <c r="H185" i="23"/>
  <c r="G186" i="23"/>
  <c r="H186" i="23"/>
  <c r="G187" i="23"/>
  <c r="H187" i="23"/>
  <c r="G188" i="23"/>
  <c r="H188" i="23"/>
  <c r="G189" i="23"/>
  <c r="H189" i="23"/>
  <c r="G190" i="23"/>
  <c r="H190" i="23"/>
  <c r="G191" i="23"/>
  <c r="H191" i="23"/>
  <c r="G192" i="23"/>
  <c r="H192" i="23"/>
  <c r="G193" i="23"/>
  <c r="H193" i="23"/>
  <c r="G194" i="23"/>
  <c r="H194" i="23"/>
  <c r="G195" i="23"/>
  <c r="H195" i="23"/>
  <c r="G196" i="23"/>
  <c r="H196" i="23"/>
  <c r="G197" i="23"/>
  <c r="H197" i="23"/>
  <c r="G198" i="23"/>
  <c r="H198" i="23"/>
  <c r="G199" i="23"/>
  <c r="H199" i="23"/>
  <c r="G200" i="23"/>
  <c r="H200" i="23"/>
  <c r="G201" i="23"/>
  <c r="H201" i="23"/>
  <c r="G202" i="23"/>
  <c r="H202" i="23"/>
  <c r="G203" i="23"/>
  <c r="H203" i="23"/>
  <c r="G204" i="23"/>
  <c r="H204" i="23"/>
  <c r="G205" i="23"/>
  <c r="H205" i="23"/>
  <c r="G206" i="23"/>
  <c r="H206" i="23"/>
  <c r="G207" i="23"/>
  <c r="H207" i="23"/>
  <c r="G208" i="23"/>
  <c r="H208" i="23"/>
  <c r="G209" i="23"/>
  <c r="H209" i="23"/>
  <c r="G210" i="23"/>
  <c r="H210" i="23"/>
  <c r="G211" i="23"/>
  <c r="H211" i="23"/>
  <c r="G212" i="23"/>
  <c r="H212" i="23"/>
  <c r="G213" i="23"/>
  <c r="H213" i="23"/>
  <c r="G214" i="23"/>
  <c r="H214" i="23"/>
  <c r="G215" i="23"/>
  <c r="H215" i="23"/>
  <c r="G216" i="23"/>
  <c r="H216" i="23"/>
  <c r="G217" i="23"/>
  <c r="H217" i="23"/>
  <c r="G218" i="23"/>
  <c r="H218" i="23"/>
  <c r="G219" i="23"/>
  <c r="H219" i="23"/>
  <c r="G220" i="23"/>
  <c r="H220" i="23"/>
  <c r="G221" i="23"/>
  <c r="H221" i="23"/>
  <c r="G222" i="23"/>
  <c r="H222" i="23"/>
  <c r="G223" i="23"/>
  <c r="H223" i="23"/>
  <c r="G224" i="23"/>
  <c r="H224" i="23"/>
  <c r="G225" i="23"/>
  <c r="H225" i="23"/>
  <c r="G226" i="23"/>
  <c r="H226" i="23"/>
  <c r="G227" i="23"/>
  <c r="H227" i="23"/>
  <c r="G228" i="23"/>
  <c r="H228" i="23"/>
  <c r="G229" i="23"/>
  <c r="H229" i="23"/>
  <c r="G230" i="23"/>
  <c r="H230" i="23"/>
  <c r="G231" i="23"/>
  <c r="H231" i="23"/>
  <c r="G232" i="23"/>
  <c r="H232" i="23"/>
  <c r="G233" i="23"/>
  <c r="H233" i="23"/>
  <c r="G234" i="23"/>
  <c r="H234" i="23"/>
  <c r="G235" i="23"/>
  <c r="H235" i="23"/>
  <c r="G236" i="23"/>
  <c r="H236" i="23"/>
  <c r="G237" i="23"/>
  <c r="H237" i="23"/>
  <c r="G238" i="23"/>
  <c r="H238" i="23"/>
  <c r="G239" i="23"/>
  <c r="H239" i="23"/>
  <c r="G240" i="23"/>
  <c r="H240" i="23"/>
  <c r="G241" i="23"/>
  <c r="H241" i="23"/>
  <c r="G242" i="23"/>
  <c r="H242" i="23"/>
  <c r="G243" i="23"/>
  <c r="H243" i="23"/>
  <c r="G244" i="23"/>
  <c r="H244" i="23"/>
  <c r="G245" i="23"/>
  <c r="H245" i="23"/>
  <c r="G246" i="23"/>
  <c r="H246" i="23"/>
  <c r="G247" i="23"/>
  <c r="H247" i="23"/>
  <c r="G248" i="23"/>
  <c r="H248" i="23"/>
  <c r="G249" i="23"/>
  <c r="H249" i="23"/>
  <c r="G250" i="23"/>
  <c r="H250" i="23"/>
  <c r="G251" i="23"/>
  <c r="H251" i="23"/>
  <c r="G252" i="23"/>
  <c r="H252" i="23"/>
  <c r="G253" i="23"/>
  <c r="H253" i="23"/>
  <c r="G254" i="23"/>
  <c r="H254" i="23"/>
  <c r="G255" i="23"/>
  <c r="H255" i="23"/>
  <c r="G256" i="23"/>
  <c r="H256" i="23"/>
  <c r="G257" i="23"/>
  <c r="H257" i="23"/>
  <c r="G258" i="23"/>
  <c r="H258" i="23"/>
  <c r="G259" i="23"/>
  <c r="H259" i="23"/>
  <c r="G260" i="23"/>
  <c r="H260" i="23"/>
  <c r="G261" i="23"/>
  <c r="H261" i="23"/>
  <c r="G262" i="23"/>
  <c r="H262" i="23"/>
  <c r="G263" i="23"/>
  <c r="H263" i="23"/>
  <c r="G264" i="23"/>
  <c r="H264" i="23"/>
  <c r="G265" i="23"/>
  <c r="H265" i="23"/>
  <c r="G266" i="23"/>
  <c r="H266" i="23"/>
  <c r="G267" i="23"/>
  <c r="H267" i="23"/>
  <c r="G268" i="23"/>
  <c r="H268" i="23"/>
  <c r="G269" i="23"/>
  <c r="H269" i="23"/>
  <c r="G270" i="23"/>
  <c r="H270" i="23"/>
  <c r="G271" i="23"/>
  <c r="H271" i="23"/>
  <c r="G272" i="23"/>
  <c r="H272" i="23"/>
  <c r="G273" i="23"/>
  <c r="H273" i="23"/>
  <c r="G274" i="23"/>
  <c r="H274" i="23"/>
  <c r="G275" i="23"/>
  <c r="H275" i="23"/>
  <c r="G276" i="23"/>
  <c r="H276" i="23"/>
  <c r="G277" i="23"/>
  <c r="H277" i="23"/>
  <c r="G278" i="23"/>
  <c r="H278" i="23"/>
  <c r="G279" i="23"/>
  <c r="H279" i="23"/>
  <c r="G280" i="23"/>
  <c r="H280" i="23"/>
  <c r="G281" i="23"/>
  <c r="H281" i="23"/>
  <c r="G282" i="23"/>
  <c r="H282" i="23"/>
  <c r="G283" i="23"/>
  <c r="H283" i="23"/>
  <c r="G284" i="23"/>
  <c r="H284" i="23"/>
  <c r="G285" i="23"/>
  <c r="H285" i="23"/>
  <c r="G286" i="23"/>
  <c r="H286" i="23"/>
  <c r="G287" i="23"/>
  <c r="H287" i="23"/>
  <c r="G288" i="23"/>
  <c r="H288" i="23"/>
  <c r="G289" i="23"/>
  <c r="H289" i="23"/>
  <c r="G290" i="23"/>
  <c r="H290" i="23"/>
  <c r="G291" i="23"/>
  <c r="H291" i="23"/>
  <c r="G292" i="23"/>
  <c r="H292" i="23"/>
  <c r="G293" i="23"/>
  <c r="H293" i="23"/>
  <c r="G294" i="23"/>
  <c r="H294" i="23"/>
  <c r="G295" i="23"/>
  <c r="H295" i="23"/>
  <c r="G296" i="23"/>
  <c r="H296" i="23"/>
  <c r="G297" i="23"/>
  <c r="H297" i="23"/>
  <c r="G298" i="23"/>
  <c r="H298" i="23"/>
  <c r="G299" i="23"/>
  <c r="H299" i="23"/>
  <c r="G300" i="23"/>
  <c r="H300" i="23"/>
  <c r="G301" i="23"/>
  <c r="H301" i="23"/>
  <c r="G302" i="23"/>
  <c r="H302" i="23"/>
  <c r="G303" i="23"/>
  <c r="H303" i="23"/>
  <c r="G304" i="23"/>
  <c r="H304" i="23"/>
  <c r="G305" i="23"/>
  <c r="H305" i="23"/>
  <c r="G306" i="23"/>
  <c r="H306" i="23"/>
  <c r="G307" i="23"/>
  <c r="H307" i="23"/>
  <c r="G308" i="23"/>
  <c r="H308" i="23"/>
  <c r="G309" i="23"/>
  <c r="H309" i="23"/>
  <c r="G310" i="23"/>
  <c r="H310" i="23"/>
  <c r="G311" i="23"/>
  <c r="H311" i="23"/>
  <c r="G312" i="23"/>
  <c r="H312" i="23"/>
  <c r="G313" i="23"/>
  <c r="H313" i="23"/>
  <c r="G314" i="23"/>
  <c r="H314" i="23"/>
  <c r="G315" i="23"/>
  <c r="H315" i="23"/>
  <c r="G316" i="23"/>
  <c r="H316" i="23"/>
  <c r="G317" i="23"/>
  <c r="H317" i="23"/>
  <c r="G318" i="23"/>
  <c r="H318" i="23"/>
  <c r="G319" i="23"/>
  <c r="H319" i="23"/>
  <c r="G320" i="23"/>
  <c r="H320" i="23"/>
  <c r="G321" i="23"/>
  <c r="H321" i="23"/>
  <c r="G322" i="23"/>
  <c r="H322" i="23"/>
  <c r="G323" i="23"/>
  <c r="H323" i="23"/>
  <c r="G324" i="23"/>
  <c r="H324" i="23"/>
  <c r="G325" i="23"/>
  <c r="H325" i="23"/>
  <c r="G326" i="23"/>
  <c r="H326" i="23"/>
  <c r="G327" i="23"/>
  <c r="H327" i="23"/>
  <c r="G328" i="23"/>
  <c r="H328" i="23"/>
  <c r="G329" i="23"/>
  <c r="H329" i="23"/>
  <c r="G330" i="23"/>
  <c r="H330" i="23"/>
  <c r="G331" i="23"/>
  <c r="H331" i="23"/>
  <c r="G332" i="23"/>
  <c r="H332" i="23"/>
  <c r="G333" i="23"/>
  <c r="H333" i="23"/>
  <c r="G334" i="23"/>
  <c r="H334" i="23"/>
  <c r="G335" i="23"/>
  <c r="H335" i="23"/>
  <c r="G336" i="23"/>
  <c r="H336" i="23"/>
  <c r="G337" i="23"/>
  <c r="H337" i="23"/>
  <c r="G338" i="23"/>
  <c r="H338" i="23"/>
  <c r="G339" i="23"/>
  <c r="H339" i="23"/>
  <c r="G340" i="23"/>
  <c r="H340" i="23"/>
  <c r="G341" i="23"/>
  <c r="H341" i="23"/>
  <c r="G342" i="23"/>
  <c r="H342" i="23"/>
  <c r="G343" i="23"/>
  <c r="H343" i="23"/>
  <c r="G344" i="23"/>
  <c r="H344" i="23"/>
  <c r="G345" i="23"/>
  <c r="H345" i="23"/>
  <c r="G346" i="23"/>
  <c r="H346" i="23"/>
  <c r="G347" i="23"/>
  <c r="H347" i="23"/>
  <c r="G348" i="23"/>
  <c r="H348" i="23"/>
  <c r="G349" i="23"/>
  <c r="H349" i="23"/>
  <c r="G350" i="23"/>
  <c r="H350" i="23"/>
  <c r="G351" i="23"/>
  <c r="H351" i="23"/>
  <c r="G352" i="23"/>
  <c r="H352" i="23"/>
  <c r="G353" i="23"/>
  <c r="H353" i="23"/>
  <c r="G354" i="23"/>
  <c r="H354" i="23"/>
  <c r="G355" i="23"/>
  <c r="H355" i="23"/>
  <c r="G356" i="23"/>
  <c r="H356" i="23"/>
  <c r="G357" i="23"/>
  <c r="H357" i="23"/>
  <c r="G358" i="23"/>
  <c r="H358" i="23"/>
  <c r="G359" i="23"/>
  <c r="H359" i="23"/>
  <c r="G360" i="23"/>
  <c r="H360" i="23"/>
  <c r="G361" i="23"/>
  <c r="H361" i="23"/>
  <c r="G362" i="23"/>
  <c r="H362" i="23"/>
  <c r="G363" i="23"/>
  <c r="H363" i="23"/>
  <c r="G364" i="23"/>
  <c r="H364" i="23"/>
  <c r="G365" i="23"/>
  <c r="H365" i="23"/>
  <c r="G366" i="23"/>
  <c r="H366" i="23"/>
  <c r="G367" i="23"/>
  <c r="H367" i="23"/>
  <c r="G368" i="23"/>
  <c r="H368" i="23"/>
  <c r="G369" i="23"/>
  <c r="H369" i="23"/>
  <c r="G370" i="23"/>
  <c r="H370" i="23"/>
  <c r="G371" i="23"/>
  <c r="H371" i="23"/>
  <c r="G372" i="23"/>
  <c r="H372" i="23"/>
  <c r="G373" i="23"/>
  <c r="H373" i="23"/>
  <c r="G374" i="23"/>
  <c r="H374" i="23"/>
  <c r="G375" i="23"/>
  <c r="H375" i="23"/>
  <c r="G376" i="23"/>
  <c r="H376" i="23"/>
  <c r="G377" i="23"/>
  <c r="H377" i="23"/>
  <c r="G378" i="23"/>
  <c r="H378" i="23"/>
  <c r="G379" i="23"/>
  <c r="H379" i="23"/>
  <c r="G380" i="23"/>
  <c r="H380" i="23"/>
  <c r="G381" i="23"/>
  <c r="H381" i="23"/>
  <c r="G382" i="23"/>
  <c r="H382" i="23"/>
  <c r="G383" i="23"/>
  <c r="H383" i="23"/>
  <c r="G384" i="23"/>
  <c r="H384" i="23"/>
  <c r="G385" i="23"/>
  <c r="H385" i="23"/>
  <c r="G386" i="23"/>
  <c r="H386" i="23"/>
  <c r="G387" i="23"/>
  <c r="H387" i="23"/>
  <c r="G388" i="23"/>
  <c r="H388" i="23"/>
  <c r="G389" i="23"/>
  <c r="H389" i="23"/>
  <c r="G390" i="23"/>
  <c r="H390" i="23"/>
  <c r="G391" i="23"/>
  <c r="H391" i="23"/>
  <c r="G392" i="23"/>
  <c r="H392" i="23"/>
  <c r="G393" i="23"/>
  <c r="H393" i="23"/>
  <c r="G394" i="23"/>
  <c r="H394" i="23"/>
  <c r="G395" i="23"/>
  <c r="H395" i="23"/>
  <c r="G396" i="23"/>
  <c r="H396" i="23"/>
  <c r="G397" i="23"/>
  <c r="H397" i="23"/>
  <c r="G398" i="23"/>
  <c r="H398" i="23"/>
  <c r="G399" i="23"/>
  <c r="H399" i="23"/>
  <c r="G400" i="23"/>
  <c r="H400" i="23"/>
  <c r="G401" i="23"/>
  <c r="H401" i="23"/>
  <c r="G402" i="23"/>
  <c r="H402" i="23"/>
  <c r="G403" i="23"/>
  <c r="H403" i="23"/>
  <c r="G404" i="23"/>
  <c r="H404" i="23"/>
  <c r="G405" i="23"/>
  <c r="H405" i="23"/>
  <c r="G406" i="23"/>
  <c r="H406" i="23"/>
  <c r="G407" i="23"/>
  <c r="H407" i="23"/>
  <c r="G408" i="23"/>
  <c r="H408" i="23"/>
  <c r="G409" i="23"/>
  <c r="H409" i="23"/>
  <c r="G410" i="23"/>
  <c r="H410" i="23"/>
  <c r="G411" i="23"/>
  <c r="H411" i="23"/>
  <c r="G412" i="23"/>
  <c r="H412" i="23"/>
  <c r="G413" i="23"/>
  <c r="H413" i="23"/>
  <c r="G414" i="23"/>
  <c r="H414" i="23"/>
  <c r="G415" i="23"/>
  <c r="H415" i="23"/>
  <c r="G416" i="23"/>
  <c r="H416" i="23"/>
  <c r="G417" i="23"/>
  <c r="H417" i="23"/>
  <c r="G418" i="23"/>
  <c r="H418" i="23"/>
  <c r="G419" i="23"/>
  <c r="H419" i="23"/>
  <c r="G420" i="23"/>
  <c r="H420" i="23"/>
  <c r="G421" i="23"/>
  <c r="H421" i="23"/>
  <c r="G422" i="23"/>
  <c r="H422" i="23"/>
  <c r="G423" i="23"/>
  <c r="H423" i="23"/>
  <c r="G424" i="23"/>
  <c r="H424" i="23"/>
  <c r="G425" i="23"/>
  <c r="H425" i="23"/>
  <c r="G426" i="23"/>
  <c r="H426" i="23"/>
  <c r="G427" i="23"/>
  <c r="H427" i="23"/>
  <c r="G428" i="23"/>
  <c r="H428" i="23"/>
  <c r="G429" i="23"/>
  <c r="H429" i="23"/>
  <c r="G430" i="23"/>
  <c r="H430" i="23"/>
  <c r="G431" i="23"/>
  <c r="H431" i="23"/>
  <c r="G432" i="23"/>
  <c r="H432" i="23"/>
  <c r="G433" i="23"/>
  <c r="H433" i="23"/>
  <c r="G434" i="23"/>
  <c r="H434" i="23"/>
  <c r="G435" i="23"/>
  <c r="H435" i="23"/>
  <c r="G436" i="23"/>
  <c r="H436" i="23"/>
  <c r="G437" i="23"/>
  <c r="H437" i="23"/>
  <c r="G438" i="23"/>
  <c r="H438" i="23"/>
  <c r="G439" i="23"/>
  <c r="H439" i="23"/>
  <c r="G440" i="23"/>
  <c r="H440" i="23"/>
  <c r="G441" i="23"/>
  <c r="H441" i="23"/>
  <c r="G442" i="23"/>
  <c r="H442" i="23"/>
  <c r="G443" i="23"/>
  <c r="H443" i="23"/>
  <c r="G444" i="23"/>
  <c r="H444" i="23"/>
  <c r="G445" i="23"/>
  <c r="H445" i="23"/>
  <c r="G446" i="23"/>
  <c r="H446" i="23"/>
  <c r="G447" i="23"/>
  <c r="H447" i="23"/>
  <c r="G448" i="23"/>
  <c r="H448" i="23"/>
  <c r="G449" i="23"/>
  <c r="H449" i="23"/>
  <c r="G450" i="23"/>
  <c r="H450" i="23"/>
  <c r="G451" i="23"/>
  <c r="H451" i="23"/>
  <c r="G452" i="23"/>
  <c r="H452" i="23"/>
  <c r="G453" i="23"/>
  <c r="H453" i="23"/>
  <c r="G454" i="23"/>
  <c r="H454" i="23"/>
  <c r="G455" i="23"/>
  <c r="H455" i="23"/>
  <c r="G456" i="23"/>
  <c r="H456" i="23"/>
  <c r="G457" i="23"/>
  <c r="H457" i="23"/>
  <c r="G458" i="23"/>
  <c r="H458" i="23"/>
  <c r="G459" i="23"/>
  <c r="H459" i="23"/>
  <c r="G460" i="23"/>
  <c r="H460" i="23"/>
  <c r="G461" i="23"/>
  <c r="H461" i="23"/>
  <c r="G462" i="23"/>
  <c r="H462" i="23"/>
  <c r="G463" i="23"/>
  <c r="H463" i="23"/>
  <c r="G464" i="23"/>
  <c r="H464" i="23"/>
  <c r="G465" i="23"/>
  <c r="H465" i="23"/>
  <c r="G466" i="23"/>
  <c r="H466" i="23"/>
  <c r="G467" i="23"/>
  <c r="H467" i="23"/>
  <c r="G468" i="23"/>
  <c r="H468" i="23"/>
  <c r="G469" i="23"/>
  <c r="H469" i="23"/>
  <c r="G470" i="23"/>
  <c r="H470" i="23"/>
  <c r="G471" i="23"/>
  <c r="H471" i="23"/>
  <c r="G472" i="23"/>
  <c r="H472" i="23"/>
  <c r="G473" i="23"/>
  <c r="H473" i="23"/>
  <c r="G474" i="23"/>
  <c r="H474" i="23"/>
  <c r="G475" i="23"/>
  <c r="H475" i="23"/>
  <c r="G476" i="23"/>
  <c r="H476" i="23"/>
  <c r="G477" i="23"/>
  <c r="H477" i="23"/>
  <c r="G478" i="23"/>
  <c r="H478" i="23"/>
  <c r="G479" i="23"/>
  <c r="H479" i="23"/>
  <c r="G480" i="23"/>
  <c r="H480" i="23"/>
  <c r="G481" i="23"/>
  <c r="H481" i="23"/>
  <c r="G482" i="23"/>
  <c r="H482" i="23"/>
  <c r="G483" i="23"/>
  <c r="H483" i="23"/>
  <c r="G484" i="23"/>
  <c r="H484" i="23"/>
  <c r="G485" i="23"/>
  <c r="H485" i="23"/>
  <c r="G486" i="23"/>
  <c r="H486" i="23"/>
  <c r="G487" i="23"/>
  <c r="H487" i="23"/>
  <c r="G488" i="23"/>
  <c r="H488" i="23"/>
  <c r="G489" i="23"/>
  <c r="H489" i="23"/>
  <c r="G490" i="23"/>
  <c r="H490" i="23"/>
  <c r="G491" i="23"/>
  <c r="H491" i="23"/>
  <c r="G492" i="23"/>
  <c r="H492" i="23"/>
  <c r="G493" i="23"/>
  <c r="H493" i="23"/>
  <c r="G494" i="23"/>
  <c r="H494" i="23"/>
  <c r="G495" i="23"/>
  <c r="H495" i="23"/>
  <c r="G496" i="23"/>
  <c r="H496" i="23"/>
  <c r="G497" i="23"/>
  <c r="H497" i="23"/>
  <c r="G498" i="23"/>
  <c r="H498" i="23"/>
  <c r="G499" i="23"/>
  <c r="H499" i="23"/>
  <c r="G500" i="23"/>
  <c r="H500" i="23"/>
  <c r="G501" i="23"/>
  <c r="H501" i="23"/>
  <c r="G502" i="23"/>
  <c r="H502" i="23"/>
  <c r="G503" i="23"/>
  <c r="H503" i="23"/>
  <c r="G504" i="23"/>
  <c r="H504" i="23"/>
  <c r="G505" i="23"/>
  <c r="H505" i="23"/>
  <c r="G506" i="23"/>
  <c r="H506" i="23"/>
  <c r="G507" i="23"/>
  <c r="H507" i="23"/>
  <c r="G508" i="23"/>
  <c r="H508" i="23"/>
  <c r="G509" i="23"/>
  <c r="H509" i="23"/>
  <c r="G510" i="23"/>
  <c r="H510" i="23"/>
  <c r="G511" i="23"/>
  <c r="H511" i="23"/>
  <c r="G512" i="23"/>
  <c r="H512" i="23"/>
  <c r="G513" i="23"/>
  <c r="H513" i="23"/>
  <c r="G514" i="23"/>
  <c r="H514" i="23"/>
  <c r="G515" i="23"/>
  <c r="H515" i="23"/>
  <c r="G516" i="23"/>
  <c r="H516" i="23"/>
  <c r="G517" i="23"/>
  <c r="H517" i="23"/>
  <c r="G518" i="23"/>
  <c r="H518" i="23"/>
  <c r="G519" i="23"/>
  <c r="H519" i="23"/>
  <c r="G520" i="23"/>
  <c r="H520" i="23"/>
  <c r="G521" i="23"/>
  <c r="H521" i="23"/>
  <c r="G522" i="23"/>
  <c r="H522" i="23"/>
  <c r="G523" i="23"/>
  <c r="H523" i="23"/>
  <c r="G524" i="23"/>
  <c r="H524" i="23"/>
  <c r="G525" i="23"/>
  <c r="H525" i="23"/>
  <c r="G526" i="23"/>
  <c r="H526" i="23"/>
  <c r="G527" i="23"/>
  <c r="H527" i="23"/>
  <c r="G528" i="23"/>
  <c r="H528" i="23"/>
  <c r="G529" i="23"/>
  <c r="H529" i="23"/>
  <c r="G530" i="23"/>
  <c r="H530" i="23"/>
  <c r="G531" i="23"/>
  <c r="H531" i="23"/>
  <c r="G532" i="23"/>
  <c r="H532" i="23"/>
  <c r="G533" i="23"/>
  <c r="H533" i="23"/>
  <c r="G534" i="23"/>
  <c r="H534" i="23"/>
  <c r="G535" i="23"/>
  <c r="H535" i="23"/>
  <c r="G536" i="23"/>
  <c r="H536" i="23"/>
  <c r="G537" i="23"/>
  <c r="H537" i="23"/>
  <c r="G538" i="23"/>
  <c r="H538" i="23"/>
  <c r="G539" i="23"/>
  <c r="H539" i="23"/>
  <c r="G540" i="23"/>
  <c r="H540" i="23"/>
  <c r="G541" i="23"/>
  <c r="H541" i="23"/>
  <c r="G542" i="23"/>
  <c r="H542" i="23"/>
  <c r="G543" i="23"/>
  <c r="H543" i="23"/>
  <c r="G544" i="23"/>
  <c r="H544" i="23"/>
  <c r="G545" i="23"/>
  <c r="H545" i="23"/>
  <c r="G546" i="23"/>
  <c r="H546" i="23"/>
  <c r="G547" i="23"/>
  <c r="H547" i="23"/>
  <c r="G548" i="23"/>
  <c r="H548" i="23"/>
  <c r="G549" i="23"/>
  <c r="H549" i="23"/>
  <c r="G550" i="23"/>
  <c r="H550" i="23"/>
  <c r="G551" i="23"/>
  <c r="H551" i="23"/>
  <c r="G552" i="23"/>
  <c r="H552" i="23"/>
  <c r="G553" i="23"/>
  <c r="H553" i="23"/>
  <c r="G554" i="23"/>
  <c r="H554" i="23"/>
  <c r="G555" i="23"/>
  <c r="H555" i="23"/>
  <c r="G556" i="23"/>
  <c r="H556" i="23"/>
  <c r="G557" i="23"/>
  <c r="H557" i="23"/>
  <c r="G558" i="23"/>
  <c r="H558" i="23"/>
  <c r="G559" i="23"/>
  <c r="H559" i="23"/>
  <c r="G560" i="23"/>
  <c r="H560" i="23"/>
  <c r="G561" i="23"/>
  <c r="H561" i="23"/>
  <c r="G562" i="23"/>
  <c r="H562" i="23"/>
  <c r="G563" i="23"/>
  <c r="H563" i="23"/>
  <c r="G564" i="23"/>
  <c r="H564" i="23"/>
  <c r="G565" i="23"/>
  <c r="H565" i="23"/>
  <c r="G566" i="23"/>
  <c r="H566" i="23"/>
  <c r="G567" i="23"/>
  <c r="H567" i="23"/>
  <c r="G568" i="23"/>
  <c r="H568" i="23"/>
  <c r="G569" i="23"/>
  <c r="H569" i="23"/>
  <c r="G570" i="23"/>
  <c r="H570" i="23"/>
  <c r="G571" i="23"/>
  <c r="H571" i="23"/>
  <c r="G572" i="23"/>
  <c r="H572" i="23"/>
  <c r="G573" i="23"/>
  <c r="H573" i="23"/>
  <c r="G574" i="23"/>
  <c r="H574" i="23"/>
  <c r="G575" i="23"/>
  <c r="H575" i="23"/>
  <c r="G576" i="23"/>
  <c r="H576" i="23"/>
  <c r="G577" i="23"/>
  <c r="H577" i="23"/>
  <c r="G578" i="23"/>
  <c r="H578" i="23"/>
  <c r="G579" i="23"/>
  <c r="H579" i="23"/>
  <c r="G580" i="23"/>
  <c r="H580" i="23"/>
  <c r="G581" i="23"/>
  <c r="H581" i="23"/>
  <c r="G582" i="23"/>
  <c r="H582" i="23"/>
  <c r="G583" i="23"/>
  <c r="H583" i="23"/>
  <c r="G584" i="23"/>
  <c r="H584" i="23"/>
  <c r="G585" i="23"/>
  <c r="H585" i="23"/>
  <c r="G586" i="23"/>
  <c r="H586" i="23"/>
  <c r="G587" i="23"/>
  <c r="H587" i="23"/>
  <c r="G588" i="23"/>
  <c r="H588" i="23"/>
  <c r="G589" i="23"/>
  <c r="H589" i="23"/>
  <c r="G590" i="23"/>
  <c r="H590" i="23"/>
  <c r="G591" i="23"/>
  <c r="H591" i="23"/>
  <c r="G592" i="23"/>
  <c r="H592" i="23"/>
  <c r="G593" i="23"/>
  <c r="H593" i="23"/>
  <c r="G594" i="23"/>
  <c r="H594" i="23"/>
  <c r="G595" i="23"/>
  <c r="H595" i="23"/>
  <c r="G596" i="23"/>
  <c r="H596" i="23"/>
  <c r="G597" i="23"/>
  <c r="H597" i="23"/>
  <c r="G598" i="23"/>
  <c r="H598" i="23"/>
  <c r="G599" i="23"/>
  <c r="H599" i="23"/>
  <c r="G600" i="23"/>
  <c r="H600" i="23"/>
  <c r="G601" i="23"/>
  <c r="H601" i="23"/>
  <c r="G602" i="23"/>
  <c r="H602" i="23"/>
  <c r="G603" i="23"/>
  <c r="H603" i="23"/>
  <c r="G604" i="23"/>
  <c r="H604" i="23"/>
  <c r="G605" i="23"/>
  <c r="H605" i="23"/>
  <c r="G606" i="23"/>
  <c r="H606" i="23"/>
  <c r="G607" i="23"/>
  <c r="H607" i="23"/>
  <c r="G608" i="23"/>
  <c r="H608" i="23"/>
  <c r="G609" i="23"/>
  <c r="H609" i="23"/>
  <c r="G610" i="23"/>
  <c r="H610" i="23"/>
  <c r="G611" i="23"/>
  <c r="H611" i="23"/>
  <c r="G612" i="23"/>
  <c r="H612" i="23"/>
  <c r="G613" i="23"/>
  <c r="H613" i="23"/>
  <c r="G614" i="23"/>
  <c r="H614" i="23"/>
  <c r="G615" i="23"/>
  <c r="H615" i="23"/>
  <c r="G616" i="23"/>
  <c r="H616" i="23"/>
  <c r="G617" i="23"/>
  <c r="H617" i="23"/>
  <c r="G618" i="23"/>
  <c r="H618" i="23"/>
  <c r="G619" i="23"/>
  <c r="H619" i="23"/>
  <c r="G620" i="23"/>
  <c r="H620" i="23"/>
  <c r="G621" i="23"/>
  <c r="H621" i="23"/>
  <c r="G622" i="23"/>
  <c r="H622" i="23"/>
  <c r="G623" i="23"/>
  <c r="H623" i="23"/>
  <c r="G624" i="23"/>
  <c r="H624" i="23"/>
  <c r="G625" i="23"/>
  <c r="H625" i="23"/>
  <c r="G626" i="23"/>
  <c r="H626" i="23"/>
  <c r="G627" i="23"/>
  <c r="H627" i="23"/>
  <c r="G628" i="23"/>
  <c r="H628" i="23"/>
  <c r="G629" i="23"/>
  <c r="H629" i="23"/>
  <c r="G630" i="23"/>
  <c r="H630" i="23"/>
  <c r="G631" i="23"/>
  <c r="H631" i="23"/>
  <c r="G632" i="23"/>
  <c r="H632" i="23"/>
  <c r="G633" i="23"/>
  <c r="H633" i="23"/>
  <c r="G634" i="23"/>
  <c r="H634" i="23"/>
  <c r="G635" i="23"/>
  <c r="H635" i="23"/>
  <c r="G636" i="23"/>
  <c r="H636" i="23"/>
  <c r="G637" i="23"/>
  <c r="H637" i="23"/>
  <c r="G638" i="23"/>
  <c r="H638" i="23"/>
  <c r="G639" i="23"/>
  <c r="H639" i="23"/>
  <c r="G640" i="23"/>
  <c r="H640" i="23"/>
  <c r="G641" i="23"/>
  <c r="H641" i="23"/>
  <c r="G642" i="23"/>
  <c r="H642" i="23"/>
  <c r="G643" i="23"/>
  <c r="H643" i="23"/>
  <c r="G644" i="23"/>
  <c r="H644" i="23"/>
  <c r="G645" i="23"/>
  <c r="H645" i="23"/>
  <c r="G646" i="23"/>
  <c r="H646" i="23"/>
  <c r="G647" i="23"/>
  <c r="H647" i="23"/>
  <c r="G648" i="23"/>
  <c r="H648" i="23"/>
  <c r="G649" i="23"/>
  <c r="H649" i="23"/>
  <c r="G650" i="23"/>
  <c r="H650" i="23"/>
  <c r="G651" i="23"/>
  <c r="H651" i="23"/>
  <c r="G652" i="23"/>
  <c r="H652" i="23"/>
  <c r="G653" i="23"/>
  <c r="H653" i="23"/>
  <c r="G654" i="23"/>
  <c r="H654" i="23"/>
  <c r="G655" i="23"/>
  <c r="H655" i="23"/>
  <c r="G656" i="23"/>
  <c r="H656" i="23"/>
  <c r="G657" i="23"/>
  <c r="H657" i="23"/>
  <c r="G658" i="23"/>
  <c r="H658" i="23"/>
  <c r="G659" i="23"/>
  <c r="H659" i="23"/>
  <c r="G660" i="23"/>
  <c r="H660" i="23"/>
  <c r="G661" i="23"/>
  <c r="H661" i="23"/>
  <c r="G662" i="23"/>
  <c r="H662" i="23"/>
  <c r="G663" i="23"/>
  <c r="H663" i="23"/>
  <c r="G664" i="23"/>
  <c r="H664" i="23"/>
  <c r="G665" i="23"/>
  <c r="H665" i="23"/>
  <c r="G666" i="23"/>
  <c r="H666" i="23"/>
  <c r="G667" i="23"/>
  <c r="H667" i="23"/>
  <c r="G668" i="23"/>
  <c r="H668" i="23"/>
  <c r="G669" i="23"/>
  <c r="H669" i="23"/>
  <c r="G670" i="23"/>
  <c r="H670" i="23"/>
  <c r="G671" i="23"/>
  <c r="H671" i="23"/>
  <c r="G672" i="23"/>
  <c r="H672" i="23"/>
  <c r="G673" i="23"/>
  <c r="H673" i="23"/>
  <c r="G674" i="23"/>
  <c r="H674" i="23"/>
  <c r="G675" i="23"/>
  <c r="H675" i="23"/>
  <c r="G676" i="23"/>
  <c r="H676" i="23"/>
  <c r="G677" i="23"/>
  <c r="H677" i="23"/>
  <c r="G678" i="23"/>
  <c r="H678" i="23"/>
  <c r="G679" i="23"/>
  <c r="H679" i="23"/>
  <c r="G680" i="23"/>
  <c r="H680" i="23"/>
  <c r="G681" i="23"/>
  <c r="H681" i="23"/>
  <c r="G682" i="23"/>
  <c r="H682" i="23"/>
  <c r="G683" i="23"/>
  <c r="H683" i="23"/>
  <c r="G684" i="23"/>
  <c r="H684" i="23"/>
  <c r="G685" i="23"/>
  <c r="H685" i="23"/>
  <c r="G686" i="23"/>
  <c r="H686" i="23"/>
  <c r="G687" i="23"/>
  <c r="H687" i="23"/>
  <c r="G688" i="23"/>
  <c r="H688" i="23"/>
  <c r="G689" i="23"/>
  <c r="H689" i="23"/>
  <c r="G690" i="23"/>
  <c r="H690" i="23"/>
  <c r="G691" i="23"/>
  <c r="H691" i="23"/>
  <c r="G692" i="23"/>
  <c r="H692" i="23"/>
  <c r="G693" i="23"/>
  <c r="H693" i="23"/>
  <c r="G694" i="23"/>
  <c r="H694" i="23"/>
  <c r="G695" i="23"/>
  <c r="H695" i="23"/>
  <c r="G696" i="23"/>
  <c r="H696" i="23"/>
  <c r="G697" i="23"/>
  <c r="H697" i="23"/>
  <c r="G698" i="23"/>
  <c r="H698" i="23"/>
  <c r="G699" i="23"/>
  <c r="H699" i="23"/>
  <c r="G700" i="23"/>
  <c r="H700" i="23"/>
  <c r="G701" i="23"/>
  <c r="H701" i="23"/>
  <c r="G702" i="23"/>
  <c r="H702" i="23"/>
  <c r="G703" i="23"/>
  <c r="H703" i="23"/>
  <c r="G704" i="23"/>
  <c r="H704" i="23"/>
  <c r="G705" i="23"/>
  <c r="H705" i="23"/>
  <c r="G706" i="23"/>
  <c r="H706" i="23"/>
  <c r="G707" i="23"/>
  <c r="H707" i="23"/>
  <c r="G708" i="23"/>
  <c r="H708" i="23"/>
  <c r="G709" i="23"/>
  <c r="H709" i="23"/>
  <c r="G710" i="23"/>
  <c r="H710" i="23"/>
  <c r="G711" i="23"/>
  <c r="H711" i="23"/>
  <c r="G712" i="23"/>
  <c r="H712" i="23"/>
  <c r="G713" i="23"/>
  <c r="H713" i="23"/>
  <c r="G714" i="23"/>
  <c r="H714" i="23"/>
  <c r="G715" i="23"/>
  <c r="H715" i="23"/>
  <c r="G716" i="23"/>
  <c r="H716" i="23"/>
  <c r="G717" i="23"/>
  <c r="H717" i="23"/>
  <c r="G718" i="23"/>
  <c r="H718" i="23"/>
  <c r="G719" i="23"/>
  <c r="H719" i="23"/>
  <c r="G720" i="23"/>
  <c r="H720" i="23"/>
  <c r="G721" i="23"/>
  <c r="H721" i="23"/>
  <c r="G722" i="23"/>
  <c r="H722" i="23"/>
  <c r="G723" i="23"/>
  <c r="H723" i="23"/>
  <c r="G724" i="23"/>
  <c r="H724" i="23"/>
  <c r="G725" i="23"/>
  <c r="H725" i="23"/>
  <c r="G726" i="23"/>
  <c r="H726" i="23"/>
  <c r="G727" i="23"/>
  <c r="H727" i="23"/>
  <c r="G728" i="23"/>
  <c r="H728" i="23"/>
  <c r="G729" i="23"/>
  <c r="H729" i="23"/>
  <c r="G730" i="23"/>
  <c r="H730" i="23"/>
  <c r="G731" i="23"/>
  <c r="H731" i="23"/>
  <c r="G732" i="23"/>
  <c r="H732" i="23"/>
  <c r="G733" i="23"/>
  <c r="H733" i="23"/>
  <c r="G734" i="23"/>
  <c r="H734" i="23"/>
  <c r="G735" i="23"/>
  <c r="H735" i="23"/>
  <c r="G736" i="23"/>
  <c r="H736" i="23"/>
  <c r="G737" i="23"/>
  <c r="H737" i="23"/>
  <c r="G738" i="23"/>
  <c r="H738" i="23"/>
  <c r="G739" i="23"/>
  <c r="H739" i="23"/>
  <c r="G740" i="23"/>
  <c r="H740" i="23"/>
  <c r="G741" i="23"/>
  <c r="H741" i="23"/>
  <c r="G742" i="23"/>
  <c r="H742" i="23"/>
  <c r="G743" i="23"/>
  <c r="H743" i="23"/>
  <c r="G744" i="23"/>
  <c r="H744" i="23"/>
  <c r="G745" i="23"/>
  <c r="H745" i="23"/>
  <c r="G746" i="23"/>
  <c r="H746" i="23"/>
  <c r="G747" i="23"/>
  <c r="H747" i="23"/>
  <c r="G748" i="23"/>
  <c r="H748" i="23"/>
  <c r="G749" i="23"/>
  <c r="H749" i="23"/>
  <c r="G750" i="23"/>
  <c r="H750" i="23"/>
  <c r="G751" i="23"/>
  <c r="H751" i="23"/>
  <c r="G752" i="23"/>
  <c r="H752" i="23"/>
  <c r="G753" i="23"/>
  <c r="H753" i="23"/>
  <c r="G754" i="23"/>
  <c r="H754" i="23"/>
  <c r="G755" i="23"/>
  <c r="H755" i="23"/>
  <c r="G756" i="23"/>
  <c r="H756" i="23"/>
  <c r="G757" i="23"/>
  <c r="H757" i="23"/>
  <c r="G758" i="23"/>
  <c r="H758" i="23"/>
  <c r="G759" i="23"/>
  <c r="H759" i="23"/>
  <c r="G760" i="23"/>
  <c r="H760" i="23"/>
  <c r="G761" i="23"/>
  <c r="H761" i="23"/>
  <c r="G762" i="23"/>
  <c r="H762" i="23"/>
  <c r="G763" i="23"/>
  <c r="H763" i="23"/>
  <c r="G764" i="23"/>
  <c r="H764" i="23"/>
  <c r="G765" i="23"/>
  <c r="H765" i="23"/>
  <c r="G766" i="23"/>
  <c r="H766" i="23"/>
  <c r="G767" i="23"/>
  <c r="H767" i="23"/>
  <c r="G768" i="23"/>
  <c r="H768" i="23"/>
  <c r="G769" i="23"/>
  <c r="H769" i="23"/>
  <c r="G770" i="23"/>
  <c r="H770" i="23"/>
  <c r="G771" i="23"/>
  <c r="H771" i="23"/>
  <c r="G772" i="23"/>
  <c r="H772" i="23"/>
  <c r="G773" i="23"/>
  <c r="H773" i="23"/>
  <c r="G774" i="23"/>
  <c r="H774" i="23"/>
  <c r="G775" i="23"/>
  <c r="H775" i="23"/>
  <c r="G776" i="23"/>
  <c r="H776" i="23"/>
  <c r="G777" i="23"/>
  <c r="H777" i="23"/>
  <c r="G778" i="23"/>
  <c r="H778" i="23"/>
  <c r="G779" i="23"/>
  <c r="H779" i="23"/>
  <c r="G780" i="23"/>
  <c r="H780" i="23"/>
  <c r="G781" i="23"/>
  <c r="H781" i="23"/>
  <c r="G782" i="23"/>
  <c r="H782" i="23"/>
  <c r="G783" i="23"/>
  <c r="H783" i="23"/>
  <c r="G784" i="23"/>
  <c r="H784" i="23"/>
  <c r="G785" i="23"/>
  <c r="H785" i="23"/>
  <c r="G786" i="23"/>
  <c r="H786" i="23"/>
  <c r="G787" i="23"/>
  <c r="H787" i="23"/>
  <c r="G788" i="23"/>
  <c r="H788" i="23"/>
  <c r="G789" i="23"/>
  <c r="H789" i="23"/>
  <c r="G790" i="23"/>
  <c r="H790" i="23"/>
  <c r="G791" i="23"/>
  <c r="H791" i="23"/>
  <c r="G792" i="23"/>
  <c r="H792" i="23"/>
  <c r="G793" i="23"/>
  <c r="H793" i="23"/>
  <c r="G794" i="23"/>
  <c r="H794" i="23"/>
  <c r="G795" i="23"/>
  <c r="H795" i="23"/>
  <c r="G796" i="23"/>
  <c r="H796" i="23"/>
  <c r="G797" i="23"/>
  <c r="H797" i="23"/>
  <c r="G798" i="23"/>
  <c r="H798" i="23"/>
  <c r="G799" i="23"/>
  <c r="H799" i="23"/>
  <c r="G800" i="23"/>
  <c r="H800" i="23"/>
  <c r="G801" i="23"/>
  <c r="H801" i="23"/>
  <c r="G802" i="23"/>
  <c r="H802" i="23"/>
  <c r="G803" i="23"/>
  <c r="H803" i="23"/>
  <c r="G804" i="23"/>
  <c r="H804" i="23"/>
  <c r="G805" i="23"/>
  <c r="H805" i="23"/>
  <c r="G806" i="23"/>
  <c r="H806" i="23"/>
  <c r="G807" i="23"/>
  <c r="H807" i="23"/>
  <c r="G808" i="23"/>
  <c r="H808" i="23"/>
  <c r="G809" i="23"/>
  <c r="H809" i="23"/>
  <c r="G810" i="23"/>
  <c r="H810" i="23"/>
  <c r="G811" i="23"/>
  <c r="H811" i="23"/>
  <c r="G812" i="23"/>
  <c r="H812" i="23"/>
  <c r="G813" i="23"/>
  <c r="H813" i="23"/>
  <c r="G814" i="23"/>
  <c r="H814" i="23"/>
  <c r="G815" i="23"/>
  <c r="H815" i="23"/>
  <c r="G816" i="23"/>
  <c r="H816" i="23"/>
  <c r="G817" i="23"/>
  <c r="H817" i="23"/>
  <c r="G818" i="23"/>
  <c r="H818" i="23"/>
  <c r="G819" i="23"/>
  <c r="H819" i="23"/>
  <c r="G820" i="23"/>
  <c r="H820" i="23"/>
  <c r="G821" i="23"/>
  <c r="H821" i="23"/>
  <c r="G822" i="23"/>
  <c r="H822" i="23"/>
  <c r="G823" i="23"/>
  <c r="H823" i="23"/>
  <c r="G824" i="23"/>
  <c r="H824" i="23"/>
  <c r="G825" i="23"/>
  <c r="H825" i="23"/>
  <c r="G826" i="23"/>
  <c r="H826" i="23"/>
  <c r="G827" i="23"/>
  <c r="H827" i="23"/>
  <c r="G828" i="23"/>
  <c r="H828" i="23"/>
  <c r="G829" i="23"/>
  <c r="H829" i="23"/>
  <c r="G830" i="23"/>
  <c r="H830" i="23"/>
  <c r="G831" i="23"/>
  <c r="H831" i="23"/>
  <c r="G832" i="23"/>
  <c r="H832" i="23"/>
  <c r="G833" i="23"/>
  <c r="H833" i="23"/>
  <c r="G834" i="23"/>
  <c r="H834" i="23"/>
  <c r="G835" i="23"/>
  <c r="H835" i="23"/>
  <c r="G836" i="23"/>
  <c r="H836" i="23"/>
  <c r="G837" i="23"/>
  <c r="H837" i="23"/>
  <c r="G838" i="23"/>
  <c r="H838" i="23"/>
  <c r="G839" i="23"/>
  <c r="H839" i="23"/>
  <c r="G840" i="23"/>
  <c r="H840" i="23"/>
  <c r="G841" i="23"/>
  <c r="H841" i="23"/>
  <c r="G842" i="23"/>
  <c r="H842" i="23"/>
  <c r="G843" i="23"/>
  <c r="H843" i="23"/>
  <c r="G844" i="23"/>
  <c r="H844" i="23"/>
  <c r="G845" i="23"/>
  <c r="H845" i="23"/>
  <c r="G846" i="23"/>
  <c r="H846" i="23"/>
  <c r="G847" i="23"/>
  <c r="H847" i="23"/>
  <c r="G848" i="23"/>
  <c r="H848" i="23"/>
  <c r="G849" i="23"/>
  <c r="H849" i="23"/>
  <c r="G850" i="23"/>
  <c r="H850" i="23"/>
  <c r="G851" i="23"/>
  <c r="H851" i="23"/>
  <c r="G852" i="23"/>
  <c r="H852" i="23"/>
  <c r="G853" i="23"/>
  <c r="H853" i="23"/>
  <c r="G854" i="23"/>
  <c r="H854" i="23"/>
  <c r="G855" i="23"/>
  <c r="H855" i="23"/>
  <c r="G856" i="23"/>
  <c r="H856" i="23"/>
  <c r="G857" i="23"/>
  <c r="H857" i="23"/>
  <c r="G858" i="23"/>
  <c r="H858" i="23"/>
  <c r="G859" i="23"/>
  <c r="H859" i="23"/>
  <c r="G860" i="23"/>
  <c r="H860" i="23"/>
  <c r="G861" i="23"/>
  <c r="H861" i="23"/>
  <c r="G862" i="23"/>
  <c r="H862" i="23"/>
  <c r="G863" i="23"/>
  <c r="H863" i="23"/>
  <c r="G864" i="23"/>
  <c r="H864" i="23"/>
  <c r="G865" i="23"/>
  <c r="H865" i="23"/>
  <c r="G866" i="23"/>
  <c r="H866" i="23"/>
  <c r="G867" i="23"/>
  <c r="H867" i="23"/>
  <c r="G868" i="23"/>
  <c r="H868" i="23"/>
  <c r="G869" i="23"/>
  <c r="H869" i="23"/>
  <c r="G870" i="23"/>
  <c r="H870" i="23"/>
  <c r="G871" i="23"/>
  <c r="H871" i="23"/>
  <c r="G872" i="23"/>
  <c r="H872" i="23"/>
  <c r="G873" i="23"/>
  <c r="H873" i="23"/>
  <c r="G874" i="23"/>
  <c r="H874" i="23"/>
  <c r="G875" i="23"/>
  <c r="H875" i="23"/>
  <c r="G876" i="23"/>
  <c r="H876" i="23"/>
  <c r="G877" i="23"/>
  <c r="H877" i="23"/>
  <c r="G878" i="23"/>
  <c r="H878" i="23"/>
  <c r="G879" i="23"/>
  <c r="H879" i="23"/>
  <c r="G880" i="23"/>
  <c r="H880" i="23"/>
  <c r="G881" i="23"/>
  <c r="H881" i="23"/>
  <c r="G882" i="23"/>
  <c r="H882" i="23"/>
  <c r="G883" i="23"/>
  <c r="H883" i="23"/>
  <c r="G884" i="23"/>
  <c r="H884" i="23"/>
  <c r="G885" i="23"/>
  <c r="H885" i="23"/>
  <c r="G886" i="23"/>
  <c r="H886" i="23"/>
  <c r="G887" i="23"/>
  <c r="H887" i="23"/>
  <c r="G888" i="23"/>
  <c r="H888" i="23"/>
  <c r="G889" i="23"/>
  <c r="H889" i="23"/>
  <c r="G890" i="23"/>
  <c r="H890" i="23"/>
  <c r="G891" i="23"/>
  <c r="H891" i="23"/>
  <c r="G892" i="23"/>
  <c r="H892" i="23"/>
  <c r="G893" i="23"/>
  <c r="H893" i="23"/>
  <c r="G894" i="23"/>
  <c r="H894" i="23"/>
  <c r="G895" i="23"/>
  <c r="H895" i="23"/>
  <c r="G896" i="23"/>
  <c r="H896" i="23"/>
  <c r="G897" i="23"/>
  <c r="H897" i="23"/>
  <c r="G898" i="23"/>
  <c r="H898" i="23"/>
  <c r="G899" i="23"/>
  <c r="H899" i="23"/>
  <c r="G900" i="23"/>
  <c r="H900" i="23"/>
  <c r="G901" i="23"/>
  <c r="H901" i="23"/>
  <c r="G902" i="23"/>
  <c r="H902" i="23"/>
  <c r="G903" i="23"/>
  <c r="H903" i="23"/>
  <c r="G904" i="23"/>
  <c r="H904" i="23"/>
  <c r="G905" i="23"/>
  <c r="H905" i="23"/>
  <c r="G906" i="23"/>
  <c r="H906" i="23"/>
  <c r="G907" i="23"/>
  <c r="H907" i="23"/>
  <c r="G908" i="23"/>
  <c r="H908" i="23"/>
  <c r="G909" i="23"/>
  <c r="H909" i="23"/>
  <c r="G910" i="23"/>
  <c r="H910" i="23"/>
  <c r="G911" i="23"/>
  <c r="H911" i="23"/>
  <c r="G912" i="23"/>
  <c r="H912" i="23"/>
  <c r="G913" i="23"/>
  <c r="H913" i="23"/>
  <c r="G914" i="23"/>
  <c r="H914" i="23"/>
  <c r="G915" i="23"/>
  <c r="H915" i="23"/>
  <c r="G916" i="23"/>
  <c r="H916" i="23"/>
  <c r="G917" i="23"/>
  <c r="H917" i="23"/>
  <c r="G918" i="23"/>
  <c r="H918" i="23"/>
  <c r="G919" i="23"/>
  <c r="H919" i="23"/>
  <c r="G920" i="23"/>
  <c r="H920" i="23"/>
  <c r="G921" i="23"/>
  <c r="H921" i="23"/>
  <c r="G922" i="23"/>
  <c r="H922" i="23"/>
  <c r="G923" i="23"/>
  <c r="H923" i="23"/>
  <c r="G924" i="23"/>
  <c r="H924" i="23"/>
  <c r="G925" i="23"/>
  <c r="H925" i="23"/>
  <c r="G926" i="23"/>
  <c r="H926" i="23"/>
  <c r="G927" i="23"/>
  <c r="H927" i="23"/>
  <c r="G928" i="23"/>
  <c r="H928" i="23"/>
  <c r="G929" i="23"/>
  <c r="H929" i="23"/>
  <c r="G930" i="23"/>
  <c r="H930" i="23"/>
  <c r="G931" i="23"/>
  <c r="H931" i="23"/>
  <c r="G932" i="23"/>
  <c r="H932" i="23"/>
  <c r="G933" i="23"/>
  <c r="H933" i="23"/>
  <c r="G934" i="23"/>
  <c r="H934" i="23"/>
  <c r="G935" i="23"/>
  <c r="H935" i="23"/>
  <c r="G936" i="23"/>
  <c r="H936" i="23"/>
  <c r="G937" i="23"/>
  <c r="H937" i="23"/>
  <c r="G938" i="23"/>
  <c r="H938" i="23"/>
  <c r="G939" i="23"/>
  <c r="H939" i="23"/>
  <c r="G940" i="23"/>
  <c r="H940" i="23"/>
  <c r="G941" i="23"/>
  <c r="H941" i="23"/>
  <c r="G942" i="23"/>
  <c r="H942" i="23"/>
  <c r="G943" i="23"/>
  <c r="H943" i="23"/>
  <c r="G944" i="23"/>
  <c r="H944" i="23"/>
  <c r="G945" i="23"/>
  <c r="H945" i="23"/>
  <c r="G946" i="23"/>
  <c r="H946" i="23"/>
  <c r="G947" i="23"/>
  <c r="H947" i="23"/>
  <c r="G948" i="23"/>
  <c r="H948" i="23"/>
  <c r="G949" i="23"/>
  <c r="H949" i="23"/>
  <c r="G950" i="23"/>
  <c r="H950" i="23"/>
  <c r="G951" i="23"/>
  <c r="H951" i="23"/>
  <c r="G952" i="23"/>
  <c r="H952" i="23"/>
  <c r="G953" i="23"/>
  <c r="H953" i="23"/>
  <c r="G954" i="23"/>
  <c r="H954" i="23"/>
  <c r="G955" i="23"/>
  <c r="H955" i="23"/>
  <c r="G956" i="23"/>
  <c r="H956" i="23"/>
  <c r="G957" i="23"/>
  <c r="H957" i="23"/>
  <c r="G958" i="23"/>
  <c r="H958" i="23"/>
  <c r="G959" i="23"/>
  <c r="H959" i="23"/>
  <c r="G960" i="23"/>
  <c r="H960" i="23"/>
  <c r="G961" i="23"/>
  <c r="H961" i="23"/>
  <c r="G962" i="23"/>
  <c r="H962" i="23"/>
  <c r="G963" i="23"/>
  <c r="H963" i="23"/>
  <c r="G964" i="23"/>
  <c r="H964" i="23"/>
  <c r="G965" i="23"/>
  <c r="H965" i="23"/>
  <c r="G966" i="23"/>
  <c r="H966" i="23"/>
  <c r="G967" i="23"/>
  <c r="H967" i="23"/>
  <c r="G968" i="23"/>
  <c r="H968" i="23"/>
  <c r="G969" i="23"/>
  <c r="H969" i="23"/>
  <c r="G970" i="23"/>
  <c r="H970" i="23"/>
  <c r="G971" i="23"/>
  <c r="H971" i="23"/>
  <c r="G972" i="23"/>
  <c r="H972" i="23"/>
  <c r="G973" i="23"/>
  <c r="H973" i="23"/>
  <c r="G974" i="23"/>
  <c r="H974" i="23"/>
  <c r="G975" i="23"/>
  <c r="H975" i="23"/>
  <c r="G976" i="23"/>
  <c r="H976" i="23"/>
  <c r="G977" i="23"/>
  <c r="H977" i="23"/>
  <c r="G978" i="23"/>
  <c r="H978" i="23"/>
  <c r="G979" i="23"/>
  <c r="H979" i="23"/>
  <c r="G980" i="23"/>
  <c r="H980" i="23"/>
  <c r="G981" i="23"/>
  <c r="H981" i="23"/>
  <c r="G982" i="23"/>
  <c r="H982" i="23"/>
  <c r="G983" i="23"/>
  <c r="H983" i="23"/>
  <c r="G984" i="23"/>
  <c r="H984" i="23"/>
  <c r="G985" i="23"/>
  <c r="H985" i="23"/>
  <c r="G986" i="23"/>
  <c r="H986" i="23"/>
  <c r="G987" i="23"/>
  <c r="H987" i="23"/>
  <c r="G988" i="23"/>
  <c r="H988" i="23"/>
  <c r="G989" i="23"/>
  <c r="H989" i="23"/>
  <c r="G990" i="23"/>
  <c r="H990" i="23"/>
  <c r="G991" i="23"/>
  <c r="H991" i="23"/>
  <c r="G992" i="23"/>
  <c r="H992" i="23"/>
  <c r="G993" i="23"/>
  <c r="H993" i="23"/>
  <c r="G994" i="23"/>
  <c r="H994" i="23"/>
  <c r="G995" i="23"/>
  <c r="H995" i="23"/>
  <c r="G996" i="23"/>
  <c r="H996" i="23"/>
  <c r="G997" i="23"/>
  <c r="H997" i="23"/>
  <c r="G998" i="23"/>
  <c r="H998" i="23"/>
  <c r="G999" i="23"/>
  <c r="H999" i="23"/>
  <c r="G1000" i="23"/>
  <c r="H1000" i="23"/>
  <c r="G1001" i="23"/>
  <c r="H1001" i="23"/>
  <c r="G1002" i="23"/>
  <c r="H1002" i="23"/>
  <c r="G1003" i="23"/>
  <c r="H1003" i="23"/>
  <c r="G1004" i="23"/>
  <c r="H1004" i="23"/>
  <c r="G1005" i="23"/>
  <c r="H1005" i="23"/>
  <c r="G1006" i="23"/>
  <c r="H1006" i="23"/>
  <c r="G1007" i="23"/>
  <c r="H1007" i="23"/>
  <c r="G1008" i="23"/>
  <c r="H1008" i="23"/>
  <c r="G1009" i="23"/>
  <c r="H1009" i="23"/>
  <c r="G1010" i="23"/>
  <c r="H1010" i="23"/>
  <c r="G1011" i="23"/>
  <c r="H1011" i="23"/>
  <c r="G1012" i="23"/>
  <c r="H1012" i="23"/>
  <c r="G1013" i="23"/>
  <c r="H1013" i="23"/>
  <c r="G1014" i="23"/>
  <c r="H1014" i="23"/>
  <c r="G1015" i="23"/>
  <c r="H1015" i="23"/>
  <c r="G1016" i="23"/>
  <c r="H1016" i="23"/>
  <c r="G1017" i="23"/>
  <c r="H1017" i="23"/>
  <c r="G1018" i="23"/>
  <c r="H1018" i="23"/>
  <c r="G1019" i="23"/>
  <c r="H1019" i="23"/>
  <c r="G1020" i="23"/>
  <c r="H1020" i="23"/>
  <c r="G1021" i="23"/>
  <c r="H1021" i="23"/>
  <c r="G1022" i="23"/>
  <c r="H1022" i="23"/>
  <c r="G1023" i="23"/>
  <c r="H1023" i="23"/>
  <c r="G1024" i="23"/>
  <c r="H1024" i="23"/>
  <c r="G1025" i="23"/>
  <c r="H1025" i="23"/>
  <c r="G1026" i="23"/>
  <c r="H1026" i="23"/>
  <c r="G1027" i="23"/>
  <c r="H1027" i="23"/>
  <c r="G1028" i="23"/>
  <c r="H1028" i="23"/>
  <c r="G1029" i="23"/>
  <c r="H1029" i="23"/>
  <c r="G1030" i="23"/>
  <c r="H1030" i="23"/>
  <c r="G1031" i="23"/>
  <c r="H1031" i="23"/>
  <c r="G1032" i="23"/>
  <c r="H1032" i="23"/>
  <c r="G1033" i="23"/>
  <c r="H1033" i="23"/>
  <c r="G1034" i="23"/>
  <c r="H1034" i="23"/>
  <c r="G1035" i="23"/>
  <c r="H1035" i="23"/>
  <c r="G1036" i="23"/>
  <c r="H1036" i="23"/>
  <c r="G1037" i="23"/>
  <c r="H1037" i="23"/>
  <c r="G1038" i="23"/>
  <c r="H1038" i="23"/>
  <c r="G1039" i="23"/>
  <c r="H1039" i="23"/>
  <c r="G1040" i="23"/>
  <c r="H1040" i="23"/>
  <c r="G1041" i="23"/>
  <c r="H1041" i="23"/>
  <c r="G1042" i="23"/>
  <c r="H1042" i="23"/>
  <c r="G1043" i="23"/>
  <c r="H1043" i="23"/>
  <c r="G1044" i="23"/>
  <c r="H1044" i="23"/>
  <c r="G1045" i="23"/>
  <c r="H1045" i="23"/>
  <c r="G1046" i="23"/>
  <c r="H1046" i="23"/>
  <c r="G1047" i="23"/>
  <c r="H1047" i="23"/>
  <c r="G1048" i="23"/>
  <c r="H1048" i="23"/>
  <c r="G1049" i="23"/>
  <c r="H1049" i="23"/>
  <c r="G1050" i="23"/>
  <c r="H1050" i="23"/>
  <c r="G1051" i="23"/>
  <c r="H1051" i="23"/>
  <c r="G1052" i="23"/>
  <c r="H1052" i="23"/>
  <c r="G1053" i="23"/>
  <c r="H1053" i="23"/>
  <c r="G1054" i="23"/>
  <c r="H1054" i="23"/>
  <c r="G1055" i="23"/>
  <c r="H1055" i="23"/>
  <c r="G1056" i="23"/>
  <c r="H1056" i="23"/>
  <c r="G1057" i="23"/>
  <c r="H1057" i="23"/>
  <c r="G1058" i="23"/>
  <c r="H1058" i="23"/>
  <c r="G1059" i="23"/>
  <c r="H1059" i="23"/>
  <c r="G1060" i="23"/>
  <c r="H1060" i="23"/>
  <c r="G1061" i="23"/>
  <c r="H1061" i="23"/>
  <c r="G1062" i="23"/>
  <c r="H1062" i="23"/>
  <c r="G1063" i="23"/>
  <c r="H1063" i="23"/>
  <c r="G1064" i="23"/>
  <c r="H1064" i="23"/>
  <c r="G1065" i="23"/>
  <c r="H1065" i="23"/>
  <c r="G1066" i="23"/>
  <c r="H1066" i="23"/>
  <c r="G1067" i="23"/>
  <c r="H1067" i="23"/>
  <c r="G1068" i="23"/>
  <c r="H1068" i="23"/>
  <c r="G1069" i="23"/>
  <c r="H1069" i="23"/>
  <c r="G1070" i="23"/>
  <c r="H1070" i="23"/>
  <c r="G1071" i="23"/>
  <c r="H1071" i="23"/>
  <c r="G1072" i="23"/>
  <c r="H1072" i="23"/>
  <c r="G1073" i="23"/>
  <c r="H1073" i="23"/>
  <c r="G1074" i="23"/>
  <c r="H1074" i="23"/>
  <c r="G1075" i="23"/>
  <c r="H1075" i="23"/>
  <c r="G1076" i="23"/>
  <c r="H1076" i="23"/>
  <c r="G1077" i="23"/>
  <c r="H1077" i="23"/>
  <c r="G1078" i="23"/>
  <c r="H1078" i="23"/>
  <c r="G1079" i="23"/>
  <c r="H1079" i="23"/>
  <c r="G1080" i="23"/>
  <c r="H1080" i="23"/>
  <c r="G1081" i="23"/>
  <c r="H1081" i="23"/>
  <c r="G1082" i="23"/>
  <c r="H1082" i="23"/>
  <c r="G1083" i="23"/>
  <c r="H1083" i="23"/>
  <c r="G1084" i="23"/>
  <c r="H1084" i="23"/>
  <c r="G1085" i="23"/>
  <c r="H1085" i="23"/>
  <c r="G1086" i="23"/>
  <c r="H1086" i="23"/>
  <c r="G1087" i="23"/>
  <c r="H1087" i="23"/>
  <c r="G1088" i="23"/>
  <c r="H1088" i="23"/>
  <c r="G1089" i="23"/>
  <c r="H1089" i="23"/>
  <c r="G1090" i="23"/>
  <c r="H1090" i="23"/>
  <c r="G1091" i="23"/>
  <c r="H1091" i="23"/>
  <c r="G1092" i="23"/>
  <c r="H1092" i="23"/>
  <c r="G1093" i="23"/>
  <c r="H1093" i="23"/>
  <c r="G1094" i="23"/>
  <c r="H1094" i="23"/>
  <c r="G1095" i="23"/>
  <c r="H1095" i="23"/>
  <c r="G1096" i="23"/>
  <c r="H1096" i="23"/>
  <c r="G1097" i="23"/>
  <c r="H1097" i="23"/>
  <c r="G1098" i="23"/>
  <c r="H1098" i="23"/>
  <c r="G1099" i="23"/>
  <c r="H1099" i="23"/>
  <c r="G1100" i="23"/>
  <c r="H1100" i="23"/>
  <c r="G1101" i="23"/>
  <c r="H1101" i="23"/>
  <c r="G1102" i="23"/>
  <c r="H1102" i="23"/>
  <c r="G1103" i="23"/>
  <c r="H1103" i="23"/>
  <c r="G1104" i="23"/>
  <c r="H1104" i="23"/>
  <c r="G1105" i="23"/>
  <c r="H1105" i="23"/>
  <c r="G1106" i="23"/>
  <c r="H1106" i="23"/>
  <c r="G1107" i="23"/>
  <c r="H1107" i="23"/>
  <c r="G1108" i="23"/>
  <c r="H1108" i="23"/>
  <c r="G1109" i="23"/>
  <c r="H1109" i="23"/>
  <c r="G1110" i="23"/>
  <c r="H1110" i="23"/>
  <c r="G1111" i="23"/>
  <c r="H1111" i="23"/>
  <c r="G1112" i="23"/>
  <c r="H1112" i="23"/>
  <c r="G1113" i="23"/>
  <c r="H1113" i="23"/>
  <c r="G1114" i="23"/>
  <c r="H1114" i="23"/>
  <c r="G1115" i="23"/>
  <c r="H1115" i="23"/>
  <c r="G1116" i="23"/>
  <c r="H1116" i="23"/>
  <c r="G1117" i="23"/>
  <c r="H1117" i="23"/>
  <c r="G1118" i="23"/>
  <c r="H1118" i="23"/>
  <c r="G1119" i="23"/>
  <c r="H1119" i="23"/>
  <c r="G1120" i="23"/>
  <c r="H1120" i="23"/>
  <c r="G1121" i="23"/>
  <c r="H1121" i="23"/>
  <c r="G1122" i="23"/>
  <c r="H1122" i="23"/>
  <c r="G1123" i="23"/>
  <c r="H1123" i="23"/>
  <c r="G1124" i="23"/>
  <c r="H1124" i="23"/>
  <c r="G1125" i="23"/>
  <c r="H1125" i="23"/>
  <c r="G1126" i="23"/>
  <c r="H1126" i="23"/>
  <c r="G1127" i="23"/>
  <c r="H1127" i="23"/>
  <c r="G1128" i="23"/>
  <c r="H1128" i="23"/>
  <c r="G1129" i="23"/>
  <c r="H1129" i="23"/>
  <c r="G1130" i="23"/>
  <c r="H1130" i="23"/>
  <c r="G1131" i="23"/>
  <c r="H1131" i="23"/>
  <c r="G1132" i="23"/>
  <c r="H1132" i="23"/>
  <c r="G1133" i="23"/>
  <c r="H1133" i="23"/>
  <c r="G1134" i="23"/>
  <c r="H1134" i="23"/>
  <c r="G1135" i="23"/>
  <c r="H1135" i="23"/>
  <c r="G1136" i="23"/>
  <c r="H1136" i="23"/>
  <c r="G1137" i="23"/>
  <c r="H1137" i="23"/>
  <c r="G1138" i="23"/>
  <c r="H1138" i="23"/>
  <c r="G1139" i="23"/>
  <c r="H1139" i="23"/>
  <c r="G1140" i="23"/>
  <c r="H1140" i="23"/>
  <c r="G1141" i="23"/>
  <c r="H1141" i="23"/>
  <c r="G1142" i="23"/>
  <c r="H1142" i="23"/>
  <c r="G1143" i="23"/>
  <c r="H1143" i="23"/>
  <c r="G1144" i="23"/>
  <c r="H1144" i="23"/>
  <c r="G1145" i="23"/>
  <c r="H1145" i="23"/>
  <c r="G1146" i="23"/>
  <c r="H1146" i="23"/>
  <c r="G1147" i="23"/>
  <c r="H1147" i="23"/>
  <c r="G1148" i="23"/>
  <c r="H1148" i="23"/>
  <c r="G1149" i="23"/>
  <c r="H1149" i="23"/>
  <c r="G1150" i="23"/>
  <c r="H1150" i="23"/>
  <c r="G1151" i="23"/>
  <c r="H1151" i="23"/>
  <c r="G1152" i="23"/>
  <c r="H1152" i="23"/>
  <c r="G1153" i="23"/>
  <c r="H1153" i="23"/>
  <c r="G1154" i="23"/>
  <c r="H1154" i="23"/>
  <c r="G1155" i="23"/>
  <c r="H1155" i="23"/>
  <c r="G1156" i="23"/>
  <c r="H1156" i="23"/>
  <c r="G1157" i="23"/>
  <c r="H1157" i="23"/>
  <c r="G1158" i="23"/>
  <c r="H1158" i="23"/>
  <c r="G1159" i="23"/>
  <c r="H1159" i="23"/>
  <c r="G1160" i="23"/>
  <c r="H1160" i="23"/>
  <c r="G1161" i="23"/>
  <c r="H1161" i="23"/>
  <c r="G1162" i="23"/>
  <c r="H1162" i="23"/>
  <c r="G1163" i="23"/>
  <c r="H1163" i="23"/>
  <c r="G1164" i="23"/>
  <c r="H1164" i="23"/>
  <c r="G1165" i="23"/>
  <c r="H1165" i="23"/>
  <c r="G1166" i="23"/>
  <c r="H1166" i="23"/>
  <c r="G1167" i="23"/>
  <c r="H1167" i="23"/>
  <c r="G1168" i="23"/>
  <c r="H1168" i="23"/>
  <c r="G1169" i="23"/>
  <c r="H1169" i="23"/>
  <c r="G1170" i="23"/>
  <c r="H1170" i="23"/>
  <c r="G1171" i="23"/>
  <c r="H1171" i="23"/>
  <c r="G1172" i="23"/>
  <c r="H1172" i="23"/>
  <c r="G1173" i="23"/>
  <c r="H1173" i="23"/>
  <c r="G1174" i="23"/>
  <c r="H1174" i="23"/>
  <c r="G1175" i="23"/>
  <c r="H1175" i="23"/>
  <c r="G1176" i="23"/>
  <c r="H1176" i="23"/>
  <c r="G1177" i="23"/>
  <c r="H1177" i="23"/>
  <c r="G1178" i="23"/>
  <c r="H1178" i="23"/>
  <c r="G1179" i="23"/>
  <c r="H1179" i="23"/>
  <c r="G1180" i="23"/>
  <c r="H1180" i="23"/>
  <c r="G1181" i="23"/>
  <c r="H1181" i="23"/>
  <c r="G1182" i="23"/>
  <c r="H1182" i="23"/>
  <c r="G1183" i="23"/>
  <c r="H1183" i="23"/>
  <c r="G1184" i="23"/>
  <c r="H1184" i="23"/>
  <c r="G1185" i="23"/>
  <c r="H1185" i="23"/>
  <c r="G1186" i="23"/>
  <c r="H1186" i="23"/>
  <c r="G1187" i="23"/>
  <c r="H1187" i="23"/>
  <c r="G1188" i="23"/>
  <c r="H1188" i="23"/>
  <c r="G1189" i="23"/>
  <c r="H1189" i="23"/>
  <c r="G1190" i="23"/>
  <c r="H1190" i="23"/>
  <c r="G1191" i="23"/>
  <c r="H1191" i="23"/>
  <c r="G1192" i="23"/>
  <c r="H1192" i="23"/>
  <c r="G1193" i="23"/>
  <c r="H1193" i="23"/>
  <c r="G1194" i="23"/>
  <c r="H1194" i="23"/>
  <c r="G1195" i="23"/>
  <c r="H1195" i="23"/>
  <c r="G1196" i="23"/>
  <c r="H1196" i="23"/>
  <c r="G1197" i="23"/>
  <c r="H1197" i="23"/>
  <c r="G1198" i="23"/>
  <c r="H1198" i="23"/>
  <c r="G1199" i="23"/>
  <c r="H1199" i="23"/>
  <c r="G1200" i="23"/>
  <c r="H1200" i="23"/>
  <c r="G1201" i="23"/>
  <c r="H1201" i="23"/>
  <c r="G1202" i="23"/>
  <c r="H1202" i="23"/>
  <c r="G1203" i="23"/>
  <c r="H1203" i="23"/>
  <c r="G1204" i="23"/>
  <c r="H1204" i="23"/>
  <c r="G1205" i="23"/>
  <c r="H1205" i="23"/>
  <c r="G1206" i="23"/>
  <c r="H1206" i="23"/>
  <c r="G1207" i="23"/>
  <c r="H1207" i="23"/>
  <c r="G1208" i="23"/>
  <c r="H1208" i="23"/>
  <c r="G1209" i="23"/>
  <c r="H1209" i="23"/>
  <c r="G1210" i="23"/>
  <c r="H1210" i="23"/>
  <c r="G1211" i="23"/>
  <c r="H1211" i="23"/>
  <c r="G1212" i="23"/>
  <c r="H1212" i="23"/>
  <c r="G1213" i="23"/>
  <c r="H1213" i="23"/>
  <c r="G1214" i="23"/>
  <c r="H1214" i="23"/>
  <c r="G1215" i="23"/>
  <c r="H1215" i="23"/>
  <c r="G1216" i="23"/>
  <c r="H1216" i="23"/>
  <c r="G1217" i="23"/>
  <c r="H1217" i="23"/>
  <c r="G1218" i="23"/>
  <c r="H1218" i="23"/>
  <c r="G1219" i="23"/>
  <c r="H1219" i="23"/>
  <c r="G1220" i="23"/>
  <c r="H1220" i="23"/>
  <c r="G1221" i="23"/>
  <c r="H1221" i="23"/>
  <c r="G1222" i="23"/>
  <c r="H1222" i="23"/>
  <c r="G1223" i="23"/>
  <c r="H1223" i="23"/>
  <c r="G1224" i="23"/>
  <c r="H1224" i="23"/>
  <c r="G1225" i="23"/>
  <c r="H1225" i="23"/>
  <c r="G1226" i="23"/>
  <c r="H1226" i="23"/>
  <c r="G1227" i="23"/>
  <c r="H1227" i="23"/>
  <c r="G1228" i="23"/>
  <c r="H1228" i="23"/>
  <c r="G1229" i="23"/>
  <c r="H1229" i="23"/>
  <c r="G1230" i="23"/>
  <c r="H1230" i="23"/>
  <c r="G1231" i="23"/>
  <c r="H1231" i="23"/>
  <c r="G1232" i="23"/>
  <c r="H1232" i="23"/>
  <c r="G1233" i="23"/>
  <c r="H1233" i="23"/>
  <c r="G1234" i="23"/>
  <c r="H1234" i="23"/>
  <c r="G1235" i="23"/>
  <c r="H1235" i="23"/>
  <c r="G1236" i="23"/>
  <c r="H1236" i="23"/>
  <c r="G1237" i="23"/>
  <c r="H1237" i="23"/>
  <c r="G1238" i="23"/>
  <c r="H1238" i="23"/>
  <c r="G1239" i="23"/>
  <c r="H1239" i="23"/>
  <c r="G1240" i="23"/>
  <c r="H1240" i="23"/>
  <c r="G1241" i="23"/>
  <c r="H1241" i="23"/>
  <c r="G1242" i="23"/>
  <c r="H1242" i="23"/>
  <c r="G1243" i="23"/>
  <c r="H1243" i="23"/>
  <c r="G1244" i="23"/>
  <c r="H1244" i="23"/>
  <c r="G1245" i="23"/>
  <c r="H1245" i="23"/>
  <c r="G1246" i="23"/>
  <c r="H1246" i="23"/>
  <c r="G1247" i="23"/>
  <c r="H1247" i="23"/>
  <c r="G1248" i="23"/>
  <c r="H1248" i="23"/>
  <c r="G1249" i="23"/>
  <c r="H1249" i="23"/>
  <c r="G1250" i="23"/>
  <c r="H1250" i="23"/>
  <c r="G1251" i="23"/>
  <c r="H1251" i="23"/>
  <c r="G1252" i="23"/>
  <c r="H1252" i="23"/>
  <c r="G1253" i="23"/>
  <c r="H1253" i="23"/>
  <c r="G1254" i="23"/>
  <c r="H1254" i="23"/>
  <c r="G1255" i="23"/>
  <c r="H1255" i="23"/>
  <c r="G1256" i="23"/>
  <c r="H1256" i="23"/>
  <c r="G1257" i="23"/>
  <c r="H1257" i="23"/>
  <c r="G1258" i="23"/>
  <c r="H1258" i="23"/>
  <c r="G1259" i="23"/>
  <c r="H1259" i="23"/>
  <c r="G1260" i="23"/>
  <c r="H1260" i="23"/>
  <c r="G1261" i="23"/>
  <c r="H1261" i="23"/>
  <c r="G1262" i="23"/>
  <c r="H1262" i="23"/>
  <c r="G1263" i="23"/>
  <c r="H1263" i="23"/>
  <c r="G1264" i="23"/>
  <c r="H1264" i="23"/>
  <c r="G1265" i="23"/>
  <c r="H1265" i="23"/>
  <c r="G1266" i="23"/>
  <c r="H1266" i="23"/>
  <c r="G1267" i="23"/>
  <c r="H1267" i="23"/>
  <c r="G1268" i="23"/>
  <c r="H1268" i="23"/>
  <c r="G1269" i="23"/>
  <c r="H1269" i="23"/>
  <c r="G1270" i="23"/>
  <c r="H1270" i="23"/>
  <c r="G1271" i="23"/>
  <c r="H1271" i="23"/>
  <c r="G1272" i="23"/>
  <c r="H1272" i="23"/>
  <c r="G1273" i="23"/>
  <c r="H1273" i="23"/>
  <c r="G1274" i="23"/>
  <c r="H1274" i="23"/>
  <c r="G1275" i="23"/>
  <c r="H1275" i="23"/>
  <c r="G1276" i="23"/>
  <c r="H1276" i="23"/>
  <c r="G1277" i="23"/>
  <c r="H1277" i="23"/>
  <c r="G1278" i="23"/>
  <c r="H1278" i="23"/>
  <c r="G1279" i="23"/>
  <c r="H1279" i="23"/>
  <c r="G1280" i="23"/>
  <c r="H1280" i="23"/>
  <c r="G1281" i="23"/>
  <c r="H1281" i="23"/>
  <c r="G1282" i="23"/>
  <c r="H1282" i="23"/>
  <c r="G1283" i="23"/>
  <c r="H1283" i="23"/>
  <c r="G1284" i="23"/>
  <c r="H1284" i="23"/>
  <c r="G1285" i="23"/>
  <c r="H1285" i="23"/>
  <c r="G1286" i="23"/>
  <c r="H1286" i="23"/>
  <c r="G1287" i="23"/>
  <c r="H1287" i="23"/>
  <c r="G1288" i="23"/>
  <c r="H1288" i="23"/>
  <c r="G1289" i="23"/>
  <c r="H1289" i="23"/>
  <c r="G1290" i="23"/>
  <c r="H1290" i="23"/>
  <c r="G1291" i="23"/>
  <c r="H1291" i="23"/>
  <c r="G1292" i="23"/>
  <c r="H1292" i="23"/>
  <c r="G1293" i="23"/>
  <c r="H1293" i="23"/>
  <c r="G1294" i="23"/>
  <c r="H1294" i="23"/>
  <c r="G1295" i="23"/>
  <c r="H1295" i="23"/>
  <c r="G1296" i="23"/>
  <c r="H1296" i="23"/>
  <c r="G1297" i="23"/>
  <c r="H1297" i="23"/>
  <c r="G1298" i="23"/>
  <c r="H1298" i="23"/>
  <c r="G1299" i="23"/>
  <c r="H1299" i="23"/>
  <c r="G1300" i="23"/>
  <c r="H1300" i="23"/>
  <c r="G1301" i="23"/>
  <c r="H1301" i="23"/>
  <c r="G1302" i="23"/>
  <c r="H1302" i="23"/>
  <c r="G1303" i="23"/>
  <c r="H1303" i="23"/>
  <c r="G1304" i="23"/>
  <c r="H1304" i="23"/>
  <c r="G1305" i="23"/>
  <c r="H1305" i="23"/>
  <c r="G1306" i="23"/>
  <c r="H1306" i="23"/>
  <c r="G1307" i="23"/>
  <c r="H1307" i="23"/>
  <c r="G1308" i="23"/>
  <c r="H1308" i="23"/>
  <c r="G1309" i="23"/>
  <c r="H1309" i="23"/>
  <c r="G1310" i="23"/>
  <c r="H1310" i="23"/>
  <c r="G1311" i="23"/>
  <c r="H1311" i="23"/>
  <c r="G1312" i="23"/>
  <c r="H1312" i="23"/>
  <c r="G1313" i="23"/>
  <c r="H1313" i="23"/>
  <c r="G1314" i="23"/>
  <c r="H1314" i="23"/>
  <c r="G1315" i="23"/>
  <c r="H1315" i="23"/>
  <c r="G1316" i="23"/>
  <c r="H1316" i="23"/>
  <c r="G1317" i="23"/>
  <c r="H1317" i="23"/>
  <c r="G1318" i="23"/>
  <c r="H1318" i="23"/>
  <c r="G1319" i="23"/>
  <c r="H1319" i="23"/>
  <c r="G1320" i="23"/>
  <c r="H1320" i="23"/>
  <c r="G1321" i="23"/>
  <c r="H1321" i="23"/>
  <c r="G1322" i="23"/>
  <c r="H1322" i="23"/>
  <c r="G1323" i="23"/>
  <c r="H1323" i="23"/>
  <c r="G1324" i="23"/>
  <c r="H1324" i="23"/>
  <c r="G1325" i="23"/>
  <c r="H1325" i="23"/>
  <c r="G1326" i="23"/>
  <c r="H1326" i="23"/>
  <c r="G1327" i="23"/>
  <c r="H1327" i="23"/>
  <c r="G1328" i="23"/>
  <c r="H1328" i="23"/>
  <c r="G1329" i="23"/>
  <c r="H1329" i="23"/>
  <c r="G1330" i="23"/>
  <c r="H1330" i="23"/>
  <c r="G1331" i="23"/>
  <c r="H1331" i="23"/>
  <c r="G1332" i="23"/>
  <c r="H1332" i="23"/>
  <c r="G1333" i="23"/>
  <c r="H1333" i="23"/>
  <c r="G1334" i="23"/>
  <c r="H1334" i="23"/>
  <c r="G1335" i="23"/>
  <c r="H1335" i="23"/>
  <c r="G1336" i="23"/>
  <c r="H1336" i="23"/>
  <c r="G1337" i="23"/>
  <c r="H1337" i="23"/>
  <c r="G1338" i="23"/>
  <c r="H1338" i="23"/>
  <c r="G1339" i="23"/>
  <c r="H1339" i="23"/>
  <c r="G1340" i="23"/>
  <c r="H1340" i="23"/>
  <c r="G1341" i="23"/>
  <c r="H1341" i="23"/>
  <c r="G1342" i="23"/>
  <c r="H1342" i="23"/>
  <c r="G1343" i="23"/>
  <c r="H1343" i="23"/>
  <c r="G1344" i="23"/>
  <c r="H1344" i="23"/>
  <c r="G1345" i="23"/>
  <c r="H1345" i="23"/>
  <c r="G1346" i="23"/>
  <c r="H1346" i="23"/>
  <c r="G1347" i="23"/>
  <c r="H1347" i="23"/>
  <c r="G1348" i="23"/>
  <c r="H1348" i="23"/>
  <c r="G1349" i="23"/>
  <c r="H1349" i="23"/>
  <c r="G1350" i="23"/>
  <c r="H1350" i="23"/>
  <c r="G1351" i="23"/>
  <c r="H1351" i="23"/>
  <c r="G1352" i="23"/>
  <c r="H1352" i="23"/>
  <c r="G1353" i="23"/>
  <c r="H1353" i="23"/>
  <c r="G1354" i="23"/>
  <c r="H1354" i="23"/>
  <c r="G1355" i="23"/>
  <c r="H1355" i="23"/>
  <c r="G1356" i="23"/>
  <c r="H1356" i="23"/>
  <c r="G1357" i="23"/>
  <c r="H1357" i="23"/>
  <c r="G1358" i="23"/>
  <c r="H1358" i="23"/>
  <c r="G1359" i="23"/>
  <c r="H1359" i="23"/>
  <c r="G1360" i="23"/>
  <c r="H1360" i="23"/>
  <c r="G1361" i="23"/>
  <c r="H1361" i="23"/>
  <c r="G1362" i="23"/>
  <c r="H1362" i="23"/>
  <c r="G1363" i="23"/>
  <c r="H1363" i="23"/>
  <c r="G1364" i="23"/>
  <c r="H1364" i="23"/>
  <c r="G1365" i="23"/>
  <c r="H1365" i="23"/>
  <c r="G1366" i="23"/>
  <c r="H1366" i="23"/>
  <c r="G1367" i="23"/>
  <c r="H1367" i="23"/>
  <c r="G1368" i="23"/>
  <c r="H1368" i="23"/>
  <c r="G1369" i="23"/>
  <c r="H1369" i="23"/>
  <c r="G1370" i="23"/>
  <c r="H1370" i="23"/>
  <c r="G1371" i="23"/>
  <c r="H1371" i="23"/>
  <c r="G1372" i="23"/>
  <c r="H1372" i="23"/>
  <c r="G1373" i="23"/>
  <c r="H1373" i="23"/>
  <c r="G1374" i="23"/>
  <c r="H1374" i="23"/>
  <c r="G1375" i="23"/>
  <c r="H1375" i="23"/>
  <c r="G1376" i="23"/>
  <c r="H1376" i="23"/>
  <c r="G1377" i="23"/>
  <c r="H1377" i="23"/>
  <c r="G1378" i="23"/>
  <c r="H1378" i="23"/>
  <c r="G1379" i="23"/>
  <c r="H1379" i="23"/>
  <c r="G1380" i="23"/>
  <c r="H1380" i="23"/>
  <c r="G1381" i="23"/>
  <c r="H1381" i="23"/>
  <c r="G1382" i="23"/>
  <c r="H1382" i="23"/>
  <c r="G1383" i="23"/>
  <c r="H1383" i="23"/>
  <c r="G1384" i="23"/>
  <c r="H1384" i="23"/>
  <c r="G1385" i="23"/>
  <c r="H1385" i="23"/>
  <c r="G1386" i="23"/>
  <c r="H1386" i="23"/>
  <c r="G1387" i="23"/>
  <c r="H1387" i="23"/>
  <c r="G1388" i="23"/>
  <c r="H1388" i="23"/>
  <c r="G1389" i="23"/>
  <c r="H1389" i="23"/>
  <c r="G1390" i="23"/>
  <c r="H1390" i="23"/>
  <c r="G1391" i="23"/>
  <c r="H1391" i="23"/>
  <c r="G1392" i="23"/>
  <c r="H1392" i="23"/>
  <c r="G1393" i="23"/>
  <c r="H1393" i="23"/>
  <c r="G1394" i="23"/>
  <c r="H1394" i="23"/>
  <c r="G1395" i="23"/>
  <c r="H1395" i="23"/>
  <c r="G1396" i="23"/>
  <c r="H1396" i="23"/>
  <c r="G1397" i="23"/>
  <c r="H1397" i="23"/>
  <c r="G1398" i="23"/>
  <c r="H1398" i="23"/>
  <c r="G1399" i="23"/>
  <c r="H1399" i="23"/>
  <c r="G1400" i="23"/>
  <c r="H1400" i="23"/>
  <c r="G1401" i="23"/>
  <c r="H1401" i="23"/>
  <c r="G1402" i="23"/>
  <c r="H1402" i="23"/>
  <c r="G1403" i="23"/>
  <c r="H1403" i="23"/>
  <c r="G1404" i="23"/>
  <c r="H1404" i="23"/>
  <c r="G1405" i="23"/>
  <c r="H1405" i="23"/>
  <c r="G1406" i="23"/>
  <c r="H1406" i="23"/>
  <c r="G1407" i="23"/>
  <c r="H1407" i="23"/>
  <c r="G1408" i="23"/>
  <c r="H1408" i="23"/>
  <c r="G1409" i="23"/>
  <c r="H1409" i="23"/>
  <c r="G1410" i="23"/>
  <c r="H1410" i="23"/>
  <c r="G1411" i="23"/>
  <c r="H1411" i="23"/>
  <c r="G1412" i="23"/>
  <c r="H1412" i="23"/>
  <c r="G1413" i="23"/>
  <c r="H1413" i="23"/>
  <c r="G1414" i="23"/>
  <c r="H1414" i="23"/>
  <c r="G1415" i="23"/>
  <c r="H1415" i="23"/>
  <c r="G1416" i="23"/>
  <c r="H1416" i="23"/>
  <c r="G1417" i="23"/>
  <c r="H1417" i="23"/>
  <c r="G1418" i="23"/>
  <c r="H1418" i="23"/>
  <c r="G1419" i="23"/>
  <c r="H1419" i="23"/>
  <c r="G1420" i="23"/>
  <c r="H1420" i="23"/>
  <c r="G1421" i="23"/>
  <c r="H1421" i="23"/>
  <c r="G1422" i="23"/>
  <c r="H1422" i="23"/>
  <c r="G1423" i="23"/>
  <c r="H1423" i="23"/>
  <c r="G1424" i="23"/>
  <c r="H1424" i="23"/>
  <c r="G1425" i="23"/>
  <c r="H1425" i="23"/>
  <c r="G1426" i="23"/>
  <c r="H1426" i="23"/>
  <c r="G1427" i="23"/>
  <c r="H1427" i="23"/>
  <c r="G1428" i="23"/>
  <c r="H1428" i="23"/>
  <c r="G1429" i="23"/>
  <c r="H1429" i="23"/>
  <c r="G1430" i="23"/>
  <c r="H1430" i="23"/>
  <c r="G1431" i="23"/>
  <c r="H1431" i="23"/>
  <c r="G1432" i="23"/>
  <c r="H1432" i="23"/>
  <c r="G1433" i="23"/>
  <c r="H1433" i="23"/>
  <c r="G1434" i="23"/>
  <c r="H1434" i="23"/>
  <c r="G1435" i="23"/>
  <c r="H1435" i="23"/>
  <c r="G1436" i="23"/>
  <c r="H1436" i="23"/>
  <c r="G1437" i="23"/>
  <c r="H1437" i="23"/>
  <c r="G1438" i="23"/>
  <c r="H1438" i="23"/>
  <c r="G1439" i="23"/>
  <c r="H1439" i="23"/>
  <c r="G1440" i="23"/>
  <c r="H1440" i="23"/>
  <c r="G1441" i="23"/>
  <c r="H1441" i="23"/>
  <c r="G1442" i="23"/>
  <c r="H1442" i="23"/>
  <c r="G1443" i="23"/>
  <c r="H1443" i="23"/>
  <c r="G1444" i="23"/>
  <c r="H1444" i="23"/>
  <c r="G1445" i="23"/>
  <c r="H1445" i="23"/>
  <c r="G1446" i="23"/>
  <c r="H1446" i="23"/>
  <c r="G1447" i="23"/>
  <c r="H1447" i="23"/>
  <c r="G1448" i="23"/>
  <c r="H1448" i="23"/>
  <c r="G1449" i="23"/>
  <c r="H1449" i="23"/>
  <c r="G1450" i="23"/>
  <c r="H1450" i="23"/>
  <c r="G1451" i="23"/>
  <c r="H1451" i="23"/>
  <c r="G1452" i="23"/>
  <c r="H1452" i="23"/>
  <c r="G1453" i="23"/>
  <c r="H1453" i="23"/>
  <c r="G1454" i="23"/>
  <c r="H1454" i="23"/>
  <c r="G1455" i="23"/>
  <c r="H1455" i="23"/>
  <c r="G1456" i="23"/>
  <c r="H1456" i="23"/>
  <c r="G1457" i="23"/>
  <c r="H1457" i="23"/>
  <c r="G1458" i="23"/>
  <c r="H1458" i="23"/>
  <c r="G1459" i="23"/>
  <c r="H1459" i="23"/>
  <c r="G1460" i="23"/>
  <c r="H1460" i="23"/>
  <c r="G1461" i="23"/>
  <c r="H1461" i="23"/>
  <c r="G1462" i="23"/>
  <c r="H1462" i="23"/>
  <c r="G1463" i="23"/>
  <c r="H1463" i="23"/>
  <c r="G1464" i="23"/>
  <c r="H1464" i="23"/>
  <c r="G1465" i="23"/>
  <c r="H1465" i="23"/>
  <c r="G1466" i="23"/>
  <c r="H1466" i="23"/>
  <c r="G1467" i="23"/>
  <c r="H1467" i="23"/>
  <c r="G1468" i="23"/>
  <c r="H1468" i="23"/>
  <c r="G1469" i="23"/>
  <c r="H1469" i="23"/>
  <c r="G1470" i="23"/>
  <c r="H1470" i="23"/>
  <c r="G1471" i="23"/>
  <c r="H1471" i="23"/>
  <c r="G1472" i="23"/>
  <c r="H1472" i="23"/>
  <c r="G1473" i="23"/>
  <c r="H1473" i="23"/>
  <c r="G1474" i="23"/>
  <c r="H1474" i="23"/>
  <c r="G1475" i="23"/>
  <c r="H1475" i="23"/>
  <c r="G1476" i="23"/>
  <c r="H1476" i="23"/>
  <c r="G1477" i="23"/>
  <c r="H1477" i="23"/>
  <c r="G1478" i="23"/>
  <c r="H1478" i="23"/>
  <c r="G1479" i="23"/>
  <c r="H1479" i="23"/>
  <c r="G1480" i="23"/>
  <c r="H1480" i="23"/>
  <c r="G1481" i="23"/>
  <c r="H1481" i="23"/>
  <c r="G1482" i="23"/>
  <c r="H1482" i="23"/>
  <c r="G1483" i="23"/>
  <c r="H1483" i="23"/>
  <c r="G1484" i="23"/>
  <c r="H1484" i="23"/>
  <c r="G1485" i="23"/>
  <c r="H1485" i="23"/>
  <c r="G1486" i="23"/>
  <c r="H1486" i="23"/>
  <c r="G1487" i="23"/>
  <c r="H1487" i="23"/>
  <c r="G1488" i="23"/>
  <c r="H1488" i="23"/>
  <c r="G1489" i="23"/>
  <c r="H1489" i="23"/>
  <c r="G1490" i="23"/>
  <c r="H1490" i="23"/>
  <c r="G1491" i="23"/>
  <c r="H1491" i="23"/>
  <c r="G1492" i="23"/>
  <c r="H1492" i="23"/>
  <c r="G1493" i="23"/>
  <c r="H1493" i="23"/>
  <c r="G1494" i="23"/>
  <c r="H1494" i="23"/>
  <c r="G1495" i="23"/>
  <c r="H1495" i="23"/>
  <c r="G1496" i="23"/>
  <c r="H1496" i="23"/>
  <c r="G1497" i="23"/>
  <c r="H1497" i="23"/>
  <c r="G1498" i="23"/>
  <c r="H1498" i="23"/>
  <c r="G1499" i="23"/>
  <c r="H1499" i="23"/>
  <c r="G1500" i="23"/>
  <c r="H1500" i="23"/>
  <c r="G1501" i="23"/>
  <c r="H1501" i="23"/>
  <c r="G1502" i="23"/>
  <c r="H1502" i="23"/>
  <c r="G1503" i="23"/>
  <c r="H1503" i="23"/>
  <c r="G1504" i="23"/>
  <c r="H1504" i="23"/>
  <c r="G1505" i="23"/>
  <c r="H1505" i="23"/>
  <c r="G1506" i="23"/>
  <c r="H1506" i="23"/>
  <c r="G1507" i="23"/>
  <c r="H1507" i="23"/>
  <c r="G1508" i="23"/>
  <c r="H1508" i="23"/>
  <c r="G1509" i="23"/>
  <c r="H1509" i="23"/>
  <c r="G1510" i="23"/>
  <c r="H1510" i="23"/>
  <c r="G1511" i="23"/>
  <c r="H1511" i="23"/>
  <c r="G1512" i="23"/>
  <c r="H1512" i="23"/>
  <c r="G1513" i="23"/>
  <c r="H1513" i="23"/>
  <c r="G1514" i="23"/>
  <c r="H1514" i="23"/>
  <c r="G1515" i="23"/>
  <c r="H1515" i="23"/>
  <c r="G1516" i="23"/>
  <c r="H1516" i="23"/>
  <c r="G1517" i="23"/>
  <c r="H1517" i="23"/>
  <c r="G1518" i="23"/>
  <c r="H1518" i="23"/>
  <c r="G1519" i="23"/>
  <c r="H1519" i="23"/>
  <c r="G1520" i="23"/>
  <c r="H1520" i="23"/>
  <c r="G1521" i="23"/>
  <c r="H1521" i="23"/>
  <c r="G1522" i="23"/>
  <c r="H1522" i="23"/>
  <c r="G1523" i="23"/>
  <c r="H1523" i="23"/>
  <c r="G1524" i="23"/>
  <c r="H1524" i="23"/>
  <c r="G1525" i="23"/>
  <c r="H1525" i="23"/>
  <c r="G1526" i="23"/>
  <c r="H1526" i="23"/>
  <c r="G1527" i="23"/>
  <c r="H1527" i="23"/>
  <c r="G1528" i="23"/>
  <c r="H1528" i="23"/>
  <c r="G1529" i="23"/>
  <c r="H1529" i="23"/>
  <c r="G1530" i="23"/>
  <c r="H1530" i="23"/>
  <c r="G1531" i="23"/>
  <c r="H1531" i="23"/>
  <c r="G1532" i="23"/>
  <c r="H1532" i="23"/>
  <c r="G1533" i="23"/>
  <c r="H1533" i="23"/>
  <c r="G1534" i="23"/>
  <c r="H1534" i="23"/>
  <c r="G1535" i="23"/>
  <c r="H1535" i="23"/>
  <c r="G1536" i="23"/>
  <c r="H1536" i="23"/>
  <c r="G1537" i="23"/>
  <c r="H1537" i="23"/>
  <c r="G1538" i="23"/>
  <c r="H1538" i="23"/>
  <c r="G1539" i="23"/>
  <c r="H1539" i="23"/>
  <c r="G1540" i="23"/>
  <c r="H1540" i="23"/>
  <c r="G1541" i="23"/>
  <c r="H1541" i="23"/>
  <c r="G1542" i="23"/>
  <c r="H1542" i="23"/>
  <c r="G1543" i="23"/>
  <c r="H1543" i="23"/>
  <c r="G1544" i="23"/>
  <c r="H1544" i="23"/>
  <c r="G1545" i="23"/>
  <c r="H1545" i="23"/>
  <c r="G1546" i="23"/>
  <c r="H1546" i="23"/>
  <c r="G1547" i="23"/>
  <c r="H1547" i="23"/>
  <c r="G1548" i="23"/>
  <c r="H1548" i="23"/>
  <c r="G1549" i="23"/>
  <c r="H1549" i="23"/>
  <c r="G1550" i="23"/>
  <c r="H1550" i="23"/>
  <c r="G1551" i="23"/>
  <c r="H1551" i="23"/>
  <c r="G1552" i="23"/>
  <c r="H1552" i="23"/>
  <c r="G1553" i="23"/>
  <c r="H1553" i="23"/>
  <c r="G1554" i="23"/>
  <c r="H1554" i="23"/>
  <c r="G1555" i="23"/>
  <c r="H1555" i="23"/>
  <c r="G1556" i="23"/>
  <c r="H1556" i="23"/>
  <c r="G1557" i="23"/>
  <c r="H1557" i="23"/>
  <c r="G1558" i="23"/>
  <c r="H1558" i="23"/>
  <c r="G1559" i="23"/>
  <c r="H1559" i="23"/>
  <c r="G1560" i="23"/>
  <c r="H1560" i="23"/>
  <c r="G1561" i="23"/>
  <c r="H1561" i="23"/>
  <c r="G1562" i="23"/>
  <c r="H1562" i="23"/>
  <c r="G1563" i="23"/>
  <c r="H1563" i="23"/>
  <c r="G1564" i="23"/>
  <c r="H1564" i="23"/>
  <c r="G1565" i="23"/>
  <c r="H1565" i="23"/>
  <c r="G1566" i="23"/>
  <c r="H1566" i="23"/>
  <c r="G1567" i="23"/>
  <c r="H1567" i="23"/>
  <c r="G1568" i="23"/>
  <c r="H1568" i="23"/>
  <c r="G1569" i="23"/>
  <c r="H1569" i="23"/>
  <c r="G1570" i="23"/>
  <c r="H1570" i="23"/>
  <c r="G1571" i="23"/>
  <c r="H1571" i="23"/>
  <c r="G1572" i="23"/>
  <c r="H1572" i="23"/>
  <c r="G1573" i="23"/>
  <c r="H1573" i="23"/>
  <c r="G1574" i="23"/>
  <c r="H1574" i="23"/>
  <c r="G1575" i="23"/>
  <c r="H1575" i="23"/>
  <c r="G1576" i="23"/>
  <c r="H1576" i="23"/>
  <c r="G1577" i="23"/>
  <c r="H1577" i="23"/>
  <c r="G1578" i="23"/>
  <c r="H1578" i="23"/>
  <c r="G1579" i="23"/>
  <c r="H1579" i="23"/>
  <c r="G1580" i="23"/>
  <c r="H1580" i="23"/>
  <c r="G1581" i="23"/>
  <c r="H1581" i="23"/>
  <c r="G1582" i="23"/>
  <c r="H1582" i="23"/>
  <c r="G1583" i="23"/>
  <c r="H1583" i="23"/>
  <c r="G1584" i="23"/>
  <c r="H1584" i="23"/>
  <c r="G1585" i="23"/>
  <c r="H1585" i="23"/>
  <c r="G1586" i="23"/>
  <c r="H1586" i="23"/>
  <c r="G1587" i="23"/>
  <c r="H1587" i="23"/>
  <c r="G1588" i="23"/>
  <c r="H1588" i="23"/>
  <c r="G1589" i="23"/>
  <c r="H1589" i="23"/>
  <c r="G1590" i="23"/>
  <c r="H1590" i="23"/>
  <c r="G1591" i="23"/>
  <c r="H1591" i="23"/>
  <c r="G1592" i="23"/>
  <c r="H1592" i="23"/>
  <c r="G1593" i="23"/>
  <c r="H1593" i="23"/>
  <c r="G1594" i="23"/>
  <c r="H1594" i="23"/>
  <c r="G1595" i="23"/>
  <c r="H1595" i="23"/>
  <c r="G1596" i="23"/>
  <c r="H1596" i="23"/>
  <c r="G1597" i="23"/>
  <c r="H1597" i="23"/>
  <c r="G1598" i="23"/>
  <c r="H1598" i="23"/>
  <c r="G1599" i="23"/>
  <c r="H1599" i="23"/>
  <c r="G1600" i="23"/>
  <c r="H1600" i="23"/>
  <c r="G1601" i="23"/>
  <c r="H1601" i="23"/>
  <c r="G1602" i="23"/>
  <c r="H1602" i="23"/>
  <c r="G1603" i="23"/>
  <c r="H1603" i="23"/>
  <c r="G1604" i="23"/>
  <c r="H1604" i="23"/>
  <c r="G1605" i="23"/>
  <c r="H1605" i="23"/>
  <c r="G1606" i="23"/>
  <c r="H1606" i="23"/>
  <c r="G1607" i="23"/>
  <c r="H1607" i="23"/>
  <c r="G1608" i="23"/>
  <c r="H1608" i="23"/>
  <c r="G1609" i="23"/>
  <c r="H1609" i="23"/>
  <c r="G1610" i="23"/>
  <c r="H1610" i="23"/>
  <c r="G1611" i="23"/>
  <c r="H1611" i="23"/>
  <c r="G1612" i="23"/>
  <c r="H1612" i="23"/>
  <c r="G1613" i="23"/>
  <c r="H1613" i="23"/>
  <c r="G1614" i="23"/>
  <c r="H1614" i="23"/>
  <c r="G1615" i="23"/>
  <c r="H1615" i="23"/>
  <c r="G1616" i="23"/>
  <c r="H1616" i="23"/>
  <c r="G1617" i="23"/>
  <c r="H1617" i="23"/>
  <c r="G1618" i="23"/>
  <c r="H1618" i="23"/>
  <c r="G1619" i="23"/>
  <c r="H1619" i="23"/>
  <c r="G1620" i="23"/>
  <c r="H1620" i="23"/>
  <c r="G1621" i="23"/>
  <c r="H1621" i="23"/>
  <c r="G1622" i="23"/>
  <c r="H1622" i="23"/>
  <c r="G1623" i="23"/>
  <c r="H1623" i="23"/>
  <c r="G1624" i="23"/>
  <c r="H1624" i="23"/>
  <c r="G1625" i="23"/>
  <c r="H1625" i="23"/>
  <c r="G1626" i="23"/>
  <c r="H1626" i="23"/>
  <c r="G1627" i="23"/>
  <c r="H1627" i="23"/>
  <c r="G1628" i="23"/>
  <c r="H1628" i="23"/>
  <c r="G1629" i="23"/>
  <c r="H1629" i="23"/>
  <c r="G1630" i="23"/>
  <c r="H1630" i="23"/>
  <c r="G1631" i="23"/>
  <c r="H1631" i="23"/>
  <c r="G1632" i="23"/>
  <c r="H1632" i="23"/>
  <c r="G1633" i="23"/>
  <c r="H1633" i="23"/>
  <c r="G1634" i="23"/>
  <c r="H1634" i="23"/>
  <c r="G1635" i="23"/>
  <c r="H1635" i="23"/>
  <c r="G1636" i="23"/>
  <c r="H1636" i="23"/>
  <c r="G1637" i="23"/>
  <c r="H1637" i="23"/>
  <c r="G1638" i="23"/>
  <c r="H1638" i="23"/>
  <c r="G1639" i="23"/>
  <c r="H1639" i="23"/>
  <c r="G1640" i="23"/>
  <c r="H1640" i="23"/>
  <c r="G1641" i="23"/>
  <c r="H1641" i="23"/>
  <c r="G1642" i="23"/>
  <c r="H1642" i="23"/>
  <c r="G1643" i="23"/>
  <c r="H1643" i="23"/>
  <c r="G1644" i="23"/>
  <c r="H1644" i="23"/>
  <c r="G1645" i="23"/>
  <c r="H1645" i="23"/>
  <c r="G1646" i="23"/>
  <c r="H1646" i="23"/>
  <c r="G1647" i="23"/>
  <c r="H1647" i="23"/>
  <c r="G1648" i="23"/>
  <c r="H1648" i="23"/>
  <c r="G1649" i="23"/>
  <c r="H1649" i="23"/>
  <c r="G1650" i="23"/>
  <c r="H1650" i="23"/>
  <c r="G1651" i="23"/>
  <c r="H1651" i="23"/>
  <c r="G1652" i="23"/>
  <c r="H1652" i="23"/>
  <c r="G1653" i="23"/>
  <c r="H1653" i="23"/>
  <c r="G1654" i="23"/>
  <c r="H1654" i="23"/>
  <c r="G1655" i="23"/>
  <c r="H1655" i="23"/>
  <c r="G1656" i="23"/>
  <c r="H1656" i="23"/>
  <c r="G1657" i="23"/>
  <c r="H1657" i="23"/>
  <c r="G1658" i="23"/>
  <c r="H1658" i="23"/>
  <c r="G1659" i="23"/>
  <c r="H1659" i="23"/>
  <c r="G1660" i="23"/>
  <c r="H1660" i="23"/>
  <c r="G1661" i="23"/>
  <c r="H1661" i="23"/>
  <c r="G1662" i="23"/>
  <c r="H1662" i="23"/>
  <c r="G1663" i="23"/>
  <c r="H1663" i="23"/>
  <c r="G1664" i="23"/>
  <c r="H1664" i="23"/>
  <c r="G1665" i="23"/>
  <c r="H1665" i="23"/>
  <c r="G1666" i="23"/>
  <c r="H1666" i="23"/>
  <c r="G1667" i="23"/>
  <c r="H1667" i="23"/>
  <c r="G1668" i="23"/>
  <c r="H1668" i="23"/>
  <c r="G1669" i="23"/>
  <c r="H1669" i="23"/>
  <c r="G1670" i="23"/>
  <c r="H1670" i="23"/>
  <c r="G1671" i="23"/>
  <c r="H1671" i="23"/>
  <c r="G1672" i="23"/>
  <c r="H1672" i="23"/>
  <c r="G1673" i="23"/>
  <c r="H1673" i="23"/>
  <c r="G1674" i="23"/>
  <c r="H1674" i="23"/>
  <c r="G1675" i="23"/>
  <c r="H1675" i="23"/>
  <c r="G1676" i="23"/>
  <c r="H1676" i="23"/>
  <c r="G1677" i="23"/>
  <c r="H1677" i="23"/>
  <c r="G1678" i="23"/>
  <c r="H1678" i="23"/>
  <c r="G1679" i="23"/>
  <c r="H1679" i="23"/>
  <c r="G1680" i="23"/>
  <c r="H1680" i="23"/>
  <c r="G1681" i="23"/>
  <c r="H1681" i="23"/>
  <c r="G1682" i="23"/>
  <c r="H1682" i="23"/>
  <c r="G1683" i="23"/>
  <c r="H1683" i="23"/>
  <c r="G1684" i="23"/>
  <c r="H1684" i="23"/>
  <c r="G1685" i="23"/>
  <c r="H1685" i="23"/>
  <c r="G1686" i="23"/>
  <c r="H1686" i="23"/>
  <c r="G1687" i="23"/>
  <c r="H1687" i="23"/>
  <c r="G1688" i="23"/>
  <c r="H1688" i="23"/>
  <c r="G1689" i="23"/>
  <c r="H1689" i="23"/>
  <c r="G1690" i="23"/>
  <c r="H1690" i="23"/>
  <c r="G1691" i="23"/>
  <c r="H1691" i="23"/>
  <c r="G1692" i="23"/>
  <c r="H1692" i="23"/>
  <c r="G1693" i="23"/>
  <c r="H1693" i="23"/>
  <c r="G1694" i="23"/>
  <c r="H1694" i="23"/>
  <c r="G1695" i="23"/>
  <c r="H1695" i="23"/>
  <c r="G1696" i="23"/>
  <c r="H1696" i="23"/>
  <c r="G1697" i="23"/>
  <c r="H1697" i="23"/>
  <c r="G1698" i="23"/>
  <c r="H1698" i="23"/>
  <c r="G1699" i="23"/>
  <c r="H1699" i="23"/>
  <c r="G1700" i="23"/>
  <c r="H1700" i="23"/>
  <c r="G1701" i="23"/>
  <c r="H1701" i="23"/>
  <c r="G1702" i="23"/>
  <c r="H1702" i="23"/>
  <c r="G1703" i="23"/>
  <c r="H1703" i="23"/>
  <c r="G1704" i="23"/>
  <c r="H1704" i="23"/>
  <c r="G1705" i="23"/>
  <c r="H1705" i="23"/>
  <c r="G1706" i="23"/>
  <c r="H1706" i="23"/>
  <c r="G1707" i="23"/>
  <c r="H1707" i="23"/>
  <c r="G1708" i="23"/>
  <c r="H1708" i="23"/>
  <c r="G1709" i="23"/>
  <c r="H1709" i="23"/>
  <c r="G1710" i="23"/>
  <c r="H1710" i="23"/>
  <c r="G1711" i="23"/>
  <c r="H1711" i="23"/>
  <c r="G1712" i="23"/>
  <c r="H1712" i="23"/>
  <c r="G1713" i="23"/>
  <c r="H1713" i="23"/>
  <c r="G1714" i="23"/>
  <c r="H1714" i="23"/>
  <c r="G1715" i="23"/>
  <c r="H1715" i="23"/>
  <c r="G1716" i="23"/>
  <c r="H1716" i="23"/>
  <c r="G1717" i="23"/>
  <c r="H1717" i="23"/>
  <c r="G1718" i="23"/>
  <c r="H1718" i="23"/>
  <c r="G1719" i="23"/>
  <c r="H1719" i="23"/>
  <c r="G1720" i="23"/>
  <c r="H1720" i="23"/>
  <c r="G1721" i="23"/>
  <c r="H1721" i="23"/>
  <c r="G1722" i="23"/>
  <c r="H1722" i="23"/>
  <c r="G1723" i="23"/>
  <c r="H1723" i="23"/>
  <c r="G1724" i="23"/>
  <c r="H1724" i="23"/>
  <c r="G1725" i="23"/>
  <c r="H1725" i="23"/>
  <c r="G1726" i="23"/>
  <c r="H1726" i="23"/>
  <c r="G1727" i="23"/>
  <c r="H1727" i="23"/>
  <c r="G1728" i="23"/>
  <c r="H1728" i="23"/>
  <c r="G1729" i="23"/>
  <c r="H1729" i="23"/>
  <c r="G1730" i="23"/>
  <c r="H1730" i="23"/>
  <c r="G1731" i="23"/>
  <c r="H1731" i="23"/>
  <c r="G1732" i="23"/>
  <c r="H1732" i="23"/>
  <c r="G1733" i="23"/>
  <c r="H1733" i="23"/>
  <c r="G1734" i="23"/>
  <c r="H1734" i="23"/>
  <c r="G1735" i="23"/>
  <c r="H1735" i="23"/>
  <c r="G1736" i="23"/>
  <c r="H1736" i="23"/>
  <c r="G1737" i="23"/>
  <c r="H1737" i="23"/>
  <c r="G1738" i="23"/>
  <c r="H1738" i="23"/>
  <c r="G1739" i="23"/>
  <c r="H1739" i="23"/>
  <c r="G1740" i="23"/>
  <c r="H1740" i="23"/>
  <c r="G1741" i="23"/>
  <c r="H1741" i="23"/>
  <c r="G1742" i="23"/>
  <c r="H1742" i="23"/>
  <c r="G1743" i="23"/>
  <c r="H1743" i="23"/>
  <c r="G1744" i="23"/>
  <c r="H1744" i="23"/>
  <c r="G1745" i="23"/>
  <c r="H1745" i="23"/>
  <c r="G1746" i="23"/>
  <c r="H1746" i="23"/>
  <c r="G1747" i="23"/>
  <c r="H1747" i="23"/>
  <c r="G1748" i="23"/>
  <c r="H1748" i="23"/>
  <c r="G1749" i="23"/>
  <c r="H1749" i="23"/>
  <c r="G1750" i="23"/>
  <c r="H1750" i="23"/>
  <c r="G1751" i="23"/>
  <c r="H1751" i="23"/>
  <c r="G1752" i="23"/>
  <c r="H1752" i="23"/>
  <c r="G1753" i="23"/>
  <c r="H1753" i="23"/>
  <c r="G1754" i="23"/>
  <c r="H1754" i="23"/>
  <c r="G1755" i="23"/>
  <c r="H1755" i="23"/>
  <c r="G1756" i="23"/>
  <c r="H1756" i="23"/>
  <c r="G1757" i="23"/>
  <c r="H1757" i="23"/>
  <c r="G1758" i="23"/>
  <c r="H1758" i="23"/>
  <c r="G1759" i="23"/>
  <c r="H1759" i="23"/>
  <c r="G1760" i="23"/>
  <c r="H1760" i="23"/>
  <c r="G1761" i="23"/>
  <c r="H1761" i="23"/>
  <c r="G1762" i="23"/>
  <c r="H1762" i="23"/>
  <c r="G1763" i="23"/>
  <c r="H1763" i="23"/>
  <c r="G1764" i="23"/>
  <c r="H1764" i="23"/>
  <c r="G1765" i="23"/>
  <c r="H1765" i="23"/>
  <c r="G1766" i="23"/>
  <c r="H1766" i="23"/>
  <c r="G1767" i="23"/>
  <c r="H1767" i="23"/>
  <c r="G1768" i="23"/>
  <c r="H1768" i="23"/>
  <c r="G1769" i="23"/>
  <c r="H1769" i="23"/>
  <c r="G1770" i="23"/>
  <c r="H1770" i="23"/>
  <c r="G1771" i="23"/>
  <c r="H1771" i="23"/>
  <c r="G1772" i="23"/>
  <c r="H1772" i="23"/>
  <c r="G1773" i="23"/>
  <c r="H1773" i="23"/>
  <c r="G1774" i="23"/>
  <c r="H1774" i="23"/>
  <c r="G1775" i="23"/>
  <c r="H1775" i="23"/>
  <c r="G1776" i="23"/>
  <c r="H1776" i="23"/>
  <c r="G1777" i="23"/>
  <c r="H1777" i="23"/>
  <c r="G1778" i="23"/>
  <c r="H1778" i="23"/>
  <c r="G1779" i="23"/>
  <c r="H1779" i="23"/>
  <c r="G1780" i="23"/>
  <c r="H1780" i="23"/>
  <c r="G1781" i="23"/>
  <c r="H1781" i="23"/>
  <c r="G1782" i="23"/>
  <c r="H1782" i="23"/>
  <c r="G1783" i="23"/>
  <c r="H1783" i="23"/>
  <c r="G1784" i="23"/>
  <c r="H1784" i="23"/>
  <c r="G1785" i="23"/>
  <c r="H1785" i="23"/>
  <c r="G1786" i="23"/>
  <c r="H1786" i="23"/>
  <c r="G1787" i="23"/>
  <c r="H1787" i="23"/>
  <c r="G1788" i="23"/>
  <c r="H1788" i="23"/>
  <c r="G1789" i="23"/>
  <c r="H1789" i="23"/>
  <c r="G1790" i="23"/>
  <c r="H1790" i="23"/>
  <c r="G1791" i="23"/>
  <c r="H1791" i="23"/>
  <c r="G1792" i="23"/>
  <c r="H1792" i="23"/>
  <c r="G1793" i="23"/>
  <c r="H1793" i="23"/>
  <c r="G1794" i="23"/>
  <c r="H1794" i="23"/>
  <c r="G1795" i="23"/>
  <c r="H1795" i="23"/>
  <c r="G1796" i="23"/>
  <c r="H1796" i="23"/>
  <c r="G1797" i="23"/>
  <c r="H1797" i="23"/>
  <c r="G1798" i="23"/>
  <c r="H1798" i="23"/>
  <c r="G1799" i="23"/>
  <c r="H1799" i="23"/>
  <c r="G1800" i="23"/>
  <c r="H1800" i="23"/>
  <c r="G1801" i="23"/>
  <c r="H1801" i="23"/>
  <c r="G1802" i="23"/>
  <c r="H1802" i="23"/>
  <c r="G1803" i="23"/>
  <c r="H1803" i="23"/>
  <c r="G1804" i="23"/>
  <c r="H1804" i="23"/>
  <c r="G1805" i="23"/>
  <c r="H1805" i="23"/>
  <c r="G1806" i="23"/>
  <c r="H1806" i="23"/>
  <c r="G1807" i="23"/>
  <c r="H1807" i="23"/>
  <c r="G1808" i="23"/>
  <c r="H1808" i="23"/>
  <c r="G1809" i="23"/>
  <c r="H1809" i="23"/>
  <c r="G1810" i="23"/>
  <c r="H1810" i="23"/>
  <c r="G1811" i="23"/>
  <c r="H1811" i="23"/>
  <c r="G1812" i="23"/>
  <c r="H1812" i="23"/>
  <c r="G1813" i="23"/>
  <c r="H1813" i="23"/>
  <c r="G1814" i="23"/>
  <c r="H1814" i="23"/>
  <c r="G1815" i="23"/>
  <c r="H1815" i="23"/>
  <c r="G1816" i="23"/>
  <c r="H1816" i="23"/>
  <c r="G1817" i="23"/>
  <c r="H1817" i="23"/>
  <c r="G1818" i="23"/>
  <c r="H1818" i="23"/>
  <c r="G1819" i="23"/>
  <c r="H1819" i="23"/>
  <c r="G1820" i="23"/>
  <c r="H1820" i="23"/>
  <c r="G1821" i="23"/>
  <c r="H1821" i="23"/>
  <c r="G1822" i="23"/>
  <c r="H1822" i="23"/>
  <c r="G1823" i="23"/>
  <c r="H1823" i="23"/>
  <c r="G1824" i="23"/>
  <c r="H1824" i="23"/>
  <c r="G1825" i="23"/>
  <c r="H1825" i="23"/>
  <c r="G1826" i="23"/>
  <c r="H1826" i="23"/>
  <c r="G1827" i="23"/>
  <c r="H1827" i="23"/>
  <c r="G1828" i="23"/>
  <c r="H1828" i="23"/>
  <c r="G1829" i="23"/>
  <c r="H1829" i="23"/>
  <c r="G1830" i="23"/>
  <c r="H1830" i="23"/>
  <c r="G1831" i="23"/>
  <c r="H1831" i="23"/>
  <c r="G1832" i="23"/>
  <c r="H1832" i="23"/>
  <c r="G1833" i="23"/>
  <c r="H1833" i="23"/>
  <c r="G1834" i="23"/>
  <c r="H1834" i="23"/>
  <c r="G1835" i="23"/>
  <c r="H1835" i="23"/>
  <c r="G1836" i="23"/>
  <c r="H1836" i="23"/>
  <c r="G1837" i="23"/>
  <c r="H1837" i="23"/>
  <c r="G1838" i="23"/>
  <c r="H1838" i="23"/>
  <c r="G1839" i="23"/>
  <c r="H1839" i="23"/>
  <c r="G1840" i="23"/>
  <c r="H1840" i="23"/>
  <c r="G1841" i="23"/>
  <c r="H1841" i="23"/>
  <c r="G1842" i="23"/>
  <c r="H1842" i="23"/>
  <c r="G1843" i="23"/>
  <c r="H1843" i="23"/>
  <c r="G1844" i="23"/>
  <c r="H1844" i="23"/>
  <c r="G1845" i="23"/>
  <c r="H1845" i="23"/>
  <c r="G1846" i="23"/>
  <c r="H1846" i="23"/>
  <c r="G1847" i="23"/>
  <c r="H1847" i="23"/>
  <c r="G1848" i="23"/>
  <c r="H1848" i="23"/>
  <c r="G1849" i="23"/>
  <c r="H1849" i="23"/>
  <c r="G1850" i="23"/>
  <c r="H1850" i="23"/>
  <c r="G1851" i="23"/>
  <c r="H1851" i="23"/>
  <c r="G1852" i="23"/>
  <c r="H1852" i="23"/>
  <c r="G1853" i="23"/>
  <c r="H1853" i="23"/>
  <c r="G1854" i="23"/>
  <c r="H1854" i="23"/>
  <c r="G1855" i="23"/>
  <c r="H1855" i="23"/>
  <c r="G1856" i="23"/>
  <c r="H1856" i="23"/>
  <c r="G1857" i="23"/>
  <c r="H1857" i="23"/>
  <c r="G1858" i="23"/>
  <c r="H1858" i="23"/>
  <c r="G1859" i="23"/>
  <c r="H1859" i="23"/>
  <c r="G1860" i="23"/>
  <c r="H1860" i="23"/>
  <c r="G1861" i="23"/>
  <c r="H1861" i="23"/>
  <c r="G1862" i="23"/>
  <c r="H1862" i="23"/>
  <c r="G1863" i="23"/>
  <c r="H1863" i="23"/>
  <c r="G1864" i="23"/>
  <c r="H1864" i="23"/>
  <c r="G1865" i="23"/>
  <c r="H1865" i="23"/>
  <c r="G1866" i="23"/>
  <c r="H1866" i="23"/>
  <c r="G1867" i="23"/>
  <c r="H1867" i="23"/>
  <c r="G1868" i="23"/>
  <c r="H1868" i="23"/>
  <c r="G1869" i="23"/>
  <c r="H1869" i="23"/>
  <c r="G1870" i="23"/>
  <c r="H1870" i="23"/>
  <c r="G1871" i="23"/>
  <c r="H1871" i="23"/>
  <c r="G1872" i="23"/>
  <c r="H1872" i="23"/>
  <c r="G1873" i="23"/>
  <c r="H1873" i="23"/>
  <c r="G1874" i="23"/>
  <c r="H1874" i="23"/>
  <c r="G1875" i="23"/>
  <c r="H1875" i="23"/>
  <c r="G1876" i="23"/>
  <c r="H1876" i="23"/>
  <c r="G1877" i="23"/>
  <c r="H1877" i="23"/>
  <c r="G1878" i="23"/>
  <c r="H1878" i="23"/>
  <c r="G1879" i="23"/>
  <c r="H1879" i="23"/>
  <c r="G1880" i="23"/>
  <c r="H1880" i="23"/>
  <c r="G1881" i="23"/>
  <c r="H1881" i="23"/>
  <c r="G1882" i="23"/>
  <c r="H1882" i="23"/>
  <c r="G1883" i="23"/>
  <c r="H1883" i="23"/>
  <c r="G1884" i="23"/>
  <c r="H1884" i="23"/>
  <c r="G1885" i="23"/>
  <c r="H1885" i="23"/>
  <c r="G1886" i="23"/>
  <c r="H1886" i="23"/>
  <c r="G1887" i="23"/>
  <c r="H1887" i="23"/>
  <c r="G1888" i="23"/>
  <c r="H1888" i="23"/>
  <c r="G1889" i="23"/>
  <c r="H1889" i="23"/>
  <c r="G1890" i="23"/>
  <c r="H1890" i="23"/>
  <c r="G1891" i="23"/>
  <c r="H1891" i="23"/>
  <c r="G1892" i="23"/>
  <c r="H1892" i="23"/>
  <c r="G1893" i="23"/>
  <c r="H1893" i="23"/>
  <c r="G1894" i="23"/>
  <c r="H1894" i="23"/>
  <c r="G1895" i="23"/>
  <c r="H1895" i="23"/>
  <c r="G1896" i="23"/>
  <c r="H1896" i="23"/>
  <c r="G1897" i="23"/>
  <c r="H1897" i="23"/>
  <c r="G1898" i="23"/>
  <c r="H1898" i="23"/>
  <c r="G1899" i="23"/>
  <c r="H1899" i="23"/>
  <c r="G1900" i="23"/>
  <c r="H1900" i="23"/>
  <c r="G1901" i="23"/>
  <c r="H1901" i="23"/>
  <c r="G1902" i="23"/>
  <c r="H1902" i="23"/>
  <c r="G1903" i="23"/>
  <c r="H1903" i="23"/>
  <c r="G1904" i="23"/>
  <c r="H1904" i="23"/>
  <c r="G1905" i="23"/>
  <c r="H1905" i="23"/>
  <c r="G1906" i="23"/>
  <c r="H1906" i="23"/>
  <c r="G1907" i="23"/>
  <c r="H1907" i="23"/>
  <c r="G1908" i="23"/>
  <c r="H1908" i="23"/>
  <c r="G1909" i="23"/>
  <c r="H1909" i="23"/>
  <c r="G1910" i="23"/>
  <c r="H1910" i="23"/>
  <c r="G1911" i="23"/>
  <c r="H1911" i="23"/>
  <c r="G1912" i="23"/>
  <c r="H1912" i="23"/>
  <c r="G1913" i="23"/>
  <c r="H1913" i="23"/>
  <c r="G1914" i="23"/>
  <c r="H1914" i="23"/>
  <c r="G1915" i="23"/>
  <c r="H1915" i="23"/>
  <c r="G1916" i="23"/>
  <c r="H1916" i="23"/>
  <c r="G1917" i="23"/>
  <c r="H1917" i="23"/>
  <c r="G1918" i="23"/>
  <c r="H1918" i="23"/>
  <c r="G1919" i="23"/>
  <c r="H1919" i="23"/>
  <c r="G1920" i="23"/>
  <c r="H1920" i="23"/>
  <c r="G1921" i="23"/>
  <c r="H1921" i="23"/>
  <c r="G1922" i="23"/>
  <c r="H1922" i="23"/>
  <c r="G1923" i="23"/>
  <c r="H1923" i="23"/>
  <c r="G1924" i="23"/>
  <c r="H1924" i="23"/>
  <c r="G1925" i="23"/>
  <c r="H1925" i="23"/>
  <c r="G1926" i="23"/>
  <c r="H1926" i="23"/>
  <c r="G1927" i="23"/>
  <c r="H1927" i="23"/>
  <c r="G1928" i="23"/>
  <c r="H1928" i="23"/>
  <c r="G1929" i="23"/>
  <c r="H1929" i="23"/>
  <c r="G1930" i="23"/>
  <c r="H1930" i="23"/>
  <c r="G1931" i="23"/>
  <c r="H1931" i="23"/>
  <c r="G1932" i="23"/>
  <c r="H1932" i="23"/>
  <c r="G1933" i="23"/>
  <c r="H1933" i="23"/>
  <c r="G1934" i="23"/>
  <c r="H1934" i="23"/>
  <c r="G1935" i="23"/>
  <c r="H1935" i="23"/>
  <c r="G1936" i="23"/>
  <c r="H1936" i="23"/>
  <c r="G1937" i="23"/>
  <c r="H1937" i="23"/>
  <c r="G1938" i="23"/>
  <c r="H1938" i="23"/>
  <c r="G1939" i="23"/>
  <c r="H1939" i="23"/>
  <c r="G1940" i="23"/>
  <c r="H1940" i="23"/>
  <c r="G1941" i="23"/>
  <c r="H1941" i="23"/>
  <c r="G1942" i="23"/>
  <c r="H1942" i="23"/>
  <c r="G1943" i="23"/>
  <c r="H1943" i="23"/>
  <c r="G1944" i="23"/>
  <c r="H1944" i="23"/>
  <c r="G1945" i="23"/>
  <c r="H1945" i="23"/>
  <c r="G1946" i="23"/>
  <c r="H1946" i="23"/>
  <c r="G1947" i="23"/>
  <c r="H1947" i="23"/>
  <c r="G1948" i="23"/>
  <c r="H1948" i="23"/>
  <c r="G1949" i="23"/>
  <c r="H1949" i="23"/>
  <c r="G1950" i="23"/>
  <c r="H1950" i="23"/>
  <c r="G1951" i="23"/>
  <c r="H1951" i="23"/>
  <c r="G1952" i="23"/>
  <c r="H1952" i="23"/>
  <c r="G1953" i="23"/>
  <c r="H1953" i="23"/>
  <c r="G1954" i="23"/>
  <c r="H1954" i="23"/>
  <c r="G1955" i="23"/>
  <c r="H1955" i="23"/>
  <c r="G1956" i="23"/>
  <c r="H1956" i="23"/>
  <c r="G1957" i="23"/>
  <c r="H1957" i="23"/>
  <c r="G1958" i="23"/>
  <c r="H1958" i="23"/>
  <c r="G1959" i="23"/>
  <c r="H1959" i="23"/>
  <c r="G1960" i="23"/>
  <c r="H1960" i="23"/>
  <c r="G1961" i="23"/>
  <c r="H1961" i="23"/>
  <c r="G1962" i="23"/>
  <c r="H1962" i="23"/>
  <c r="G1963" i="23"/>
  <c r="H1963" i="23"/>
  <c r="G1964" i="23"/>
  <c r="H1964" i="23"/>
  <c r="G1965" i="23"/>
  <c r="H1965" i="23"/>
  <c r="G1966" i="23"/>
  <c r="H1966" i="23"/>
  <c r="G1967" i="23"/>
  <c r="H1967" i="23"/>
  <c r="G1968" i="23"/>
  <c r="H1968" i="23"/>
  <c r="G1969" i="23"/>
  <c r="H1969" i="23"/>
  <c r="G1970" i="23"/>
  <c r="H1970" i="23"/>
  <c r="G1971" i="23"/>
  <c r="H1971" i="23"/>
  <c r="G1972" i="23"/>
  <c r="H1972" i="23"/>
  <c r="G1973" i="23"/>
  <c r="H1973" i="23"/>
  <c r="G1974" i="23"/>
  <c r="H1974" i="23"/>
  <c r="G1975" i="23"/>
  <c r="H1975" i="23"/>
  <c r="G1976" i="23"/>
  <c r="H1976" i="23"/>
  <c r="G1977" i="23"/>
  <c r="H1977" i="23"/>
  <c r="G1978" i="23"/>
  <c r="H1978" i="23"/>
  <c r="G1979" i="23"/>
  <c r="H1979" i="23"/>
  <c r="G1980" i="23"/>
  <c r="H1980" i="23"/>
  <c r="G1981" i="23"/>
  <c r="H1981" i="23"/>
  <c r="G1982" i="23"/>
  <c r="H1982" i="23"/>
  <c r="G1983" i="23"/>
  <c r="H1983" i="23"/>
  <c r="G1984" i="23"/>
  <c r="H1984" i="23"/>
  <c r="G1985" i="23"/>
  <c r="H1985" i="23"/>
  <c r="G1986" i="23"/>
  <c r="H1986" i="23"/>
  <c r="G1987" i="23"/>
  <c r="H1987" i="23"/>
  <c r="G1988" i="23"/>
  <c r="H1988" i="23"/>
  <c r="G1989" i="23"/>
  <c r="H1989" i="23"/>
  <c r="G1990" i="23"/>
  <c r="H1990" i="23"/>
  <c r="G1991" i="23"/>
  <c r="H1991" i="23"/>
  <c r="G1992" i="23"/>
  <c r="H1992" i="23"/>
  <c r="G1993" i="23"/>
  <c r="H1993" i="23"/>
  <c r="G1994" i="23"/>
  <c r="H1994" i="23"/>
  <c r="G1995" i="23"/>
  <c r="H1995" i="23"/>
  <c r="G1996" i="23"/>
  <c r="H1996" i="23"/>
  <c r="G1997" i="23"/>
  <c r="H1997" i="23"/>
  <c r="G1998" i="23"/>
  <c r="H1998" i="23"/>
  <c r="G1999" i="23"/>
  <c r="H1999" i="23"/>
  <c r="G2000" i="23"/>
  <c r="H2000" i="23"/>
  <c r="G2001" i="23"/>
  <c r="H2001" i="23"/>
  <c r="G2002" i="23"/>
  <c r="H2002" i="23"/>
  <c r="G2003" i="23"/>
  <c r="H2003" i="23"/>
  <c r="G2004" i="23"/>
  <c r="H2004" i="23"/>
  <c r="G2005" i="23"/>
  <c r="H2005" i="23"/>
  <c r="G2006" i="23"/>
  <c r="H2006" i="23"/>
  <c r="G2007" i="23"/>
  <c r="H2007" i="23"/>
  <c r="G2008" i="23"/>
  <c r="H2008" i="23"/>
  <c r="G2009" i="23"/>
  <c r="H2009" i="23"/>
  <c r="G2010" i="23"/>
  <c r="H2010" i="23"/>
  <c r="G2011" i="23"/>
  <c r="H2011" i="23"/>
  <c r="G2012" i="23"/>
  <c r="H2012" i="23"/>
  <c r="G2013" i="23"/>
  <c r="H2013" i="23"/>
  <c r="G2014" i="23"/>
  <c r="H2014" i="23"/>
  <c r="G2015" i="23"/>
  <c r="H2015" i="23"/>
  <c r="G2016" i="23"/>
  <c r="H2016" i="23"/>
  <c r="G2017" i="23"/>
  <c r="H2017" i="23"/>
  <c r="G2018" i="23"/>
  <c r="H2018" i="23"/>
  <c r="G2019" i="23"/>
  <c r="H2019" i="23"/>
  <c r="G2020" i="23"/>
  <c r="H2020" i="23"/>
  <c r="G2021" i="23"/>
  <c r="H2021" i="23"/>
  <c r="G2022" i="23"/>
  <c r="H2022" i="23"/>
  <c r="G2023" i="23"/>
  <c r="H2023" i="23"/>
  <c r="G2024" i="23"/>
  <c r="H2024" i="23"/>
  <c r="G2025" i="23"/>
  <c r="H2025" i="23"/>
  <c r="G2026" i="23"/>
  <c r="H2026" i="23"/>
  <c r="G2027" i="23"/>
  <c r="H2027" i="23"/>
  <c r="G2028" i="23"/>
  <c r="H2028" i="23"/>
  <c r="G2029" i="23"/>
  <c r="H2029" i="23"/>
  <c r="G2030" i="23"/>
  <c r="H2030" i="23"/>
  <c r="G2031" i="23"/>
  <c r="H2031" i="23"/>
  <c r="G2032" i="23"/>
  <c r="H2032" i="23"/>
  <c r="G2033" i="23"/>
  <c r="H2033" i="23"/>
  <c r="G2034" i="23"/>
  <c r="H2034" i="23"/>
  <c r="G2035" i="23"/>
  <c r="H2035" i="23"/>
  <c r="G2036" i="23"/>
  <c r="H2036" i="23"/>
  <c r="G2037" i="23"/>
  <c r="H2037" i="23"/>
  <c r="G2038" i="23"/>
  <c r="H2038" i="23"/>
  <c r="G2039" i="23"/>
  <c r="H2039" i="23"/>
  <c r="G2040" i="23"/>
  <c r="H2040" i="23"/>
  <c r="G2041" i="23"/>
  <c r="H2041" i="23"/>
  <c r="G2042" i="23"/>
  <c r="H2042" i="23"/>
  <c r="G2043" i="23"/>
  <c r="H2043" i="23"/>
  <c r="G2044" i="23"/>
  <c r="H2044" i="23"/>
  <c r="G2045" i="23"/>
  <c r="H2045" i="23"/>
  <c r="G2046" i="23"/>
  <c r="H2046" i="23"/>
  <c r="G2047" i="23"/>
  <c r="H2047" i="23"/>
  <c r="G2048" i="23"/>
  <c r="H2048" i="23"/>
  <c r="G2049" i="23"/>
  <c r="H2049" i="23"/>
  <c r="G2050" i="23"/>
  <c r="H2050" i="23"/>
  <c r="G2051" i="23"/>
  <c r="H2051" i="23"/>
  <c r="G2052" i="23"/>
  <c r="H2052" i="23"/>
  <c r="G2053" i="23"/>
  <c r="H2053" i="23"/>
  <c r="G2054" i="23"/>
  <c r="H2054" i="23"/>
  <c r="G2055" i="23"/>
  <c r="H2055" i="23"/>
  <c r="G2056" i="23"/>
  <c r="H2056" i="23"/>
  <c r="G2057" i="23"/>
  <c r="H2057" i="23"/>
  <c r="G2058" i="23"/>
  <c r="H2058" i="23"/>
  <c r="G2059" i="23"/>
  <c r="H2059" i="23"/>
  <c r="G2060" i="23"/>
  <c r="H2060" i="23"/>
  <c r="G2061" i="23"/>
  <c r="H2061" i="23"/>
  <c r="G2062" i="23"/>
  <c r="H2062" i="23"/>
  <c r="G2063" i="23"/>
  <c r="H2063" i="23"/>
  <c r="G2064" i="23"/>
  <c r="H2064" i="23"/>
  <c r="G2065" i="23"/>
  <c r="H2065" i="23"/>
  <c r="G2066" i="23"/>
  <c r="H2066" i="23"/>
  <c r="G2067" i="23"/>
  <c r="H2067" i="23"/>
  <c r="G2068" i="23"/>
  <c r="H2068" i="23"/>
  <c r="G2069" i="23"/>
  <c r="H2069" i="23"/>
  <c r="G2070" i="23"/>
  <c r="H2070" i="23"/>
  <c r="G2071" i="23"/>
  <c r="H2071" i="23"/>
  <c r="G2072" i="23"/>
  <c r="H2072" i="23"/>
  <c r="G2073" i="23"/>
  <c r="H2073" i="23"/>
  <c r="G2074" i="23"/>
  <c r="H2074" i="23"/>
  <c r="G2075" i="23"/>
  <c r="H2075" i="23"/>
  <c r="G2076" i="23"/>
  <c r="H2076" i="23"/>
  <c r="G2077" i="23"/>
  <c r="H2077" i="23"/>
  <c r="G2078" i="23"/>
  <c r="H2078" i="23"/>
  <c r="G2079" i="23"/>
  <c r="H2079" i="23"/>
  <c r="G2080" i="23"/>
  <c r="H2080" i="23"/>
  <c r="G2081" i="23"/>
  <c r="H2081" i="23"/>
  <c r="G2082" i="23"/>
  <c r="H2082" i="23"/>
  <c r="G2083" i="23"/>
  <c r="H2083" i="23"/>
  <c r="G2084" i="23"/>
  <c r="H2084" i="23"/>
  <c r="G2085" i="23"/>
  <c r="H2085" i="23"/>
  <c r="G2086" i="23"/>
  <c r="H2086" i="23"/>
  <c r="G2087" i="23"/>
  <c r="H2087" i="23"/>
  <c r="G2088" i="23"/>
  <c r="H2088" i="23"/>
  <c r="G2089" i="23"/>
  <c r="H2089" i="23"/>
  <c r="G2090" i="23"/>
  <c r="H2090" i="23"/>
  <c r="G2091" i="23"/>
  <c r="H2091" i="23"/>
  <c r="G2092" i="23"/>
  <c r="H2092" i="23"/>
  <c r="G2093" i="23"/>
  <c r="H2093" i="23"/>
  <c r="G2094" i="23"/>
  <c r="H2094" i="23"/>
  <c r="G2095" i="23"/>
  <c r="H2095" i="23"/>
  <c r="G2096" i="23"/>
  <c r="H2096" i="23"/>
  <c r="G2097" i="23"/>
  <c r="H2097" i="23"/>
  <c r="G2098" i="23"/>
  <c r="H2098" i="23"/>
  <c r="G2099" i="23"/>
  <c r="H2099" i="23"/>
  <c r="G2100" i="23"/>
  <c r="H2100" i="23"/>
  <c r="G2101" i="23"/>
  <c r="H2101" i="23"/>
  <c r="G2102" i="23"/>
  <c r="H2102" i="23"/>
  <c r="G2103" i="23"/>
  <c r="H2103" i="23"/>
  <c r="G2104" i="23"/>
  <c r="H2104" i="23"/>
  <c r="G2105" i="23"/>
  <c r="H2105" i="23"/>
  <c r="G2106" i="23"/>
  <c r="H2106" i="23"/>
  <c r="G2107" i="23"/>
  <c r="H2107" i="23"/>
  <c r="G2108" i="23"/>
  <c r="H2108" i="23"/>
  <c r="G2109" i="23"/>
  <c r="H2109" i="23"/>
  <c r="G2110" i="23"/>
  <c r="H2110" i="23"/>
  <c r="G2111" i="23"/>
  <c r="H2111" i="23"/>
  <c r="G2112" i="23"/>
  <c r="H2112" i="23"/>
  <c r="G2113" i="23"/>
  <c r="H2113" i="23"/>
  <c r="G2114" i="23"/>
  <c r="H2114" i="23"/>
  <c r="G2115" i="23"/>
  <c r="H2115" i="23"/>
  <c r="G2116" i="23"/>
  <c r="H2116" i="23"/>
  <c r="G2117" i="23"/>
  <c r="H2117" i="23"/>
  <c r="G2118" i="23"/>
  <c r="H2118" i="23"/>
  <c r="G2119" i="23"/>
  <c r="H2119" i="23"/>
  <c r="G2120" i="23"/>
  <c r="H2120" i="23"/>
  <c r="G2121" i="23"/>
  <c r="H2121" i="23"/>
  <c r="G2122" i="23"/>
  <c r="H2122" i="23"/>
  <c r="G2123" i="23"/>
  <c r="H2123" i="23"/>
  <c r="G2124" i="23"/>
  <c r="H2124" i="23"/>
  <c r="G2125" i="23"/>
  <c r="H2125" i="23"/>
  <c r="G2126" i="23"/>
  <c r="H2126" i="23"/>
  <c r="G2127" i="23"/>
  <c r="H2127" i="23"/>
  <c r="G2128" i="23"/>
  <c r="H2128" i="23"/>
  <c r="G2129" i="23"/>
  <c r="H2129" i="23"/>
  <c r="G2130" i="23"/>
  <c r="H2130" i="23"/>
  <c r="G2131" i="23"/>
  <c r="H2131" i="23"/>
  <c r="G2132" i="23"/>
  <c r="H2132" i="23"/>
  <c r="G2133" i="23"/>
  <c r="H2133" i="23"/>
  <c r="G2134" i="23"/>
  <c r="H2134" i="23"/>
  <c r="G2135" i="23"/>
  <c r="H2135" i="23"/>
  <c r="G2136" i="23"/>
  <c r="H2136" i="23"/>
  <c r="G2137" i="23"/>
  <c r="H2137" i="23"/>
  <c r="G2138" i="23"/>
  <c r="H2138" i="23"/>
  <c r="G2139" i="23"/>
  <c r="H2139" i="23"/>
  <c r="G2140" i="23"/>
  <c r="H2140" i="23"/>
  <c r="G2141" i="23"/>
  <c r="H2141" i="23"/>
  <c r="G2142" i="23"/>
  <c r="H2142" i="23"/>
  <c r="G2143" i="23"/>
  <c r="H2143" i="23"/>
  <c r="G2144" i="23"/>
  <c r="H2144" i="23"/>
  <c r="G2145" i="23"/>
  <c r="H2145" i="23"/>
  <c r="G2146" i="23"/>
  <c r="H2146" i="23"/>
  <c r="G2147" i="23"/>
  <c r="H2147" i="23"/>
  <c r="G2148" i="23"/>
  <c r="H2148" i="23"/>
  <c r="G2149" i="23"/>
  <c r="H2149" i="23"/>
  <c r="G2150" i="23"/>
  <c r="H2150" i="23"/>
  <c r="G2151" i="23"/>
  <c r="H2151" i="23"/>
  <c r="G2152" i="23"/>
  <c r="H2152" i="23"/>
  <c r="G2153" i="23"/>
  <c r="H2153" i="23"/>
  <c r="G2154" i="23"/>
  <c r="H2154" i="23"/>
  <c r="G2155" i="23"/>
  <c r="H2155" i="23"/>
  <c r="G2156" i="23"/>
  <c r="H2156" i="23"/>
  <c r="G2157" i="23"/>
  <c r="H2157" i="23"/>
  <c r="G2158" i="23"/>
  <c r="H2158" i="23"/>
  <c r="G2159" i="23"/>
  <c r="H2159" i="23"/>
  <c r="G2160" i="23"/>
  <c r="H2160" i="23"/>
  <c r="G2161" i="23"/>
  <c r="H2161" i="23"/>
  <c r="G2162" i="23"/>
  <c r="H2162" i="23"/>
  <c r="G2163" i="23"/>
  <c r="H2163" i="23"/>
  <c r="G2164" i="23"/>
  <c r="H2164" i="23"/>
  <c r="G2165" i="23"/>
  <c r="H2165" i="23"/>
  <c r="G2166" i="23"/>
  <c r="H2166" i="23"/>
  <c r="G2167" i="23"/>
  <c r="H2167" i="23"/>
  <c r="G2168" i="23"/>
  <c r="H2168" i="23"/>
  <c r="G2169" i="23"/>
  <c r="H2169" i="23"/>
  <c r="G2170" i="23"/>
  <c r="H2170" i="23"/>
  <c r="G2171" i="23"/>
  <c r="H2171" i="23"/>
  <c r="G2172" i="23"/>
  <c r="H2172" i="23"/>
  <c r="G2173" i="23"/>
  <c r="H2173" i="23"/>
  <c r="G2174" i="23"/>
  <c r="H2174" i="23"/>
  <c r="G2175" i="23"/>
  <c r="H2175" i="23"/>
  <c r="G2176" i="23"/>
  <c r="H2176" i="23"/>
  <c r="G2177" i="23"/>
  <c r="H2177" i="23"/>
  <c r="G2178" i="23"/>
  <c r="H2178" i="23"/>
  <c r="G2179" i="23"/>
  <c r="H2179" i="23"/>
  <c r="G2180" i="23"/>
  <c r="H2180" i="23"/>
  <c r="G2181" i="23"/>
  <c r="H2181" i="23"/>
  <c r="G2182" i="23"/>
  <c r="H2182" i="23"/>
  <c r="G2183" i="23"/>
  <c r="H2183" i="23"/>
  <c r="G2184" i="23"/>
  <c r="H2184" i="23"/>
  <c r="G2185" i="23"/>
  <c r="H2185" i="23"/>
  <c r="G2186" i="23"/>
  <c r="H2186" i="23"/>
  <c r="G2187" i="23"/>
  <c r="H2187" i="23"/>
  <c r="G2188" i="23"/>
  <c r="H2188" i="23"/>
  <c r="G2189" i="23"/>
  <c r="H2189" i="23"/>
  <c r="G2190" i="23"/>
  <c r="H2190" i="23"/>
  <c r="G2191" i="23"/>
  <c r="H2191" i="23"/>
  <c r="G2192" i="23"/>
  <c r="H2192" i="23"/>
  <c r="G2193" i="23"/>
  <c r="H2193" i="23"/>
  <c r="G2194" i="23"/>
  <c r="H2194" i="23"/>
  <c r="G2195" i="23"/>
  <c r="H2195" i="23"/>
  <c r="G2196" i="23"/>
  <c r="H2196" i="23"/>
  <c r="G2197" i="23"/>
  <c r="H2197" i="23"/>
  <c r="G2198" i="23"/>
  <c r="H2198" i="23"/>
  <c r="G2199" i="23"/>
  <c r="H2199" i="23"/>
  <c r="G2200" i="23"/>
  <c r="H2200" i="23"/>
  <c r="G2201" i="23"/>
  <c r="H2201" i="23"/>
  <c r="G2202" i="23"/>
  <c r="H2202" i="23"/>
  <c r="G2203" i="23"/>
  <c r="H2203" i="23"/>
  <c r="G2204" i="23"/>
  <c r="H2204" i="23"/>
  <c r="G2205" i="23"/>
  <c r="H2205" i="23"/>
  <c r="G2206" i="23"/>
  <c r="H2206" i="23"/>
  <c r="G2207" i="23"/>
  <c r="H2207" i="23"/>
  <c r="G2208" i="23"/>
  <c r="H2208" i="23"/>
  <c r="G2209" i="23"/>
  <c r="H2209" i="23"/>
  <c r="G2210" i="23"/>
  <c r="H2210" i="23"/>
  <c r="G2211" i="23"/>
  <c r="H2211" i="23"/>
  <c r="G2212" i="23"/>
  <c r="H2212" i="23"/>
  <c r="G2213" i="23"/>
  <c r="H2213" i="23"/>
  <c r="G2214" i="23"/>
  <c r="H2214" i="23"/>
  <c r="G2215" i="23"/>
  <c r="H2215" i="23"/>
  <c r="G2216" i="23"/>
  <c r="H2216" i="23"/>
  <c r="G2217" i="23"/>
  <c r="H2217" i="23"/>
  <c r="G2218" i="23"/>
  <c r="H2218" i="23"/>
  <c r="G2219" i="23"/>
  <c r="H2219" i="23"/>
  <c r="G2220" i="23"/>
  <c r="H2220" i="23"/>
  <c r="G2221" i="23"/>
  <c r="H2221" i="23"/>
  <c r="G2222" i="23"/>
  <c r="H2222" i="23"/>
  <c r="G2223" i="23"/>
  <c r="H2223" i="23"/>
  <c r="G2224" i="23"/>
  <c r="H2224" i="23"/>
  <c r="G2225" i="23"/>
  <c r="H2225" i="23"/>
  <c r="G2226" i="23"/>
  <c r="H2226" i="23"/>
  <c r="G2227" i="23"/>
  <c r="H2227" i="23"/>
  <c r="G2228" i="23"/>
  <c r="H2228" i="23"/>
  <c r="G2229" i="23"/>
  <c r="H2229" i="23"/>
  <c r="G2230" i="23"/>
  <c r="H2230" i="23"/>
  <c r="G2231" i="23"/>
  <c r="H2231" i="23"/>
  <c r="G2232" i="23"/>
  <c r="H2232" i="23"/>
  <c r="G2233" i="23"/>
  <c r="H2233" i="23"/>
  <c r="G2234" i="23"/>
  <c r="H2234" i="23"/>
  <c r="G2235" i="23"/>
  <c r="H2235" i="23"/>
  <c r="G2236" i="23"/>
  <c r="H2236" i="23"/>
  <c r="G2237" i="23"/>
  <c r="H2237" i="23"/>
  <c r="G2238" i="23"/>
  <c r="H2238" i="23"/>
  <c r="G2239" i="23"/>
  <c r="H2239" i="23"/>
  <c r="G2240" i="23"/>
  <c r="H2240" i="23"/>
  <c r="G2241" i="23"/>
  <c r="H2241" i="23"/>
  <c r="G2242" i="23"/>
  <c r="H2242" i="23"/>
  <c r="G2243" i="23"/>
  <c r="H2243" i="23"/>
  <c r="G2244" i="23"/>
  <c r="H2244" i="23"/>
  <c r="G2245" i="23"/>
  <c r="H2245" i="23"/>
  <c r="G2246" i="23"/>
  <c r="H2246" i="23"/>
  <c r="G2247" i="23"/>
  <c r="H2247" i="23"/>
  <c r="G2248" i="23"/>
  <c r="H2248" i="23"/>
  <c r="G2249" i="23"/>
  <c r="H2249" i="23"/>
  <c r="G2250" i="23"/>
  <c r="H2250" i="23"/>
  <c r="G2251" i="23"/>
  <c r="H2251" i="23"/>
  <c r="G2252" i="23"/>
  <c r="H2252" i="23"/>
  <c r="G2253" i="23"/>
  <c r="H2253" i="23"/>
  <c r="G2254" i="23"/>
  <c r="H2254" i="23"/>
  <c r="G2255" i="23"/>
  <c r="H2255" i="23"/>
  <c r="G2256" i="23"/>
  <c r="H2256" i="23"/>
  <c r="G2257" i="23"/>
  <c r="H2257" i="23"/>
  <c r="G2258" i="23"/>
  <c r="H2258" i="23"/>
  <c r="G2259" i="23"/>
  <c r="H2259" i="23"/>
  <c r="G2260" i="23"/>
  <c r="H2260" i="23"/>
  <c r="G2261" i="23"/>
  <c r="H2261" i="23"/>
  <c r="G2262" i="23"/>
  <c r="H2262" i="23"/>
  <c r="G2263" i="23"/>
  <c r="H2263" i="23"/>
  <c r="G2264" i="23"/>
  <c r="H2264" i="23"/>
  <c r="G2265" i="23"/>
  <c r="H2265" i="23"/>
  <c r="G2266" i="23"/>
  <c r="H2266" i="23"/>
  <c r="G2267" i="23"/>
  <c r="H2267" i="23"/>
  <c r="G2268" i="23"/>
  <c r="H2268" i="23"/>
  <c r="G2269" i="23"/>
  <c r="H2269" i="23"/>
  <c r="G2270" i="23"/>
  <c r="H2270" i="23"/>
  <c r="G2271" i="23"/>
  <c r="H2271" i="23"/>
  <c r="G2272" i="23"/>
  <c r="H2272" i="23"/>
  <c r="G2273" i="23"/>
  <c r="H2273" i="23"/>
  <c r="G2274" i="23"/>
  <c r="H2274" i="23"/>
  <c r="G2275" i="23"/>
  <c r="H2275" i="23"/>
  <c r="G2276" i="23"/>
  <c r="H2276" i="23"/>
  <c r="G2277" i="23"/>
  <c r="H2277" i="23"/>
  <c r="G2278" i="23"/>
  <c r="H2278" i="23"/>
  <c r="G2279" i="23"/>
  <c r="H2279" i="23"/>
  <c r="G2280" i="23"/>
  <c r="H2280" i="23"/>
  <c r="G2281" i="23"/>
  <c r="H2281" i="23"/>
  <c r="G2282" i="23"/>
  <c r="H2282" i="23"/>
  <c r="G2283" i="23"/>
  <c r="H2283" i="23"/>
  <c r="G2284" i="23"/>
  <c r="H2284" i="23"/>
  <c r="G2285" i="23"/>
  <c r="H2285" i="23"/>
  <c r="G2286" i="23"/>
  <c r="H2286" i="23"/>
  <c r="G2287" i="23"/>
  <c r="H2287" i="23"/>
  <c r="G2288" i="23"/>
  <c r="H2288" i="23"/>
  <c r="G2289" i="23"/>
  <c r="H2289" i="23"/>
  <c r="G2290" i="23"/>
  <c r="H2290" i="23"/>
  <c r="G2291" i="23"/>
  <c r="H2291" i="23"/>
  <c r="G2292" i="23"/>
  <c r="H2292" i="23"/>
  <c r="G2293" i="23"/>
  <c r="H2293" i="23"/>
  <c r="G2294" i="23"/>
  <c r="H2294" i="23"/>
  <c r="G2295" i="23"/>
  <c r="H2295" i="23"/>
  <c r="G2296" i="23"/>
  <c r="H2296" i="23"/>
  <c r="G2297" i="23"/>
  <c r="H2297" i="23"/>
  <c r="G2298" i="23"/>
  <c r="H2298" i="23"/>
  <c r="G2299" i="23"/>
  <c r="H2299" i="23"/>
  <c r="G2300" i="23"/>
  <c r="H2300" i="23"/>
  <c r="G2301" i="23"/>
  <c r="H2301" i="23"/>
  <c r="G2302" i="23"/>
  <c r="H2302" i="23"/>
  <c r="G2303" i="23"/>
  <c r="H2303" i="23"/>
  <c r="G2304" i="23"/>
  <c r="H2304" i="23"/>
  <c r="G2305" i="23"/>
  <c r="H2305" i="23"/>
  <c r="G2306" i="23"/>
  <c r="H2306" i="23"/>
  <c r="G2307" i="23"/>
  <c r="H2307" i="23"/>
  <c r="G2308" i="23"/>
  <c r="H2308" i="23"/>
  <c r="G2309" i="23"/>
  <c r="H2309" i="23"/>
  <c r="G2310" i="23"/>
  <c r="H2310" i="23"/>
  <c r="G2311" i="23"/>
  <c r="H2311" i="23"/>
  <c r="G2312" i="23"/>
  <c r="H2312" i="23"/>
  <c r="G2313" i="23"/>
  <c r="H2313" i="23"/>
  <c r="G2314" i="23"/>
  <c r="H2314" i="23"/>
  <c r="G2315" i="23"/>
  <c r="H2315" i="23"/>
  <c r="G2316" i="23"/>
  <c r="H2316" i="23"/>
  <c r="G2317" i="23"/>
  <c r="H2317" i="23"/>
  <c r="G2318" i="23"/>
  <c r="H2318" i="23"/>
  <c r="G2319" i="23"/>
  <c r="H2319" i="23"/>
  <c r="G2320" i="23"/>
  <c r="H2320" i="23"/>
  <c r="G2321" i="23"/>
  <c r="H2321" i="23"/>
  <c r="G2322" i="23"/>
  <c r="H2322" i="23"/>
  <c r="G2323" i="23"/>
  <c r="H2323" i="23"/>
  <c r="G2324" i="23"/>
  <c r="H2324" i="23"/>
  <c r="G2325" i="23"/>
  <c r="H2325" i="23"/>
  <c r="G2326" i="23"/>
  <c r="H2326" i="23"/>
  <c r="G2327" i="23"/>
  <c r="H2327" i="23"/>
  <c r="G2328" i="23"/>
  <c r="H2328" i="23"/>
  <c r="G2329" i="23"/>
  <c r="H2329" i="23"/>
  <c r="G2330" i="23"/>
  <c r="H2330" i="23"/>
  <c r="G2331" i="23"/>
  <c r="H2331" i="23"/>
  <c r="G2332" i="23"/>
  <c r="H2332" i="23"/>
  <c r="G2333" i="23"/>
  <c r="H2333" i="23"/>
  <c r="G2334" i="23"/>
  <c r="H2334" i="23"/>
  <c r="G2335" i="23"/>
  <c r="H2335" i="23"/>
  <c r="G2336" i="23"/>
  <c r="H2336" i="23"/>
  <c r="G2337" i="23"/>
  <c r="H2337" i="23"/>
  <c r="G2338" i="23"/>
  <c r="H2338" i="23"/>
  <c r="G2339" i="23"/>
  <c r="H2339" i="23"/>
  <c r="G2340" i="23"/>
  <c r="H2340" i="23"/>
  <c r="G2341" i="23"/>
  <c r="H2341" i="23"/>
  <c r="G2342" i="23"/>
  <c r="H2342" i="23"/>
  <c r="G2343" i="23"/>
  <c r="H2343" i="23"/>
  <c r="G2344" i="23"/>
  <c r="H2344" i="23"/>
  <c r="G2345" i="23"/>
  <c r="H2345" i="23"/>
  <c r="G2346" i="23"/>
  <c r="H2346" i="23"/>
  <c r="G2347" i="23"/>
  <c r="H2347" i="23"/>
  <c r="G2348" i="23"/>
  <c r="H2348" i="23"/>
  <c r="G2349" i="23"/>
  <c r="H2349" i="23"/>
  <c r="G2350" i="23"/>
  <c r="H2350" i="23"/>
  <c r="G2351" i="23"/>
  <c r="H2351" i="23"/>
  <c r="G2352" i="23"/>
  <c r="H2352" i="23"/>
  <c r="G2353" i="23"/>
  <c r="H2353" i="23"/>
  <c r="G2354" i="23"/>
  <c r="H2354" i="23"/>
  <c r="G2355" i="23"/>
  <c r="H2355" i="23"/>
  <c r="G2356" i="23"/>
  <c r="H2356" i="23"/>
  <c r="G2357" i="23"/>
  <c r="H2357" i="23"/>
  <c r="G2358" i="23"/>
  <c r="H2358" i="23"/>
  <c r="G2359" i="23"/>
  <c r="H2359" i="23"/>
  <c r="G2360" i="23"/>
  <c r="H2360" i="23"/>
  <c r="G2361" i="23"/>
  <c r="H2361" i="23"/>
  <c r="G2362" i="23"/>
  <c r="H2362" i="23"/>
  <c r="G2363" i="23"/>
  <c r="H2363" i="23"/>
  <c r="G2364" i="23"/>
  <c r="H2364" i="23"/>
  <c r="G2365" i="23"/>
  <c r="H2365" i="23"/>
  <c r="G2366" i="23"/>
  <c r="H2366" i="23"/>
  <c r="G2367" i="23"/>
  <c r="H2367" i="23"/>
  <c r="G2368" i="23"/>
  <c r="H2368" i="23"/>
  <c r="G2369" i="23"/>
  <c r="H2369" i="23"/>
  <c r="G2370" i="23"/>
  <c r="H2370" i="23"/>
  <c r="G2371" i="23"/>
  <c r="H2371" i="23"/>
  <c r="G2372" i="23"/>
  <c r="H2372" i="23"/>
  <c r="G2373" i="23"/>
  <c r="H2373" i="23"/>
  <c r="G2374" i="23"/>
  <c r="H2374" i="23"/>
  <c r="G2375" i="23"/>
  <c r="H2375" i="23"/>
  <c r="G2376" i="23"/>
  <c r="H2376" i="23"/>
  <c r="G2377" i="23"/>
  <c r="H2377" i="23"/>
  <c r="G2378" i="23"/>
  <c r="H2378" i="23"/>
  <c r="G2379" i="23"/>
  <c r="H2379" i="23"/>
  <c r="G2380" i="23"/>
  <c r="H2380" i="23"/>
  <c r="G2381" i="23"/>
  <c r="H2381" i="23"/>
  <c r="G2382" i="23"/>
  <c r="H2382" i="23"/>
  <c r="G2383" i="23"/>
  <c r="H2383" i="23"/>
  <c r="G2384" i="23"/>
  <c r="H2384" i="23"/>
  <c r="G2385" i="23"/>
  <c r="H2385" i="23"/>
  <c r="G2386" i="23"/>
  <c r="H2386" i="23"/>
  <c r="G2387" i="23"/>
  <c r="H2387" i="23"/>
  <c r="G2388" i="23"/>
  <c r="H2388" i="23"/>
  <c r="G2389" i="23"/>
  <c r="H2389" i="23"/>
  <c r="G2390" i="23"/>
  <c r="H2390" i="23"/>
  <c r="G2391" i="23"/>
  <c r="H2391" i="23"/>
  <c r="G2392" i="23"/>
  <c r="H2392" i="23"/>
  <c r="G2393" i="23"/>
  <c r="H2393" i="23"/>
  <c r="G2394" i="23"/>
  <c r="H2394" i="23"/>
  <c r="G2395" i="23"/>
  <c r="H2395" i="23"/>
  <c r="G2396" i="23"/>
  <c r="H2396" i="23"/>
  <c r="G2397" i="23"/>
  <c r="H2397" i="23"/>
  <c r="G2398" i="23"/>
  <c r="H2398" i="23"/>
  <c r="G2399" i="23"/>
  <c r="H2399" i="23"/>
  <c r="G2400" i="23"/>
  <c r="H2400" i="23"/>
  <c r="G2401" i="23"/>
  <c r="H2401" i="23"/>
  <c r="G2402" i="23"/>
  <c r="H2402" i="23"/>
  <c r="G2403" i="23"/>
  <c r="H2403" i="23"/>
  <c r="G2404" i="23"/>
  <c r="H2404" i="23"/>
  <c r="G2405" i="23"/>
  <c r="H2405" i="23"/>
  <c r="G2406" i="23"/>
  <c r="H2406" i="23"/>
  <c r="G2407" i="23"/>
  <c r="H2407" i="23"/>
  <c r="G2408" i="23"/>
  <c r="H2408" i="23"/>
  <c r="G2409" i="23"/>
  <c r="H2409" i="23"/>
  <c r="G2410" i="23"/>
  <c r="H2410" i="23"/>
  <c r="G2411" i="23"/>
  <c r="H2411" i="23"/>
  <c r="G2412" i="23"/>
  <c r="H2412" i="23"/>
  <c r="G2413" i="23"/>
  <c r="H2413" i="23"/>
  <c r="G2414" i="23"/>
  <c r="H2414" i="23"/>
  <c r="G2415" i="23"/>
  <c r="H2415" i="23"/>
  <c r="G2416" i="23"/>
  <c r="H2416" i="23"/>
  <c r="G2417" i="23"/>
  <c r="H2417" i="23"/>
  <c r="G2418" i="23"/>
  <c r="H2418" i="23"/>
  <c r="G2419" i="23"/>
  <c r="H2419" i="23"/>
  <c r="G2420" i="23"/>
  <c r="H2420" i="23"/>
  <c r="G2421" i="23"/>
  <c r="H2421" i="23"/>
  <c r="G2422" i="23"/>
  <c r="H2422" i="23"/>
  <c r="G2423" i="23"/>
  <c r="H2423" i="23"/>
  <c r="G2424" i="23"/>
  <c r="H2424" i="23"/>
  <c r="G2425" i="23"/>
  <c r="H2425" i="23"/>
  <c r="G2426" i="23"/>
  <c r="H2426" i="23"/>
  <c r="G2427" i="23"/>
  <c r="H2427" i="23"/>
  <c r="G2428" i="23"/>
  <c r="H2428" i="23"/>
  <c r="G2429" i="23"/>
  <c r="H2429" i="23"/>
  <c r="G2430" i="23"/>
  <c r="H2430" i="23"/>
  <c r="G2431" i="23"/>
  <c r="H2431" i="23"/>
  <c r="G2432" i="23"/>
  <c r="H2432" i="23"/>
  <c r="G2433" i="23"/>
  <c r="H2433" i="23"/>
  <c r="G2434" i="23"/>
  <c r="H2434" i="23"/>
  <c r="G2435" i="23"/>
  <c r="H2435" i="23"/>
  <c r="G2436" i="23"/>
  <c r="H2436" i="23"/>
  <c r="G2437" i="23"/>
  <c r="H2437" i="23"/>
  <c r="G2438" i="23"/>
  <c r="H2438" i="23"/>
  <c r="G2439" i="23"/>
  <c r="H2439" i="23"/>
  <c r="G2440" i="23"/>
  <c r="H2440" i="23"/>
  <c r="G2441" i="23"/>
  <c r="H2441" i="23"/>
  <c r="G2442" i="23"/>
  <c r="H2442" i="23"/>
  <c r="G2443" i="23"/>
  <c r="H2443" i="23"/>
  <c r="G2444" i="23"/>
  <c r="H2444" i="23"/>
  <c r="G2445" i="23"/>
  <c r="H2445" i="23"/>
  <c r="G2446" i="23"/>
  <c r="H2446" i="23"/>
  <c r="G2447" i="23"/>
  <c r="H2447" i="23"/>
  <c r="G2448" i="23"/>
  <c r="H2448" i="23"/>
  <c r="G2449" i="23"/>
  <c r="H2449" i="23"/>
  <c r="G2450" i="23"/>
  <c r="H2450" i="23"/>
  <c r="G2451" i="23"/>
  <c r="H2451" i="23"/>
  <c r="G2452" i="23"/>
  <c r="H2452" i="23"/>
  <c r="G2453" i="23"/>
  <c r="H2453" i="23"/>
  <c r="G2454" i="23"/>
  <c r="H2454" i="23"/>
  <c r="G2455" i="23"/>
  <c r="H2455" i="23"/>
  <c r="G2456" i="23"/>
  <c r="H2456" i="23"/>
  <c r="G2457" i="23"/>
  <c r="H2457" i="23"/>
  <c r="G2458" i="23"/>
  <c r="H2458" i="23"/>
  <c r="G2459" i="23"/>
  <c r="H2459" i="23"/>
  <c r="G2460" i="23"/>
  <c r="H2460" i="23"/>
  <c r="G2461" i="23"/>
  <c r="H2461" i="23"/>
  <c r="G2462" i="23"/>
  <c r="H2462" i="23"/>
  <c r="G2463" i="23"/>
  <c r="H2463" i="23"/>
  <c r="G2464" i="23"/>
  <c r="H2464" i="23"/>
  <c r="G2465" i="23"/>
  <c r="H2465" i="23"/>
  <c r="G2466" i="23"/>
  <c r="H2466" i="23"/>
  <c r="G2467" i="23"/>
  <c r="H2467" i="23"/>
  <c r="G2468" i="23"/>
  <c r="H2468" i="23"/>
  <c r="G2469" i="23"/>
  <c r="H2469" i="23"/>
  <c r="G2470" i="23"/>
  <c r="H2470" i="23"/>
  <c r="G2471" i="23"/>
  <c r="H2471" i="23"/>
  <c r="G2472" i="23"/>
  <c r="H2472" i="23"/>
  <c r="G2473" i="23"/>
  <c r="H2473" i="23"/>
  <c r="G2474" i="23"/>
  <c r="H2474" i="23"/>
  <c r="G2475" i="23"/>
  <c r="H2475" i="23"/>
  <c r="G2476" i="23"/>
  <c r="H2476" i="23"/>
  <c r="G2477" i="23"/>
  <c r="H2477" i="23"/>
  <c r="G2478" i="23"/>
  <c r="H2478" i="23"/>
  <c r="G2479" i="23"/>
  <c r="H2479" i="23"/>
  <c r="G2480" i="23"/>
  <c r="H2480" i="23"/>
  <c r="G2481" i="23"/>
  <c r="H2481" i="23"/>
  <c r="G2482" i="23"/>
  <c r="H2482" i="23"/>
  <c r="G2483" i="23"/>
  <c r="H2483" i="23"/>
  <c r="G2484" i="23"/>
  <c r="H2484" i="23"/>
  <c r="G2485" i="23"/>
  <c r="H2485" i="23"/>
  <c r="G2486" i="23"/>
  <c r="H2486" i="23"/>
  <c r="G2487" i="23"/>
  <c r="H2487" i="23"/>
  <c r="G2488" i="23"/>
  <c r="H2488" i="23"/>
  <c r="G2489" i="23"/>
  <c r="H2489" i="23"/>
  <c r="G2490" i="23"/>
  <c r="H2490" i="23"/>
  <c r="G2491" i="23"/>
  <c r="H2491" i="23"/>
  <c r="G2492" i="23"/>
  <c r="H2492" i="23"/>
  <c r="G2493" i="23"/>
  <c r="H2493" i="23"/>
  <c r="G2494" i="23"/>
  <c r="H2494" i="23"/>
  <c r="G2495" i="23"/>
  <c r="H2495" i="23"/>
  <c r="G2496" i="23"/>
  <c r="H2496" i="23"/>
  <c r="G2497" i="23"/>
  <c r="H2497" i="23"/>
  <c r="G2498" i="23"/>
  <c r="H2498" i="23"/>
  <c r="G2499" i="23"/>
  <c r="H2499" i="23"/>
  <c r="G2500" i="23"/>
  <c r="H2500" i="23"/>
  <c r="G2501" i="23"/>
  <c r="H2501" i="23"/>
  <c r="G2502" i="23"/>
  <c r="H2502" i="23"/>
  <c r="G2503" i="23"/>
  <c r="H2503" i="23"/>
  <c r="G2504" i="23"/>
  <c r="H2504" i="23"/>
  <c r="G2505" i="23"/>
  <c r="H2505" i="23"/>
  <c r="G2506" i="23"/>
  <c r="H2506" i="23"/>
  <c r="G2507" i="23"/>
  <c r="H2507" i="23"/>
  <c r="G2508" i="23"/>
  <c r="H2508" i="23"/>
  <c r="G2509" i="23"/>
  <c r="H2509" i="23"/>
  <c r="G2510" i="23"/>
  <c r="H2510" i="23"/>
  <c r="G2511" i="23"/>
  <c r="H2511" i="23"/>
  <c r="G2512" i="23"/>
  <c r="H2512" i="23"/>
  <c r="G2513" i="23"/>
  <c r="H2513" i="23"/>
  <c r="G2514" i="23"/>
  <c r="H2514" i="23"/>
  <c r="G2515" i="23"/>
  <c r="H2515" i="23"/>
  <c r="G2516" i="23"/>
  <c r="H2516" i="23"/>
  <c r="G2517" i="23"/>
  <c r="H2517" i="23"/>
  <c r="G2518" i="23"/>
  <c r="H2518" i="23"/>
  <c r="G2519" i="23"/>
  <c r="H2519" i="23"/>
  <c r="G2520" i="23"/>
  <c r="H2520" i="23"/>
  <c r="G2521" i="23"/>
  <c r="H2521" i="23"/>
  <c r="G2522" i="23"/>
  <c r="H2522" i="23"/>
  <c r="G2523" i="23"/>
  <c r="H2523" i="23"/>
  <c r="G2524" i="23"/>
  <c r="H2524" i="23"/>
  <c r="G2525" i="23"/>
  <c r="H2525" i="23"/>
  <c r="G2526" i="23"/>
  <c r="H2526" i="23"/>
  <c r="G2527" i="23"/>
  <c r="H2527" i="23"/>
  <c r="G2528" i="23"/>
  <c r="H2528" i="23"/>
  <c r="G2529" i="23"/>
  <c r="H2529" i="23"/>
  <c r="G2530" i="23"/>
  <c r="H2530" i="23"/>
  <c r="G2531" i="23"/>
  <c r="H2531" i="23"/>
  <c r="G2532" i="23"/>
  <c r="H2532" i="23"/>
  <c r="G2533" i="23"/>
  <c r="H2533" i="23"/>
  <c r="G2534" i="23"/>
  <c r="H2534" i="23"/>
  <c r="G2535" i="23"/>
  <c r="H2535" i="23"/>
  <c r="G2536" i="23"/>
  <c r="H2536" i="23"/>
  <c r="G2537" i="23"/>
  <c r="H2537" i="23"/>
  <c r="G2538" i="23"/>
  <c r="H2538" i="23"/>
  <c r="G2539" i="23"/>
  <c r="H2539" i="23"/>
  <c r="G2540" i="23"/>
  <c r="H2540" i="23"/>
  <c r="G2541" i="23"/>
  <c r="H2541" i="23"/>
  <c r="G2542" i="23"/>
  <c r="H2542" i="23"/>
  <c r="G2543" i="23"/>
  <c r="H2543" i="23"/>
  <c r="G2544" i="23"/>
  <c r="H2544" i="23"/>
  <c r="G2545" i="23"/>
  <c r="H2545" i="23"/>
  <c r="G2546" i="23"/>
  <c r="H2546" i="23"/>
  <c r="G2547" i="23"/>
  <c r="H2547" i="23"/>
  <c r="G2548" i="23"/>
  <c r="H2548" i="23"/>
  <c r="G2549" i="23"/>
  <c r="H2549" i="23"/>
  <c r="G2550" i="23"/>
  <c r="H2550" i="23"/>
  <c r="G2551" i="23"/>
  <c r="H2551" i="23"/>
  <c r="G2552" i="23"/>
  <c r="H2552" i="23"/>
  <c r="G2553" i="23"/>
  <c r="H2553" i="23"/>
  <c r="G2554" i="23"/>
  <c r="H2554" i="23"/>
  <c r="G2555" i="23"/>
  <c r="H2555" i="23"/>
  <c r="G2556" i="23"/>
  <c r="H2556" i="23"/>
  <c r="G2557" i="23"/>
  <c r="H2557" i="23"/>
  <c r="G2558" i="23"/>
  <c r="H2558" i="23"/>
  <c r="G2559" i="23"/>
  <c r="H2559" i="23"/>
  <c r="G2560" i="23"/>
  <c r="H2560" i="23"/>
  <c r="G2561" i="23"/>
  <c r="H2561" i="23"/>
  <c r="G2562" i="23"/>
  <c r="H2562" i="23"/>
  <c r="G2563" i="23"/>
  <c r="H2563" i="23"/>
  <c r="G2564" i="23"/>
  <c r="H2564" i="23"/>
  <c r="G2565" i="23"/>
  <c r="H2565" i="23"/>
  <c r="G2566" i="23"/>
  <c r="H2566" i="23"/>
  <c r="G2567" i="23"/>
  <c r="H2567" i="23"/>
  <c r="G2568" i="23"/>
  <c r="H2568" i="23"/>
  <c r="G2569" i="23"/>
  <c r="H2569" i="23"/>
  <c r="G2570" i="23"/>
  <c r="H2570" i="23"/>
  <c r="G2571" i="23"/>
  <c r="H2571" i="23"/>
  <c r="G2572" i="23"/>
  <c r="H2572" i="23"/>
  <c r="G2573" i="23"/>
  <c r="H2573" i="23"/>
  <c r="G2574" i="23"/>
  <c r="H2574" i="23"/>
  <c r="G2575" i="23"/>
  <c r="H2575" i="23"/>
  <c r="G2576" i="23"/>
  <c r="H2576" i="23"/>
  <c r="G2577" i="23"/>
  <c r="H2577" i="23"/>
  <c r="G2578" i="23"/>
  <c r="H2578" i="23"/>
  <c r="G2579" i="23"/>
  <c r="H2579" i="23"/>
  <c r="G2580" i="23"/>
  <c r="H2580" i="23"/>
  <c r="G2581" i="23"/>
  <c r="H2581" i="23"/>
  <c r="G2582" i="23"/>
  <c r="H2582" i="23"/>
  <c r="G2583" i="23"/>
  <c r="H2583" i="23"/>
  <c r="G2584" i="23"/>
  <c r="H2584" i="23"/>
  <c r="G2585" i="23"/>
  <c r="H2585" i="23"/>
  <c r="G2586" i="23"/>
  <c r="H2586" i="23"/>
  <c r="G2587" i="23"/>
  <c r="H2587" i="23"/>
  <c r="G2588" i="23"/>
  <c r="H2588" i="23"/>
  <c r="G2589" i="23"/>
  <c r="H2589" i="23"/>
  <c r="G2590" i="23"/>
  <c r="H2590" i="23"/>
  <c r="G2591" i="23"/>
  <c r="H2591" i="23"/>
  <c r="G2592" i="23"/>
  <c r="H2592" i="23"/>
  <c r="G2593" i="23"/>
  <c r="H2593" i="23"/>
  <c r="G2594" i="23"/>
  <c r="H2594" i="23"/>
  <c r="G2595" i="23"/>
  <c r="H2595" i="23"/>
  <c r="G2596" i="23"/>
  <c r="H2596" i="23"/>
  <c r="G2597" i="23"/>
  <c r="H2597" i="23"/>
  <c r="G2598" i="23"/>
  <c r="H2598" i="23"/>
  <c r="G2599" i="23"/>
  <c r="H2599" i="23"/>
  <c r="G2600" i="23"/>
  <c r="H2600" i="23"/>
  <c r="G2601" i="23"/>
  <c r="H2601" i="23"/>
  <c r="G2602" i="23"/>
  <c r="H2602" i="23"/>
  <c r="G2603" i="23"/>
  <c r="H2603" i="23"/>
  <c r="G2604" i="23"/>
  <c r="H2604" i="23"/>
  <c r="G2605" i="23"/>
  <c r="H2605" i="23"/>
  <c r="G2606" i="23"/>
  <c r="H2606" i="23"/>
  <c r="G2607" i="23"/>
  <c r="H2607" i="23"/>
  <c r="G2608" i="23"/>
  <c r="H2608" i="23"/>
  <c r="G2609" i="23"/>
  <c r="H2609" i="23"/>
  <c r="G2610" i="23"/>
  <c r="H2610" i="23"/>
  <c r="G2611" i="23"/>
  <c r="H2611" i="23"/>
  <c r="G2612" i="23"/>
  <c r="H2612" i="23"/>
  <c r="G2613" i="23"/>
  <c r="H2613" i="23"/>
  <c r="G2614" i="23"/>
  <c r="H2614" i="23"/>
  <c r="G2615" i="23"/>
  <c r="H2615" i="23"/>
  <c r="G2616" i="23"/>
  <c r="H2616" i="23"/>
  <c r="G2617" i="23"/>
  <c r="H2617" i="23"/>
  <c r="G2618" i="23"/>
  <c r="H2618" i="23"/>
  <c r="G2619" i="23"/>
  <c r="H2619" i="23"/>
  <c r="G2620" i="23"/>
  <c r="H2620" i="23"/>
  <c r="G2621" i="23"/>
  <c r="H2621" i="23"/>
  <c r="G2622" i="23"/>
  <c r="H2622" i="23"/>
  <c r="G2623" i="23"/>
  <c r="H2623" i="23"/>
  <c r="G2624" i="23"/>
  <c r="H2624" i="23"/>
  <c r="G2625" i="23"/>
  <c r="H2625" i="23"/>
  <c r="G2626" i="23"/>
  <c r="H2626" i="23"/>
  <c r="G2627" i="23"/>
  <c r="H2627" i="23"/>
  <c r="G2628" i="23"/>
  <c r="H2628" i="23"/>
  <c r="G2629" i="23"/>
  <c r="H2629" i="23"/>
  <c r="G2630" i="23"/>
  <c r="H2630" i="23"/>
  <c r="G2631" i="23"/>
  <c r="H2631" i="23"/>
  <c r="G2632" i="23"/>
  <c r="H2632" i="23"/>
  <c r="G2633" i="23"/>
  <c r="H2633" i="23"/>
  <c r="G2634" i="23"/>
  <c r="H2634" i="23"/>
  <c r="G2635" i="23"/>
  <c r="H2635" i="23"/>
  <c r="G2636" i="23"/>
  <c r="H2636" i="23"/>
  <c r="G2637" i="23"/>
  <c r="H2637" i="23"/>
  <c r="G2638" i="23"/>
  <c r="H2638" i="23"/>
  <c r="G2639" i="23"/>
  <c r="H2639" i="23"/>
  <c r="G2640" i="23"/>
  <c r="H2640" i="23"/>
  <c r="G2641" i="23"/>
  <c r="H2641" i="23"/>
  <c r="G2642" i="23"/>
  <c r="H2642" i="23"/>
  <c r="G2643" i="23"/>
  <c r="H2643" i="23"/>
  <c r="G2644" i="23"/>
  <c r="H2644" i="23"/>
  <c r="G2645" i="23"/>
  <c r="H2645" i="23"/>
  <c r="G2646" i="23"/>
  <c r="H2646" i="23"/>
  <c r="G2647" i="23"/>
  <c r="H2647" i="23"/>
  <c r="G2648" i="23"/>
  <c r="H2648" i="23"/>
  <c r="G2649" i="23"/>
  <c r="H2649" i="23"/>
  <c r="G2650" i="23"/>
  <c r="H2650" i="23"/>
  <c r="G2651" i="23"/>
  <c r="H2651" i="23"/>
  <c r="G2652" i="23"/>
  <c r="H2652" i="23"/>
  <c r="G2653" i="23"/>
  <c r="H2653" i="23"/>
  <c r="G2654" i="23"/>
  <c r="H2654" i="23"/>
  <c r="G2655" i="23"/>
  <c r="H2655" i="23"/>
  <c r="G2656" i="23"/>
  <c r="H2656" i="23"/>
  <c r="G2657" i="23"/>
  <c r="H2657" i="23"/>
  <c r="G2658" i="23"/>
  <c r="H2658" i="23"/>
  <c r="G2659" i="23"/>
  <c r="H2659" i="23"/>
  <c r="G2660" i="23"/>
  <c r="H2660" i="23"/>
  <c r="G2661" i="23"/>
  <c r="H2661" i="23"/>
  <c r="G2662" i="23"/>
  <c r="H2662" i="23"/>
  <c r="G2663" i="23"/>
  <c r="H2663" i="23"/>
  <c r="G2664" i="23"/>
  <c r="H2664" i="23"/>
  <c r="G2665" i="23"/>
  <c r="H2665" i="23"/>
  <c r="G2666" i="23"/>
  <c r="H2666" i="23"/>
  <c r="G2667" i="23"/>
  <c r="H2667" i="23"/>
  <c r="G2668" i="23"/>
  <c r="H2668" i="23"/>
  <c r="G2669" i="23"/>
  <c r="H2669" i="23"/>
  <c r="G2670" i="23"/>
  <c r="H2670" i="23"/>
  <c r="G2671" i="23"/>
  <c r="H2671" i="23"/>
  <c r="G2672" i="23"/>
  <c r="H2672" i="23"/>
  <c r="G2673" i="23"/>
  <c r="H2673" i="23"/>
  <c r="G2674" i="23"/>
  <c r="H2674" i="23"/>
  <c r="G2675" i="23"/>
  <c r="H2675" i="23"/>
  <c r="G2676" i="23"/>
  <c r="H2676" i="23"/>
  <c r="G2677" i="23"/>
  <c r="H2677" i="23"/>
  <c r="G2678" i="23"/>
  <c r="H2678" i="23"/>
  <c r="G2679" i="23"/>
  <c r="H2679" i="23"/>
  <c r="G2680" i="23"/>
  <c r="H2680" i="23"/>
  <c r="G2681" i="23"/>
  <c r="H2681" i="23"/>
  <c r="G2682" i="23"/>
  <c r="H2682" i="23"/>
  <c r="G2683" i="23"/>
  <c r="H2683" i="23"/>
  <c r="G2684" i="23"/>
  <c r="H2684" i="23"/>
  <c r="G2685" i="23"/>
  <c r="H2685" i="23"/>
  <c r="G2686" i="23"/>
  <c r="H2686" i="23"/>
  <c r="G2687" i="23"/>
  <c r="H2687" i="23"/>
  <c r="G2688" i="23"/>
  <c r="H2688" i="23"/>
  <c r="G2689" i="23"/>
  <c r="H2689" i="23"/>
  <c r="G2690" i="23"/>
  <c r="H2690" i="23"/>
  <c r="G2691" i="23"/>
  <c r="H2691" i="23"/>
  <c r="G2692" i="23"/>
  <c r="H2692" i="23"/>
  <c r="G2693" i="23"/>
  <c r="H2693" i="23"/>
  <c r="G2694" i="23"/>
  <c r="H2694" i="23"/>
  <c r="G2695" i="23"/>
  <c r="H2695" i="23"/>
  <c r="G2696" i="23"/>
  <c r="H2696" i="23"/>
  <c r="G2697" i="23"/>
  <c r="H2697" i="23"/>
  <c r="G2698" i="23"/>
  <c r="H2698" i="23"/>
  <c r="G2699" i="23"/>
  <c r="H2699" i="23"/>
  <c r="G2700" i="23"/>
  <c r="H2700" i="23"/>
  <c r="G2701" i="23"/>
  <c r="H2701" i="23"/>
  <c r="G2702" i="23"/>
  <c r="H2702" i="23"/>
  <c r="G2703" i="23"/>
  <c r="H2703" i="23"/>
  <c r="G2704" i="23"/>
  <c r="H2704" i="23"/>
  <c r="G2705" i="23"/>
  <c r="H2705" i="23"/>
  <c r="G2706" i="23"/>
  <c r="H2706" i="23"/>
  <c r="G2707" i="23"/>
  <c r="H2707" i="23"/>
  <c r="G2708" i="23"/>
  <c r="H2708" i="23"/>
  <c r="G2709" i="23"/>
  <c r="H2709" i="23"/>
  <c r="G2710" i="23"/>
  <c r="H2710" i="23"/>
  <c r="G2711" i="23"/>
  <c r="H2711" i="23"/>
  <c r="G2712" i="23"/>
  <c r="H2712" i="23"/>
  <c r="G2713" i="23"/>
  <c r="H2713" i="23"/>
  <c r="G2714" i="23"/>
  <c r="H2714" i="23"/>
  <c r="G2715" i="23"/>
  <c r="H2715" i="23"/>
  <c r="G2716" i="23"/>
  <c r="H2716" i="23"/>
  <c r="G2717" i="23"/>
  <c r="H2717" i="23"/>
  <c r="G2718" i="23"/>
  <c r="H2718" i="23"/>
  <c r="G2719" i="23"/>
  <c r="H2719" i="23"/>
  <c r="G2720" i="23"/>
  <c r="H2720" i="23"/>
  <c r="G2721" i="23"/>
  <c r="H2721" i="23"/>
  <c r="G2722" i="23"/>
  <c r="H2722" i="23"/>
  <c r="G2723" i="23"/>
  <c r="H2723" i="23"/>
  <c r="G2724" i="23"/>
  <c r="H2724" i="23"/>
  <c r="G2725" i="23"/>
  <c r="H2725" i="23"/>
  <c r="G2726" i="23"/>
  <c r="H2726" i="23"/>
  <c r="G2727" i="23"/>
  <c r="H2727" i="23"/>
  <c r="G2728" i="23"/>
  <c r="H2728" i="23"/>
  <c r="G2729" i="23"/>
  <c r="H2729" i="23"/>
  <c r="G2730" i="23"/>
  <c r="H2730" i="23"/>
  <c r="G2731" i="23"/>
  <c r="H2731" i="23"/>
  <c r="G2732" i="23"/>
  <c r="H2732" i="23"/>
  <c r="G2733" i="23"/>
  <c r="H2733" i="23"/>
  <c r="G2734" i="23"/>
  <c r="H2734" i="23"/>
  <c r="G2735" i="23"/>
  <c r="H2735" i="23"/>
  <c r="G2736" i="23"/>
  <c r="H2736" i="23"/>
  <c r="G2737" i="23"/>
  <c r="H2737" i="23"/>
  <c r="G2738" i="23"/>
  <c r="H2738" i="23"/>
  <c r="G2739" i="23"/>
  <c r="H2739" i="23"/>
  <c r="G2740" i="23"/>
  <c r="H2740" i="23"/>
  <c r="G2741" i="23"/>
  <c r="H2741" i="23"/>
  <c r="G2742" i="23"/>
  <c r="H2742" i="23"/>
  <c r="G2743" i="23"/>
  <c r="H2743" i="23"/>
  <c r="G2744" i="23"/>
  <c r="H2744" i="23"/>
  <c r="G2745" i="23"/>
  <c r="H2745" i="23"/>
  <c r="G2746" i="23"/>
  <c r="H2746" i="23"/>
  <c r="G2747" i="23"/>
  <c r="H2747" i="23"/>
  <c r="G2748" i="23"/>
  <c r="H2748" i="23"/>
  <c r="G2749" i="23"/>
  <c r="H2749" i="23"/>
  <c r="G2750" i="23"/>
  <c r="H2750" i="23"/>
  <c r="G2751" i="23"/>
  <c r="H2751" i="23"/>
  <c r="G2752" i="23"/>
  <c r="H2752" i="23"/>
  <c r="G2753" i="23"/>
  <c r="H2753" i="23"/>
  <c r="G2754" i="23"/>
  <c r="H2754" i="23"/>
  <c r="G2755" i="23"/>
  <c r="H2755" i="23"/>
  <c r="G2756" i="23"/>
  <c r="H2756" i="23"/>
  <c r="G2757" i="23"/>
  <c r="H2757" i="23"/>
  <c r="G2758" i="23"/>
  <c r="H2758" i="23"/>
  <c r="G2759" i="23"/>
  <c r="H2759" i="23"/>
  <c r="G2760" i="23"/>
  <c r="H2760" i="23"/>
  <c r="G2761" i="23"/>
  <c r="H2761" i="23"/>
  <c r="G2762" i="23"/>
  <c r="H2762" i="23"/>
  <c r="G2763" i="23"/>
  <c r="H2763" i="23"/>
  <c r="G2764" i="23"/>
  <c r="H2764" i="23"/>
  <c r="G2765" i="23"/>
  <c r="H2765" i="23"/>
  <c r="G2766" i="23"/>
  <c r="H2766" i="23"/>
  <c r="G2767" i="23"/>
  <c r="H2767" i="23"/>
  <c r="G2768" i="23"/>
  <c r="H2768" i="23"/>
  <c r="G2769" i="23"/>
  <c r="H2769" i="23"/>
  <c r="G2770" i="23"/>
  <c r="H2770" i="23"/>
  <c r="G2771" i="23"/>
  <c r="H2771" i="23"/>
  <c r="G2772" i="23"/>
  <c r="H2772" i="23"/>
  <c r="G2773" i="23"/>
  <c r="H2773" i="23"/>
  <c r="G2774" i="23"/>
  <c r="H2774" i="23"/>
  <c r="G2775" i="23"/>
  <c r="H2775" i="23"/>
  <c r="G2776" i="23"/>
  <c r="H2776" i="23"/>
  <c r="G2777" i="23"/>
  <c r="H2777" i="23"/>
  <c r="G2778" i="23"/>
  <c r="H2778" i="23"/>
  <c r="G2779" i="23"/>
  <c r="H2779" i="23"/>
  <c r="G2780" i="23"/>
  <c r="H2780" i="23"/>
  <c r="G2781" i="23"/>
  <c r="H2781" i="23"/>
  <c r="G2782" i="23"/>
  <c r="H2782" i="23"/>
  <c r="G2783" i="23"/>
  <c r="H2783" i="23"/>
  <c r="G2784" i="23"/>
  <c r="H2784" i="23"/>
  <c r="G2785" i="23"/>
  <c r="H2785" i="23"/>
  <c r="G2786" i="23"/>
  <c r="H2786" i="23"/>
  <c r="G2787" i="23"/>
  <c r="H2787" i="23"/>
  <c r="G2788" i="23"/>
  <c r="H2788" i="23"/>
  <c r="G2789" i="23"/>
  <c r="H2789" i="23"/>
  <c r="G2790" i="23"/>
  <c r="H2790" i="23"/>
  <c r="G2791" i="23"/>
  <c r="H2791" i="23"/>
  <c r="G2792" i="23"/>
  <c r="H2792" i="23"/>
  <c r="G2793" i="23"/>
  <c r="H2793" i="23"/>
  <c r="G2794" i="23"/>
  <c r="H2794" i="23"/>
  <c r="G2795" i="23"/>
  <c r="H2795" i="23"/>
  <c r="G2796" i="23"/>
  <c r="H2796" i="23"/>
  <c r="G2797" i="23"/>
  <c r="H2797" i="23"/>
  <c r="G2798" i="23"/>
  <c r="H2798" i="23"/>
  <c r="G2799" i="23"/>
  <c r="H2799" i="23"/>
  <c r="G2800" i="23"/>
  <c r="H2800" i="23"/>
  <c r="G2801" i="23"/>
  <c r="H2801" i="23"/>
  <c r="G2802" i="23"/>
  <c r="H2802" i="23"/>
  <c r="G2803" i="23"/>
  <c r="H2803" i="23"/>
  <c r="G2804" i="23"/>
  <c r="H2804" i="23"/>
  <c r="G2805" i="23"/>
  <c r="H2805" i="23"/>
  <c r="G2806" i="23"/>
  <c r="H2806" i="23"/>
  <c r="G2807" i="23"/>
  <c r="H2807" i="23"/>
  <c r="G2808" i="23"/>
  <c r="H2808" i="23"/>
  <c r="G2809" i="23"/>
  <c r="H2809" i="23"/>
  <c r="G2810" i="23"/>
  <c r="H2810" i="23"/>
  <c r="G2811" i="23"/>
  <c r="H2811" i="23"/>
  <c r="G2812" i="23"/>
  <c r="H2812" i="23"/>
  <c r="G2813" i="23"/>
  <c r="H2813" i="23"/>
  <c r="G2814" i="23"/>
  <c r="H2814" i="23"/>
  <c r="G2815" i="23"/>
  <c r="H2815" i="23"/>
  <c r="G2816" i="23"/>
  <c r="H2816" i="23"/>
  <c r="G2817" i="23"/>
  <c r="H2817" i="23"/>
  <c r="G2818" i="23"/>
  <c r="H2818" i="23"/>
  <c r="G2819" i="23"/>
  <c r="H2819" i="23"/>
  <c r="G2820" i="23"/>
  <c r="H2820" i="23"/>
  <c r="G2821" i="23"/>
  <c r="H2821" i="23"/>
  <c r="G2822" i="23"/>
  <c r="H2822" i="23"/>
  <c r="G2823" i="23"/>
  <c r="H2823" i="23"/>
  <c r="G2824" i="23"/>
  <c r="H2824" i="23"/>
  <c r="G2825" i="23"/>
  <c r="H2825" i="23"/>
  <c r="G2826" i="23"/>
  <c r="H2826" i="23"/>
  <c r="G2827" i="23"/>
  <c r="H2827" i="23"/>
  <c r="G2828" i="23"/>
  <c r="H2828" i="23"/>
  <c r="G2829" i="23"/>
  <c r="H2829" i="23"/>
  <c r="G2830" i="23"/>
  <c r="H2830" i="23"/>
  <c r="G2831" i="23"/>
  <c r="H2831" i="23"/>
  <c r="G2832" i="23"/>
  <c r="H2832" i="23"/>
  <c r="G2833" i="23"/>
  <c r="H2833" i="23"/>
  <c r="G2834" i="23"/>
  <c r="H2834" i="23"/>
  <c r="G2835" i="23"/>
  <c r="H2835" i="23"/>
  <c r="G2836" i="23"/>
  <c r="H2836" i="23"/>
  <c r="G2837" i="23"/>
  <c r="H2837" i="23"/>
  <c r="G2838" i="23"/>
  <c r="H2838" i="23"/>
  <c r="G2839" i="23"/>
  <c r="H2839" i="23"/>
  <c r="G2840" i="23"/>
  <c r="H2840" i="23"/>
  <c r="G2841" i="23"/>
  <c r="H2841" i="23"/>
  <c r="G2842" i="23"/>
  <c r="H2842" i="23"/>
  <c r="G2843" i="23"/>
  <c r="H2843" i="23"/>
  <c r="G2844" i="23"/>
  <c r="H2844" i="23"/>
  <c r="G2845" i="23"/>
  <c r="H2845" i="23"/>
  <c r="G2846" i="23"/>
  <c r="H2846" i="23"/>
  <c r="G2847" i="23"/>
  <c r="H2847" i="23"/>
  <c r="G2848" i="23"/>
  <c r="H2848" i="23"/>
  <c r="G2849" i="23"/>
  <c r="H2849" i="23"/>
  <c r="G2850" i="23"/>
  <c r="H2850" i="23"/>
  <c r="G2851" i="23"/>
  <c r="H2851" i="23"/>
  <c r="G2852" i="23"/>
  <c r="H2852" i="23"/>
  <c r="G2853" i="23"/>
  <c r="H2853" i="23"/>
  <c r="G2854" i="23"/>
  <c r="H2854" i="23"/>
  <c r="G2855" i="23"/>
  <c r="H2855" i="23"/>
  <c r="G2856" i="23"/>
  <c r="H2856" i="23"/>
  <c r="G2857" i="23"/>
  <c r="H2857" i="23"/>
  <c r="G2858" i="23"/>
  <c r="H2858" i="23"/>
  <c r="G2859" i="23"/>
  <c r="H2859" i="23"/>
  <c r="G2860" i="23"/>
  <c r="H2860" i="23"/>
  <c r="G2861" i="23"/>
  <c r="H2861" i="23"/>
  <c r="G2862" i="23"/>
  <c r="H2862" i="23"/>
  <c r="G2863" i="23"/>
  <c r="H2863" i="23"/>
  <c r="G2864" i="23"/>
  <c r="H2864" i="23"/>
  <c r="G2865" i="23"/>
  <c r="H2865" i="23"/>
  <c r="G2866" i="23"/>
  <c r="H2866" i="23"/>
  <c r="G2867" i="23"/>
  <c r="H2867" i="23"/>
  <c r="G2868" i="23"/>
  <c r="H2868" i="23"/>
  <c r="G2869" i="23"/>
  <c r="H2869" i="23"/>
  <c r="G2870" i="23"/>
  <c r="H2870" i="23"/>
  <c r="G2871" i="23"/>
  <c r="H2871" i="23"/>
  <c r="G2872" i="23"/>
  <c r="H2872" i="23"/>
  <c r="G2873" i="23"/>
  <c r="H2873" i="23"/>
  <c r="G2874" i="23"/>
  <c r="H2874" i="23"/>
  <c r="G2875" i="23"/>
  <c r="H2875" i="23"/>
  <c r="G2876" i="23"/>
  <c r="H2876" i="23"/>
  <c r="G2877" i="23"/>
  <c r="H2877" i="23"/>
  <c r="G2878" i="23"/>
  <c r="H2878" i="23"/>
  <c r="G2879" i="23"/>
  <c r="H2879" i="23"/>
  <c r="G2880" i="23"/>
  <c r="H2880" i="23"/>
  <c r="G2881" i="23"/>
  <c r="H2881" i="23"/>
  <c r="G2882" i="23"/>
  <c r="H2882" i="23"/>
  <c r="G2883" i="23"/>
  <c r="H2883" i="23"/>
  <c r="G2884" i="23"/>
  <c r="H2884" i="23"/>
  <c r="G2885" i="23"/>
  <c r="H2885" i="23"/>
  <c r="G2886" i="23"/>
  <c r="H2886" i="23"/>
  <c r="G2887" i="23"/>
  <c r="H2887" i="23"/>
  <c r="G2888" i="23"/>
  <c r="H2888" i="23"/>
  <c r="G2889" i="23"/>
  <c r="H2889" i="23"/>
  <c r="G2890" i="23"/>
  <c r="H2890" i="23"/>
  <c r="G2891" i="23"/>
  <c r="H2891" i="23"/>
  <c r="G2892" i="23"/>
  <c r="H2892" i="23"/>
  <c r="G2893" i="23"/>
  <c r="H2893" i="23"/>
  <c r="G2894" i="23"/>
  <c r="H2894" i="23"/>
  <c r="G2895" i="23"/>
  <c r="H2895" i="23"/>
  <c r="G2896" i="23"/>
  <c r="H2896" i="23"/>
  <c r="G2897" i="23"/>
  <c r="H2897" i="23"/>
  <c r="G2898" i="23"/>
  <c r="H2898" i="23"/>
  <c r="G2899" i="23"/>
  <c r="H2899" i="23"/>
  <c r="G2900" i="23"/>
  <c r="H2900" i="23"/>
  <c r="G2901" i="23"/>
  <c r="H2901" i="23"/>
  <c r="G2902" i="23"/>
  <c r="H2902" i="23"/>
  <c r="G2903" i="23"/>
  <c r="H2903" i="23"/>
  <c r="G2904" i="23"/>
  <c r="H2904" i="23"/>
  <c r="G2905" i="23"/>
  <c r="H2905" i="23"/>
  <c r="G2906" i="23"/>
  <c r="H2906" i="23"/>
  <c r="G2907" i="23"/>
  <c r="H2907" i="23"/>
  <c r="G2908" i="23"/>
  <c r="H2908" i="23"/>
  <c r="G2909" i="23"/>
  <c r="H2909" i="23"/>
  <c r="G2910" i="23"/>
  <c r="H2910" i="23"/>
  <c r="G2911" i="23"/>
  <c r="H2911" i="23"/>
  <c r="G2912" i="23"/>
  <c r="H2912" i="23"/>
  <c r="G2913" i="23"/>
  <c r="H2913" i="23"/>
  <c r="G2914" i="23"/>
  <c r="H2914" i="23"/>
  <c r="G2915" i="23"/>
  <c r="H2915" i="23"/>
  <c r="G2916" i="23"/>
  <c r="H2916" i="23"/>
  <c r="G2917" i="23"/>
  <c r="H2917" i="23"/>
  <c r="G2918" i="23"/>
  <c r="H2918" i="23"/>
  <c r="G2919" i="23"/>
  <c r="H2919" i="23"/>
  <c r="G2920" i="23"/>
  <c r="H2920" i="23"/>
  <c r="G2921" i="23"/>
  <c r="H2921" i="23"/>
  <c r="G2922" i="23"/>
  <c r="H2922" i="23"/>
  <c r="G2923" i="23"/>
  <c r="H2923" i="23"/>
  <c r="G2924" i="23"/>
  <c r="H2924" i="23"/>
  <c r="G2925" i="23"/>
  <c r="H2925" i="23"/>
  <c r="G2926" i="23"/>
  <c r="H2926" i="23"/>
  <c r="G2927" i="23"/>
  <c r="H2927" i="23"/>
  <c r="G2928" i="23"/>
  <c r="H2928" i="23"/>
  <c r="G2929" i="23"/>
  <c r="H2929" i="23"/>
  <c r="G2930" i="23"/>
  <c r="H2930" i="23"/>
  <c r="G2931" i="23"/>
  <c r="H2931" i="23"/>
  <c r="G2932" i="23"/>
  <c r="H2932" i="23"/>
  <c r="G2933" i="23"/>
  <c r="H2933" i="23"/>
  <c r="G2934" i="23"/>
  <c r="H2934" i="23"/>
  <c r="G2935" i="23"/>
  <c r="H2935" i="23"/>
  <c r="G2936" i="23"/>
  <c r="H2936" i="23"/>
  <c r="G2937" i="23"/>
  <c r="H2937" i="23"/>
  <c r="G2938" i="23"/>
  <c r="H2938" i="23"/>
  <c r="G2939" i="23"/>
  <c r="H2939" i="23"/>
  <c r="G2940" i="23"/>
  <c r="H2940" i="23"/>
  <c r="G2941" i="23"/>
  <c r="H2941" i="23"/>
  <c r="G2942" i="23"/>
  <c r="H2942" i="23"/>
  <c r="G2943" i="23"/>
  <c r="H2943" i="23"/>
  <c r="G2944" i="23"/>
  <c r="H2944" i="23"/>
  <c r="G2945" i="23"/>
  <c r="H2945" i="23"/>
  <c r="G2946" i="23"/>
  <c r="H2946" i="23"/>
  <c r="G2947" i="23"/>
  <c r="H2947" i="23"/>
  <c r="G2948" i="23"/>
  <c r="H2948" i="23"/>
  <c r="G2949" i="23"/>
  <c r="H2949" i="23"/>
  <c r="G2950" i="23"/>
  <c r="H2950" i="23"/>
  <c r="G2951" i="23"/>
  <c r="H2951" i="23"/>
  <c r="G2952" i="23"/>
  <c r="H2952" i="23"/>
  <c r="G2953" i="23"/>
  <c r="H2953" i="23"/>
  <c r="G2954" i="23"/>
  <c r="H2954" i="23"/>
  <c r="G2955" i="23"/>
  <c r="H2955" i="23"/>
  <c r="G2956" i="23"/>
  <c r="H2956" i="23"/>
  <c r="G2957" i="23"/>
  <c r="H2957" i="23"/>
  <c r="G2958" i="23"/>
  <c r="H2958" i="23"/>
  <c r="G2959" i="23"/>
  <c r="H2959" i="23"/>
  <c r="G2960" i="23"/>
  <c r="H2960" i="23"/>
  <c r="G2961" i="23"/>
  <c r="H2961" i="23"/>
  <c r="G2962" i="23"/>
  <c r="H2962" i="23"/>
  <c r="G2963" i="23"/>
  <c r="H2963" i="23"/>
  <c r="G2964" i="23"/>
  <c r="H2964" i="23"/>
  <c r="G2965" i="23"/>
  <c r="H2965" i="23"/>
  <c r="G2966" i="23"/>
  <c r="H2966" i="23"/>
  <c r="G2967" i="23"/>
  <c r="H2967" i="23"/>
  <c r="G2968" i="23"/>
  <c r="H2968" i="23"/>
  <c r="G2969" i="23"/>
  <c r="H2969" i="23"/>
  <c r="G2970" i="23"/>
  <c r="H2970" i="23"/>
  <c r="G2971" i="23"/>
  <c r="H2971" i="23"/>
  <c r="G2972" i="23"/>
  <c r="H2972" i="23"/>
  <c r="G2973" i="23"/>
  <c r="H2973" i="23"/>
  <c r="G2974" i="23"/>
  <c r="H2974" i="23"/>
  <c r="G2975" i="23"/>
  <c r="H2975" i="23"/>
  <c r="G2976" i="23"/>
  <c r="H2976" i="23"/>
  <c r="G2977" i="23"/>
  <c r="H2977" i="23"/>
  <c r="G2978" i="23"/>
  <c r="H2978" i="23"/>
  <c r="G2979" i="23"/>
  <c r="H2979" i="23"/>
  <c r="G2980" i="23"/>
  <c r="H2980" i="23"/>
  <c r="G2981" i="23"/>
  <c r="H2981" i="23"/>
  <c r="G2982" i="23"/>
  <c r="H2982" i="23"/>
  <c r="G2983" i="23"/>
  <c r="H2983" i="23"/>
  <c r="G2984" i="23"/>
  <c r="H2984" i="23"/>
  <c r="G2985" i="23"/>
  <c r="H2985" i="23"/>
  <c r="G2986" i="23"/>
  <c r="H2986" i="23"/>
  <c r="G2987" i="23"/>
  <c r="H2987" i="23"/>
  <c r="G2988" i="23"/>
  <c r="H2988" i="23"/>
  <c r="G2989" i="23"/>
  <c r="H2989" i="23"/>
  <c r="G2990" i="23"/>
  <c r="H2990" i="23"/>
  <c r="G2991" i="23"/>
  <c r="H2991" i="23"/>
  <c r="G2992" i="23"/>
  <c r="H2992" i="23"/>
  <c r="G2993" i="23"/>
  <c r="H2993" i="23"/>
  <c r="G2994" i="23"/>
  <c r="H2994" i="23"/>
  <c r="G2995" i="23"/>
  <c r="H2995" i="23"/>
  <c r="G2996" i="23"/>
  <c r="H2996" i="23"/>
  <c r="G2997" i="23"/>
  <c r="H2997" i="23"/>
  <c r="G2998" i="23"/>
  <c r="H2998" i="23"/>
  <c r="G2999" i="23"/>
  <c r="H2999" i="23"/>
  <c r="G3000" i="23"/>
  <c r="H3000" i="23"/>
  <c r="G3" i="21"/>
  <c r="H3" i="21" s="1"/>
  <c r="G4" i="21"/>
  <c r="H4" i="21" s="1"/>
  <c r="G5" i="21"/>
  <c r="H5" i="21" s="1"/>
  <c r="G6" i="21"/>
  <c r="H6" i="21" s="1"/>
  <c r="G7" i="21"/>
  <c r="H7" i="21" s="1"/>
  <c r="G8" i="21"/>
  <c r="H8" i="21" s="1"/>
  <c r="G9" i="21"/>
  <c r="H9" i="21" s="1"/>
  <c r="G10" i="21"/>
  <c r="H10" i="21" s="1"/>
  <c r="G11" i="21"/>
  <c r="H11" i="21" s="1"/>
  <c r="G12" i="21"/>
  <c r="H12" i="21"/>
  <c r="G13" i="21"/>
  <c r="H13" i="21" s="1"/>
  <c r="G14" i="21"/>
  <c r="H14" i="21" s="1"/>
  <c r="G15" i="21"/>
  <c r="H15" i="21" s="1"/>
  <c r="G16" i="21"/>
  <c r="H16" i="21" s="1"/>
  <c r="G17" i="21"/>
  <c r="H17" i="21" s="1"/>
  <c r="G18" i="21"/>
  <c r="H18" i="21" s="1"/>
  <c r="G19" i="21"/>
  <c r="H19" i="21" s="1"/>
  <c r="G20" i="21"/>
  <c r="H20" i="21"/>
  <c r="G21" i="21"/>
  <c r="H21" i="21" s="1"/>
  <c r="G22" i="21"/>
  <c r="H22" i="21" s="1"/>
  <c r="G23" i="21"/>
  <c r="H23" i="21" s="1"/>
  <c r="G24" i="21"/>
  <c r="H24" i="21" s="1"/>
  <c r="G25" i="21"/>
  <c r="H25" i="21" s="1"/>
  <c r="G26" i="21"/>
  <c r="H26" i="21" s="1"/>
  <c r="G27" i="21"/>
  <c r="H27" i="21" s="1"/>
  <c r="G28" i="21"/>
  <c r="H28" i="21"/>
  <c r="G29" i="21"/>
  <c r="H29" i="21" s="1"/>
  <c r="G30" i="21"/>
  <c r="H30" i="21" s="1"/>
  <c r="G31" i="21"/>
  <c r="H31" i="21" s="1"/>
  <c r="G32" i="21"/>
  <c r="H32" i="21" s="1"/>
  <c r="G33" i="21"/>
  <c r="H33" i="21" s="1"/>
  <c r="G34" i="21"/>
  <c r="H34" i="21"/>
  <c r="G35" i="21"/>
  <c r="H35" i="21" s="1"/>
  <c r="G36" i="21"/>
  <c r="H36" i="21"/>
  <c r="G37" i="21"/>
  <c r="H37" i="21" s="1"/>
  <c r="G38" i="21"/>
  <c r="H38" i="21" s="1"/>
  <c r="G39" i="21"/>
  <c r="H39" i="21" s="1"/>
  <c r="G40" i="21"/>
  <c r="H40" i="21" s="1"/>
  <c r="G41" i="21"/>
  <c r="H41" i="21" s="1"/>
  <c r="G42" i="21"/>
  <c r="H42" i="21" s="1"/>
  <c r="G43" i="21"/>
  <c r="H43" i="21" s="1"/>
  <c r="G44" i="21"/>
  <c r="H44" i="21"/>
  <c r="G45" i="21"/>
  <c r="H45" i="21" s="1"/>
  <c r="G46" i="21"/>
  <c r="H46" i="21" s="1"/>
  <c r="G47" i="21"/>
  <c r="H47" i="21" s="1"/>
  <c r="G48" i="21"/>
  <c r="H48" i="21" s="1"/>
  <c r="G49" i="21"/>
  <c r="H49" i="21" s="1"/>
  <c r="G50" i="21"/>
  <c r="H50" i="21" s="1"/>
  <c r="G51" i="21"/>
  <c r="H51" i="21" s="1"/>
  <c r="G52" i="21"/>
  <c r="H52" i="21"/>
  <c r="G53" i="21"/>
  <c r="H53" i="21" s="1"/>
  <c r="G54" i="21"/>
  <c r="H54" i="21" s="1"/>
  <c r="G55" i="21"/>
  <c r="H55" i="21" s="1"/>
  <c r="G56" i="21"/>
  <c r="H56" i="21" s="1"/>
  <c r="G57" i="21"/>
  <c r="H57" i="21" s="1"/>
  <c r="G58" i="21"/>
  <c r="H58" i="21" s="1"/>
  <c r="G59" i="21"/>
  <c r="H59" i="21" s="1"/>
  <c r="G60" i="21"/>
  <c r="H60" i="21"/>
  <c r="G61" i="21"/>
  <c r="H61" i="21" s="1"/>
  <c r="G62" i="21"/>
  <c r="H62" i="21" s="1"/>
  <c r="G63" i="21"/>
  <c r="H63" i="21" s="1"/>
  <c r="G64" i="21"/>
  <c r="H64" i="21" s="1"/>
  <c r="G65" i="21"/>
  <c r="H65" i="21" s="1"/>
  <c r="G66" i="21"/>
  <c r="H66" i="21"/>
  <c r="G67" i="21"/>
  <c r="H67" i="21" s="1"/>
  <c r="G68" i="21"/>
  <c r="H68" i="21"/>
  <c r="G69" i="21"/>
  <c r="H69" i="21" s="1"/>
  <c r="G70" i="21"/>
  <c r="H70" i="21" s="1"/>
  <c r="G71" i="21"/>
  <c r="H71" i="21" s="1"/>
  <c r="G72" i="21"/>
  <c r="H72" i="21" s="1"/>
  <c r="G73" i="21"/>
  <c r="H73" i="21" s="1"/>
  <c r="G74" i="21"/>
  <c r="H74" i="21" s="1"/>
  <c r="G75" i="21"/>
  <c r="H75" i="21" s="1"/>
  <c r="G76" i="21"/>
  <c r="H76" i="21"/>
  <c r="G77" i="21"/>
  <c r="H77" i="21" s="1"/>
  <c r="G78" i="21"/>
  <c r="H78" i="21" s="1"/>
  <c r="G79" i="21"/>
  <c r="H79" i="21" s="1"/>
  <c r="G80" i="21"/>
  <c r="H80" i="21" s="1"/>
  <c r="G81" i="21"/>
  <c r="H81" i="21" s="1"/>
  <c r="G82" i="21"/>
  <c r="H82" i="21"/>
  <c r="G83" i="21"/>
  <c r="H83" i="21" s="1"/>
  <c r="G84" i="21"/>
  <c r="H84" i="21"/>
  <c r="G85" i="21"/>
  <c r="H85" i="21" s="1"/>
  <c r="G86" i="21"/>
  <c r="H86" i="21" s="1"/>
  <c r="G87" i="21"/>
  <c r="H87" i="21" s="1"/>
  <c r="G88" i="21"/>
  <c r="H88" i="21" s="1"/>
  <c r="G89" i="21"/>
  <c r="H89" i="21" s="1"/>
  <c r="G90" i="21"/>
  <c r="H90" i="21" s="1"/>
  <c r="G91" i="21"/>
  <c r="H91" i="21" s="1"/>
  <c r="G92" i="21"/>
  <c r="H92" i="21"/>
  <c r="G93" i="21"/>
  <c r="H93" i="21" s="1"/>
  <c r="G94" i="21"/>
  <c r="H94" i="21" s="1"/>
  <c r="G95" i="21"/>
  <c r="H95" i="21" s="1"/>
  <c r="G96" i="21"/>
  <c r="H96" i="21" s="1"/>
  <c r="G97" i="21"/>
  <c r="H97" i="21" s="1"/>
  <c r="G98" i="21"/>
  <c r="H98" i="21" s="1"/>
  <c r="G99" i="21"/>
  <c r="H99" i="21" s="1"/>
  <c r="G100" i="21"/>
  <c r="H100" i="21"/>
  <c r="G101" i="21"/>
  <c r="H101" i="21" s="1"/>
  <c r="G102" i="21"/>
  <c r="H102" i="21" s="1"/>
  <c r="G103" i="21"/>
  <c r="H103" i="21" s="1"/>
  <c r="G104" i="21"/>
  <c r="H104" i="21" s="1"/>
  <c r="G105" i="21"/>
  <c r="H105" i="21" s="1"/>
  <c r="G106" i="21"/>
  <c r="H106" i="21" s="1"/>
  <c r="G107" i="21"/>
  <c r="H107" i="21" s="1"/>
  <c r="G108" i="21"/>
  <c r="H108" i="21"/>
  <c r="G109" i="21"/>
  <c r="H109" i="21" s="1"/>
  <c r="G110" i="21"/>
  <c r="H110" i="21" s="1"/>
  <c r="G111" i="21"/>
  <c r="H111" i="21" s="1"/>
  <c r="G112" i="21"/>
  <c r="H112" i="21" s="1"/>
  <c r="G113" i="21"/>
  <c r="H113" i="21" s="1"/>
  <c r="G114" i="21"/>
  <c r="H114" i="21" s="1"/>
  <c r="G115" i="21"/>
  <c r="H115" i="21" s="1"/>
  <c r="G116" i="21"/>
  <c r="H116" i="21"/>
  <c r="G117" i="21"/>
  <c r="H117" i="21" s="1"/>
  <c r="G118" i="21"/>
  <c r="H118" i="21" s="1"/>
  <c r="G119" i="21"/>
  <c r="H119" i="21" s="1"/>
  <c r="G120" i="21"/>
  <c r="H120" i="21" s="1"/>
  <c r="G121" i="21"/>
  <c r="H121" i="21" s="1"/>
  <c r="G122" i="21"/>
  <c r="H122" i="21" s="1"/>
  <c r="G123" i="21"/>
  <c r="H123" i="21" s="1"/>
  <c r="G124" i="21"/>
  <c r="H124" i="21"/>
  <c r="G125" i="21"/>
  <c r="H125" i="21" s="1"/>
  <c r="G126" i="21"/>
  <c r="H126" i="21" s="1"/>
  <c r="G127" i="21"/>
  <c r="H127" i="21" s="1"/>
  <c r="G128" i="21"/>
  <c r="H128" i="21" s="1"/>
  <c r="G129" i="21"/>
  <c r="H129" i="21" s="1"/>
  <c r="G130" i="21"/>
  <c r="H130" i="21"/>
  <c r="G131" i="21"/>
  <c r="H131" i="21" s="1"/>
  <c r="G132" i="21"/>
  <c r="H132" i="21"/>
  <c r="G133" i="21"/>
  <c r="H133" i="21" s="1"/>
  <c r="G134" i="21"/>
  <c r="H134" i="21" s="1"/>
  <c r="G135" i="21"/>
  <c r="H135" i="21" s="1"/>
  <c r="G136" i="21"/>
  <c r="H136" i="21" s="1"/>
  <c r="G137" i="21"/>
  <c r="H137" i="21" s="1"/>
  <c r="G138" i="21"/>
  <c r="H138" i="21" s="1"/>
  <c r="G139" i="21"/>
  <c r="H139" i="21" s="1"/>
  <c r="G140" i="21"/>
  <c r="H140" i="21"/>
  <c r="G141" i="21"/>
  <c r="H141" i="21" s="1"/>
  <c r="G142" i="21"/>
  <c r="H142" i="21" s="1"/>
  <c r="G143" i="21"/>
  <c r="H143" i="21" s="1"/>
  <c r="G144" i="21"/>
  <c r="H144" i="21" s="1"/>
  <c r="G145" i="21"/>
  <c r="H145" i="21" s="1"/>
  <c r="G146" i="21"/>
  <c r="H146" i="21"/>
  <c r="G147" i="21"/>
  <c r="H147" i="21" s="1"/>
  <c r="G148" i="21"/>
  <c r="H148" i="21"/>
  <c r="G149" i="21"/>
  <c r="H149" i="21" s="1"/>
  <c r="G150" i="21"/>
  <c r="H150" i="21" s="1"/>
  <c r="G151" i="21"/>
  <c r="H151" i="21" s="1"/>
  <c r="G152" i="21"/>
  <c r="H152" i="21" s="1"/>
  <c r="G153" i="21"/>
  <c r="H153" i="21" s="1"/>
  <c r="G154" i="21"/>
  <c r="H154" i="21" s="1"/>
  <c r="G155" i="21"/>
  <c r="H155" i="21" s="1"/>
  <c r="G156" i="21"/>
  <c r="H156" i="21"/>
  <c r="G157" i="21"/>
  <c r="H157" i="21" s="1"/>
  <c r="G158" i="21"/>
  <c r="H158" i="21" s="1"/>
  <c r="G159" i="21"/>
  <c r="H159" i="21" s="1"/>
  <c r="G160" i="21"/>
  <c r="H160" i="21" s="1"/>
  <c r="G161" i="21"/>
  <c r="H161" i="21" s="1"/>
  <c r="G162" i="21"/>
  <c r="H162" i="21" s="1"/>
  <c r="G163" i="21"/>
  <c r="H163" i="21" s="1"/>
  <c r="G164" i="21"/>
  <c r="H164" i="21"/>
  <c r="G165" i="21"/>
  <c r="H165" i="21" s="1"/>
  <c r="G166" i="21"/>
  <c r="H166" i="21" s="1"/>
  <c r="G167" i="21"/>
  <c r="H167" i="21" s="1"/>
  <c r="G168" i="21"/>
  <c r="H168" i="21" s="1"/>
  <c r="G169" i="21"/>
  <c r="H169" i="21" s="1"/>
  <c r="G170" i="21"/>
  <c r="H170" i="21" s="1"/>
  <c r="G171" i="21"/>
  <c r="H171" i="21" s="1"/>
  <c r="G172" i="21"/>
  <c r="H172" i="21"/>
  <c r="G173" i="21"/>
  <c r="H173" i="21" s="1"/>
  <c r="G174" i="21"/>
  <c r="H174" i="21"/>
  <c r="G175" i="21"/>
  <c r="H175" i="21" s="1"/>
  <c r="G176" i="21"/>
  <c r="H176" i="21"/>
  <c r="G177" i="21"/>
  <c r="H177" i="21" s="1"/>
  <c r="G178" i="21"/>
  <c r="H178" i="21"/>
  <c r="G179" i="21"/>
  <c r="H179" i="21" s="1"/>
  <c r="G180" i="21"/>
  <c r="H180" i="21"/>
  <c r="G181" i="21"/>
  <c r="H181" i="21" s="1"/>
  <c r="G182" i="21"/>
  <c r="H182" i="21"/>
  <c r="G183" i="21"/>
  <c r="H183" i="21" s="1"/>
  <c r="G184" i="21"/>
  <c r="H184" i="21"/>
  <c r="G185" i="21"/>
  <c r="H185" i="21" s="1"/>
  <c r="G186" i="21"/>
  <c r="H186" i="21"/>
  <c r="G187" i="21"/>
  <c r="H187" i="21" s="1"/>
  <c r="G188" i="21"/>
  <c r="H188" i="21"/>
  <c r="G189" i="21"/>
  <c r="H189" i="21" s="1"/>
  <c r="G190" i="21"/>
  <c r="H190" i="21"/>
  <c r="G191" i="21"/>
  <c r="H191" i="21" s="1"/>
  <c r="G192" i="21"/>
  <c r="H192" i="21"/>
  <c r="G193" i="21"/>
  <c r="H193" i="21" s="1"/>
  <c r="G194" i="21"/>
  <c r="H194" i="21"/>
  <c r="G195" i="21"/>
  <c r="H195" i="21" s="1"/>
  <c r="G196" i="21"/>
  <c r="H196" i="21"/>
  <c r="G197" i="21"/>
  <c r="H197" i="21" s="1"/>
  <c r="G198" i="21"/>
  <c r="H198" i="21"/>
  <c r="G199" i="21"/>
  <c r="H199" i="21" s="1"/>
  <c r="G200" i="21"/>
  <c r="H200" i="21"/>
  <c r="G201" i="21"/>
  <c r="H201" i="21" s="1"/>
  <c r="G202" i="21"/>
  <c r="H202" i="21"/>
  <c r="G203" i="21"/>
  <c r="H203" i="21" s="1"/>
  <c r="G204" i="21"/>
  <c r="H204" i="21"/>
  <c r="G205" i="21"/>
  <c r="H205" i="21" s="1"/>
  <c r="G206" i="21"/>
  <c r="H206" i="21"/>
  <c r="G207" i="21"/>
  <c r="H207" i="21" s="1"/>
  <c r="G208" i="21"/>
  <c r="H208" i="21"/>
  <c r="G209" i="21"/>
  <c r="H209" i="21" s="1"/>
  <c r="G210" i="21"/>
  <c r="H210" i="21"/>
  <c r="G211" i="21"/>
  <c r="H211" i="21" s="1"/>
  <c r="G212" i="21"/>
  <c r="H212" i="21"/>
  <c r="G213" i="21"/>
  <c r="H213" i="21" s="1"/>
  <c r="G214" i="21"/>
  <c r="H214" i="21"/>
  <c r="G215" i="21"/>
  <c r="H215" i="21" s="1"/>
  <c r="G216" i="21"/>
  <c r="H216" i="21"/>
  <c r="G217" i="21"/>
  <c r="H217" i="21" s="1"/>
  <c r="G218" i="21"/>
  <c r="H218" i="21"/>
  <c r="G219" i="21"/>
  <c r="H219" i="21" s="1"/>
  <c r="G220" i="21"/>
  <c r="H220" i="21"/>
  <c r="G221" i="21"/>
  <c r="H221" i="21" s="1"/>
  <c r="G222" i="21"/>
  <c r="H222" i="21"/>
  <c r="G223" i="21"/>
  <c r="H223" i="21" s="1"/>
  <c r="G224" i="21"/>
  <c r="H224" i="21"/>
  <c r="G225" i="21"/>
  <c r="H225" i="21" s="1"/>
  <c r="G226" i="21"/>
  <c r="H226" i="21"/>
  <c r="G227" i="21"/>
  <c r="H227" i="21" s="1"/>
  <c r="G228" i="21"/>
  <c r="H228" i="21"/>
  <c r="G229" i="21"/>
  <c r="H229" i="21" s="1"/>
  <c r="G230" i="21"/>
  <c r="H230" i="21"/>
  <c r="G231" i="21"/>
  <c r="H231" i="21" s="1"/>
  <c r="G232" i="21"/>
  <c r="H232" i="21"/>
  <c r="G233" i="21"/>
  <c r="H233" i="21" s="1"/>
  <c r="G234" i="21"/>
  <c r="H234" i="21"/>
  <c r="G235" i="21"/>
  <c r="H235" i="21" s="1"/>
  <c r="G236" i="21"/>
  <c r="H236" i="21" s="1"/>
  <c r="G237" i="21"/>
  <c r="H237" i="21" s="1"/>
  <c r="G238" i="21"/>
  <c r="H238" i="21"/>
  <c r="G239" i="21"/>
  <c r="H239" i="21" s="1"/>
  <c r="G240" i="21"/>
  <c r="H240" i="21"/>
  <c r="G241" i="21"/>
  <c r="H241" i="21" s="1"/>
  <c r="G242" i="21"/>
  <c r="H242" i="21" s="1"/>
  <c r="G243" i="21"/>
  <c r="H243" i="21" s="1"/>
  <c r="G244" i="21"/>
  <c r="H244" i="21" s="1"/>
  <c r="G245" i="21"/>
  <c r="H245" i="21" s="1"/>
  <c r="G246" i="21"/>
  <c r="H246" i="21" s="1"/>
  <c r="G247" i="21"/>
  <c r="H247" i="21" s="1"/>
  <c r="G248" i="21"/>
  <c r="H248" i="21"/>
  <c r="G249" i="21"/>
  <c r="H249" i="21" s="1"/>
  <c r="G250" i="21"/>
  <c r="H250" i="21" s="1"/>
  <c r="G251" i="21"/>
  <c r="H251" i="21" s="1"/>
  <c r="G252" i="21"/>
  <c r="H252" i="21" s="1"/>
  <c r="G253" i="21"/>
  <c r="H253" i="21" s="1"/>
  <c r="G254" i="21"/>
  <c r="H254" i="21"/>
  <c r="G255" i="21"/>
  <c r="H255" i="21" s="1"/>
  <c r="G256" i="21"/>
  <c r="H256" i="21"/>
  <c r="G257" i="21"/>
  <c r="H257" i="21" s="1"/>
  <c r="G258" i="21"/>
  <c r="H258" i="21" s="1"/>
  <c r="G259" i="21"/>
  <c r="H259" i="21" s="1"/>
  <c r="G260" i="21"/>
  <c r="H260" i="21" s="1"/>
  <c r="G261" i="21"/>
  <c r="H261" i="21" s="1"/>
  <c r="G262" i="21"/>
  <c r="H262" i="21" s="1"/>
  <c r="G263" i="21"/>
  <c r="H263" i="21" s="1"/>
  <c r="G264" i="21"/>
  <c r="H264" i="21"/>
  <c r="G265" i="21"/>
  <c r="H265" i="21" s="1"/>
  <c r="G266" i="21"/>
  <c r="H266" i="21" s="1"/>
  <c r="G267" i="21"/>
  <c r="H267" i="21" s="1"/>
  <c r="G268" i="21"/>
  <c r="H268" i="21" s="1"/>
  <c r="G269" i="21"/>
  <c r="H269" i="21" s="1"/>
  <c r="G270" i="21"/>
  <c r="H270" i="21"/>
  <c r="G271" i="21"/>
  <c r="H271" i="21" s="1"/>
  <c r="G272" i="21"/>
  <c r="H272" i="21"/>
  <c r="G273" i="21"/>
  <c r="H273" i="21" s="1"/>
  <c r="G274" i="21"/>
  <c r="H274" i="21" s="1"/>
  <c r="G275" i="21"/>
  <c r="H275" i="21" s="1"/>
  <c r="G276" i="21"/>
  <c r="H276" i="21" s="1"/>
  <c r="G277" i="21"/>
  <c r="H277" i="21" s="1"/>
  <c r="G278" i="21"/>
  <c r="H278" i="21" s="1"/>
  <c r="G279" i="21"/>
  <c r="H279" i="21" s="1"/>
  <c r="G280" i="21"/>
  <c r="H280" i="21"/>
  <c r="G281" i="21"/>
  <c r="H281" i="21" s="1"/>
  <c r="G282" i="21"/>
  <c r="H282" i="21" s="1"/>
  <c r="G283" i="21"/>
  <c r="H283" i="21" s="1"/>
  <c r="G284" i="21"/>
  <c r="H284" i="21" s="1"/>
  <c r="G285" i="21"/>
  <c r="H285" i="21" s="1"/>
  <c r="G286" i="21"/>
  <c r="H286" i="21"/>
  <c r="G287" i="21"/>
  <c r="H287" i="21" s="1"/>
  <c r="G288" i="21"/>
  <c r="H288" i="21"/>
  <c r="G289" i="21"/>
  <c r="H289" i="21" s="1"/>
  <c r="G290" i="21"/>
  <c r="H290" i="21" s="1"/>
  <c r="G291" i="21"/>
  <c r="H291" i="21" s="1"/>
  <c r="G292" i="21"/>
  <c r="H292" i="21" s="1"/>
  <c r="G293" i="21"/>
  <c r="H293" i="21" s="1"/>
  <c r="G294" i="21"/>
  <c r="H294" i="21" s="1"/>
  <c r="G295" i="21"/>
  <c r="H295" i="21" s="1"/>
  <c r="G296" i="21"/>
  <c r="H296" i="21"/>
  <c r="G297" i="21"/>
  <c r="H297" i="21" s="1"/>
  <c r="G298" i="21"/>
  <c r="H298" i="21" s="1"/>
  <c r="G299" i="21"/>
  <c r="H299" i="21" s="1"/>
  <c r="G300" i="21"/>
  <c r="H300" i="21" s="1"/>
  <c r="G301" i="21"/>
  <c r="H301" i="21"/>
  <c r="G302" i="21"/>
  <c r="H302" i="21" s="1"/>
  <c r="G303" i="21"/>
  <c r="H303" i="21"/>
  <c r="G304" i="21"/>
  <c r="H304" i="21" s="1"/>
  <c r="G305" i="21"/>
  <c r="H305" i="21"/>
  <c r="G306" i="21"/>
  <c r="H306" i="21" s="1"/>
  <c r="G307" i="21"/>
  <c r="H307" i="21"/>
  <c r="G308" i="21"/>
  <c r="H308" i="21" s="1"/>
  <c r="G309" i="21"/>
  <c r="H309" i="21"/>
  <c r="G310" i="21"/>
  <c r="H310" i="21" s="1"/>
  <c r="G311" i="21"/>
  <c r="H311" i="21"/>
  <c r="G312" i="21"/>
  <c r="H312" i="21" s="1"/>
  <c r="G313" i="21"/>
  <c r="H313" i="21"/>
  <c r="G314" i="21"/>
  <c r="H314" i="21" s="1"/>
  <c r="G315" i="21"/>
  <c r="H315" i="21"/>
  <c r="G316" i="21"/>
  <c r="H316" i="21" s="1"/>
  <c r="G317" i="21"/>
  <c r="H317" i="21"/>
  <c r="G318" i="21"/>
  <c r="H318" i="21" s="1"/>
  <c r="G319" i="21"/>
  <c r="H319" i="21"/>
  <c r="G320" i="21"/>
  <c r="H320" i="21" s="1"/>
  <c r="G321" i="21"/>
  <c r="H321" i="21"/>
  <c r="G322" i="21"/>
  <c r="H322" i="21" s="1"/>
  <c r="G323" i="21"/>
  <c r="H323" i="21"/>
  <c r="G324" i="21"/>
  <c r="H324" i="21" s="1"/>
  <c r="G325" i="21"/>
  <c r="H325" i="21"/>
  <c r="G326" i="21"/>
  <c r="H326" i="21" s="1"/>
  <c r="G327" i="21"/>
  <c r="H327" i="21"/>
  <c r="G328" i="21"/>
  <c r="H328" i="21" s="1"/>
  <c r="G329" i="21"/>
  <c r="H329" i="21"/>
  <c r="G330" i="21"/>
  <c r="H330" i="21" s="1"/>
  <c r="G331" i="21"/>
  <c r="H331" i="21"/>
  <c r="G332" i="21"/>
  <c r="H332" i="21" s="1"/>
  <c r="G333" i="21"/>
  <c r="H333" i="21"/>
  <c r="G334" i="21"/>
  <c r="H334" i="21" s="1"/>
  <c r="G335" i="21"/>
  <c r="H335" i="21"/>
  <c r="G336" i="21"/>
  <c r="H336" i="21" s="1"/>
  <c r="G337" i="21"/>
  <c r="H337" i="21"/>
  <c r="G338" i="21"/>
  <c r="H338" i="21" s="1"/>
  <c r="G339" i="21"/>
  <c r="H339" i="21"/>
  <c r="G340" i="21"/>
  <c r="H340" i="21" s="1"/>
  <c r="G341" i="21"/>
  <c r="H341" i="21"/>
  <c r="G342" i="21"/>
  <c r="H342" i="21" s="1"/>
  <c r="G343" i="21"/>
  <c r="H343" i="21"/>
  <c r="G344" i="21"/>
  <c r="H344" i="21" s="1"/>
  <c r="G345" i="21"/>
  <c r="H345" i="21"/>
  <c r="G346" i="21"/>
  <c r="H346" i="21" s="1"/>
  <c r="G347" i="21"/>
  <c r="H347" i="21"/>
  <c r="G348" i="21"/>
  <c r="H348" i="21" s="1"/>
  <c r="G349" i="21"/>
  <c r="H349" i="21"/>
  <c r="G350" i="21"/>
  <c r="H350" i="21" s="1"/>
  <c r="G351" i="21"/>
  <c r="H351" i="21"/>
  <c r="G352" i="21"/>
  <c r="H352" i="21" s="1"/>
  <c r="G353" i="21"/>
  <c r="H353" i="21"/>
  <c r="G354" i="21"/>
  <c r="H354" i="21" s="1"/>
  <c r="G355" i="21"/>
  <c r="H355" i="21"/>
  <c r="G356" i="21"/>
  <c r="H356" i="21" s="1"/>
  <c r="G357" i="21"/>
  <c r="H357" i="21"/>
  <c r="G358" i="21"/>
  <c r="H358" i="21" s="1"/>
  <c r="G359" i="21"/>
  <c r="H359" i="21"/>
  <c r="G360" i="21"/>
  <c r="H360" i="21" s="1"/>
  <c r="G361" i="21"/>
  <c r="H361" i="21"/>
  <c r="G362" i="21"/>
  <c r="H362" i="21" s="1"/>
  <c r="G363" i="21"/>
  <c r="H363" i="21"/>
  <c r="G364" i="21"/>
  <c r="H364" i="21" s="1"/>
  <c r="G365" i="21"/>
  <c r="H365" i="21"/>
  <c r="G366" i="21"/>
  <c r="H366" i="21" s="1"/>
  <c r="G367" i="21"/>
  <c r="H367" i="21"/>
  <c r="G368" i="21"/>
  <c r="H368" i="21" s="1"/>
  <c r="G369" i="21"/>
  <c r="H369" i="21"/>
  <c r="G370" i="21"/>
  <c r="H370" i="21" s="1"/>
  <c r="G371" i="21"/>
  <c r="H371" i="21"/>
  <c r="G372" i="21"/>
  <c r="H372" i="21" s="1"/>
  <c r="G373" i="21"/>
  <c r="H373" i="21"/>
  <c r="G374" i="21"/>
  <c r="H374" i="21" s="1"/>
  <c r="G375" i="21"/>
  <c r="H375" i="21"/>
  <c r="G376" i="21"/>
  <c r="H376" i="21" s="1"/>
  <c r="G377" i="21"/>
  <c r="H377" i="21"/>
  <c r="G378" i="21"/>
  <c r="H378" i="21" s="1"/>
  <c r="G379" i="21"/>
  <c r="H379" i="21"/>
  <c r="G380" i="21"/>
  <c r="H380" i="21" s="1"/>
  <c r="G381" i="21"/>
  <c r="H381" i="21"/>
  <c r="G382" i="21"/>
  <c r="H382" i="21" s="1"/>
  <c r="G383" i="21"/>
  <c r="H383" i="21"/>
  <c r="G384" i="21"/>
  <c r="H384" i="21" s="1"/>
  <c r="G385" i="21"/>
  <c r="H385" i="21"/>
  <c r="G386" i="21"/>
  <c r="H386" i="21" s="1"/>
  <c r="G387" i="21"/>
  <c r="H387" i="21"/>
  <c r="G388" i="21"/>
  <c r="H388" i="21" s="1"/>
  <c r="G389" i="21"/>
  <c r="H389" i="21"/>
  <c r="G390" i="21"/>
  <c r="H390" i="21" s="1"/>
  <c r="G391" i="21"/>
  <c r="H391" i="21"/>
  <c r="G392" i="21"/>
  <c r="H392" i="21" s="1"/>
  <c r="G393" i="21"/>
  <c r="H393" i="21"/>
  <c r="G394" i="21"/>
  <c r="H394" i="21" s="1"/>
  <c r="G395" i="21"/>
  <c r="H395" i="21"/>
  <c r="G396" i="21"/>
  <c r="H396" i="21" s="1"/>
  <c r="G397" i="21"/>
  <c r="H397" i="21"/>
  <c r="G398" i="21"/>
  <c r="H398" i="21" s="1"/>
  <c r="G399" i="21"/>
  <c r="H399" i="21"/>
  <c r="G400" i="21"/>
  <c r="H400" i="21" s="1"/>
  <c r="G401" i="21"/>
  <c r="H401" i="21"/>
  <c r="G402" i="21"/>
  <c r="H402" i="21" s="1"/>
  <c r="G403" i="21"/>
  <c r="H403" i="21"/>
  <c r="G404" i="21"/>
  <c r="H404" i="21" s="1"/>
  <c r="G405" i="21"/>
  <c r="H405" i="21"/>
  <c r="G406" i="21"/>
  <c r="H406" i="21" s="1"/>
  <c r="G407" i="21"/>
  <c r="H407" i="21"/>
  <c r="G408" i="21"/>
  <c r="H408" i="21" s="1"/>
  <c r="G409" i="21"/>
  <c r="H409" i="21"/>
  <c r="G410" i="21"/>
  <c r="H410" i="21" s="1"/>
  <c r="G411" i="21"/>
  <c r="H411" i="21"/>
  <c r="G412" i="21"/>
  <c r="H412" i="21" s="1"/>
  <c r="G413" i="21"/>
  <c r="H413" i="21"/>
  <c r="G414" i="21"/>
  <c r="H414" i="21" s="1"/>
  <c r="G415" i="21"/>
  <c r="H415" i="21"/>
  <c r="G416" i="21"/>
  <c r="H416" i="21" s="1"/>
  <c r="G417" i="21"/>
  <c r="H417" i="21"/>
  <c r="G418" i="21"/>
  <c r="H418" i="21" s="1"/>
  <c r="G419" i="21"/>
  <c r="H419" i="21"/>
  <c r="G420" i="21"/>
  <c r="H420" i="21" s="1"/>
  <c r="G421" i="21"/>
  <c r="H421" i="21"/>
  <c r="G422" i="21"/>
  <c r="H422" i="21" s="1"/>
  <c r="G423" i="21"/>
  <c r="H423" i="21"/>
  <c r="G424" i="21"/>
  <c r="H424" i="21" s="1"/>
  <c r="G425" i="21"/>
  <c r="H425" i="21"/>
  <c r="G426" i="21"/>
  <c r="H426" i="21" s="1"/>
  <c r="G427" i="21"/>
  <c r="H427" i="21"/>
  <c r="G428" i="21"/>
  <c r="H428" i="21" s="1"/>
  <c r="G429" i="21"/>
  <c r="H429" i="21"/>
  <c r="G430" i="21"/>
  <c r="H430" i="21" s="1"/>
  <c r="G431" i="21"/>
  <c r="H431" i="21"/>
  <c r="G432" i="21"/>
  <c r="H432" i="21" s="1"/>
  <c r="G433" i="21"/>
  <c r="H433" i="21"/>
  <c r="G434" i="21"/>
  <c r="H434" i="21" s="1"/>
  <c r="G435" i="21"/>
  <c r="H435" i="21"/>
  <c r="G436" i="21"/>
  <c r="H436" i="21" s="1"/>
  <c r="G437" i="21"/>
  <c r="H437" i="21"/>
  <c r="G438" i="21"/>
  <c r="H438" i="21" s="1"/>
  <c r="G439" i="21"/>
  <c r="H439" i="21"/>
  <c r="G440" i="21"/>
  <c r="H440" i="21" s="1"/>
  <c r="G441" i="21"/>
  <c r="H441" i="21"/>
  <c r="G442" i="21"/>
  <c r="H442" i="21" s="1"/>
  <c r="G443" i="21"/>
  <c r="H443" i="21"/>
  <c r="G444" i="21"/>
  <c r="H444" i="21" s="1"/>
  <c r="G445" i="21"/>
  <c r="H445" i="21"/>
  <c r="G446" i="21"/>
  <c r="H446" i="21" s="1"/>
  <c r="G447" i="21"/>
  <c r="H447" i="21"/>
  <c r="G448" i="21"/>
  <c r="H448" i="21" s="1"/>
  <c r="G449" i="21"/>
  <c r="H449" i="21"/>
  <c r="G450" i="21"/>
  <c r="H450" i="21" s="1"/>
  <c r="G451" i="21"/>
  <c r="H451" i="21"/>
  <c r="G452" i="21"/>
  <c r="H452" i="21" s="1"/>
  <c r="G453" i="21"/>
  <c r="H453" i="21"/>
  <c r="G454" i="21"/>
  <c r="H454" i="21" s="1"/>
  <c r="G455" i="21"/>
  <c r="H455" i="21"/>
  <c r="G456" i="21"/>
  <c r="H456" i="21" s="1"/>
  <c r="G457" i="21"/>
  <c r="H457" i="21"/>
  <c r="G458" i="21"/>
  <c r="H458" i="21" s="1"/>
  <c r="G459" i="21"/>
  <c r="H459" i="21"/>
  <c r="G460" i="21"/>
  <c r="H460" i="21" s="1"/>
  <c r="G461" i="21"/>
  <c r="H461" i="21"/>
  <c r="G462" i="21"/>
  <c r="H462" i="21" s="1"/>
  <c r="G463" i="21"/>
  <c r="H463" i="21"/>
  <c r="G464" i="21"/>
  <c r="H464" i="21" s="1"/>
  <c r="G465" i="21"/>
  <c r="H465" i="21"/>
  <c r="G466" i="21"/>
  <c r="H466" i="21" s="1"/>
  <c r="G467" i="21"/>
  <c r="H467" i="21"/>
  <c r="G468" i="21"/>
  <c r="H468" i="21" s="1"/>
  <c r="G469" i="21"/>
  <c r="H469" i="21"/>
  <c r="G470" i="21"/>
  <c r="H470" i="21" s="1"/>
  <c r="G471" i="21"/>
  <c r="H471" i="21"/>
  <c r="G472" i="21"/>
  <c r="H472" i="21" s="1"/>
  <c r="G473" i="21"/>
  <c r="H473" i="21"/>
  <c r="G474" i="21"/>
  <c r="H474" i="21" s="1"/>
  <c r="G475" i="21"/>
  <c r="H475" i="21"/>
  <c r="G476" i="21"/>
  <c r="H476" i="21" s="1"/>
  <c r="G477" i="21"/>
  <c r="H477" i="21"/>
  <c r="G478" i="21"/>
  <c r="H478" i="21" s="1"/>
  <c r="G479" i="21"/>
  <c r="H479" i="21"/>
  <c r="G480" i="21"/>
  <c r="H480" i="21" s="1"/>
  <c r="G481" i="21"/>
  <c r="H481" i="21"/>
  <c r="G482" i="21"/>
  <c r="H482" i="21" s="1"/>
  <c r="G483" i="21"/>
  <c r="H483" i="21"/>
  <c r="G484" i="21"/>
  <c r="H484" i="21" s="1"/>
  <c r="G485" i="21"/>
  <c r="H485" i="21"/>
  <c r="G486" i="21"/>
  <c r="H486" i="21" s="1"/>
  <c r="G487" i="21"/>
  <c r="H487" i="21"/>
  <c r="G488" i="21"/>
  <c r="H488" i="21" s="1"/>
  <c r="G489" i="21"/>
  <c r="H489" i="21"/>
  <c r="G490" i="21"/>
  <c r="H490" i="21" s="1"/>
  <c r="G491" i="21"/>
  <c r="H491" i="21"/>
  <c r="G492" i="21"/>
  <c r="H492" i="21" s="1"/>
  <c r="G493" i="21"/>
  <c r="H493" i="21"/>
  <c r="G494" i="21"/>
  <c r="H494" i="21" s="1"/>
  <c r="G495" i="21"/>
  <c r="H495" i="21"/>
  <c r="G496" i="21"/>
  <c r="H496" i="21" s="1"/>
  <c r="G497" i="21"/>
  <c r="H497" i="21"/>
  <c r="G498" i="21"/>
  <c r="H498" i="21" s="1"/>
  <c r="G499" i="21"/>
  <c r="H499" i="21"/>
  <c r="G500" i="21"/>
  <c r="H500" i="21" s="1"/>
  <c r="G501" i="21"/>
  <c r="H501" i="21"/>
  <c r="G502" i="21"/>
  <c r="H502" i="21" s="1"/>
  <c r="G503" i="21"/>
  <c r="H503" i="21"/>
  <c r="G504" i="21"/>
  <c r="H504" i="21" s="1"/>
  <c r="G505" i="21"/>
  <c r="H505" i="21"/>
  <c r="G506" i="21"/>
  <c r="H506" i="21" s="1"/>
  <c r="G507" i="21"/>
  <c r="H507" i="21"/>
  <c r="G508" i="21"/>
  <c r="H508" i="21" s="1"/>
  <c r="G509" i="21"/>
  <c r="H509" i="21"/>
  <c r="G510" i="21"/>
  <c r="H510" i="21" s="1"/>
  <c r="G511" i="21"/>
  <c r="H511" i="21"/>
  <c r="G512" i="21"/>
  <c r="H512" i="21" s="1"/>
  <c r="G513" i="21"/>
  <c r="H513" i="21"/>
  <c r="G514" i="21"/>
  <c r="H514" i="21" s="1"/>
  <c r="G515" i="21"/>
  <c r="H515" i="21"/>
  <c r="G516" i="21"/>
  <c r="H516" i="21" s="1"/>
  <c r="G517" i="21"/>
  <c r="H517" i="21"/>
  <c r="G518" i="21"/>
  <c r="H518" i="21" s="1"/>
  <c r="G519" i="21"/>
  <c r="H519" i="21"/>
  <c r="G520" i="21"/>
  <c r="H520" i="21" s="1"/>
  <c r="G521" i="21"/>
  <c r="H521" i="21"/>
  <c r="G522" i="21"/>
  <c r="H522" i="21" s="1"/>
  <c r="G523" i="21"/>
  <c r="H523" i="21"/>
  <c r="G524" i="21"/>
  <c r="H524" i="21" s="1"/>
  <c r="G525" i="21"/>
  <c r="H525" i="21"/>
  <c r="G526" i="21"/>
  <c r="H526" i="21" s="1"/>
  <c r="G527" i="21"/>
  <c r="H527" i="21"/>
  <c r="G528" i="21"/>
  <c r="H528" i="21" s="1"/>
  <c r="G529" i="21"/>
  <c r="H529" i="21"/>
  <c r="G530" i="21"/>
  <c r="H530" i="21" s="1"/>
  <c r="G531" i="21"/>
  <c r="H531" i="21"/>
  <c r="G532" i="21"/>
  <c r="H532" i="21" s="1"/>
  <c r="G533" i="21"/>
  <c r="H533" i="21"/>
  <c r="G534" i="21"/>
  <c r="H534" i="21" s="1"/>
  <c r="G535" i="21"/>
  <c r="H535" i="21"/>
  <c r="G536" i="21"/>
  <c r="H536" i="21" s="1"/>
  <c r="G537" i="21"/>
  <c r="H537" i="21"/>
  <c r="G538" i="21"/>
  <c r="H538" i="21" s="1"/>
  <c r="G539" i="21"/>
  <c r="H539" i="21"/>
  <c r="G540" i="21"/>
  <c r="H540" i="21" s="1"/>
  <c r="G541" i="21"/>
  <c r="H541" i="21"/>
  <c r="G542" i="21"/>
  <c r="H542" i="21" s="1"/>
  <c r="G543" i="21"/>
  <c r="H543" i="21"/>
  <c r="G544" i="21"/>
  <c r="H544" i="21" s="1"/>
  <c r="G545" i="21"/>
  <c r="H545" i="21"/>
  <c r="G546" i="21"/>
  <c r="H546" i="21" s="1"/>
  <c r="G547" i="21"/>
  <c r="H547" i="21"/>
  <c r="G548" i="21"/>
  <c r="H548" i="21" s="1"/>
  <c r="G549" i="21"/>
  <c r="H549" i="21"/>
  <c r="G550" i="21"/>
  <c r="H550" i="21" s="1"/>
  <c r="G551" i="21"/>
  <c r="H551" i="21"/>
  <c r="G552" i="21"/>
  <c r="H552" i="21" s="1"/>
  <c r="G553" i="21"/>
  <c r="H553" i="21"/>
  <c r="G554" i="21"/>
  <c r="H554" i="21" s="1"/>
  <c r="G555" i="21"/>
  <c r="H555" i="21"/>
  <c r="G556" i="21"/>
  <c r="H556" i="21" s="1"/>
  <c r="G557" i="21"/>
  <c r="H557" i="21"/>
  <c r="G558" i="21"/>
  <c r="H558" i="21" s="1"/>
  <c r="G559" i="21"/>
  <c r="H559" i="21"/>
  <c r="G560" i="21"/>
  <c r="H560" i="21" s="1"/>
  <c r="G561" i="21"/>
  <c r="H561" i="21"/>
  <c r="G562" i="21"/>
  <c r="H562" i="21" s="1"/>
  <c r="G563" i="21"/>
  <c r="H563" i="21"/>
  <c r="G564" i="21"/>
  <c r="H564" i="21" s="1"/>
  <c r="G565" i="21"/>
  <c r="H565" i="21"/>
  <c r="G566" i="21"/>
  <c r="H566" i="21" s="1"/>
  <c r="G567" i="21"/>
  <c r="H567" i="21"/>
  <c r="G568" i="21"/>
  <c r="H568" i="21" s="1"/>
  <c r="G569" i="21"/>
  <c r="H569" i="21"/>
  <c r="G570" i="21"/>
  <c r="H570" i="21" s="1"/>
  <c r="G571" i="21"/>
  <c r="H571" i="21"/>
  <c r="G572" i="21"/>
  <c r="H572" i="21" s="1"/>
  <c r="G573" i="21"/>
  <c r="H573" i="21"/>
  <c r="G574" i="21"/>
  <c r="H574" i="21" s="1"/>
  <c r="G575" i="21"/>
  <c r="H575" i="21"/>
  <c r="G576" i="21"/>
  <c r="H576" i="21" s="1"/>
  <c r="G577" i="21"/>
  <c r="H577" i="21"/>
  <c r="G578" i="21"/>
  <c r="H578" i="21" s="1"/>
  <c r="G579" i="21"/>
  <c r="H579" i="21"/>
  <c r="G580" i="21"/>
  <c r="H580" i="21" s="1"/>
  <c r="G581" i="21"/>
  <c r="H581" i="21"/>
  <c r="G582" i="21"/>
  <c r="H582" i="21" s="1"/>
  <c r="G583" i="21"/>
  <c r="H583" i="21"/>
  <c r="G584" i="21"/>
  <c r="H584" i="21" s="1"/>
  <c r="G585" i="21"/>
  <c r="H585" i="21"/>
  <c r="G586" i="21"/>
  <c r="H586" i="21" s="1"/>
  <c r="G587" i="21"/>
  <c r="H587" i="21"/>
  <c r="G588" i="21"/>
  <c r="H588" i="21" s="1"/>
  <c r="G589" i="21"/>
  <c r="H589" i="21"/>
  <c r="G590" i="21"/>
  <c r="H590" i="21" s="1"/>
  <c r="G591" i="21"/>
  <c r="H591" i="21"/>
  <c r="G592" i="21"/>
  <c r="H592" i="21" s="1"/>
  <c r="G593" i="21"/>
  <c r="H593" i="21"/>
  <c r="G594" i="21"/>
  <c r="H594" i="21" s="1"/>
  <c r="G595" i="21"/>
  <c r="H595" i="21"/>
  <c r="G596" i="21"/>
  <c r="H596" i="21" s="1"/>
  <c r="G597" i="21"/>
  <c r="H597" i="21"/>
  <c r="G598" i="21"/>
  <c r="H598" i="21" s="1"/>
  <c r="G599" i="21"/>
  <c r="H599" i="21"/>
  <c r="G600" i="21"/>
  <c r="H600" i="21" s="1"/>
  <c r="G601" i="21"/>
  <c r="H601" i="21"/>
  <c r="G602" i="21"/>
  <c r="H602" i="21" s="1"/>
  <c r="G603" i="21"/>
  <c r="H603" i="21"/>
  <c r="G604" i="21"/>
  <c r="H604" i="21" s="1"/>
  <c r="G605" i="21"/>
  <c r="H605" i="21"/>
  <c r="G606" i="21"/>
  <c r="H606" i="21" s="1"/>
  <c r="G607" i="21"/>
  <c r="H607" i="21"/>
  <c r="G608" i="21"/>
  <c r="H608" i="21" s="1"/>
  <c r="G609" i="21"/>
  <c r="H609" i="21"/>
  <c r="G610" i="21"/>
  <c r="H610" i="21" s="1"/>
  <c r="G611" i="21"/>
  <c r="H611" i="21"/>
  <c r="G612" i="21"/>
  <c r="H612" i="21" s="1"/>
  <c r="G613" i="21"/>
  <c r="H613" i="21"/>
  <c r="G614" i="21"/>
  <c r="H614" i="21" s="1"/>
  <c r="G615" i="21"/>
  <c r="H615" i="21"/>
  <c r="G616" i="21"/>
  <c r="H616" i="21" s="1"/>
  <c r="G617" i="21"/>
  <c r="H617" i="21"/>
  <c r="G618" i="21"/>
  <c r="H618" i="21" s="1"/>
  <c r="G619" i="21"/>
  <c r="H619" i="21"/>
  <c r="G620" i="21"/>
  <c r="H620" i="21" s="1"/>
  <c r="G621" i="21"/>
  <c r="H621" i="21"/>
  <c r="G622" i="21"/>
  <c r="H622" i="21" s="1"/>
  <c r="G623" i="21"/>
  <c r="H623" i="21"/>
  <c r="G624" i="21"/>
  <c r="H624" i="21"/>
  <c r="G625" i="21"/>
  <c r="H625" i="21"/>
  <c r="G626" i="21"/>
  <c r="H626" i="21"/>
  <c r="G627" i="21"/>
  <c r="H627" i="21"/>
  <c r="G628" i="21"/>
  <c r="H628" i="21"/>
  <c r="G629" i="21"/>
  <c r="H629" i="21"/>
  <c r="G630" i="21"/>
  <c r="H630" i="21"/>
  <c r="G631" i="21"/>
  <c r="H631" i="21"/>
  <c r="G632" i="21"/>
  <c r="H632" i="21"/>
  <c r="G633" i="21"/>
  <c r="H633" i="21"/>
  <c r="G634" i="21"/>
  <c r="H634" i="21"/>
  <c r="G635" i="21"/>
  <c r="H635" i="21"/>
  <c r="G636" i="21"/>
  <c r="H636" i="21"/>
  <c r="G637" i="21"/>
  <c r="H637" i="21"/>
  <c r="G638" i="21"/>
  <c r="H638" i="21"/>
  <c r="G639" i="21"/>
  <c r="H639" i="21"/>
  <c r="G640" i="21"/>
  <c r="H640" i="21"/>
  <c r="G641" i="21"/>
  <c r="H641" i="21"/>
  <c r="G642" i="21"/>
  <c r="H642" i="21"/>
  <c r="G643" i="21"/>
  <c r="H643" i="21"/>
  <c r="G644" i="21"/>
  <c r="H644" i="21"/>
  <c r="G645" i="21"/>
  <c r="H645" i="21"/>
  <c r="G646" i="21"/>
  <c r="H646" i="21"/>
  <c r="G647" i="21"/>
  <c r="H647" i="21"/>
  <c r="G648" i="21"/>
  <c r="H648" i="21"/>
  <c r="G649" i="21"/>
  <c r="H649" i="21"/>
  <c r="G650" i="21"/>
  <c r="H650" i="21"/>
  <c r="G651" i="21"/>
  <c r="H651" i="21"/>
  <c r="G652" i="21"/>
  <c r="H652" i="21"/>
  <c r="G653" i="21"/>
  <c r="H653" i="21"/>
  <c r="G654" i="21"/>
  <c r="H654" i="21"/>
  <c r="G655" i="21"/>
  <c r="H655" i="21"/>
  <c r="G656" i="21"/>
  <c r="H656" i="21"/>
  <c r="G657" i="21"/>
  <c r="H657" i="21"/>
  <c r="G658" i="21"/>
  <c r="H658" i="21"/>
  <c r="G659" i="21"/>
  <c r="H659" i="21"/>
  <c r="G660" i="21"/>
  <c r="H660" i="21"/>
  <c r="G661" i="21"/>
  <c r="H661" i="21"/>
  <c r="G662" i="21"/>
  <c r="H662" i="21"/>
  <c r="G663" i="21"/>
  <c r="H663" i="21"/>
  <c r="G664" i="21"/>
  <c r="H664" i="21"/>
  <c r="G665" i="21"/>
  <c r="H665" i="21"/>
  <c r="G666" i="21"/>
  <c r="H666" i="21"/>
  <c r="G667" i="21"/>
  <c r="H667" i="21"/>
  <c r="G668" i="21"/>
  <c r="H668" i="21"/>
  <c r="G669" i="21"/>
  <c r="H669" i="21"/>
  <c r="G670" i="21"/>
  <c r="H670" i="21"/>
  <c r="G671" i="21"/>
  <c r="H671" i="21"/>
  <c r="G672" i="21"/>
  <c r="H672" i="21"/>
  <c r="G673" i="21"/>
  <c r="H673" i="21"/>
  <c r="G674" i="21"/>
  <c r="H674" i="21"/>
  <c r="G675" i="21"/>
  <c r="H675" i="21"/>
  <c r="G676" i="21"/>
  <c r="H676" i="21"/>
  <c r="G677" i="21"/>
  <c r="H677" i="21"/>
  <c r="G678" i="21"/>
  <c r="H678" i="21"/>
  <c r="G679" i="21"/>
  <c r="H679" i="21"/>
  <c r="G680" i="21"/>
  <c r="H680" i="21"/>
  <c r="G681" i="21"/>
  <c r="H681" i="21"/>
  <c r="G682" i="21"/>
  <c r="H682" i="21"/>
  <c r="G683" i="21"/>
  <c r="H683" i="21"/>
  <c r="G684" i="21"/>
  <c r="H684" i="21"/>
  <c r="G685" i="21"/>
  <c r="H685" i="21"/>
  <c r="G686" i="21"/>
  <c r="H686" i="21"/>
  <c r="G687" i="21"/>
  <c r="H687" i="21"/>
  <c r="G688" i="21"/>
  <c r="H688" i="21"/>
  <c r="G689" i="21"/>
  <c r="H689" i="21"/>
  <c r="G690" i="21"/>
  <c r="H690" i="21"/>
  <c r="G691" i="21"/>
  <c r="H691" i="21"/>
  <c r="G692" i="21"/>
  <c r="H692" i="21"/>
  <c r="G693" i="21"/>
  <c r="H693" i="21"/>
  <c r="G694" i="21"/>
  <c r="H694" i="21"/>
  <c r="G695" i="21"/>
  <c r="H695" i="21"/>
  <c r="G696" i="21"/>
  <c r="H696" i="21"/>
  <c r="G697" i="21"/>
  <c r="H697" i="21"/>
  <c r="G698" i="21"/>
  <c r="H698" i="21"/>
  <c r="G699" i="21"/>
  <c r="H699" i="21"/>
  <c r="G700" i="21"/>
  <c r="H700" i="21"/>
  <c r="G701" i="21"/>
  <c r="H701" i="21"/>
  <c r="G702" i="21"/>
  <c r="H702" i="21"/>
  <c r="G703" i="21"/>
  <c r="H703" i="21"/>
  <c r="G704" i="21"/>
  <c r="H704" i="21"/>
  <c r="G705" i="21"/>
  <c r="H705" i="21"/>
  <c r="G706" i="21"/>
  <c r="H706" i="21"/>
  <c r="G707" i="21"/>
  <c r="H707" i="21"/>
  <c r="G708" i="21"/>
  <c r="H708" i="21"/>
  <c r="G709" i="21"/>
  <c r="H709" i="21"/>
  <c r="G710" i="21"/>
  <c r="H710" i="21"/>
  <c r="G711" i="21"/>
  <c r="H711" i="21"/>
  <c r="G712" i="21"/>
  <c r="H712" i="21"/>
  <c r="G713" i="21"/>
  <c r="H713" i="21"/>
  <c r="G714" i="21"/>
  <c r="H714" i="21"/>
  <c r="G715" i="21"/>
  <c r="H715" i="21"/>
  <c r="G716" i="21"/>
  <c r="H716" i="21"/>
  <c r="G717" i="21"/>
  <c r="H717" i="21"/>
  <c r="G718" i="21"/>
  <c r="H718" i="21"/>
  <c r="G719" i="21"/>
  <c r="H719" i="21"/>
  <c r="G720" i="21"/>
  <c r="H720" i="21"/>
  <c r="G721" i="21"/>
  <c r="H721" i="21"/>
  <c r="G722" i="21"/>
  <c r="H722" i="21"/>
  <c r="G723" i="21"/>
  <c r="H723" i="21"/>
  <c r="G724" i="21"/>
  <c r="H724" i="21"/>
  <c r="G725" i="21"/>
  <c r="H725" i="21"/>
  <c r="G726" i="21"/>
  <c r="H726" i="21"/>
  <c r="G727" i="21"/>
  <c r="H727" i="21"/>
  <c r="G728" i="21"/>
  <c r="H728" i="21"/>
  <c r="G729" i="21"/>
  <c r="H729" i="21"/>
  <c r="G730" i="21"/>
  <c r="H730" i="21"/>
  <c r="G731" i="21"/>
  <c r="H731" i="21"/>
  <c r="G732" i="21"/>
  <c r="H732" i="21"/>
  <c r="G733" i="21"/>
  <c r="H733" i="21"/>
  <c r="G734" i="21"/>
  <c r="H734" i="21"/>
  <c r="G735" i="21"/>
  <c r="H735" i="21"/>
  <c r="G736" i="21"/>
  <c r="H736" i="21"/>
  <c r="G737" i="21"/>
  <c r="H737" i="21"/>
  <c r="G738" i="21"/>
  <c r="H738" i="21"/>
  <c r="G739" i="21"/>
  <c r="H739" i="21"/>
  <c r="G740" i="21"/>
  <c r="H740" i="21"/>
  <c r="G741" i="21"/>
  <c r="H741" i="21"/>
  <c r="G742" i="21"/>
  <c r="H742" i="21"/>
  <c r="G743" i="21"/>
  <c r="H743" i="21"/>
  <c r="G744" i="21"/>
  <c r="H744" i="21"/>
  <c r="G745" i="21"/>
  <c r="H745" i="21"/>
  <c r="G746" i="21"/>
  <c r="H746" i="21"/>
  <c r="G747" i="21"/>
  <c r="H747" i="21"/>
  <c r="G748" i="21"/>
  <c r="H748" i="21"/>
  <c r="G749" i="21"/>
  <c r="H749" i="21"/>
  <c r="G750" i="21"/>
  <c r="H750" i="21"/>
  <c r="G751" i="21"/>
  <c r="H751" i="21"/>
  <c r="G752" i="21"/>
  <c r="H752" i="21"/>
  <c r="G753" i="21"/>
  <c r="H753" i="21"/>
  <c r="G754" i="21"/>
  <c r="H754" i="21"/>
  <c r="G755" i="21"/>
  <c r="H755" i="21"/>
  <c r="G756" i="21"/>
  <c r="H756" i="21"/>
  <c r="G757" i="21"/>
  <c r="H757" i="21"/>
  <c r="G758" i="21"/>
  <c r="H758" i="21"/>
  <c r="G759" i="21"/>
  <c r="H759" i="21"/>
  <c r="G760" i="21"/>
  <c r="H760" i="21"/>
  <c r="G761" i="21"/>
  <c r="H761" i="21"/>
  <c r="G762" i="21"/>
  <c r="H762" i="21"/>
  <c r="G763" i="21"/>
  <c r="H763" i="21"/>
  <c r="G764" i="21"/>
  <c r="H764" i="21"/>
  <c r="G765" i="21"/>
  <c r="H765" i="21"/>
  <c r="G766" i="21"/>
  <c r="H766" i="21"/>
  <c r="G767" i="21"/>
  <c r="H767" i="21"/>
  <c r="G768" i="21"/>
  <c r="H768" i="21"/>
  <c r="G769" i="21"/>
  <c r="H769" i="21"/>
  <c r="G770" i="21"/>
  <c r="H770" i="21"/>
  <c r="G771" i="21"/>
  <c r="H771" i="21"/>
  <c r="G772" i="21"/>
  <c r="H772" i="21"/>
  <c r="G773" i="21"/>
  <c r="H773" i="21"/>
  <c r="G774" i="21"/>
  <c r="H774" i="21"/>
  <c r="G775" i="21"/>
  <c r="H775" i="21"/>
  <c r="G776" i="21"/>
  <c r="H776" i="21"/>
  <c r="G777" i="21"/>
  <c r="H777" i="21"/>
  <c r="G778" i="21"/>
  <c r="H778" i="21"/>
  <c r="G779" i="21"/>
  <c r="H779" i="21"/>
  <c r="G780" i="21"/>
  <c r="H780" i="21"/>
  <c r="G781" i="21"/>
  <c r="H781" i="21"/>
  <c r="G782" i="21"/>
  <c r="H782" i="21"/>
  <c r="G783" i="21"/>
  <c r="H783" i="21"/>
  <c r="G784" i="21"/>
  <c r="H784" i="21"/>
  <c r="G785" i="21"/>
  <c r="H785" i="21"/>
  <c r="G786" i="21"/>
  <c r="H786" i="21"/>
  <c r="G787" i="21"/>
  <c r="H787" i="21"/>
  <c r="G788" i="21"/>
  <c r="H788" i="21"/>
  <c r="G789" i="21"/>
  <c r="H789" i="21"/>
  <c r="G790" i="21"/>
  <c r="H790" i="21"/>
  <c r="G791" i="21"/>
  <c r="H791" i="21"/>
  <c r="G792" i="21"/>
  <c r="H792" i="21"/>
  <c r="G793" i="21"/>
  <c r="H793" i="21"/>
  <c r="G794" i="21"/>
  <c r="H794" i="21"/>
  <c r="G795" i="21"/>
  <c r="H795" i="21"/>
  <c r="G796" i="21"/>
  <c r="H796" i="21"/>
  <c r="G797" i="21"/>
  <c r="H797" i="21"/>
  <c r="G798" i="21"/>
  <c r="H798" i="21"/>
  <c r="G799" i="21"/>
  <c r="H799" i="21"/>
  <c r="G800" i="21"/>
  <c r="H800" i="21"/>
  <c r="G801" i="21"/>
  <c r="H801" i="21"/>
  <c r="G802" i="21"/>
  <c r="H802" i="21"/>
  <c r="G803" i="21"/>
  <c r="H803" i="21"/>
  <c r="G804" i="21"/>
  <c r="H804" i="21"/>
  <c r="G805" i="21"/>
  <c r="H805" i="21"/>
  <c r="G806" i="21"/>
  <c r="H806" i="21"/>
  <c r="G807" i="21"/>
  <c r="H807" i="21"/>
  <c r="G808" i="21"/>
  <c r="H808" i="21"/>
  <c r="G809" i="21"/>
  <c r="H809" i="21"/>
  <c r="G810" i="21"/>
  <c r="H810" i="21"/>
  <c r="G811" i="21"/>
  <c r="H811" i="21"/>
  <c r="G812" i="21"/>
  <c r="H812" i="21"/>
  <c r="G813" i="21"/>
  <c r="H813" i="21"/>
  <c r="G814" i="21"/>
  <c r="H814" i="21"/>
  <c r="G815" i="21"/>
  <c r="H815" i="21"/>
  <c r="G816" i="21"/>
  <c r="H816" i="21"/>
  <c r="G817" i="21"/>
  <c r="H817" i="21"/>
  <c r="G818" i="21"/>
  <c r="H818" i="21"/>
  <c r="G819" i="21"/>
  <c r="H819" i="21"/>
  <c r="G820" i="21"/>
  <c r="H820" i="21"/>
  <c r="G821" i="21"/>
  <c r="H821" i="21"/>
  <c r="G822" i="21"/>
  <c r="H822" i="21"/>
  <c r="G823" i="21"/>
  <c r="H823" i="21"/>
  <c r="G824" i="21"/>
  <c r="H824" i="21"/>
  <c r="G825" i="21"/>
  <c r="H825" i="21"/>
  <c r="G826" i="21"/>
  <c r="H826" i="21"/>
  <c r="G827" i="21"/>
  <c r="H827" i="21"/>
  <c r="G828" i="21"/>
  <c r="H828" i="21"/>
  <c r="G829" i="21"/>
  <c r="H829" i="21"/>
  <c r="G830" i="21"/>
  <c r="H830" i="21"/>
  <c r="G831" i="21"/>
  <c r="H831" i="21"/>
  <c r="G832" i="21"/>
  <c r="H832" i="21"/>
  <c r="G833" i="21"/>
  <c r="H833" i="21"/>
  <c r="G834" i="21"/>
  <c r="H834" i="21"/>
  <c r="G835" i="21"/>
  <c r="H835" i="21"/>
  <c r="G836" i="21"/>
  <c r="H836" i="21"/>
  <c r="G837" i="21"/>
  <c r="H837" i="21"/>
  <c r="G838" i="21"/>
  <c r="H838" i="21"/>
  <c r="G839" i="21"/>
  <c r="H839" i="21"/>
  <c r="G840" i="21"/>
  <c r="H840" i="21"/>
  <c r="G841" i="21"/>
  <c r="H841" i="21"/>
  <c r="G842" i="21"/>
  <c r="H842" i="21"/>
  <c r="G843" i="21"/>
  <c r="H843" i="21"/>
  <c r="G844" i="21"/>
  <c r="H844" i="21"/>
  <c r="G845" i="21"/>
  <c r="H845" i="21"/>
  <c r="G846" i="21"/>
  <c r="H846" i="21"/>
  <c r="G847" i="21"/>
  <c r="H847" i="21"/>
  <c r="G848" i="21"/>
  <c r="H848" i="21"/>
  <c r="G849" i="21"/>
  <c r="H849" i="21"/>
  <c r="G850" i="21"/>
  <c r="H850" i="21"/>
  <c r="G851" i="21"/>
  <c r="H851" i="21"/>
  <c r="G852" i="21"/>
  <c r="H852" i="21"/>
  <c r="G853" i="21"/>
  <c r="H853" i="21"/>
  <c r="G854" i="21"/>
  <c r="H854" i="21"/>
  <c r="G855" i="21"/>
  <c r="H855" i="21"/>
  <c r="G856" i="21"/>
  <c r="H856" i="21"/>
  <c r="G857" i="21"/>
  <c r="H857" i="21"/>
  <c r="G858" i="21"/>
  <c r="H858" i="21"/>
  <c r="G859" i="21"/>
  <c r="H859" i="21"/>
  <c r="G860" i="21"/>
  <c r="H860" i="21"/>
  <c r="G861" i="21"/>
  <c r="H861" i="21"/>
  <c r="G862" i="21"/>
  <c r="H862" i="21"/>
  <c r="G863" i="21"/>
  <c r="H863" i="21"/>
  <c r="G864" i="21"/>
  <c r="H864" i="21"/>
  <c r="G865" i="21"/>
  <c r="H865" i="21"/>
  <c r="G866" i="21"/>
  <c r="H866" i="21"/>
  <c r="G867" i="21"/>
  <c r="H867" i="21"/>
  <c r="G868" i="21"/>
  <c r="H868" i="21"/>
  <c r="G869" i="21"/>
  <c r="H869" i="21"/>
  <c r="G870" i="21"/>
  <c r="H870" i="21"/>
  <c r="G871" i="21"/>
  <c r="H871" i="21"/>
  <c r="G872" i="21"/>
  <c r="H872" i="21"/>
  <c r="G873" i="21"/>
  <c r="H873" i="21"/>
  <c r="G874" i="21"/>
  <c r="H874" i="21"/>
  <c r="G875" i="21"/>
  <c r="H875" i="21"/>
  <c r="G876" i="21"/>
  <c r="H876" i="21"/>
  <c r="G877" i="21"/>
  <c r="H877" i="21"/>
  <c r="G878" i="21"/>
  <c r="H878" i="21"/>
  <c r="G879" i="21"/>
  <c r="H879" i="21"/>
  <c r="G880" i="21"/>
  <c r="H880" i="21"/>
  <c r="G881" i="21"/>
  <c r="H881" i="21"/>
  <c r="G882" i="21"/>
  <c r="H882" i="21"/>
  <c r="G883" i="21"/>
  <c r="H883" i="21"/>
  <c r="G884" i="21"/>
  <c r="H884" i="21"/>
  <c r="G885" i="21"/>
  <c r="H885" i="21"/>
  <c r="G886" i="21"/>
  <c r="H886" i="21"/>
  <c r="G887" i="21"/>
  <c r="H887" i="21"/>
  <c r="G888" i="21"/>
  <c r="H888" i="21"/>
  <c r="G889" i="21"/>
  <c r="H889" i="21"/>
  <c r="G890" i="21"/>
  <c r="H890" i="21"/>
  <c r="G891" i="21"/>
  <c r="H891" i="21"/>
  <c r="G892" i="21"/>
  <c r="H892" i="21"/>
  <c r="G893" i="21"/>
  <c r="H893" i="21"/>
  <c r="G894" i="21"/>
  <c r="H894" i="21"/>
  <c r="G895" i="21"/>
  <c r="H895" i="21"/>
  <c r="G896" i="21"/>
  <c r="H896" i="21"/>
  <c r="G897" i="21"/>
  <c r="H897" i="21"/>
  <c r="G898" i="21"/>
  <c r="H898" i="21"/>
  <c r="G899" i="21"/>
  <c r="H899" i="21"/>
  <c r="G900" i="21"/>
  <c r="H900" i="21"/>
  <c r="G901" i="21"/>
  <c r="H901" i="21"/>
  <c r="G902" i="21"/>
  <c r="H902" i="21"/>
  <c r="G903" i="21"/>
  <c r="H903" i="21"/>
  <c r="G904" i="21"/>
  <c r="H904" i="21"/>
  <c r="G905" i="21"/>
  <c r="H905" i="21"/>
  <c r="G906" i="21"/>
  <c r="H906" i="21"/>
  <c r="G907" i="21"/>
  <c r="H907" i="21"/>
  <c r="G908" i="21"/>
  <c r="H908" i="21"/>
  <c r="G909" i="21"/>
  <c r="H909" i="21"/>
  <c r="G910" i="21"/>
  <c r="H910" i="21"/>
  <c r="G911" i="21"/>
  <c r="H911" i="21"/>
  <c r="G912" i="21"/>
  <c r="H912" i="21"/>
  <c r="G913" i="21"/>
  <c r="H913" i="21"/>
  <c r="G914" i="21"/>
  <c r="H914" i="21"/>
  <c r="G915" i="21"/>
  <c r="H915" i="21"/>
  <c r="G916" i="21"/>
  <c r="H916" i="21"/>
  <c r="G917" i="21"/>
  <c r="H917" i="21"/>
  <c r="G918" i="21"/>
  <c r="H918" i="21"/>
  <c r="G919" i="21"/>
  <c r="H919" i="21"/>
  <c r="G920" i="21"/>
  <c r="H920" i="21"/>
  <c r="G921" i="21"/>
  <c r="H921" i="21"/>
  <c r="G922" i="21"/>
  <c r="H922" i="21"/>
  <c r="G923" i="21"/>
  <c r="H923" i="21"/>
  <c r="G924" i="21"/>
  <c r="H924" i="21"/>
  <c r="G925" i="21"/>
  <c r="H925" i="21"/>
  <c r="G926" i="21"/>
  <c r="H926" i="21"/>
  <c r="G927" i="21"/>
  <c r="H927" i="21"/>
  <c r="G928" i="21"/>
  <c r="H928" i="21"/>
  <c r="G929" i="21"/>
  <c r="H929" i="21"/>
  <c r="G930" i="21"/>
  <c r="H930" i="21"/>
  <c r="G931" i="21"/>
  <c r="H931" i="21"/>
  <c r="G932" i="21"/>
  <c r="H932" i="21"/>
  <c r="G933" i="21"/>
  <c r="H933" i="21"/>
  <c r="G934" i="21"/>
  <c r="H934" i="21"/>
  <c r="G935" i="21"/>
  <c r="H935" i="21"/>
  <c r="G936" i="21"/>
  <c r="H936" i="21"/>
  <c r="G937" i="21"/>
  <c r="H937" i="21"/>
  <c r="G938" i="21"/>
  <c r="H938" i="21"/>
  <c r="G939" i="21"/>
  <c r="H939" i="21"/>
  <c r="G940" i="21"/>
  <c r="H940" i="21"/>
  <c r="G941" i="21"/>
  <c r="H941" i="21"/>
  <c r="G942" i="21"/>
  <c r="H942" i="21"/>
  <c r="G943" i="21"/>
  <c r="H943" i="21"/>
  <c r="G944" i="21"/>
  <c r="H944" i="21"/>
  <c r="G945" i="21"/>
  <c r="H945" i="21"/>
  <c r="G946" i="21"/>
  <c r="H946" i="21"/>
  <c r="G947" i="21"/>
  <c r="H947" i="21"/>
  <c r="G948" i="21"/>
  <c r="H948" i="21"/>
  <c r="G949" i="21"/>
  <c r="H949" i="21"/>
  <c r="G950" i="21"/>
  <c r="H950" i="21"/>
  <c r="G951" i="21"/>
  <c r="H951" i="21"/>
  <c r="G952" i="21"/>
  <c r="H952" i="21"/>
  <c r="G953" i="21"/>
  <c r="H953" i="21"/>
  <c r="G954" i="21"/>
  <c r="H954" i="21"/>
  <c r="G955" i="21"/>
  <c r="H955" i="21"/>
  <c r="G956" i="21"/>
  <c r="H956" i="21"/>
  <c r="G957" i="21"/>
  <c r="H957" i="21"/>
  <c r="G958" i="21"/>
  <c r="H958" i="21"/>
  <c r="G959" i="21"/>
  <c r="H959" i="21"/>
  <c r="G960" i="21"/>
  <c r="H960" i="21"/>
  <c r="G961" i="21"/>
  <c r="H961" i="21"/>
  <c r="G962" i="21"/>
  <c r="H962" i="21"/>
  <c r="G963" i="21"/>
  <c r="H963" i="21"/>
  <c r="G964" i="21"/>
  <c r="H964" i="21"/>
  <c r="G965" i="21"/>
  <c r="H965" i="21"/>
  <c r="G966" i="21"/>
  <c r="H966" i="21"/>
  <c r="G967" i="21"/>
  <c r="H967" i="21"/>
  <c r="G968" i="21"/>
  <c r="H968" i="21"/>
  <c r="G969" i="21"/>
  <c r="H969" i="21"/>
  <c r="G970" i="21"/>
  <c r="H970" i="21"/>
  <c r="G971" i="21"/>
  <c r="H971" i="21"/>
  <c r="G972" i="21"/>
  <c r="H972" i="21"/>
  <c r="G973" i="21"/>
  <c r="H973" i="21"/>
  <c r="G974" i="21"/>
  <c r="H974" i="21"/>
  <c r="G975" i="21"/>
  <c r="H975" i="21"/>
  <c r="G976" i="21"/>
  <c r="H976" i="21"/>
  <c r="G977" i="21"/>
  <c r="H977" i="21"/>
  <c r="G978" i="21"/>
  <c r="H978" i="21"/>
  <c r="G979" i="21"/>
  <c r="H979" i="21"/>
  <c r="G980" i="21"/>
  <c r="H980" i="21"/>
  <c r="G981" i="21"/>
  <c r="H981" i="21"/>
  <c r="G982" i="21"/>
  <c r="H982" i="21"/>
  <c r="G983" i="21"/>
  <c r="H983" i="21"/>
  <c r="G984" i="21"/>
  <c r="H984" i="21"/>
  <c r="G985" i="21"/>
  <c r="H985" i="21"/>
  <c r="G986" i="21"/>
  <c r="H986" i="21"/>
  <c r="G987" i="21"/>
  <c r="H987" i="21"/>
  <c r="G988" i="21"/>
  <c r="H988" i="21"/>
  <c r="G989" i="21"/>
  <c r="H989" i="21"/>
  <c r="G990" i="21"/>
  <c r="H990" i="21"/>
  <c r="G991" i="21"/>
  <c r="H991" i="21"/>
  <c r="G992" i="21"/>
  <c r="H992" i="21"/>
  <c r="G993" i="21"/>
  <c r="H993" i="21"/>
  <c r="G994" i="21"/>
  <c r="H994" i="21"/>
  <c r="G995" i="21"/>
  <c r="H995" i="21"/>
  <c r="G996" i="21"/>
  <c r="H996" i="21"/>
  <c r="G997" i="21"/>
  <c r="H997" i="21"/>
  <c r="G998" i="21"/>
  <c r="H998" i="21"/>
  <c r="G999" i="21"/>
  <c r="H999" i="21"/>
  <c r="G1000" i="21"/>
  <c r="H1000" i="21"/>
  <c r="G1001" i="21"/>
  <c r="H1001" i="21"/>
  <c r="G1002" i="21"/>
  <c r="H1002" i="21"/>
  <c r="G1003" i="21"/>
  <c r="H1003" i="21"/>
  <c r="G1004" i="21"/>
  <c r="H1004" i="21"/>
  <c r="G1005" i="21"/>
  <c r="H1005" i="21"/>
  <c r="G1006" i="21"/>
  <c r="H1006" i="21"/>
  <c r="G1007" i="21"/>
  <c r="H1007" i="21"/>
  <c r="G1008" i="21"/>
  <c r="H1008" i="21"/>
  <c r="G1009" i="21"/>
  <c r="H1009" i="21"/>
  <c r="G1010" i="21"/>
  <c r="H1010" i="21"/>
  <c r="G1011" i="21"/>
  <c r="H1011" i="21"/>
  <c r="G1012" i="21"/>
  <c r="H1012" i="21"/>
  <c r="G1013" i="21"/>
  <c r="H1013" i="21"/>
  <c r="G1014" i="21"/>
  <c r="H1014" i="21"/>
  <c r="G1015" i="21"/>
  <c r="H1015" i="21"/>
  <c r="G1016" i="21"/>
  <c r="H1016" i="21"/>
  <c r="G1017" i="21"/>
  <c r="H1017" i="21"/>
  <c r="G1018" i="21"/>
  <c r="H1018" i="21"/>
  <c r="G1019" i="21"/>
  <c r="H1019" i="21"/>
  <c r="G1020" i="21"/>
  <c r="H1020" i="21"/>
  <c r="G1021" i="21"/>
  <c r="H1021" i="21"/>
  <c r="G1022" i="21"/>
  <c r="H1022" i="21"/>
  <c r="G1023" i="21"/>
  <c r="H1023" i="21"/>
  <c r="G1024" i="21"/>
  <c r="H1024" i="21"/>
  <c r="G1025" i="21"/>
  <c r="H1025" i="21"/>
  <c r="G1026" i="21"/>
  <c r="H1026" i="21"/>
  <c r="G1027" i="21"/>
  <c r="H1027" i="21"/>
  <c r="G1028" i="21"/>
  <c r="H1028" i="21"/>
  <c r="G1029" i="21"/>
  <c r="H1029" i="21"/>
  <c r="G1030" i="21"/>
  <c r="H1030" i="21"/>
  <c r="G1031" i="21"/>
  <c r="H1031" i="21"/>
  <c r="G1032" i="21"/>
  <c r="H1032" i="21"/>
  <c r="G1033" i="21"/>
  <c r="H1033" i="21"/>
  <c r="G1034" i="21"/>
  <c r="H1034" i="21"/>
  <c r="G1035" i="21"/>
  <c r="H1035" i="21"/>
  <c r="G1036" i="21"/>
  <c r="H1036" i="21"/>
  <c r="G1037" i="21"/>
  <c r="H1037" i="21"/>
  <c r="G1038" i="21"/>
  <c r="H1038" i="21"/>
  <c r="G1039" i="21"/>
  <c r="H1039" i="21"/>
  <c r="G1040" i="21"/>
  <c r="H1040" i="21"/>
  <c r="G1041" i="21"/>
  <c r="H1041" i="21"/>
  <c r="G1042" i="21"/>
  <c r="H1042" i="21"/>
  <c r="G1043" i="21"/>
  <c r="H1043" i="21"/>
  <c r="G1044" i="21"/>
  <c r="H1044" i="21"/>
  <c r="G1045" i="21"/>
  <c r="H1045" i="21"/>
  <c r="G1046" i="21"/>
  <c r="H1046" i="21"/>
  <c r="G1047" i="21"/>
  <c r="H1047" i="21"/>
  <c r="G1048" i="21"/>
  <c r="H1048" i="21"/>
  <c r="G1049" i="21"/>
  <c r="H1049" i="21"/>
  <c r="G1050" i="21"/>
  <c r="H1050" i="21"/>
  <c r="G1051" i="21"/>
  <c r="H1051" i="21"/>
  <c r="G1052" i="21"/>
  <c r="H1052" i="21"/>
  <c r="G1053" i="21"/>
  <c r="H1053" i="21"/>
  <c r="G1054" i="21"/>
  <c r="H1054" i="21"/>
  <c r="G1055" i="21"/>
  <c r="H1055" i="21"/>
  <c r="G1056" i="21"/>
  <c r="H1056" i="21"/>
  <c r="G1057" i="21"/>
  <c r="H1057" i="21"/>
  <c r="G1058" i="21"/>
  <c r="H1058" i="21"/>
  <c r="G1059" i="21"/>
  <c r="H1059" i="21"/>
  <c r="G1060" i="21"/>
  <c r="H1060" i="21"/>
  <c r="G1061" i="21"/>
  <c r="H1061" i="21"/>
  <c r="G1062" i="21"/>
  <c r="H1062" i="21"/>
  <c r="G1063" i="21"/>
  <c r="H1063" i="21"/>
  <c r="G1064" i="21"/>
  <c r="H1064" i="21"/>
  <c r="G1065" i="21"/>
  <c r="H1065" i="21"/>
  <c r="G1066" i="21"/>
  <c r="H1066" i="21"/>
  <c r="G1067" i="21"/>
  <c r="H1067" i="21"/>
  <c r="G1068" i="21"/>
  <c r="H1068" i="21"/>
  <c r="G1069" i="21"/>
  <c r="H1069" i="21"/>
  <c r="G1070" i="21"/>
  <c r="H1070" i="21"/>
  <c r="G1071" i="21"/>
  <c r="H1071" i="21"/>
  <c r="G1072" i="21"/>
  <c r="H1072" i="21"/>
  <c r="G1073" i="21"/>
  <c r="H1073" i="21"/>
  <c r="G1074" i="21"/>
  <c r="H1074" i="21"/>
  <c r="G1075" i="21"/>
  <c r="H1075" i="21"/>
  <c r="G1076" i="21"/>
  <c r="H1076" i="21"/>
  <c r="G1077" i="21"/>
  <c r="H1077" i="21"/>
  <c r="G1078" i="21"/>
  <c r="H1078" i="21"/>
  <c r="G1079" i="21"/>
  <c r="H1079" i="21"/>
  <c r="G1080" i="21"/>
  <c r="H1080" i="21"/>
  <c r="G1081" i="21"/>
  <c r="H1081" i="21"/>
  <c r="G1082" i="21"/>
  <c r="H1082" i="21"/>
  <c r="G1083" i="21"/>
  <c r="H1083" i="21"/>
  <c r="G1084" i="21"/>
  <c r="H1084" i="21"/>
  <c r="G1085" i="21"/>
  <c r="H1085" i="21"/>
  <c r="G1086" i="21"/>
  <c r="H1086" i="21"/>
  <c r="G1087" i="21"/>
  <c r="H1087" i="21"/>
  <c r="G1088" i="21"/>
  <c r="H1088" i="21"/>
  <c r="G1089" i="21"/>
  <c r="H1089" i="21"/>
  <c r="G1090" i="21"/>
  <c r="H1090" i="21"/>
  <c r="G1091" i="21"/>
  <c r="H1091" i="21"/>
  <c r="G1092" i="21"/>
  <c r="H1092" i="21"/>
  <c r="G1093" i="21"/>
  <c r="H1093" i="21"/>
  <c r="G1094" i="21"/>
  <c r="H1094" i="21"/>
  <c r="G1095" i="21"/>
  <c r="H1095" i="21"/>
  <c r="G1096" i="21"/>
  <c r="H1096" i="21"/>
  <c r="G1097" i="21"/>
  <c r="H1097" i="21"/>
  <c r="G1098" i="21"/>
  <c r="H1098" i="21"/>
  <c r="G1099" i="21"/>
  <c r="H1099" i="21"/>
  <c r="G1100" i="21"/>
  <c r="H1100" i="21"/>
  <c r="G1101" i="21"/>
  <c r="H1101" i="21"/>
  <c r="G1102" i="21"/>
  <c r="H1102" i="21"/>
  <c r="G1103" i="21"/>
  <c r="H1103" i="21"/>
  <c r="G1104" i="21"/>
  <c r="H1104" i="21"/>
  <c r="G1105" i="21"/>
  <c r="H1105" i="21"/>
  <c r="G1106" i="21"/>
  <c r="H1106" i="21"/>
  <c r="G1107" i="21"/>
  <c r="H1107" i="21"/>
  <c r="G1108" i="21"/>
  <c r="H1108" i="21"/>
  <c r="G1109" i="21"/>
  <c r="H1109" i="21"/>
  <c r="G1110" i="21"/>
  <c r="H1110" i="21"/>
  <c r="G1111" i="21"/>
  <c r="H1111" i="21"/>
  <c r="G1112" i="21"/>
  <c r="H1112" i="21"/>
  <c r="G1113" i="21"/>
  <c r="H1113" i="21"/>
  <c r="G1114" i="21"/>
  <c r="H1114" i="21"/>
  <c r="G1115" i="21"/>
  <c r="H1115" i="21"/>
  <c r="G1116" i="21"/>
  <c r="H1116" i="21"/>
  <c r="G1117" i="21"/>
  <c r="H1117" i="21"/>
  <c r="G1118" i="21"/>
  <c r="H1118" i="21"/>
  <c r="G1119" i="21"/>
  <c r="H1119" i="21"/>
  <c r="G1120" i="21"/>
  <c r="H1120" i="21"/>
  <c r="G1121" i="21"/>
  <c r="H1121" i="21"/>
  <c r="G1122" i="21"/>
  <c r="H1122" i="21"/>
  <c r="G1123" i="21"/>
  <c r="H1123" i="21"/>
  <c r="G1124" i="21"/>
  <c r="H1124" i="21"/>
  <c r="G1125" i="21"/>
  <c r="H1125" i="21"/>
  <c r="G1126" i="21"/>
  <c r="H1126" i="21"/>
  <c r="G1127" i="21"/>
  <c r="H1127" i="21"/>
  <c r="G1128" i="21"/>
  <c r="H1128" i="21"/>
  <c r="G1129" i="21"/>
  <c r="H1129" i="21"/>
  <c r="G1130" i="21"/>
  <c r="H1130" i="21"/>
  <c r="G1131" i="21"/>
  <c r="H1131" i="21"/>
  <c r="G1132" i="21"/>
  <c r="H1132" i="21"/>
  <c r="G1133" i="21"/>
  <c r="H1133" i="21"/>
  <c r="G1134" i="21"/>
  <c r="H1134" i="21"/>
  <c r="G1135" i="21"/>
  <c r="H1135" i="21"/>
  <c r="G1136" i="21"/>
  <c r="H1136" i="21"/>
  <c r="G1137" i="21"/>
  <c r="H1137" i="21"/>
  <c r="G1138" i="21"/>
  <c r="H1138" i="21"/>
  <c r="G1139" i="21"/>
  <c r="H1139" i="21"/>
  <c r="G1140" i="21"/>
  <c r="H1140" i="21"/>
  <c r="G1141" i="21"/>
  <c r="H1141" i="21"/>
  <c r="G1142" i="21"/>
  <c r="H1142" i="21"/>
  <c r="G1143" i="21"/>
  <c r="H1143" i="21"/>
  <c r="G1144" i="21"/>
  <c r="H1144" i="21"/>
  <c r="G1145" i="21"/>
  <c r="H1145" i="21"/>
  <c r="G1146" i="21"/>
  <c r="H1146" i="21"/>
  <c r="G1147" i="21"/>
  <c r="H1147" i="21"/>
  <c r="G1148" i="21"/>
  <c r="H1148" i="21"/>
  <c r="G1149" i="21"/>
  <c r="H1149" i="21"/>
  <c r="G1150" i="21"/>
  <c r="H1150" i="21"/>
  <c r="G1151" i="21"/>
  <c r="H1151" i="21"/>
  <c r="G1152" i="21"/>
  <c r="H1152" i="21"/>
  <c r="G1153" i="21"/>
  <c r="H1153" i="21"/>
  <c r="G1154" i="21"/>
  <c r="H1154" i="21"/>
  <c r="G1155" i="21"/>
  <c r="H1155" i="21"/>
  <c r="G1156" i="21"/>
  <c r="H1156" i="21"/>
  <c r="G1157" i="21"/>
  <c r="H1157" i="21"/>
  <c r="G1158" i="21"/>
  <c r="H1158" i="21"/>
  <c r="G1159" i="21"/>
  <c r="H1159" i="21"/>
  <c r="G1160" i="21"/>
  <c r="H1160" i="21"/>
  <c r="G1161" i="21"/>
  <c r="H1161" i="21"/>
  <c r="G1162" i="21"/>
  <c r="H1162" i="21"/>
  <c r="G1163" i="21"/>
  <c r="H1163" i="21"/>
  <c r="G1164" i="21"/>
  <c r="H1164" i="21"/>
  <c r="G1165" i="21"/>
  <c r="H1165" i="21"/>
  <c r="G1166" i="21"/>
  <c r="H1166" i="21"/>
  <c r="G1167" i="21"/>
  <c r="H1167" i="21"/>
  <c r="G1168" i="21"/>
  <c r="H1168" i="21"/>
  <c r="G1169" i="21"/>
  <c r="H1169" i="21"/>
  <c r="G1170" i="21"/>
  <c r="H1170" i="21"/>
  <c r="G1171" i="21"/>
  <c r="H1171" i="21"/>
  <c r="G1172" i="21"/>
  <c r="H1172" i="21"/>
  <c r="G1173" i="21"/>
  <c r="H1173" i="21"/>
  <c r="G1174" i="21"/>
  <c r="H1174" i="21"/>
  <c r="G1175" i="21"/>
  <c r="H1175" i="21"/>
  <c r="G1176" i="21"/>
  <c r="H1176" i="21"/>
  <c r="G1177" i="21"/>
  <c r="H1177" i="21"/>
  <c r="G1178" i="21"/>
  <c r="H1178" i="21"/>
  <c r="G1179" i="21"/>
  <c r="H1179" i="21"/>
  <c r="G1180" i="21"/>
  <c r="H1180" i="21"/>
  <c r="G1181" i="21"/>
  <c r="H1181" i="21"/>
  <c r="G1182" i="21"/>
  <c r="H1182" i="21"/>
  <c r="G1183" i="21"/>
  <c r="H1183" i="21"/>
  <c r="G1184" i="21"/>
  <c r="H1184" i="21"/>
  <c r="G1185" i="21"/>
  <c r="H1185" i="21"/>
  <c r="G1186" i="21"/>
  <c r="H1186" i="21"/>
  <c r="G1187" i="21"/>
  <c r="H1187" i="21"/>
  <c r="G1188" i="21"/>
  <c r="H1188" i="21"/>
  <c r="G1189" i="21"/>
  <c r="H1189" i="21"/>
  <c r="G1190" i="21"/>
  <c r="H1190" i="21"/>
  <c r="G1191" i="21"/>
  <c r="H1191" i="21"/>
  <c r="G1192" i="21"/>
  <c r="H1192" i="21"/>
  <c r="G1193" i="21"/>
  <c r="H1193" i="21"/>
  <c r="G1194" i="21"/>
  <c r="H1194" i="21"/>
  <c r="G1195" i="21"/>
  <c r="H1195" i="21"/>
  <c r="G1196" i="21"/>
  <c r="H1196" i="21"/>
  <c r="G1197" i="21"/>
  <c r="H1197" i="21"/>
  <c r="G1198" i="21"/>
  <c r="H1198" i="21"/>
  <c r="G1199" i="21"/>
  <c r="H1199" i="21"/>
  <c r="G1200" i="21"/>
  <c r="H1200" i="21"/>
  <c r="G1201" i="21"/>
  <c r="H1201" i="21"/>
  <c r="G1202" i="21"/>
  <c r="H1202" i="21"/>
  <c r="G1203" i="21"/>
  <c r="H1203" i="21"/>
  <c r="G1204" i="21"/>
  <c r="H1204" i="21"/>
  <c r="G1205" i="21"/>
  <c r="H1205" i="21"/>
  <c r="G1206" i="21"/>
  <c r="H1206" i="21"/>
  <c r="G1207" i="21"/>
  <c r="H1207" i="21"/>
  <c r="G1208" i="21"/>
  <c r="H1208" i="21"/>
  <c r="G1209" i="21"/>
  <c r="H1209" i="21"/>
  <c r="G1210" i="21"/>
  <c r="H1210" i="21"/>
  <c r="G1211" i="21"/>
  <c r="H1211" i="21"/>
  <c r="G1212" i="21"/>
  <c r="H1212" i="21"/>
  <c r="G1213" i="21"/>
  <c r="H1213" i="21"/>
  <c r="G1214" i="21"/>
  <c r="H1214" i="21"/>
  <c r="G1215" i="21"/>
  <c r="H1215" i="21"/>
  <c r="G1216" i="21"/>
  <c r="H1216" i="21"/>
  <c r="G1217" i="21"/>
  <c r="H1217" i="21"/>
  <c r="G1218" i="21"/>
  <c r="H1218" i="21"/>
  <c r="G1219" i="21"/>
  <c r="H1219" i="21"/>
  <c r="G1220" i="21"/>
  <c r="H1220" i="21"/>
  <c r="G1221" i="21"/>
  <c r="H1221" i="21"/>
  <c r="G1222" i="21"/>
  <c r="H1222" i="21"/>
  <c r="G1223" i="21"/>
  <c r="H1223" i="21"/>
  <c r="G1224" i="21"/>
  <c r="H1224" i="21"/>
  <c r="G1225" i="21"/>
  <c r="H1225" i="21"/>
  <c r="G1226" i="21"/>
  <c r="H1226" i="21"/>
  <c r="G1227" i="21"/>
  <c r="H1227" i="21"/>
  <c r="G1228" i="21"/>
  <c r="H1228" i="21"/>
  <c r="G1229" i="21"/>
  <c r="H1229" i="21"/>
  <c r="G1230" i="21"/>
  <c r="H1230" i="21"/>
  <c r="G1231" i="21"/>
  <c r="H1231" i="21"/>
  <c r="G1232" i="21"/>
  <c r="H1232" i="21"/>
  <c r="G1233" i="21"/>
  <c r="H1233" i="21"/>
  <c r="G1234" i="21"/>
  <c r="H1234" i="21"/>
  <c r="G1235" i="21"/>
  <c r="H1235" i="21"/>
  <c r="G1236" i="21"/>
  <c r="H1236" i="21"/>
  <c r="G1237" i="21"/>
  <c r="H1237" i="21"/>
  <c r="G1238" i="21"/>
  <c r="H1238" i="21"/>
  <c r="G1239" i="21"/>
  <c r="H1239" i="21"/>
  <c r="G1240" i="21"/>
  <c r="H1240" i="21"/>
  <c r="G1241" i="21"/>
  <c r="H1241" i="21"/>
  <c r="G1242" i="21"/>
  <c r="H1242" i="21"/>
  <c r="G1243" i="21"/>
  <c r="H1243" i="21"/>
  <c r="G1244" i="21"/>
  <c r="H1244" i="21"/>
  <c r="G1245" i="21"/>
  <c r="H1245" i="21"/>
  <c r="G1246" i="21"/>
  <c r="H1246" i="21"/>
  <c r="G1247" i="21"/>
  <c r="H1247" i="21"/>
  <c r="G1248" i="21"/>
  <c r="H1248" i="21"/>
  <c r="G1249" i="21"/>
  <c r="H1249" i="21"/>
  <c r="G1250" i="21"/>
  <c r="H1250" i="21"/>
  <c r="G1251" i="21"/>
  <c r="H1251" i="21"/>
  <c r="G1252" i="21"/>
  <c r="H1252" i="21"/>
  <c r="G1253" i="21"/>
  <c r="H1253" i="21"/>
  <c r="G1254" i="21"/>
  <c r="H1254" i="21"/>
  <c r="G1255" i="21"/>
  <c r="H1255" i="21"/>
  <c r="G1256" i="21"/>
  <c r="H1256" i="21"/>
  <c r="G1257" i="21"/>
  <c r="H1257" i="21"/>
  <c r="G1258" i="21"/>
  <c r="H1258" i="21"/>
  <c r="G1259" i="21"/>
  <c r="H1259" i="21"/>
  <c r="G1260" i="21"/>
  <c r="H1260" i="21"/>
  <c r="G1261" i="21"/>
  <c r="H1261" i="21"/>
  <c r="G1262" i="21"/>
  <c r="H1262" i="21"/>
  <c r="G1263" i="21"/>
  <c r="H1263" i="21"/>
  <c r="G1264" i="21"/>
  <c r="H1264" i="21"/>
  <c r="G1265" i="21"/>
  <c r="H1265" i="21"/>
  <c r="G1266" i="21"/>
  <c r="H1266" i="21"/>
  <c r="G1267" i="21"/>
  <c r="H1267" i="21"/>
  <c r="G1268" i="21"/>
  <c r="H1268" i="21"/>
  <c r="G1269" i="21"/>
  <c r="H1269" i="21"/>
  <c r="G1270" i="21"/>
  <c r="H1270" i="21"/>
  <c r="G1271" i="21"/>
  <c r="H1271" i="21"/>
  <c r="G1272" i="21"/>
  <c r="H1272" i="21"/>
  <c r="G1273" i="21"/>
  <c r="H1273" i="21"/>
  <c r="G1274" i="21"/>
  <c r="H1274" i="21"/>
  <c r="G1275" i="21"/>
  <c r="H1275" i="21"/>
  <c r="G1276" i="21"/>
  <c r="H1276" i="21"/>
  <c r="G1277" i="21"/>
  <c r="H1277" i="21"/>
  <c r="G1278" i="21"/>
  <c r="H1278" i="21"/>
  <c r="G1279" i="21"/>
  <c r="H1279" i="21"/>
  <c r="G1280" i="21"/>
  <c r="H1280" i="21"/>
  <c r="G1281" i="21"/>
  <c r="H1281" i="21"/>
  <c r="G1282" i="21"/>
  <c r="H1282" i="21"/>
  <c r="G1283" i="21"/>
  <c r="H1283" i="21"/>
  <c r="G1284" i="21"/>
  <c r="H1284" i="21"/>
  <c r="G1285" i="21"/>
  <c r="H1285" i="21"/>
  <c r="G1286" i="21"/>
  <c r="H1286" i="21"/>
  <c r="G1287" i="21"/>
  <c r="H1287" i="21"/>
  <c r="G1288" i="21"/>
  <c r="H1288" i="21"/>
  <c r="G1289" i="21"/>
  <c r="H1289" i="21"/>
  <c r="G1290" i="21"/>
  <c r="H1290" i="21"/>
  <c r="G1291" i="21"/>
  <c r="H1291" i="21"/>
  <c r="G1292" i="21"/>
  <c r="H1292" i="21"/>
  <c r="G1293" i="21"/>
  <c r="H1293" i="21"/>
  <c r="G1294" i="21"/>
  <c r="H1294" i="21"/>
  <c r="G1295" i="21"/>
  <c r="H1295" i="21"/>
  <c r="G1296" i="21"/>
  <c r="H1296" i="21"/>
  <c r="G1297" i="21"/>
  <c r="H1297" i="21"/>
  <c r="G1298" i="21"/>
  <c r="H1298" i="21"/>
  <c r="G1299" i="21"/>
  <c r="H1299" i="21"/>
  <c r="G1300" i="21"/>
  <c r="H1300" i="21"/>
  <c r="G1301" i="21"/>
  <c r="H1301" i="21"/>
  <c r="G1302" i="21"/>
  <c r="H1302" i="21"/>
  <c r="G1303" i="21"/>
  <c r="H1303" i="21"/>
  <c r="G1304" i="21"/>
  <c r="H1304" i="21"/>
  <c r="G1305" i="21"/>
  <c r="H1305" i="21"/>
  <c r="G1306" i="21"/>
  <c r="H1306" i="21"/>
  <c r="G1307" i="21"/>
  <c r="H1307" i="21"/>
  <c r="G1308" i="21"/>
  <c r="H1308" i="21"/>
  <c r="G1309" i="21"/>
  <c r="H1309" i="21"/>
  <c r="G1310" i="21"/>
  <c r="H1310" i="21"/>
  <c r="G1311" i="21"/>
  <c r="H1311" i="21"/>
  <c r="G1312" i="21"/>
  <c r="H1312" i="21"/>
  <c r="G1313" i="21"/>
  <c r="H1313" i="21"/>
  <c r="G1314" i="21"/>
  <c r="H1314" i="21"/>
  <c r="G1315" i="21"/>
  <c r="H1315" i="21"/>
  <c r="G1316" i="21"/>
  <c r="H1316" i="21"/>
  <c r="G1317" i="21"/>
  <c r="H1317" i="21"/>
  <c r="G1318" i="21"/>
  <c r="H1318" i="21"/>
  <c r="G1319" i="21"/>
  <c r="H1319" i="21"/>
  <c r="G1320" i="21"/>
  <c r="H1320" i="21"/>
  <c r="G1321" i="21"/>
  <c r="H1321" i="21"/>
  <c r="G1322" i="21"/>
  <c r="H1322" i="21"/>
  <c r="G1323" i="21"/>
  <c r="H1323" i="21"/>
  <c r="G1324" i="21"/>
  <c r="H1324" i="21"/>
  <c r="G1325" i="21"/>
  <c r="H1325" i="21"/>
  <c r="G1326" i="21"/>
  <c r="H1326" i="21"/>
  <c r="G1327" i="21"/>
  <c r="H1327" i="21"/>
  <c r="G1328" i="21"/>
  <c r="H1328" i="21"/>
  <c r="G1329" i="21"/>
  <c r="H1329" i="21"/>
  <c r="G1330" i="21"/>
  <c r="H1330" i="21"/>
  <c r="G1331" i="21"/>
  <c r="H1331" i="21"/>
  <c r="G1332" i="21"/>
  <c r="H1332" i="21"/>
  <c r="G1333" i="21"/>
  <c r="H1333" i="21"/>
  <c r="G1334" i="21"/>
  <c r="H1334" i="21"/>
  <c r="G1335" i="21"/>
  <c r="H1335" i="21"/>
  <c r="G1336" i="21"/>
  <c r="H1336" i="21"/>
  <c r="G1337" i="21"/>
  <c r="H1337" i="21"/>
  <c r="G1338" i="21"/>
  <c r="H1338" i="21"/>
  <c r="G1339" i="21"/>
  <c r="H1339" i="21"/>
  <c r="G1340" i="21"/>
  <c r="H1340" i="21"/>
  <c r="G1341" i="21"/>
  <c r="H1341" i="21"/>
  <c r="G1342" i="21"/>
  <c r="H1342" i="21"/>
  <c r="G1343" i="21"/>
  <c r="H1343" i="21"/>
  <c r="G1344" i="21"/>
  <c r="H1344" i="21"/>
  <c r="G1345" i="21"/>
  <c r="H1345" i="21"/>
  <c r="G1346" i="21"/>
  <c r="H1346" i="21"/>
  <c r="G1347" i="21"/>
  <c r="H1347" i="21"/>
  <c r="G1348" i="21"/>
  <c r="H1348" i="21"/>
  <c r="G1349" i="21"/>
  <c r="H1349" i="21"/>
  <c r="G1350" i="21"/>
  <c r="H1350" i="21"/>
  <c r="G1351" i="21"/>
  <c r="H1351" i="21"/>
  <c r="G1352" i="21"/>
  <c r="H1352" i="21"/>
  <c r="G1353" i="21"/>
  <c r="H1353" i="21"/>
  <c r="G1354" i="21"/>
  <c r="H1354" i="21"/>
  <c r="G1355" i="21"/>
  <c r="H1355" i="21"/>
  <c r="G1356" i="21"/>
  <c r="H1356" i="21"/>
  <c r="G1357" i="21"/>
  <c r="H1357" i="21"/>
  <c r="G1358" i="21"/>
  <c r="H1358" i="21"/>
  <c r="G1359" i="21"/>
  <c r="H1359" i="21"/>
  <c r="G1360" i="21"/>
  <c r="H1360" i="21"/>
  <c r="G1361" i="21"/>
  <c r="H1361" i="21"/>
  <c r="G1362" i="21"/>
  <c r="H1362" i="21"/>
  <c r="G1363" i="21"/>
  <c r="H1363" i="21"/>
  <c r="G1364" i="21"/>
  <c r="H1364" i="21"/>
  <c r="G1365" i="21"/>
  <c r="H1365" i="21"/>
  <c r="G1366" i="21"/>
  <c r="H1366" i="21"/>
  <c r="G1367" i="21"/>
  <c r="H1367" i="21"/>
  <c r="G1368" i="21"/>
  <c r="H1368" i="21"/>
  <c r="G1369" i="21"/>
  <c r="H1369" i="21"/>
  <c r="G1370" i="21"/>
  <c r="H1370" i="21"/>
  <c r="G1371" i="21"/>
  <c r="H1371" i="21"/>
  <c r="G1372" i="21"/>
  <c r="H1372" i="21"/>
  <c r="G1373" i="21"/>
  <c r="H1373" i="21"/>
  <c r="G1374" i="21"/>
  <c r="H1374" i="21"/>
  <c r="G1375" i="21"/>
  <c r="H1375" i="21"/>
  <c r="G1376" i="21"/>
  <c r="H1376" i="21"/>
  <c r="G1377" i="21"/>
  <c r="H1377" i="21"/>
  <c r="G1378" i="21"/>
  <c r="H1378" i="21"/>
  <c r="G1379" i="21"/>
  <c r="H1379" i="21"/>
  <c r="G1380" i="21"/>
  <c r="H1380" i="21"/>
  <c r="G1381" i="21"/>
  <c r="H1381" i="21"/>
  <c r="G1382" i="21"/>
  <c r="H1382" i="21"/>
  <c r="G1383" i="21"/>
  <c r="H1383" i="21"/>
  <c r="G1384" i="21"/>
  <c r="H1384" i="21"/>
  <c r="G1385" i="21"/>
  <c r="H1385" i="21"/>
  <c r="G1386" i="21"/>
  <c r="H1386" i="21"/>
  <c r="G1387" i="21"/>
  <c r="H1387" i="21"/>
  <c r="G1388" i="21"/>
  <c r="H1388" i="21"/>
  <c r="G1389" i="21"/>
  <c r="H1389" i="21"/>
  <c r="G1390" i="21"/>
  <c r="H1390" i="21"/>
  <c r="G1391" i="21"/>
  <c r="H1391" i="21"/>
  <c r="G1392" i="21"/>
  <c r="H1392" i="21"/>
  <c r="G1393" i="21"/>
  <c r="H1393" i="21"/>
  <c r="G1394" i="21"/>
  <c r="H1394" i="21"/>
  <c r="G1395" i="21"/>
  <c r="H1395" i="21"/>
  <c r="G1396" i="21"/>
  <c r="H1396" i="21"/>
  <c r="G1397" i="21"/>
  <c r="H1397" i="21"/>
  <c r="G1398" i="21"/>
  <c r="H1398" i="21"/>
  <c r="G1399" i="21"/>
  <c r="H1399" i="21"/>
  <c r="G1400" i="21"/>
  <c r="H1400" i="21"/>
  <c r="G1401" i="21"/>
  <c r="H1401" i="21"/>
  <c r="G1402" i="21"/>
  <c r="H1402" i="21"/>
  <c r="G1403" i="21"/>
  <c r="H1403" i="21"/>
  <c r="G1404" i="21"/>
  <c r="H1404" i="21"/>
  <c r="G1405" i="21"/>
  <c r="H1405" i="21"/>
  <c r="G1406" i="21"/>
  <c r="H1406" i="21"/>
  <c r="G1407" i="21"/>
  <c r="H1407" i="21"/>
  <c r="G1408" i="21"/>
  <c r="H1408" i="21"/>
  <c r="G1409" i="21"/>
  <c r="H1409" i="21"/>
  <c r="G1410" i="21"/>
  <c r="H1410" i="21"/>
  <c r="G1411" i="21"/>
  <c r="H1411" i="21"/>
  <c r="G1412" i="21"/>
  <c r="H1412" i="21"/>
  <c r="G1413" i="21"/>
  <c r="H1413" i="21"/>
  <c r="G1414" i="21"/>
  <c r="H1414" i="21"/>
  <c r="G1415" i="21"/>
  <c r="H1415" i="21"/>
  <c r="G1416" i="21"/>
  <c r="H1416" i="21"/>
  <c r="G1417" i="21"/>
  <c r="H1417" i="21"/>
  <c r="G1418" i="21"/>
  <c r="H1418" i="21"/>
  <c r="G1419" i="21"/>
  <c r="H1419" i="21"/>
  <c r="G1420" i="21"/>
  <c r="H1420" i="21"/>
  <c r="G1421" i="21"/>
  <c r="H1421" i="21"/>
  <c r="G1422" i="21"/>
  <c r="H1422" i="21"/>
  <c r="G1423" i="21"/>
  <c r="H1423" i="21"/>
  <c r="G1424" i="21"/>
  <c r="H1424" i="21"/>
  <c r="G1425" i="21"/>
  <c r="H1425" i="21"/>
  <c r="G1426" i="21"/>
  <c r="H1426" i="21"/>
  <c r="G1427" i="21"/>
  <c r="H1427" i="21"/>
  <c r="G1428" i="21"/>
  <c r="H1428" i="21"/>
  <c r="G1429" i="21"/>
  <c r="H1429" i="21"/>
  <c r="G1430" i="21"/>
  <c r="H1430" i="21"/>
  <c r="G1431" i="21"/>
  <c r="H1431" i="21"/>
  <c r="G1432" i="21"/>
  <c r="H1432" i="21"/>
  <c r="G1433" i="21"/>
  <c r="H1433" i="21"/>
  <c r="G1434" i="21"/>
  <c r="H1434" i="21"/>
  <c r="G1435" i="21"/>
  <c r="H1435" i="21"/>
  <c r="G1436" i="21"/>
  <c r="H1436" i="21"/>
  <c r="G1437" i="21"/>
  <c r="H1437" i="21"/>
  <c r="G1438" i="21"/>
  <c r="H1438" i="21"/>
  <c r="G1439" i="21"/>
  <c r="H1439" i="21"/>
  <c r="G1440" i="21"/>
  <c r="H1440" i="21"/>
  <c r="G1441" i="21"/>
  <c r="H1441" i="21"/>
  <c r="G1442" i="21"/>
  <c r="H1442" i="21"/>
  <c r="G1443" i="21"/>
  <c r="H1443" i="21"/>
  <c r="G1444" i="21"/>
  <c r="H1444" i="21"/>
  <c r="G1445" i="21"/>
  <c r="H1445" i="21"/>
  <c r="G1446" i="21"/>
  <c r="H1446" i="21"/>
  <c r="G1447" i="21"/>
  <c r="H1447" i="21"/>
  <c r="G1448" i="21"/>
  <c r="H1448" i="21"/>
  <c r="G1449" i="21"/>
  <c r="H1449" i="21"/>
  <c r="G1450" i="21"/>
  <c r="H1450" i="21"/>
  <c r="G1451" i="21"/>
  <c r="H1451" i="21"/>
  <c r="G1452" i="21"/>
  <c r="H1452" i="21"/>
  <c r="G1453" i="21"/>
  <c r="H1453" i="21"/>
  <c r="G1454" i="21"/>
  <c r="H1454" i="21"/>
  <c r="G1455" i="21"/>
  <c r="H1455" i="21"/>
  <c r="G1456" i="21"/>
  <c r="H1456" i="21"/>
  <c r="G1457" i="21"/>
  <c r="H1457" i="21"/>
  <c r="G1458" i="21"/>
  <c r="H1458" i="21"/>
  <c r="G1459" i="21"/>
  <c r="H1459" i="21"/>
  <c r="G1460" i="21"/>
  <c r="H1460" i="21"/>
  <c r="G1461" i="21"/>
  <c r="H1461" i="21"/>
  <c r="G1462" i="21"/>
  <c r="H1462" i="21"/>
  <c r="G1463" i="21"/>
  <c r="H1463" i="21"/>
  <c r="G1464" i="21"/>
  <c r="H1464" i="21"/>
  <c r="G1465" i="21"/>
  <c r="H1465" i="21"/>
  <c r="G1466" i="21"/>
  <c r="H1466" i="21"/>
  <c r="G1467" i="21"/>
  <c r="H1467" i="21"/>
  <c r="G1468" i="21"/>
  <c r="H1468" i="21"/>
  <c r="G1469" i="21"/>
  <c r="H1469" i="21"/>
  <c r="G1470" i="21"/>
  <c r="H1470" i="21"/>
  <c r="G1471" i="21"/>
  <c r="H1471" i="21"/>
  <c r="G1472" i="21"/>
  <c r="H1472" i="21"/>
  <c r="G1473" i="21"/>
  <c r="H1473" i="21"/>
  <c r="G1474" i="21"/>
  <c r="H1474" i="21"/>
  <c r="G1475" i="21"/>
  <c r="H1475" i="21"/>
  <c r="G1476" i="21"/>
  <c r="H1476" i="21"/>
  <c r="G1477" i="21"/>
  <c r="H1477" i="21"/>
  <c r="G1478" i="21"/>
  <c r="H1478" i="21"/>
  <c r="G1479" i="21"/>
  <c r="H1479" i="21"/>
  <c r="G1480" i="21"/>
  <c r="H1480" i="21"/>
  <c r="G1481" i="21"/>
  <c r="H1481" i="21"/>
  <c r="G1482" i="21"/>
  <c r="H1482" i="21"/>
  <c r="G1483" i="21"/>
  <c r="H1483" i="21"/>
  <c r="G1484" i="21"/>
  <c r="H1484" i="21"/>
  <c r="G1485" i="21"/>
  <c r="H1485" i="21"/>
  <c r="G1486" i="21"/>
  <c r="H1486" i="21"/>
  <c r="G1487" i="21"/>
  <c r="H1487" i="21"/>
  <c r="G1488" i="21"/>
  <c r="H1488" i="21"/>
  <c r="G1489" i="21"/>
  <c r="H1489" i="21"/>
  <c r="G1490" i="21"/>
  <c r="H1490" i="21"/>
  <c r="G1491" i="21"/>
  <c r="H1491" i="21"/>
  <c r="G1492" i="21"/>
  <c r="H1492" i="21"/>
  <c r="G1493" i="21"/>
  <c r="H1493" i="21"/>
  <c r="G1494" i="21"/>
  <c r="H1494" i="21"/>
  <c r="G1495" i="21"/>
  <c r="H1495" i="21"/>
  <c r="G1496" i="21"/>
  <c r="H1496" i="21"/>
  <c r="G1497" i="21"/>
  <c r="H1497" i="21"/>
  <c r="G1498" i="21"/>
  <c r="H1498" i="21"/>
  <c r="G1499" i="21"/>
  <c r="H1499" i="21"/>
  <c r="G1500" i="21"/>
  <c r="H1500" i="21"/>
  <c r="G1501" i="21"/>
  <c r="H1501" i="21"/>
  <c r="G1502" i="21"/>
  <c r="H1502" i="21"/>
  <c r="G1503" i="21"/>
  <c r="H1503" i="21"/>
  <c r="G1504" i="21"/>
  <c r="H1504" i="21"/>
  <c r="G1505" i="21"/>
  <c r="H1505" i="21"/>
  <c r="G1506" i="21"/>
  <c r="H1506" i="21"/>
  <c r="G1507" i="21"/>
  <c r="H1507" i="21"/>
  <c r="G1508" i="21"/>
  <c r="H1508" i="21"/>
  <c r="G1509" i="21"/>
  <c r="H1509" i="21"/>
  <c r="G1510" i="21"/>
  <c r="H1510" i="21"/>
  <c r="G1511" i="21"/>
  <c r="H1511" i="21"/>
  <c r="G1512" i="21"/>
  <c r="H1512" i="21"/>
  <c r="G1513" i="21"/>
  <c r="H1513" i="21"/>
  <c r="G1514" i="21"/>
  <c r="H1514" i="21"/>
  <c r="G1515" i="21"/>
  <c r="H1515" i="21"/>
  <c r="G1516" i="21"/>
  <c r="H1516" i="21"/>
  <c r="G1517" i="21"/>
  <c r="H1517" i="21"/>
  <c r="G1518" i="21"/>
  <c r="H1518" i="21"/>
  <c r="G1519" i="21"/>
  <c r="H1519" i="21"/>
  <c r="G1520" i="21"/>
  <c r="H1520" i="21"/>
  <c r="G1521" i="21"/>
  <c r="H1521" i="21"/>
  <c r="G1522" i="21"/>
  <c r="H1522" i="21"/>
  <c r="G1523" i="21"/>
  <c r="H1523" i="21"/>
  <c r="G1524" i="21"/>
  <c r="H1524" i="21"/>
  <c r="G1525" i="21"/>
  <c r="H1525" i="21"/>
  <c r="G1526" i="21"/>
  <c r="H1526" i="21"/>
  <c r="G1527" i="21"/>
  <c r="H1527" i="21"/>
  <c r="G1528" i="21"/>
  <c r="H1528" i="21"/>
  <c r="G1529" i="21"/>
  <c r="H1529" i="21"/>
  <c r="G1530" i="21"/>
  <c r="H1530" i="21"/>
  <c r="G1531" i="21"/>
  <c r="H1531" i="21"/>
  <c r="G1532" i="21"/>
  <c r="H1532" i="21"/>
  <c r="G1533" i="21"/>
  <c r="H1533" i="21"/>
  <c r="G1534" i="21"/>
  <c r="H1534" i="21"/>
  <c r="G1535" i="21"/>
  <c r="H1535" i="21"/>
  <c r="G1536" i="21"/>
  <c r="H1536" i="21"/>
  <c r="G1537" i="21"/>
  <c r="H1537" i="21"/>
  <c r="G1538" i="21"/>
  <c r="H1538" i="21"/>
  <c r="G1539" i="21"/>
  <c r="H1539" i="21"/>
  <c r="G1540" i="21"/>
  <c r="H1540" i="21"/>
  <c r="G1541" i="21"/>
  <c r="H1541" i="21"/>
  <c r="G1542" i="21"/>
  <c r="H1542" i="21"/>
  <c r="G1543" i="21"/>
  <c r="H1543" i="21"/>
  <c r="G1544" i="21"/>
  <c r="H1544" i="21"/>
  <c r="G1545" i="21"/>
  <c r="H1545" i="21"/>
  <c r="G1546" i="21"/>
  <c r="H1546" i="21"/>
  <c r="G1547" i="21"/>
  <c r="H1547" i="21"/>
  <c r="G1548" i="21"/>
  <c r="H1548" i="21"/>
  <c r="G1549" i="21"/>
  <c r="H1549" i="21"/>
  <c r="G1550" i="21"/>
  <c r="H1550" i="21"/>
  <c r="G1551" i="21"/>
  <c r="H1551" i="21"/>
  <c r="G1552" i="21"/>
  <c r="H1552" i="21"/>
  <c r="G1553" i="21"/>
  <c r="H1553" i="21"/>
  <c r="G1554" i="21"/>
  <c r="H1554" i="21"/>
  <c r="G1555" i="21"/>
  <c r="H1555" i="21"/>
  <c r="G1556" i="21"/>
  <c r="H1556" i="21"/>
  <c r="G1557" i="21"/>
  <c r="H1557" i="21"/>
  <c r="G1558" i="21"/>
  <c r="H1558" i="21"/>
  <c r="G1559" i="21"/>
  <c r="H1559" i="21"/>
  <c r="G1560" i="21"/>
  <c r="H1560" i="21"/>
  <c r="G1561" i="21"/>
  <c r="H1561" i="21"/>
  <c r="G1562" i="21"/>
  <c r="H1562" i="21"/>
  <c r="G1563" i="21"/>
  <c r="H1563" i="21"/>
  <c r="G1564" i="21"/>
  <c r="H1564" i="21"/>
  <c r="G1565" i="21"/>
  <c r="H1565" i="21"/>
  <c r="G1566" i="21"/>
  <c r="H1566" i="21"/>
  <c r="G1567" i="21"/>
  <c r="H1567" i="21"/>
  <c r="G1568" i="21"/>
  <c r="H1568" i="21"/>
  <c r="G1569" i="21"/>
  <c r="H1569" i="21"/>
  <c r="G1570" i="21"/>
  <c r="H1570" i="21"/>
  <c r="G1571" i="21"/>
  <c r="H1571" i="21"/>
  <c r="G1572" i="21"/>
  <c r="H1572" i="21"/>
  <c r="G1573" i="21"/>
  <c r="H1573" i="21"/>
  <c r="G1574" i="21"/>
  <c r="H1574" i="21"/>
  <c r="G1575" i="21"/>
  <c r="H1575" i="21"/>
  <c r="G1576" i="21"/>
  <c r="H1576" i="21"/>
  <c r="G1577" i="21"/>
  <c r="H1577" i="21"/>
  <c r="G1578" i="21"/>
  <c r="H1578" i="21"/>
  <c r="G1579" i="21"/>
  <c r="H1579" i="21"/>
  <c r="G1580" i="21"/>
  <c r="H1580" i="21"/>
  <c r="G1581" i="21"/>
  <c r="H1581" i="21"/>
  <c r="G1582" i="21"/>
  <c r="H1582" i="21"/>
  <c r="G1583" i="21"/>
  <c r="H1583" i="21"/>
  <c r="G1584" i="21"/>
  <c r="H1584" i="21"/>
  <c r="G1585" i="21"/>
  <c r="H1585" i="21"/>
  <c r="G1586" i="21"/>
  <c r="H1586" i="21"/>
  <c r="G1587" i="21"/>
  <c r="H1587" i="21"/>
  <c r="G1588" i="21"/>
  <c r="H1588" i="21"/>
  <c r="G1589" i="21"/>
  <c r="H1589" i="21"/>
  <c r="G1590" i="21"/>
  <c r="H1590" i="21"/>
  <c r="G1591" i="21"/>
  <c r="H1591" i="21"/>
  <c r="G1592" i="21"/>
  <c r="H1592" i="21"/>
  <c r="G1593" i="21"/>
  <c r="H1593" i="21"/>
  <c r="G1594" i="21"/>
  <c r="H1594" i="21"/>
  <c r="G1595" i="21"/>
  <c r="H1595" i="21"/>
  <c r="G1596" i="21"/>
  <c r="H1596" i="21"/>
  <c r="G1597" i="21"/>
  <c r="H1597" i="21"/>
  <c r="G1598" i="21"/>
  <c r="H1598" i="21"/>
  <c r="G1599" i="21"/>
  <c r="H1599" i="21"/>
  <c r="G1600" i="21"/>
  <c r="H1600" i="21"/>
  <c r="G1601" i="21"/>
  <c r="H1601" i="21"/>
  <c r="G1602" i="21"/>
  <c r="H1602" i="21"/>
  <c r="G1603" i="21"/>
  <c r="H1603" i="21"/>
  <c r="G1604" i="21"/>
  <c r="H1604" i="21"/>
  <c r="G1605" i="21"/>
  <c r="H1605" i="21"/>
  <c r="G1606" i="21"/>
  <c r="H1606" i="21"/>
  <c r="G1607" i="21"/>
  <c r="H1607" i="21"/>
  <c r="G1608" i="21"/>
  <c r="H1608" i="21"/>
  <c r="G1609" i="21"/>
  <c r="H1609" i="21"/>
  <c r="G1610" i="21"/>
  <c r="H1610" i="21"/>
  <c r="G1611" i="21"/>
  <c r="H1611" i="21"/>
  <c r="G1612" i="21"/>
  <c r="H1612" i="21"/>
  <c r="G1613" i="21"/>
  <c r="H1613" i="21"/>
  <c r="G1614" i="21"/>
  <c r="H1614" i="21"/>
  <c r="G1615" i="21"/>
  <c r="H1615" i="21"/>
  <c r="G1616" i="21"/>
  <c r="H1616" i="21"/>
  <c r="G1617" i="21"/>
  <c r="H1617" i="21"/>
  <c r="G1618" i="21"/>
  <c r="H1618" i="21"/>
  <c r="G1619" i="21"/>
  <c r="H1619" i="21"/>
  <c r="G1620" i="21"/>
  <c r="H1620" i="21"/>
  <c r="G1621" i="21"/>
  <c r="H1621" i="21"/>
  <c r="G1622" i="21"/>
  <c r="H1622" i="21"/>
  <c r="G1623" i="21"/>
  <c r="H1623" i="21"/>
  <c r="G1624" i="21"/>
  <c r="H1624" i="21"/>
  <c r="G1625" i="21"/>
  <c r="H1625" i="21"/>
  <c r="G1626" i="21"/>
  <c r="H1626" i="21"/>
  <c r="G1627" i="21"/>
  <c r="H1627" i="21"/>
  <c r="G1628" i="21"/>
  <c r="H1628" i="21"/>
  <c r="G1629" i="21"/>
  <c r="H1629" i="21"/>
  <c r="G1630" i="21"/>
  <c r="H1630" i="21"/>
  <c r="G1631" i="21"/>
  <c r="H1631" i="21"/>
  <c r="G1632" i="21"/>
  <c r="H1632" i="21"/>
  <c r="G1633" i="21"/>
  <c r="H1633" i="21"/>
  <c r="G1634" i="21"/>
  <c r="H1634" i="21"/>
  <c r="G1635" i="21"/>
  <c r="H1635" i="21"/>
  <c r="G1636" i="21"/>
  <c r="H1636" i="21"/>
  <c r="G1637" i="21"/>
  <c r="H1637" i="21"/>
  <c r="G1638" i="21"/>
  <c r="H1638" i="21"/>
  <c r="G1639" i="21"/>
  <c r="H1639" i="21"/>
  <c r="G1640" i="21"/>
  <c r="H1640" i="21"/>
  <c r="G1641" i="21"/>
  <c r="H1641" i="21"/>
  <c r="G1642" i="21"/>
  <c r="H1642" i="21"/>
  <c r="G1643" i="21"/>
  <c r="H1643" i="21"/>
  <c r="G1644" i="21"/>
  <c r="H1644" i="21"/>
  <c r="G1645" i="21"/>
  <c r="H1645" i="21"/>
  <c r="G1646" i="21"/>
  <c r="H1646" i="21"/>
  <c r="G1647" i="21"/>
  <c r="H1647" i="21"/>
  <c r="G1648" i="21"/>
  <c r="H1648" i="21"/>
  <c r="G1649" i="21"/>
  <c r="H1649" i="21"/>
  <c r="G1650" i="21"/>
  <c r="H1650" i="21"/>
  <c r="G1651" i="21"/>
  <c r="H1651" i="21"/>
  <c r="G1652" i="21"/>
  <c r="H1652" i="21"/>
  <c r="G1653" i="21"/>
  <c r="H1653" i="21"/>
  <c r="G1654" i="21"/>
  <c r="H1654" i="21"/>
  <c r="G1655" i="21"/>
  <c r="H1655" i="21"/>
  <c r="G1656" i="21"/>
  <c r="H1656" i="21"/>
  <c r="G1657" i="21"/>
  <c r="H1657" i="21"/>
  <c r="G1658" i="21"/>
  <c r="H1658" i="21"/>
  <c r="G1659" i="21"/>
  <c r="H1659" i="21"/>
  <c r="G1660" i="21"/>
  <c r="H1660" i="21"/>
  <c r="G1661" i="21"/>
  <c r="H1661" i="21"/>
  <c r="G1662" i="21"/>
  <c r="H1662" i="21"/>
  <c r="G1663" i="21"/>
  <c r="H1663" i="21"/>
  <c r="G1664" i="21"/>
  <c r="H1664" i="21"/>
  <c r="G1665" i="21"/>
  <c r="H1665" i="21"/>
  <c r="G1666" i="21"/>
  <c r="H1666" i="21"/>
  <c r="G1667" i="21"/>
  <c r="H1667" i="21"/>
  <c r="G1668" i="21"/>
  <c r="H1668" i="21"/>
  <c r="G1669" i="21"/>
  <c r="H1669" i="21"/>
  <c r="G1670" i="21"/>
  <c r="H1670" i="21"/>
  <c r="G1671" i="21"/>
  <c r="H1671" i="21"/>
  <c r="G1672" i="21"/>
  <c r="H1672" i="21"/>
  <c r="G1673" i="21"/>
  <c r="H1673" i="21"/>
  <c r="G1674" i="21"/>
  <c r="H1674" i="21"/>
  <c r="G1675" i="21"/>
  <c r="H1675" i="21"/>
  <c r="G1676" i="21"/>
  <c r="H1676" i="21"/>
  <c r="G1677" i="21"/>
  <c r="H1677" i="21"/>
  <c r="G1678" i="21"/>
  <c r="H1678" i="21"/>
  <c r="G1679" i="21"/>
  <c r="H1679" i="21"/>
  <c r="G1680" i="21"/>
  <c r="H1680" i="21"/>
  <c r="G1681" i="21"/>
  <c r="H1681" i="21"/>
  <c r="G1682" i="21"/>
  <c r="H1682" i="21"/>
  <c r="G1683" i="21"/>
  <c r="H1683" i="21"/>
  <c r="G1684" i="21"/>
  <c r="H1684" i="21"/>
  <c r="G1685" i="21"/>
  <c r="H1685" i="21"/>
  <c r="G1686" i="21"/>
  <c r="H1686" i="21"/>
  <c r="G1687" i="21"/>
  <c r="H1687" i="21"/>
  <c r="G1688" i="21"/>
  <c r="H1688" i="21"/>
  <c r="G1689" i="21"/>
  <c r="H1689" i="21"/>
  <c r="G1690" i="21"/>
  <c r="H1690" i="21"/>
  <c r="G1691" i="21"/>
  <c r="H1691" i="21"/>
  <c r="G1692" i="21"/>
  <c r="H1692" i="21"/>
  <c r="G1693" i="21"/>
  <c r="H1693" i="21"/>
  <c r="G1694" i="21"/>
  <c r="H1694" i="21"/>
  <c r="G1695" i="21"/>
  <c r="H1695" i="21"/>
  <c r="G1696" i="21"/>
  <c r="H1696" i="21"/>
  <c r="G1697" i="21"/>
  <c r="H1697" i="21"/>
  <c r="G1698" i="21"/>
  <c r="H1698" i="21"/>
  <c r="G1699" i="21"/>
  <c r="H1699" i="21"/>
  <c r="G1700" i="21"/>
  <c r="H1700" i="21"/>
  <c r="G1701" i="21"/>
  <c r="H1701" i="21"/>
  <c r="G1702" i="21"/>
  <c r="H1702" i="21"/>
  <c r="G1703" i="21"/>
  <c r="H1703" i="21"/>
  <c r="G1704" i="21"/>
  <c r="H1704" i="21"/>
  <c r="G1705" i="21"/>
  <c r="H1705" i="21"/>
  <c r="G1706" i="21"/>
  <c r="H1706" i="21"/>
  <c r="G1707" i="21"/>
  <c r="H1707" i="21"/>
  <c r="G1708" i="21"/>
  <c r="H1708" i="21"/>
  <c r="G1709" i="21"/>
  <c r="H1709" i="21"/>
  <c r="G1710" i="21"/>
  <c r="H1710" i="21"/>
  <c r="G1711" i="21"/>
  <c r="H1711" i="21"/>
  <c r="G1712" i="21"/>
  <c r="H1712" i="21"/>
  <c r="G1713" i="21"/>
  <c r="H1713" i="21"/>
  <c r="G1714" i="21"/>
  <c r="H1714" i="21"/>
  <c r="G1715" i="21"/>
  <c r="H1715" i="21"/>
  <c r="G1716" i="21"/>
  <c r="H1716" i="21"/>
  <c r="G1717" i="21"/>
  <c r="H1717" i="21"/>
  <c r="G1718" i="21"/>
  <c r="H1718" i="21"/>
  <c r="G1719" i="21"/>
  <c r="H1719" i="21"/>
  <c r="G1720" i="21"/>
  <c r="H1720" i="21"/>
  <c r="G1721" i="21"/>
  <c r="H1721" i="21"/>
  <c r="G1722" i="21"/>
  <c r="H1722" i="21"/>
  <c r="G1723" i="21"/>
  <c r="H1723" i="21"/>
  <c r="G1724" i="21"/>
  <c r="H1724" i="21"/>
  <c r="G1725" i="21"/>
  <c r="H1725" i="21"/>
  <c r="G1726" i="21"/>
  <c r="H1726" i="21"/>
  <c r="G1727" i="21"/>
  <c r="H1727" i="21"/>
  <c r="G1728" i="21"/>
  <c r="H1728" i="21"/>
  <c r="G1729" i="21"/>
  <c r="H1729" i="21"/>
  <c r="G1730" i="21"/>
  <c r="H1730" i="21"/>
  <c r="G1731" i="21"/>
  <c r="H1731" i="21"/>
  <c r="G1732" i="21"/>
  <c r="H1732" i="21"/>
  <c r="G1733" i="21"/>
  <c r="H1733" i="21"/>
  <c r="G1734" i="21"/>
  <c r="H1734" i="21"/>
  <c r="G1735" i="21"/>
  <c r="H1735" i="21"/>
  <c r="G1736" i="21"/>
  <c r="H1736" i="21"/>
  <c r="G1737" i="21"/>
  <c r="H1737" i="21"/>
  <c r="G1738" i="21"/>
  <c r="H1738" i="21"/>
  <c r="G1739" i="21"/>
  <c r="H1739" i="21"/>
  <c r="G1740" i="21"/>
  <c r="H1740" i="21"/>
  <c r="G1741" i="21"/>
  <c r="H1741" i="21"/>
  <c r="G1742" i="21"/>
  <c r="H1742" i="21"/>
  <c r="G1743" i="21"/>
  <c r="H1743" i="21"/>
  <c r="G1744" i="21"/>
  <c r="H1744" i="21"/>
  <c r="G1745" i="21"/>
  <c r="H1745" i="21"/>
  <c r="G1746" i="21"/>
  <c r="H1746" i="21"/>
  <c r="G1747" i="21"/>
  <c r="H1747" i="21"/>
  <c r="G1748" i="21"/>
  <c r="H1748" i="21"/>
  <c r="G1749" i="21"/>
  <c r="H1749" i="21"/>
  <c r="G1750" i="21"/>
  <c r="H1750" i="21"/>
  <c r="G1751" i="21"/>
  <c r="H1751" i="21"/>
  <c r="G1752" i="21"/>
  <c r="H1752" i="21"/>
  <c r="G1753" i="21"/>
  <c r="H1753" i="21"/>
  <c r="G1754" i="21"/>
  <c r="H1754" i="21"/>
  <c r="G1755" i="21"/>
  <c r="H1755" i="21"/>
  <c r="G1756" i="21"/>
  <c r="H1756" i="21"/>
  <c r="G1757" i="21"/>
  <c r="H1757" i="21"/>
  <c r="G1758" i="21"/>
  <c r="H1758" i="21"/>
  <c r="G1759" i="21"/>
  <c r="H1759" i="21"/>
  <c r="G1760" i="21"/>
  <c r="H1760" i="21"/>
  <c r="G1761" i="21"/>
  <c r="H1761" i="21"/>
  <c r="G1762" i="21"/>
  <c r="H1762" i="21"/>
  <c r="G1763" i="21"/>
  <c r="H1763" i="21"/>
  <c r="G1764" i="21"/>
  <c r="H1764" i="21"/>
  <c r="G1765" i="21"/>
  <c r="H1765" i="21"/>
  <c r="G1766" i="21"/>
  <c r="H1766" i="21"/>
  <c r="G1767" i="21"/>
  <c r="H1767" i="21"/>
  <c r="G1768" i="21"/>
  <c r="H1768" i="21"/>
  <c r="G1769" i="21"/>
  <c r="H1769" i="21"/>
  <c r="G1770" i="21"/>
  <c r="H1770" i="21"/>
  <c r="G1771" i="21"/>
  <c r="H1771" i="21"/>
  <c r="G1772" i="21"/>
  <c r="H1772" i="21"/>
  <c r="G1773" i="21"/>
  <c r="H1773" i="21"/>
  <c r="G1774" i="21"/>
  <c r="H1774" i="21"/>
  <c r="G1775" i="21"/>
  <c r="H1775" i="21"/>
  <c r="G1776" i="21"/>
  <c r="H1776" i="21"/>
  <c r="G1777" i="21"/>
  <c r="H1777" i="21"/>
  <c r="G1778" i="21"/>
  <c r="H1778" i="21"/>
  <c r="G1779" i="21"/>
  <c r="H1779" i="21"/>
  <c r="G1780" i="21"/>
  <c r="H1780" i="21"/>
  <c r="G1781" i="21"/>
  <c r="H1781" i="21"/>
  <c r="G1782" i="21"/>
  <c r="H1782" i="21"/>
  <c r="G1783" i="21"/>
  <c r="H1783" i="21"/>
  <c r="G1784" i="21"/>
  <c r="H1784" i="21"/>
  <c r="G1785" i="21"/>
  <c r="H1785" i="21"/>
  <c r="G1786" i="21"/>
  <c r="H1786" i="21"/>
  <c r="G1787" i="21"/>
  <c r="H1787" i="21"/>
  <c r="G1788" i="21"/>
  <c r="H1788" i="21"/>
  <c r="G1789" i="21"/>
  <c r="H1789" i="21"/>
  <c r="G1790" i="21"/>
  <c r="H1790" i="21"/>
  <c r="G1791" i="21"/>
  <c r="H1791" i="21"/>
  <c r="G1792" i="21"/>
  <c r="H1792" i="21"/>
  <c r="G1793" i="21"/>
  <c r="H1793" i="21"/>
  <c r="G1794" i="21"/>
  <c r="H1794" i="21"/>
  <c r="G1795" i="21"/>
  <c r="H1795" i="21"/>
  <c r="G1796" i="21"/>
  <c r="H1796" i="21"/>
  <c r="G1797" i="21"/>
  <c r="H1797" i="21"/>
  <c r="G1798" i="21"/>
  <c r="H1798" i="21"/>
  <c r="G1799" i="21"/>
  <c r="H1799" i="21"/>
  <c r="G1800" i="21"/>
  <c r="H1800" i="21"/>
  <c r="G1801" i="21"/>
  <c r="H1801" i="21"/>
  <c r="G1802" i="21"/>
  <c r="H1802" i="21"/>
  <c r="G1803" i="21"/>
  <c r="H1803" i="21"/>
  <c r="G1804" i="21"/>
  <c r="H1804" i="21"/>
  <c r="G1805" i="21"/>
  <c r="H1805" i="21"/>
  <c r="G1806" i="21"/>
  <c r="H1806" i="21"/>
  <c r="G1807" i="21"/>
  <c r="H1807" i="21"/>
  <c r="G1808" i="21"/>
  <c r="H1808" i="21"/>
  <c r="G1809" i="21"/>
  <c r="H1809" i="21"/>
  <c r="G1810" i="21"/>
  <c r="H1810" i="21"/>
  <c r="G1811" i="21"/>
  <c r="H1811" i="21"/>
  <c r="G1812" i="21"/>
  <c r="H1812" i="21"/>
  <c r="G1813" i="21"/>
  <c r="H1813" i="21"/>
  <c r="G1814" i="21"/>
  <c r="H1814" i="21"/>
  <c r="G1815" i="21"/>
  <c r="H1815" i="21"/>
  <c r="G1816" i="21"/>
  <c r="H1816" i="21"/>
  <c r="G1817" i="21"/>
  <c r="H1817" i="21"/>
  <c r="G1818" i="21"/>
  <c r="H1818" i="21"/>
  <c r="G1819" i="21"/>
  <c r="H1819" i="21"/>
  <c r="G1820" i="21"/>
  <c r="H1820" i="21"/>
  <c r="G1821" i="21"/>
  <c r="H1821" i="21"/>
  <c r="G1822" i="21"/>
  <c r="H1822" i="21"/>
  <c r="G1823" i="21"/>
  <c r="H1823" i="21"/>
  <c r="G1824" i="21"/>
  <c r="H1824" i="21"/>
  <c r="G1825" i="21"/>
  <c r="H1825" i="21"/>
  <c r="G1826" i="21"/>
  <c r="H1826" i="21"/>
  <c r="G1827" i="21"/>
  <c r="H1827" i="21"/>
  <c r="G1828" i="21"/>
  <c r="H1828" i="21"/>
  <c r="G1829" i="21"/>
  <c r="H1829" i="21"/>
  <c r="G1830" i="21"/>
  <c r="H1830" i="21"/>
  <c r="G1831" i="21"/>
  <c r="H1831" i="21"/>
  <c r="G1832" i="21"/>
  <c r="H1832" i="21"/>
  <c r="G1833" i="21"/>
  <c r="H1833" i="21"/>
  <c r="G1834" i="21"/>
  <c r="H1834" i="21"/>
  <c r="G1835" i="21"/>
  <c r="H1835" i="21"/>
  <c r="G1836" i="21"/>
  <c r="H1836" i="21"/>
  <c r="G1837" i="21"/>
  <c r="H1837" i="21"/>
  <c r="G1838" i="21"/>
  <c r="H1838" i="21"/>
  <c r="G1839" i="21"/>
  <c r="H1839" i="21"/>
  <c r="G1840" i="21"/>
  <c r="H1840" i="21"/>
  <c r="G1841" i="21"/>
  <c r="H1841" i="21"/>
  <c r="G1842" i="21"/>
  <c r="H1842" i="21"/>
  <c r="G1843" i="21"/>
  <c r="H1843" i="21"/>
  <c r="G1844" i="21"/>
  <c r="H1844" i="21"/>
  <c r="G1845" i="21"/>
  <c r="H1845" i="21"/>
  <c r="G1846" i="21"/>
  <c r="H1846" i="21"/>
  <c r="G1847" i="21"/>
  <c r="H1847" i="21"/>
  <c r="G1848" i="21"/>
  <c r="H1848" i="21"/>
  <c r="G1849" i="21"/>
  <c r="H1849" i="21"/>
  <c r="G1850" i="21"/>
  <c r="H1850" i="21"/>
  <c r="G1851" i="21"/>
  <c r="H1851" i="21"/>
  <c r="G1852" i="21"/>
  <c r="H1852" i="21"/>
  <c r="G1853" i="21"/>
  <c r="H1853" i="21"/>
  <c r="G1854" i="21"/>
  <c r="H1854" i="21"/>
  <c r="G1855" i="21"/>
  <c r="H1855" i="21"/>
  <c r="G1856" i="21"/>
  <c r="H1856" i="21"/>
  <c r="G1857" i="21"/>
  <c r="H1857" i="21"/>
  <c r="G1858" i="21"/>
  <c r="H1858" i="21"/>
  <c r="G1859" i="21"/>
  <c r="H1859" i="21"/>
  <c r="G1860" i="21"/>
  <c r="H1860" i="21"/>
  <c r="G1861" i="21"/>
  <c r="H1861" i="21"/>
  <c r="G1862" i="21"/>
  <c r="H1862" i="21"/>
  <c r="G1863" i="21"/>
  <c r="H1863" i="21"/>
  <c r="G1864" i="21"/>
  <c r="H1864" i="21"/>
  <c r="G1865" i="21"/>
  <c r="H1865" i="21"/>
  <c r="G1866" i="21"/>
  <c r="H1866" i="21"/>
  <c r="G1867" i="21"/>
  <c r="H1867" i="21"/>
  <c r="G1868" i="21"/>
  <c r="H1868" i="21"/>
  <c r="G1869" i="21"/>
  <c r="H1869" i="21"/>
  <c r="G1870" i="21"/>
  <c r="H1870" i="21"/>
  <c r="G1871" i="21"/>
  <c r="H1871" i="21"/>
  <c r="G1872" i="21"/>
  <c r="H1872" i="21"/>
  <c r="G1873" i="21"/>
  <c r="H1873" i="21"/>
  <c r="G1874" i="21"/>
  <c r="H1874" i="21"/>
  <c r="G1875" i="21"/>
  <c r="H1875" i="21"/>
  <c r="G1876" i="21"/>
  <c r="H1876" i="21"/>
  <c r="G1877" i="21"/>
  <c r="H1877" i="21"/>
  <c r="G1878" i="21"/>
  <c r="H1878" i="21"/>
  <c r="G1879" i="21"/>
  <c r="H1879" i="21"/>
  <c r="G1880" i="21"/>
  <c r="H1880" i="21"/>
  <c r="G1881" i="21"/>
  <c r="H1881" i="21"/>
  <c r="G1882" i="21"/>
  <c r="H1882" i="21"/>
  <c r="G1883" i="21"/>
  <c r="H1883" i="21"/>
  <c r="G1884" i="21"/>
  <c r="H1884" i="21"/>
  <c r="G1885" i="21"/>
  <c r="H1885" i="21"/>
  <c r="G1886" i="21"/>
  <c r="H1886" i="21"/>
  <c r="G1887" i="21"/>
  <c r="H1887" i="21"/>
  <c r="G1888" i="21"/>
  <c r="H1888" i="21"/>
  <c r="G1889" i="21"/>
  <c r="H1889" i="21"/>
  <c r="G1890" i="21"/>
  <c r="H1890" i="21"/>
  <c r="G1891" i="21"/>
  <c r="H1891" i="21"/>
  <c r="G1892" i="21"/>
  <c r="H1892" i="21"/>
  <c r="G1893" i="21"/>
  <c r="H1893" i="21"/>
  <c r="G1894" i="21"/>
  <c r="H1894" i="21"/>
  <c r="G1895" i="21"/>
  <c r="H1895" i="21"/>
  <c r="G1896" i="21"/>
  <c r="H1896" i="21"/>
  <c r="G1897" i="21"/>
  <c r="H1897" i="21"/>
  <c r="G1898" i="21"/>
  <c r="H1898" i="21"/>
  <c r="G1899" i="21"/>
  <c r="H1899" i="21"/>
  <c r="G1900" i="21"/>
  <c r="H1900" i="21"/>
  <c r="G1901" i="21"/>
  <c r="H1901" i="21"/>
  <c r="G1902" i="21"/>
  <c r="H1902" i="21"/>
  <c r="G1903" i="21"/>
  <c r="H1903" i="21"/>
  <c r="G1904" i="21"/>
  <c r="H1904" i="21"/>
  <c r="G1905" i="21"/>
  <c r="H1905" i="21"/>
  <c r="G1906" i="21"/>
  <c r="H1906" i="21"/>
  <c r="G1907" i="21"/>
  <c r="H1907" i="21"/>
  <c r="G1908" i="21"/>
  <c r="H1908" i="21"/>
  <c r="G1909" i="21"/>
  <c r="H1909" i="21"/>
  <c r="G1910" i="21"/>
  <c r="H1910" i="21"/>
  <c r="G1911" i="21"/>
  <c r="H1911" i="21"/>
  <c r="G1912" i="21"/>
  <c r="H1912" i="21"/>
  <c r="G1913" i="21"/>
  <c r="H1913" i="21"/>
  <c r="G1914" i="21"/>
  <c r="H1914" i="21"/>
  <c r="G1915" i="21"/>
  <c r="H1915" i="21"/>
  <c r="G1916" i="21"/>
  <c r="H1916" i="21"/>
  <c r="G1917" i="21"/>
  <c r="H1917" i="21"/>
  <c r="G1918" i="21"/>
  <c r="H1918" i="21"/>
  <c r="G1919" i="21"/>
  <c r="H1919" i="21"/>
  <c r="G1920" i="21"/>
  <c r="H1920" i="21"/>
  <c r="G1921" i="21"/>
  <c r="H1921" i="21"/>
  <c r="G1922" i="21"/>
  <c r="H1922" i="21"/>
  <c r="G1923" i="21"/>
  <c r="H1923" i="21"/>
  <c r="G1924" i="21"/>
  <c r="H1924" i="21"/>
  <c r="G1925" i="21"/>
  <c r="H1925" i="21"/>
  <c r="G1926" i="21"/>
  <c r="H1926" i="21"/>
  <c r="G1927" i="21"/>
  <c r="H1927" i="21"/>
  <c r="G1928" i="21"/>
  <c r="H1928" i="21"/>
  <c r="G1929" i="21"/>
  <c r="H1929" i="21"/>
  <c r="G1930" i="21"/>
  <c r="H1930" i="21"/>
  <c r="G1931" i="21"/>
  <c r="H1931" i="21"/>
  <c r="G1932" i="21"/>
  <c r="H1932" i="21"/>
  <c r="G1933" i="21"/>
  <c r="H1933" i="21"/>
  <c r="G1934" i="21"/>
  <c r="H1934" i="21"/>
  <c r="G1935" i="21"/>
  <c r="H1935" i="21"/>
  <c r="G1936" i="21"/>
  <c r="H1936" i="21"/>
  <c r="G1937" i="21"/>
  <c r="H1937" i="21"/>
  <c r="G1938" i="21"/>
  <c r="H1938" i="21"/>
  <c r="G1939" i="21"/>
  <c r="H1939" i="21"/>
  <c r="G1940" i="21"/>
  <c r="H1940" i="21"/>
  <c r="G1941" i="21"/>
  <c r="H1941" i="21"/>
  <c r="G1942" i="21"/>
  <c r="H1942" i="21"/>
  <c r="G1943" i="21"/>
  <c r="H1943" i="21"/>
  <c r="G1944" i="21"/>
  <c r="H1944" i="21"/>
  <c r="G1945" i="21"/>
  <c r="H1945" i="21"/>
  <c r="G1946" i="21"/>
  <c r="H1946" i="21"/>
  <c r="G1947" i="21"/>
  <c r="H1947" i="21"/>
  <c r="G1948" i="21"/>
  <c r="H1948" i="21"/>
  <c r="G1949" i="21"/>
  <c r="H1949" i="21"/>
  <c r="G1950" i="21"/>
  <c r="H1950" i="21"/>
  <c r="G1951" i="21"/>
  <c r="H1951" i="21"/>
  <c r="G1952" i="21"/>
  <c r="H1952" i="21"/>
  <c r="G1953" i="21"/>
  <c r="H1953" i="21"/>
  <c r="G1954" i="21"/>
  <c r="H1954" i="21"/>
  <c r="G1955" i="21"/>
  <c r="H1955" i="21"/>
  <c r="G1956" i="21"/>
  <c r="H1956" i="21"/>
  <c r="G1957" i="21"/>
  <c r="H1957" i="21"/>
  <c r="G1958" i="21"/>
  <c r="H1958" i="21"/>
  <c r="G1959" i="21"/>
  <c r="H1959" i="21"/>
  <c r="G1960" i="21"/>
  <c r="H1960" i="21"/>
  <c r="G1961" i="21"/>
  <c r="H1961" i="21"/>
  <c r="G1962" i="21"/>
  <c r="H1962" i="21"/>
  <c r="G1963" i="21"/>
  <c r="H1963" i="21"/>
  <c r="G1964" i="21"/>
  <c r="H1964" i="21"/>
  <c r="G1965" i="21"/>
  <c r="H1965" i="21"/>
  <c r="G1966" i="21"/>
  <c r="H1966" i="21"/>
  <c r="G1967" i="21"/>
  <c r="H1967" i="21"/>
  <c r="G1968" i="21"/>
  <c r="H1968" i="21"/>
  <c r="G1969" i="21"/>
  <c r="H1969" i="21"/>
  <c r="G1970" i="21"/>
  <c r="H1970" i="21"/>
  <c r="G1971" i="21"/>
  <c r="H1971" i="21"/>
  <c r="G1972" i="21"/>
  <c r="H1972" i="21"/>
  <c r="G1973" i="21"/>
  <c r="H1973" i="21"/>
  <c r="G1974" i="21"/>
  <c r="H1974" i="21"/>
  <c r="G1975" i="21"/>
  <c r="H1975" i="21"/>
  <c r="G1976" i="21"/>
  <c r="H1976" i="21"/>
  <c r="G1977" i="21"/>
  <c r="H1977" i="21"/>
  <c r="G1978" i="21"/>
  <c r="H1978" i="21"/>
  <c r="G1979" i="21"/>
  <c r="H1979" i="21"/>
  <c r="G1980" i="21"/>
  <c r="H1980" i="21"/>
  <c r="G1981" i="21"/>
  <c r="H1981" i="21"/>
  <c r="G1982" i="21"/>
  <c r="H1982" i="21"/>
  <c r="G1983" i="21"/>
  <c r="H1983" i="21"/>
  <c r="G1984" i="21"/>
  <c r="H1984" i="21"/>
  <c r="G1985" i="21"/>
  <c r="H1985" i="21"/>
  <c r="G1986" i="21"/>
  <c r="H1986" i="21"/>
  <c r="G1987" i="21"/>
  <c r="H1987" i="21"/>
  <c r="G1988" i="21"/>
  <c r="H1988" i="21"/>
  <c r="G1989" i="21"/>
  <c r="H1989" i="21"/>
  <c r="G1990" i="21"/>
  <c r="H1990" i="21"/>
  <c r="G1991" i="21"/>
  <c r="H1991" i="21"/>
  <c r="G1992" i="21"/>
  <c r="H1992" i="21"/>
  <c r="G1993" i="21"/>
  <c r="H1993" i="21"/>
  <c r="G1994" i="21"/>
  <c r="H1994" i="21"/>
  <c r="G1995" i="21"/>
  <c r="H1995" i="21"/>
  <c r="G1996" i="21"/>
  <c r="H1996" i="21"/>
  <c r="G1997" i="21"/>
  <c r="H1997" i="21"/>
  <c r="G1998" i="21"/>
  <c r="H1998" i="21"/>
  <c r="G1999" i="21"/>
  <c r="H1999" i="21"/>
  <c r="G2000" i="21"/>
  <c r="H2000" i="21"/>
  <c r="G2001" i="21"/>
  <c r="H2001" i="21"/>
  <c r="G2002" i="21"/>
  <c r="H2002" i="21"/>
  <c r="G2003" i="21"/>
  <c r="H2003" i="21"/>
  <c r="G2004" i="21"/>
  <c r="H2004" i="21"/>
  <c r="G2005" i="21"/>
  <c r="H2005" i="21"/>
  <c r="G2006" i="21"/>
  <c r="H2006" i="21"/>
  <c r="G2007" i="21"/>
  <c r="H2007" i="21"/>
  <c r="G2008" i="21"/>
  <c r="H2008" i="21"/>
  <c r="G2009" i="21"/>
  <c r="H2009" i="21"/>
  <c r="G2010" i="21"/>
  <c r="H2010" i="21"/>
  <c r="G2011" i="21"/>
  <c r="H2011" i="21"/>
  <c r="G2012" i="21"/>
  <c r="H2012" i="21"/>
  <c r="G2013" i="21"/>
  <c r="H2013" i="21"/>
  <c r="G2014" i="21"/>
  <c r="H2014" i="21"/>
  <c r="G2015" i="21"/>
  <c r="H2015" i="21"/>
  <c r="G2016" i="21"/>
  <c r="H2016" i="21"/>
  <c r="G2017" i="21"/>
  <c r="H2017" i="21"/>
  <c r="G2018" i="21"/>
  <c r="H2018" i="21"/>
  <c r="G2019" i="21"/>
  <c r="H2019" i="21"/>
  <c r="G2020" i="21"/>
  <c r="H2020" i="21"/>
  <c r="G2021" i="21"/>
  <c r="H2021" i="21"/>
  <c r="G2022" i="21"/>
  <c r="H2022" i="21"/>
  <c r="G2023" i="21"/>
  <c r="H2023" i="21"/>
  <c r="G2024" i="21"/>
  <c r="H2024" i="21"/>
  <c r="G2025" i="21"/>
  <c r="H2025" i="21"/>
  <c r="G2026" i="21"/>
  <c r="H2026" i="21"/>
  <c r="G2027" i="21"/>
  <c r="H2027" i="21"/>
  <c r="G2028" i="21"/>
  <c r="H2028" i="21"/>
  <c r="G2029" i="21"/>
  <c r="H2029" i="21"/>
  <c r="G2030" i="21"/>
  <c r="H2030" i="21"/>
  <c r="G2031" i="21"/>
  <c r="H2031" i="21"/>
  <c r="G2032" i="21"/>
  <c r="H2032" i="21"/>
  <c r="G2033" i="21"/>
  <c r="H2033" i="21"/>
  <c r="G2034" i="21"/>
  <c r="H2034" i="21"/>
  <c r="G2035" i="21"/>
  <c r="H2035" i="21"/>
  <c r="G2036" i="21"/>
  <c r="H2036" i="21"/>
  <c r="G2037" i="21"/>
  <c r="H2037" i="21"/>
  <c r="G2038" i="21"/>
  <c r="H2038" i="21"/>
  <c r="G2039" i="21"/>
  <c r="H2039" i="21"/>
  <c r="G2040" i="21"/>
  <c r="H2040" i="21"/>
  <c r="G2041" i="21"/>
  <c r="H2041" i="21"/>
  <c r="G2042" i="21"/>
  <c r="H2042" i="21"/>
  <c r="G2043" i="21"/>
  <c r="H2043" i="21"/>
  <c r="G2044" i="21"/>
  <c r="H2044" i="21"/>
  <c r="G2045" i="21"/>
  <c r="H2045" i="21"/>
  <c r="G2046" i="21"/>
  <c r="H2046" i="21"/>
  <c r="G2047" i="21"/>
  <c r="H2047" i="21"/>
  <c r="G2048" i="21"/>
  <c r="H2048" i="21"/>
  <c r="G2049" i="21"/>
  <c r="H2049" i="21"/>
  <c r="G2050" i="21"/>
  <c r="H2050" i="21"/>
  <c r="G2051" i="21"/>
  <c r="H2051" i="21"/>
  <c r="G2052" i="21"/>
  <c r="H2052" i="21"/>
  <c r="G2053" i="21"/>
  <c r="H2053" i="21"/>
  <c r="G2054" i="21"/>
  <c r="H2054" i="21"/>
  <c r="G2055" i="21"/>
  <c r="H2055" i="21"/>
  <c r="G2056" i="21"/>
  <c r="H2056" i="21"/>
  <c r="G2057" i="21"/>
  <c r="H2057" i="21"/>
  <c r="G2058" i="21"/>
  <c r="H2058" i="21"/>
  <c r="G2059" i="21"/>
  <c r="H2059" i="21"/>
  <c r="G2060" i="21"/>
  <c r="H2060" i="21"/>
  <c r="G2061" i="21"/>
  <c r="H2061" i="21"/>
  <c r="G2062" i="21"/>
  <c r="H2062" i="21"/>
  <c r="G2063" i="21"/>
  <c r="H2063" i="21"/>
  <c r="G2064" i="21"/>
  <c r="H2064" i="21"/>
  <c r="G2065" i="21"/>
  <c r="H2065" i="21"/>
  <c r="G2066" i="21"/>
  <c r="H2066" i="21"/>
  <c r="G2067" i="21"/>
  <c r="H2067" i="21"/>
  <c r="G2068" i="21"/>
  <c r="H2068" i="21"/>
  <c r="G2069" i="21"/>
  <c r="H2069" i="21"/>
  <c r="G2070" i="21"/>
  <c r="H2070" i="21"/>
  <c r="G2071" i="21"/>
  <c r="H2071" i="21"/>
  <c r="G2072" i="21"/>
  <c r="H2072" i="21"/>
  <c r="G2073" i="21"/>
  <c r="H2073" i="21"/>
  <c r="G2074" i="21"/>
  <c r="H2074" i="21"/>
  <c r="G2075" i="21"/>
  <c r="H2075" i="21"/>
  <c r="G2076" i="21"/>
  <c r="H2076" i="21"/>
  <c r="G2077" i="21"/>
  <c r="H2077" i="21"/>
  <c r="G2078" i="21"/>
  <c r="H2078" i="21"/>
  <c r="G2079" i="21"/>
  <c r="H2079" i="21"/>
  <c r="G2080" i="21"/>
  <c r="H2080" i="21"/>
  <c r="G2081" i="21"/>
  <c r="H2081" i="21"/>
  <c r="G2082" i="21"/>
  <c r="H2082" i="21"/>
  <c r="G2083" i="21"/>
  <c r="H2083" i="21"/>
  <c r="G2084" i="21"/>
  <c r="H2084" i="21"/>
  <c r="G2085" i="21"/>
  <c r="H2085" i="21"/>
  <c r="G2086" i="21"/>
  <c r="H2086" i="21"/>
  <c r="G2087" i="21"/>
  <c r="H2087" i="21"/>
  <c r="G2088" i="21"/>
  <c r="H2088" i="21"/>
  <c r="G2089" i="21"/>
  <c r="H2089" i="21"/>
  <c r="G2090" i="21"/>
  <c r="H2090" i="21"/>
  <c r="G2091" i="21"/>
  <c r="H2091" i="21"/>
  <c r="G2092" i="21"/>
  <c r="H2092" i="21"/>
  <c r="G2093" i="21"/>
  <c r="H2093" i="21"/>
  <c r="G2094" i="21"/>
  <c r="H2094" i="21"/>
  <c r="G2095" i="21"/>
  <c r="H2095" i="21"/>
  <c r="G2096" i="21"/>
  <c r="H2096" i="21"/>
  <c r="G2097" i="21"/>
  <c r="H2097" i="21"/>
  <c r="G2098" i="21"/>
  <c r="H2098" i="21"/>
  <c r="G2099" i="21"/>
  <c r="H2099" i="21"/>
  <c r="G2100" i="21"/>
  <c r="H2100" i="21"/>
  <c r="G2101" i="21"/>
  <c r="H2101" i="21"/>
  <c r="G2102" i="21"/>
  <c r="H2102" i="21"/>
  <c r="G2103" i="21"/>
  <c r="H2103" i="21"/>
  <c r="G2104" i="21"/>
  <c r="H2104" i="21"/>
  <c r="G2105" i="21"/>
  <c r="H2105" i="21"/>
  <c r="G2106" i="21"/>
  <c r="H2106" i="21"/>
  <c r="G2107" i="21"/>
  <c r="H2107" i="21"/>
  <c r="G2108" i="21"/>
  <c r="H2108" i="21"/>
  <c r="G2109" i="21"/>
  <c r="H2109" i="21"/>
  <c r="G2110" i="21"/>
  <c r="H2110" i="21"/>
  <c r="G2111" i="21"/>
  <c r="H2111" i="21"/>
  <c r="G2112" i="21"/>
  <c r="H2112" i="21"/>
  <c r="G2113" i="21"/>
  <c r="H2113" i="21"/>
  <c r="G2114" i="21"/>
  <c r="H2114" i="21"/>
  <c r="G2115" i="21"/>
  <c r="H2115" i="21"/>
  <c r="G2116" i="21"/>
  <c r="H2116" i="21"/>
  <c r="G2117" i="21"/>
  <c r="H2117" i="21"/>
  <c r="G2118" i="21"/>
  <c r="H2118" i="21"/>
  <c r="G2119" i="21"/>
  <c r="H2119" i="21"/>
  <c r="G2120" i="21"/>
  <c r="H2120" i="21"/>
  <c r="G2121" i="21"/>
  <c r="H2121" i="21"/>
  <c r="G2122" i="21"/>
  <c r="H2122" i="21"/>
  <c r="G2123" i="21"/>
  <c r="H2123" i="21"/>
  <c r="G2124" i="21"/>
  <c r="H2124" i="21"/>
  <c r="G2125" i="21"/>
  <c r="H2125" i="21"/>
  <c r="G2126" i="21"/>
  <c r="H2126" i="21"/>
  <c r="G2127" i="21"/>
  <c r="H2127" i="21"/>
  <c r="G2128" i="21"/>
  <c r="H2128" i="21"/>
  <c r="G2129" i="21"/>
  <c r="H2129" i="21"/>
  <c r="G2130" i="21"/>
  <c r="H2130" i="21"/>
  <c r="G2131" i="21"/>
  <c r="H2131" i="21"/>
  <c r="G2132" i="21"/>
  <c r="H2132" i="21"/>
  <c r="G2133" i="21"/>
  <c r="H2133" i="21"/>
  <c r="G2134" i="21"/>
  <c r="H2134" i="21"/>
  <c r="G2135" i="21"/>
  <c r="H2135" i="21"/>
  <c r="G2136" i="21"/>
  <c r="H2136" i="21"/>
  <c r="G2137" i="21"/>
  <c r="H2137" i="21"/>
  <c r="G2138" i="21"/>
  <c r="H2138" i="21"/>
  <c r="G2139" i="21"/>
  <c r="H2139" i="21"/>
  <c r="G2140" i="21"/>
  <c r="H2140" i="21"/>
  <c r="G2141" i="21"/>
  <c r="H2141" i="21"/>
  <c r="G2142" i="21"/>
  <c r="H2142" i="21"/>
  <c r="G2143" i="21"/>
  <c r="H2143" i="21"/>
  <c r="G2144" i="21"/>
  <c r="H2144" i="21"/>
  <c r="G2145" i="21"/>
  <c r="H2145" i="21"/>
  <c r="G2146" i="21"/>
  <c r="H2146" i="21"/>
  <c r="G2147" i="21"/>
  <c r="H2147" i="21"/>
  <c r="G2148" i="21"/>
  <c r="H2148" i="21"/>
  <c r="G2149" i="21"/>
  <c r="H2149" i="21"/>
  <c r="G2150" i="21"/>
  <c r="H2150" i="21"/>
  <c r="G2151" i="21"/>
  <c r="H2151" i="21"/>
  <c r="G2152" i="21"/>
  <c r="H2152" i="21"/>
  <c r="G2153" i="21"/>
  <c r="H2153" i="21"/>
  <c r="G2154" i="21"/>
  <c r="H2154" i="21"/>
  <c r="G2155" i="21"/>
  <c r="H2155" i="21"/>
  <c r="G2156" i="21"/>
  <c r="H2156" i="21"/>
  <c r="G2157" i="21"/>
  <c r="H2157" i="21"/>
  <c r="G2158" i="21"/>
  <c r="H2158" i="21"/>
  <c r="G2159" i="21"/>
  <c r="H2159" i="21"/>
  <c r="G2160" i="21"/>
  <c r="H2160" i="21"/>
  <c r="G2161" i="21"/>
  <c r="H2161" i="21"/>
  <c r="G2162" i="21"/>
  <c r="H2162" i="21"/>
  <c r="G2163" i="21"/>
  <c r="H2163" i="21"/>
  <c r="G2164" i="21"/>
  <c r="H2164" i="21"/>
  <c r="G2165" i="21"/>
  <c r="H2165" i="21"/>
  <c r="G2166" i="21"/>
  <c r="H2166" i="21"/>
  <c r="G2167" i="21"/>
  <c r="H2167" i="21"/>
  <c r="G2168" i="21"/>
  <c r="H2168" i="21"/>
  <c r="G2169" i="21"/>
  <c r="H2169" i="21"/>
  <c r="G2170" i="21"/>
  <c r="H2170" i="21"/>
  <c r="G2171" i="21"/>
  <c r="H2171" i="21"/>
  <c r="G2172" i="21"/>
  <c r="H2172" i="21"/>
  <c r="G2173" i="21"/>
  <c r="H2173" i="21"/>
  <c r="G2174" i="21"/>
  <c r="H2174" i="21"/>
  <c r="G2175" i="21"/>
  <c r="H2175" i="21"/>
  <c r="G2176" i="21"/>
  <c r="H2176" i="21"/>
  <c r="G2177" i="21"/>
  <c r="H2177" i="21"/>
  <c r="G2178" i="21"/>
  <c r="H2178" i="21"/>
  <c r="G2179" i="21"/>
  <c r="H2179" i="21"/>
  <c r="G2180" i="21"/>
  <c r="H2180" i="21"/>
  <c r="G2181" i="21"/>
  <c r="H2181" i="21"/>
  <c r="G2182" i="21"/>
  <c r="H2182" i="21"/>
  <c r="G2183" i="21"/>
  <c r="H2183" i="21"/>
  <c r="G2184" i="21"/>
  <c r="H2184" i="21"/>
  <c r="G2185" i="21"/>
  <c r="H2185" i="21"/>
  <c r="G2186" i="21"/>
  <c r="H2186" i="21"/>
  <c r="G2187" i="21"/>
  <c r="H2187" i="21"/>
  <c r="G2188" i="21"/>
  <c r="H2188" i="21"/>
  <c r="G2189" i="21"/>
  <c r="H2189" i="21"/>
  <c r="G2190" i="21"/>
  <c r="H2190" i="21"/>
  <c r="G2191" i="21"/>
  <c r="H2191" i="21"/>
  <c r="G2192" i="21"/>
  <c r="H2192" i="21"/>
  <c r="G2193" i="21"/>
  <c r="H2193" i="21"/>
  <c r="G2194" i="21"/>
  <c r="H2194" i="21"/>
  <c r="G2195" i="21"/>
  <c r="H2195" i="21"/>
  <c r="G2196" i="21"/>
  <c r="H2196" i="21"/>
  <c r="G2197" i="21"/>
  <c r="H2197" i="21"/>
  <c r="G2198" i="21"/>
  <c r="H2198" i="21"/>
  <c r="G2199" i="21"/>
  <c r="H2199" i="21"/>
  <c r="G2200" i="21"/>
  <c r="H2200" i="21"/>
  <c r="G2201" i="21"/>
  <c r="H2201" i="21"/>
  <c r="G2202" i="21"/>
  <c r="H2202" i="21"/>
  <c r="G2203" i="21"/>
  <c r="H2203" i="21"/>
  <c r="G2204" i="21"/>
  <c r="H2204" i="21"/>
  <c r="G2205" i="21"/>
  <c r="H2205" i="21"/>
  <c r="G2206" i="21"/>
  <c r="H2206" i="21"/>
  <c r="G2207" i="21"/>
  <c r="H2207" i="21"/>
  <c r="G2208" i="21"/>
  <c r="H2208" i="21"/>
  <c r="G2209" i="21"/>
  <c r="H2209" i="21"/>
  <c r="G2210" i="21"/>
  <c r="H2210" i="21"/>
  <c r="G2211" i="21"/>
  <c r="H2211" i="21"/>
  <c r="G2212" i="21"/>
  <c r="H2212" i="21"/>
  <c r="G2213" i="21"/>
  <c r="H2213" i="21"/>
  <c r="G2214" i="21"/>
  <c r="H2214" i="21"/>
  <c r="G2215" i="21"/>
  <c r="H2215" i="21"/>
  <c r="G2216" i="21"/>
  <c r="H2216" i="21"/>
  <c r="G2217" i="21"/>
  <c r="H2217" i="21"/>
  <c r="G2218" i="21"/>
  <c r="H2218" i="21"/>
  <c r="G2219" i="21"/>
  <c r="H2219" i="21"/>
  <c r="G2220" i="21"/>
  <c r="H2220" i="21"/>
  <c r="G2221" i="21"/>
  <c r="H2221" i="21"/>
  <c r="G2222" i="21"/>
  <c r="H2222" i="21"/>
  <c r="G2223" i="21"/>
  <c r="H2223" i="21"/>
  <c r="G2224" i="21"/>
  <c r="H2224" i="21"/>
  <c r="G2225" i="21"/>
  <c r="H2225" i="21"/>
  <c r="G2226" i="21"/>
  <c r="H2226" i="21"/>
  <c r="G2227" i="21"/>
  <c r="H2227" i="21"/>
  <c r="G2228" i="21"/>
  <c r="H2228" i="21"/>
  <c r="G2229" i="21"/>
  <c r="H2229" i="21"/>
  <c r="G2230" i="21"/>
  <c r="H2230" i="21"/>
  <c r="G2231" i="21"/>
  <c r="H2231" i="21"/>
  <c r="G2232" i="21"/>
  <c r="H2232" i="21"/>
  <c r="G2233" i="21"/>
  <c r="H2233" i="21"/>
  <c r="G2234" i="21"/>
  <c r="H2234" i="21"/>
  <c r="G2235" i="21"/>
  <c r="H2235" i="21"/>
  <c r="G2236" i="21"/>
  <c r="H2236" i="21"/>
  <c r="G2237" i="21"/>
  <c r="H2237" i="21"/>
  <c r="G2238" i="21"/>
  <c r="H2238" i="21"/>
  <c r="G2239" i="21"/>
  <c r="H2239" i="21"/>
  <c r="G2240" i="21"/>
  <c r="H2240" i="21"/>
  <c r="G2241" i="21"/>
  <c r="H2241" i="21"/>
  <c r="G2242" i="21"/>
  <c r="H2242" i="21"/>
  <c r="G2243" i="21"/>
  <c r="H2243" i="21"/>
  <c r="G2244" i="21"/>
  <c r="H2244" i="21"/>
  <c r="G2245" i="21"/>
  <c r="H2245" i="21"/>
  <c r="G2246" i="21"/>
  <c r="H2246" i="21"/>
  <c r="G2247" i="21"/>
  <c r="H2247" i="21"/>
  <c r="G2248" i="21"/>
  <c r="H2248" i="21"/>
  <c r="G2249" i="21"/>
  <c r="H2249" i="21"/>
  <c r="G2250" i="21"/>
  <c r="H2250" i="21"/>
  <c r="G2251" i="21"/>
  <c r="H2251" i="21"/>
  <c r="G2252" i="21"/>
  <c r="H2252" i="21"/>
  <c r="G2253" i="21"/>
  <c r="H2253" i="21"/>
  <c r="G2254" i="21"/>
  <c r="H2254" i="21"/>
  <c r="G2255" i="21"/>
  <c r="H2255" i="21"/>
  <c r="G2256" i="21"/>
  <c r="H2256" i="21"/>
  <c r="G2257" i="21"/>
  <c r="H2257" i="21"/>
  <c r="G2258" i="21"/>
  <c r="H2258" i="21"/>
  <c r="G2259" i="21"/>
  <c r="H2259" i="21"/>
  <c r="G2260" i="21"/>
  <c r="H2260" i="21"/>
  <c r="G2261" i="21"/>
  <c r="H2261" i="21"/>
  <c r="G2262" i="21"/>
  <c r="H2262" i="21"/>
  <c r="G2263" i="21"/>
  <c r="H2263" i="21"/>
  <c r="G2264" i="21"/>
  <c r="H2264" i="21"/>
  <c r="G2265" i="21"/>
  <c r="H2265" i="21"/>
  <c r="G2266" i="21"/>
  <c r="H2266" i="21"/>
  <c r="G2267" i="21"/>
  <c r="H2267" i="21"/>
  <c r="G2268" i="21"/>
  <c r="H2268" i="21"/>
  <c r="G2269" i="21"/>
  <c r="H2269" i="21"/>
  <c r="G2270" i="21"/>
  <c r="H2270" i="21"/>
  <c r="G2271" i="21"/>
  <c r="H2271" i="21"/>
  <c r="G2272" i="21"/>
  <c r="H2272" i="21"/>
  <c r="G2273" i="21"/>
  <c r="H2273" i="21"/>
  <c r="G2274" i="21"/>
  <c r="H2274" i="21"/>
  <c r="G2275" i="21"/>
  <c r="H2275" i="21"/>
  <c r="G2276" i="21"/>
  <c r="H2276" i="21"/>
  <c r="G2277" i="21"/>
  <c r="H2277" i="21"/>
  <c r="G2278" i="21"/>
  <c r="H2278" i="21"/>
  <c r="G2279" i="21"/>
  <c r="H2279" i="21"/>
  <c r="G2280" i="21"/>
  <c r="H2280" i="21"/>
  <c r="G2281" i="21"/>
  <c r="H2281" i="21"/>
  <c r="G2282" i="21"/>
  <c r="H2282" i="21"/>
  <c r="G2283" i="21"/>
  <c r="H2283" i="21"/>
  <c r="G2284" i="21"/>
  <c r="H2284" i="21"/>
  <c r="G2285" i="21"/>
  <c r="H2285" i="21"/>
  <c r="G2286" i="21"/>
  <c r="H2286" i="21"/>
  <c r="G2287" i="21"/>
  <c r="H2287" i="21"/>
  <c r="G2288" i="21"/>
  <c r="H2288" i="21"/>
  <c r="G2289" i="21"/>
  <c r="H2289" i="21"/>
  <c r="G2290" i="21"/>
  <c r="H2290" i="21"/>
  <c r="G2291" i="21"/>
  <c r="H2291" i="21"/>
  <c r="G2292" i="21"/>
  <c r="H2292" i="21"/>
  <c r="G2293" i="21"/>
  <c r="H2293" i="21"/>
  <c r="G2294" i="21"/>
  <c r="H2294" i="21"/>
  <c r="G2295" i="21"/>
  <c r="H2295" i="21"/>
  <c r="G2296" i="21"/>
  <c r="H2296" i="21"/>
  <c r="G2297" i="21"/>
  <c r="H2297" i="21"/>
  <c r="G2298" i="21"/>
  <c r="H2298" i="21"/>
  <c r="G2299" i="21"/>
  <c r="H2299" i="21"/>
  <c r="G2300" i="21"/>
  <c r="H2300" i="21"/>
  <c r="G2301" i="21"/>
  <c r="H2301" i="21"/>
  <c r="G2302" i="21"/>
  <c r="H2302" i="21"/>
  <c r="G2303" i="21"/>
  <c r="H2303" i="21"/>
  <c r="G2304" i="21"/>
  <c r="H2304" i="21"/>
  <c r="G2305" i="21"/>
  <c r="H2305" i="21"/>
  <c r="G2306" i="21"/>
  <c r="H2306" i="21"/>
  <c r="G2307" i="21"/>
  <c r="H2307" i="21"/>
  <c r="G2308" i="21"/>
  <c r="H2308" i="21"/>
  <c r="G2309" i="21"/>
  <c r="H2309" i="21"/>
  <c r="G2310" i="21"/>
  <c r="H2310" i="21"/>
  <c r="G2311" i="21"/>
  <c r="H2311" i="21"/>
  <c r="G2312" i="21"/>
  <c r="H2312" i="21"/>
  <c r="G2313" i="21"/>
  <c r="H2313" i="21"/>
  <c r="G2314" i="21"/>
  <c r="H2314" i="21"/>
  <c r="G2315" i="21"/>
  <c r="H2315" i="21"/>
  <c r="G2316" i="21"/>
  <c r="H2316" i="21"/>
  <c r="G2317" i="21"/>
  <c r="H2317" i="21"/>
  <c r="G2318" i="21"/>
  <c r="H2318" i="21"/>
  <c r="G2319" i="21"/>
  <c r="H2319" i="21"/>
  <c r="G2320" i="21"/>
  <c r="H2320" i="21"/>
  <c r="G2321" i="21"/>
  <c r="H2321" i="21"/>
  <c r="G2322" i="21"/>
  <c r="H2322" i="21"/>
  <c r="G2323" i="21"/>
  <c r="H2323" i="21"/>
  <c r="G2324" i="21"/>
  <c r="H2324" i="21"/>
  <c r="G2325" i="21"/>
  <c r="H2325" i="21"/>
  <c r="G2326" i="21"/>
  <c r="H2326" i="21"/>
  <c r="G2327" i="21"/>
  <c r="H2327" i="21"/>
  <c r="G2328" i="21"/>
  <c r="H2328" i="21"/>
  <c r="G2329" i="21"/>
  <c r="H2329" i="21"/>
  <c r="G2330" i="21"/>
  <c r="H2330" i="21"/>
  <c r="G2331" i="21"/>
  <c r="H2331" i="21"/>
  <c r="G2332" i="21"/>
  <c r="H2332" i="21"/>
  <c r="G2333" i="21"/>
  <c r="H2333" i="21"/>
  <c r="G2334" i="21"/>
  <c r="H2334" i="21"/>
  <c r="G2335" i="21"/>
  <c r="H2335" i="21"/>
  <c r="G2336" i="21"/>
  <c r="H2336" i="21"/>
  <c r="G2337" i="21"/>
  <c r="H2337" i="21"/>
  <c r="G2338" i="21"/>
  <c r="H2338" i="21"/>
  <c r="G2339" i="21"/>
  <c r="H2339" i="21"/>
  <c r="G2340" i="21"/>
  <c r="H2340" i="21"/>
  <c r="G2341" i="21"/>
  <c r="H2341" i="21"/>
  <c r="G2342" i="21"/>
  <c r="H2342" i="21"/>
  <c r="G2343" i="21"/>
  <c r="H2343" i="21"/>
  <c r="G2344" i="21"/>
  <c r="H2344" i="21"/>
  <c r="G2345" i="21"/>
  <c r="H2345" i="21"/>
  <c r="G2346" i="21"/>
  <c r="H2346" i="21"/>
  <c r="G2347" i="21"/>
  <c r="H2347" i="21"/>
  <c r="G2348" i="21"/>
  <c r="H2348" i="21"/>
  <c r="G2349" i="21"/>
  <c r="H2349" i="21"/>
  <c r="G2350" i="21"/>
  <c r="H2350" i="21"/>
  <c r="G2351" i="21"/>
  <c r="H2351" i="21"/>
  <c r="G2352" i="21"/>
  <c r="H2352" i="21"/>
  <c r="G2353" i="21"/>
  <c r="H2353" i="21"/>
  <c r="G2354" i="21"/>
  <c r="H2354" i="21"/>
  <c r="G2355" i="21"/>
  <c r="H2355" i="21"/>
  <c r="G2356" i="21"/>
  <c r="H2356" i="21"/>
  <c r="G2357" i="21"/>
  <c r="H2357" i="21"/>
  <c r="G2358" i="21"/>
  <c r="H2358" i="21"/>
  <c r="G2359" i="21"/>
  <c r="H2359" i="21"/>
  <c r="G2360" i="21"/>
  <c r="H2360" i="21"/>
  <c r="G2361" i="21"/>
  <c r="H2361" i="21"/>
  <c r="G2362" i="21"/>
  <c r="H2362" i="21"/>
  <c r="G2363" i="21"/>
  <c r="H2363" i="21"/>
  <c r="G2364" i="21"/>
  <c r="H2364" i="21"/>
  <c r="G2365" i="21"/>
  <c r="H2365" i="21"/>
  <c r="G2366" i="21"/>
  <c r="H2366" i="21"/>
  <c r="G2367" i="21"/>
  <c r="H2367" i="21"/>
  <c r="G2368" i="21"/>
  <c r="H2368" i="21"/>
  <c r="G2369" i="21"/>
  <c r="H2369" i="21"/>
  <c r="G2370" i="21"/>
  <c r="H2370" i="21"/>
  <c r="G2371" i="21"/>
  <c r="H2371" i="21"/>
  <c r="G2372" i="21"/>
  <c r="H2372" i="21"/>
  <c r="G2373" i="21"/>
  <c r="H2373" i="21"/>
  <c r="G2374" i="21"/>
  <c r="H2374" i="21"/>
  <c r="G2375" i="21"/>
  <c r="H2375" i="21"/>
  <c r="G2376" i="21"/>
  <c r="H2376" i="21"/>
  <c r="G2377" i="21"/>
  <c r="H2377" i="21"/>
  <c r="G2378" i="21"/>
  <c r="H2378" i="21"/>
  <c r="G2379" i="21"/>
  <c r="H2379" i="21"/>
  <c r="G2380" i="21"/>
  <c r="H2380" i="21"/>
  <c r="G2381" i="21"/>
  <c r="H2381" i="21"/>
  <c r="G2382" i="21"/>
  <c r="H2382" i="21"/>
  <c r="G2383" i="21"/>
  <c r="H2383" i="21"/>
  <c r="G2384" i="21"/>
  <c r="H2384" i="21"/>
  <c r="G2385" i="21"/>
  <c r="H2385" i="21"/>
  <c r="G2386" i="21"/>
  <c r="H2386" i="21"/>
  <c r="G2387" i="21"/>
  <c r="H2387" i="21"/>
  <c r="G2388" i="21"/>
  <c r="H2388" i="21"/>
  <c r="G2389" i="21"/>
  <c r="H2389" i="21"/>
  <c r="G2390" i="21"/>
  <c r="H2390" i="21"/>
  <c r="G2391" i="21"/>
  <c r="H2391" i="21"/>
  <c r="G2392" i="21"/>
  <c r="H2392" i="21"/>
  <c r="G2393" i="21"/>
  <c r="H2393" i="21"/>
  <c r="G2394" i="21"/>
  <c r="H2394" i="21"/>
  <c r="G2395" i="21"/>
  <c r="H2395" i="21"/>
  <c r="G2396" i="21"/>
  <c r="H2396" i="21"/>
  <c r="G2397" i="21"/>
  <c r="H2397" i="21"/>
  <c r="G2398" i="21"/>
  <c r="H2398" i="21"/>
  <c r="G2399" i="21"/>
  <c r="H2399" i="21"/>
  <c r="G2400" i="21"/>
  <c r="H2400" i="21"/>
  <c r="G2401" i="21"/>
  <c r="H2401" i="21"/>
  <c r="G2402" i="21"/>
  <c r="H2402" i="21"/>
  <c r="G2403" i="21"/>
  <c r="H2403" i="21"/>
  <c r="G2404" i="21"/>
  <c r="H2404" i="21"/>
  <c r="G2405" i="21"/>
  <c r="H2405" i="21"/>
  <c r="G2406" i="21"/>
  <c r="H2406" i="21"/>
  <c r="G2407" i="21"/>
  <c r="H2407" i="21"/>
  <c r="G2408" i="21"/>
  <c r="H2408" i="21"/>
  <c r="G2409" i="21"/>
  <c r="H2409" i="21"/>
  <c r="G2410" i="21"/>
  <c r="H2410" i="21"/>
  <c r="G2411" i="21"/>
  <c r="H2411" i="21"/>
  <c r="G2412" i="21"/>
  <c r="H2412" i="21"/>
  <c r="G2413" i="21"/>
  <c r="H2413" i="21"/>
  <c r="G2414" i="21"/>
  <c r="H2414" i="21"/>
  <c r="G2415" i="21"/>
  <c r="H2415" i="21"/>
  <c r="G2416" i="21"/>
  <c r="H2416" i="21"/>
  <c r="G2417" i="21"/>
  <c r="H2417" i="21"/>
  <c r="G2418" i="21"/>
  <c r="H2418" i="21"/>
  <c r="G2419" i="21"/>
  <c r="H2419" i="21"/>
  <c r="G2420" i="21"/>
  <c r="H2420" i="21"/>
  <c r="G2421" i="21"/>
  <c r="H2421" i="21"/>
  <c r="G2422" i="21"/>
  <c r="H2422" i="21"/>
  <c r="G2423" i="21"/>
  <c r="H2423" i="21"/>
  <c r="G2424" i="21"/>
  <c r="H2424" i="21"/>
  <c r="G2425" i="21"/>
  <c r="H2425" i="21"/>
  <c r="G2426" i="21"/>
  <c r="H2426" i="21"/>
  <c r="G2427" i="21"/>
  <c r="H2427" i="21"/>
  <c r="G2428" i="21"/>
  <c r="H2428" i="21"/>
  <c r="G2429" i="21"/>
  <c r="H2429" i="21"/>
  <c r="G2430" i="21"/>
  <c r="H2430" i="21"/>
  <c r="G2431" i="21"/>
  <c r="H2431" i="21"/>
  <c r="G2432" i="21"/>
  <c r="H2432" i="21"/>
  <c r="G2433" i="21"/>
  <c r="H2433" i="21"/>
  <c r="G2434" i="21"/>
  <c r="H2434" i="21"/>
  <c r="G2435" i="21"/>
  <c r="H2435" i="21"/>
  <c r="G2436" i="21"/>
  <c r="H2436" i="21"/>
  <c r="G2437" i="21"/>
  <c r="H2437" i="21"/>
  <c r="G2438" i="21"/>
  <c r="H2438" i="21"/>
  <c r="G2439" i="21"/>
  <c r="H2439" i="21"/>
  <c r="G2440" i="21"/>
  <c r="H2440" i="21"/>
  <c r="G2441" i="21"/>
  <c r="H2441" i="21"/>
  <c r="G2442" i="21"/>
  <c r="H2442" i="21"/>
  <c r="G2443" i="21"/>
  <c r="H2443" i="21"/>
  <c r="G2444" i="21"/>
  <c r="H2444" i="21"/>
  <c r="G2445" i="21"/>
  <c r="H2445" i="21"/>
  <c r="G2446" i="21"/>
  <c r="H2446" i="21"/>
  <c r="G2447" i="21"/>
  <c r="H2447" i="21"/>
  <c r="G2448" i="21"/>
  <c r="H2448" i="21"/>
  <c r="G2449" i="21"/>
  <c r="H2449" i="21"/>
  <c r="G2450" i="21"/>
  <c r="H2450" i="21"/>
  <c r="G2451" i="21"/>
  <c r="H2451" i="21"/>
  <c r="G2452" i="21"/>
  <c r="H2452" i="21"/>
  <c r="G2453" i="21"/>
  <c r="H2453" i="21"/>
  <c r="G2454" i="21"/>
  <c r="H2454" i="21"/>
  <c r="G2455" i="21"/>
  <c r="H2455" i="21"/>
  <c r="G2456" i="21"/>
  <c r="H2456" i="21"/>
  <c r="G2457" i="21"/>
  <c r="H2457" i="21"/>
  <c r="G2458" i="21"/>
  <c r="H2458" i="21"/>
  <c r="G2459" i="21"/>
  <c r="H2459" i="21"/>
  <c r="G2460" i="21"/>
  <c r="H2460" i="21"/>
  <c r="G2461" i="21"/>
  <c r="H2461" i="21"/>
  <c r="G2462" i="21"/>
  <c r="H2462" i="21"/>
  <c r="G2463" i="21"/>
  <c r="H2463" i="21"/>
  <c r="G2464" i="21"/>
  <c r="H2464" i="21"/>
  <c r="G2465" i="21"/>
  <c r="H2465" i="21"/>
  <c r="G2466" i="21"/>
  <c r="H2466" i="21"/>
  <c r="G2467" i="21"/>
  <c r="H2467" i="21"/>
  <c r="G2468" i="21"/>
  <c r="H2468" i="21"/>
  <c r="G2469" i="21"/>
  <c r="H2469" i="21"/>
  <c r="G2470" i="21"/>
  <c r="H2470" i="21"/>
  <c r="G2471" i="21"/>
  <c r="H2471" i="21"/>
  <c r="G2472" i="21"/>
  <c r="H2472" i="21"/>
  <c r="G2473" i="21"/>
  <c r="H2473" i="21"/>
  <c r="G2474" i="21"/>
  <c r="H2474" i="21"/>
  <c r="G2475" i="21"/>
  <c r="H2475" i="21"/>
  <c r="G2476" i="21"/>
  <c r="H2476" i="21"/>
  <c r="G2477" i="21"/>
  <c r="H2477" i="21"/>
  <c r="G2478" i="21"/>
  <c r="H2478" i="21"/>
  <c r="G2479" i="21"/>
  <c r="H2479" i="21"/>
  <c r="G2480" i="21"/>
  <c r="H2480" i="21"/>
  <c r="G2481" i="21"/>
  <c r="H2481" i="21"/>
  <c r="G2482" i="21"/>
  <c r="H2482" i="21"/>
  <c r="G2483" i="21"/>
  <c r="H2483" i="21"/>
  <c r="G2484" i="21"/>
  <c r="H2484" i="21"/>
  <c r="G2485" i="21"/>
  <c r="H2485" i="21"/>
  <c r="G2486" i="21"/>
  <c r="H2486" i="21"/>
  <c r="G2487" i="21"/>
  <c r="H2487" i="21"/>
  <c r="G2488" i="21"/>
  <c r="H2488" i="21"/>
  <c r="G2489" i="21"/>
  <c r="H2489" i="21"/>
  <c r="G2490" i="21"/>
  <c r="H2490" i="21"/>
  <c r="G2491" i="21"/>
  <c r="H2491" i="21"/>
  <c r="G2492" i="21"/>
  <c r="H2492" i="21"/>
  <c r="G2493" i="21"/>
  <c r="H2493" i="21"/>
  <c r="G2494" i="21"/>
  <c r="H2494" i="21"/>
  <c r="G2495" i="21"/>
  <c r="H2495" i="21"/>
  <c r="G2496" i="21"/>
  <c r="H2496" i="21"/>
  <c r="G2497" i="21"/>
  <c r="H2497" i="21"/>
  <c r="G2498" i="21"/>
  <c r="H2498" i="21"/>
  <c r="G2499" i="21"/>
  <c r="H2499" i="21"/>
  <c r="G2500" i="21"/>
  <c r="H2500" i="21"/>
  <c r="G2501" i="21"/>
  <c r="H2501" i="21"/>
  <c r="G2502" i="21"/>
  <c r="H2502" i="21"/>
  <c r="G2503" i="21"/>
  <c r="H2503" i="21"/>
  <c r="G2504" i="21"/>
  <c r="H2504" i="21"/>
  <c r="G2505" i="21"/>
  <c r="H2505" i="21"/>
  <c r="G2506" i="21"/>
  <c r="H2506" i="21"/>
  <c r="G2507" i="21"/>
  <c r="H2507" i="21"/>
  <c r="G2508" i="21"/>
  <c r="H2508" i="21"/>
  <c r="G2509" i="21"/>
  <c r="H2509" i="21"/>
  <c r="G2510" i="21"/>
  <c r="H2510" i="21"/>
  <c r="G2511" i="21"/>
  <c r="H2511" i="21"/>
  <c r="G2512" i="21"/>
  <c r="H2512" i="21"/>
  <c r="G2513" i="21"/>
  <c r="H2513" i="21"/>
  <c r="G2514" i="21"/>
  <c r="H2514" i="21"/>
  <c r="G2515" i="21"/>
  <c r="H2515" i="21"/>
  <c r="G2516" i="21"/>
  <c r="H2516" i="21"/>
  <c r="G2517" i="21"/>
  <c r="H2517" i="21"/>
  <c r="G2518" i="21"/>
  <c r="H2518" i="21"/>
  <c r="G2519" i="21"/>
  <c r="H2519" i="21"/>
  <c r="G2520" i="21"/>
  <c r="H2520" i="21"/>
  <c r="G2521" i="21"/>
  <c r="H2521" i="21"/>
  <c r="G2522" i="21"/>
  <c r="H2522" i="21"/>
  <c r="G2523" i="21"/>
  <c r="H2523" i="21"/>
  <c r="G2524" i="21"/>
  <c r="H2524" i="21"/>
  <c r="G2525" i="21"/>
  <c r="H2525" i="21"/>
  <c r="G2526" i="21"/>
  <c r="H2526" i="21"/>
  <c r="G2527" i="21"/>
  <c r="H2527" i="21"/>
  <c r="G2528" i="21"/>
  <c r="H2528" i="21"/>
  <c r="G2529" i="21"/>
  <c r="H2529" i="21"/>
  <c r="G2530" i="21"/>
  <c r="H2530" i="21"/>
  <c r="G2531" i="21"/>
  <c r="H2531" i="21"/>
  <c r="G2532" i="21"/>
  <c r="H2532" i="21"/>
  <c r="G2533" i="21"/>
  <c r="H2533" i="21"/>
  <c r="G2534" i="21"/>
  <c r="H2534" i="21"/>
  <c r="G2535" i="21"/>
  <c r="H2535" i="21"/>
  <c r="G2536" i="21"/>
  <c r="H2536" i="21"/>
  <c r="G2537" i="21"/>
  <c r="H2537" i="21"/>
  <c r="G2538" i="21"/>
  <c r="H2538" i="21"/>
  <c r="G2539" i="21"/>
  <c r="H2539" i="21"/>
  <c r="G2540" i="21"/>
  <c r="H2540" i="21"/>
  <c r="G2541" i="21"/>
  <c r="H2541" i="21"/>
  <c r="G2542" i="21"/>
  <c r="H2542" i="21"/>
  <c r="G2543" i="21"/>
  <c r="H2543" i="21"/>
  <c r="G2544" i="21"/>
  <c r="H2544" i="21"/>
  <c r="G2545" i="21"/>
  <c r="H2545" i="21"/>
  <c r="G2546" i="21"/>
  <c r="H2546" i="21"/>
  <c r="G2547" i="21"/>
  <c r="H2547" i="21"/>
  <c r="G2548" i="21"/>
  <c r="H2548" i="21"/>
  <c r="G2549" i="21"/>
  <c r="H2549" i="21"/>
  <c r="G2550" i="21"/>
  <c r="H2550" i="21"/>
  <c r="G2551" i="21"/>
  <c r="H2551" i="21"/>
  <c r="G2552" i="21"/>
  <c r="H2552" i="21"/>
  <c r="G2553" i="21"/>
  <c r="H2553" i="21"/>
  <c r="G2554" i="21"/>
  <c r="H2554" i="21"/>
  <c r="G2555" i="21"/>
  <c r="H2555" i="21"/>
  <c r="G2556" i="21"/>
  <c r="H2556" i="21"/>
  <c r="G2557" i="21"/>
  <c r="H2557" i="21"/>
  <c r="G2558" i="21"/>
  <c r="H2558" i="21"/>
  <c r="G2559" i="21"/>
  <c r="H2559" i="21"/>
  <c r="G2560" i="21"/>
  <c r="H2560" i="21"/>
  <c r="G2561" i="21"/>
  <c r="H2561" i="21"/>
  <c r="G2562" i="21"/>
  <c r="H2562" i="21"/>
  <c r="G2563" i="21"/>
  <c r="H2563" i="21"/>
  <c r="G2564" i="21"/>
  <c r="H2564" i="21"/>
  <c r="G2565" i="21"/>
  <c r="H2565" i="21"/>
  <c r="G2566" i="21"/>
  <c r="H2566" i="21"/>
  <c r="G2567" i="21"/>
  <c r="H2567" i="21"/>
  <c r="G2568" i="21"/>
  <c r="H2568" i="21"/>
  <c r="G2569" i="21"/>
  <c r="H2569" i="21"/>
  <c r="G2570" i="21"/>
  <c r="H2570" i="21"/>
  <c r="G2571" i="21"/>
  <c r="H2571" i="21"/>
  <c r="G2572" i="21"/>
  <c r="H2572" i="21"/>
  <c r="G2573" i="21"/>
  <c r="H2573" i="21"/>
  <c r="G2574" i="21"/>
  <c r="H2574" i="21"/>
  <c r="G2575" i="21"/>
  <c r="H2575" i="21"/>
  <c r="G2576" i="21"/>
  <c r="H2576" i="21"/>
  <c r="G2577" i="21"/>
  <c r="H2577" i="21"/>
  <c r="G2578" i="21"/>
  <c r="H2578" i="21"/>
  <c r="G2579" i="21"/>
  <c r="H2579" i="21"/>
  <c r="G2580" i="21"/>
  <c r="H2580" i="21"/>
  <c r="G2581" i="21"/>
  <c r="H2581" i="21"/>
  <c r="G2582" i="21"/>
  <c r="H2582" i="21"/>
  <c r="G2583" i="21"/>
  <c r="H2583" i="21"/>
  <c r="G2584" i="21"/>
  <c r="H2584" i="21"/>
  <c r="G2585" i="21"/>
  <c r="H2585" i="21"/>
  <c r="G2586" i="21"/>
  <c r="H2586" i="21"/>
  <c r="G2587" i="21"/>
  <c r="H2587" i="21"/>
  <c r="G2588" i="21"/>
  <c r="H2588" i="21"/>
  <c r="G2589" i="21"/>
  <c r="H2589" i="21"/>
  <c r="G2590" i="21"/>
  <c r="H2590" i="21"/>
  <c r="G2591" i="21"/>
  <c r="H2591" i="21"/>
  <c r="G2592" i="21"/>
  <c r="H2592" i="21"/>
  <c r="G2593" i="21"/>
  <c r="H2593" i="21"/>
  <c r="G2594" i="21"/>
  <c r="H2594" i="21"/>
  <c r="G2595" i="21"/>
  <c r="H2595" i="21"/>
  <c r="G2596" i="21"/>
  <c r="H2596" i="21"/>
  <c r="G2597" i="21"/>
  <c r="H2597" i="21"/>
  <c r="G2598" i="21"/>
  <c r="H2598" i="21"/>
  <c r="G2599" i="21"/>
  <c r="H2599" i="21"/>
  <c r="G2600" i="21"/>
  <c r="H2600" i="21"/>
  <c r="G2601" i="21"/>
  <c r="H2601" i="21"/>
  <c r="G2602" i="21"/>
  <c r="H2602" i="21"/>
  <c r="G2603" i="21"/>
  <c r="H2603" i="21"/>
  <c r="G2604" i="21"/>
  <c r="H2604" i="21"/>
  <c r="G2605" i="21"/>
  <c r="H2605" i="21"/>
  <c r="G2606" i="21"/>
  <c r="H2606" i="21"/>
  <c r="G2607" i="21"/>
  <c r="H2607" i="21"/>
  <c r="G2608" i="21"/>
  <c r="H2608" i="21"/>
  <c r="G2609" i="21"/>
  <c r="H2609" i="21"/>
  <c r="G2610" i="21"/>
  <c r="H2610" i="21"/>
  <c r="G2611" i="21"/>
  <c r="H2611" i="21"/>
  <c r="G2612" i="21"/>
  <c r="H2612" i="21"/>
  <c r="G2613" i="21"/>
  <c r="H2613" i="21"/>
  <c r="G2614" i="21"/>
  <c r="H2614" i="21"/>
  <c r="G2615" i="21"/>
  <c r="H2615" i="21"/>
  <c r="G2616" i="21"/>
  <c r="H2616" i="21"/>
  <c r="G2617" i="21"/>
  <c r="H2617" i="21"/>
  <c r="G2618" i="21"/>
  <c r="H2618" i="21"/>
  <c r="G2619" i="21"/>
  <c r="H2619" i="21"/>
  <c r="G2620" i="21"/>
  <c r="H2620" i="21"/>
  <c r="G2621" i="21"/>
  <c r="H2621" i="21"/>
  <c r="G2622" i="21"/>
  <c r="H2622" i="21"/>
  <c r="G2623" i="21"/>
  <c r="H2623" i="21"/>
  <c r="G2624" i="21"/>
  <c r="H2624" i="21"/>
  <c r="G2625" i="21"/>
  <c r="H2625" i="21"/>
  <c r="G2626" i="21"/>
  <c r="H2626" i="21"/>
  <c r="G2627" i="21"/>
  <c r="H2627" i="21"/>
  <c r="G2628" i="21"/>
  <c r="H2628" i="21"/>
  <c r="G2629" i="21"/>
  <c r="H2629" i="21"/>
  <c r="G2630" i="21"/>
  <c r="H2630" i="21"/>
  <c r="G2631" i="21"/>
  <c r="H2631" i="21"/>
  <c r="G2632" i="21"/>
  <c r="H2632" i="21"/>
  <c r="G2633" i="21"/>
  <c r="H2633" i="21"/>
  <c r="G2634" i="21"/>
  <c r="H2634" i="21"/>
  <c r="G2635" i="21"/>
  <c r="H2635" i="21"/>
  <c r="G2636" i="21"/>
  <c r="H2636" i="21"/>
  <c r="G2637" i="21"/>
  <c r="H2637" i="21"/>
  <c r="G2638" i="21"/>
  <c r="H2638" i="21"/>
  <c r="G2639" i="21"/>
  <c r="H2639" i="21"/>
  <c r="G2640" i="21"/>
  <c r="H2640" i="21"/>
  <c r="G2641" i="21"/>
  <c r="H2641" i="21"/>
  <c r="G2642" i="21"/>
  <c r="H2642" i="21"/>
  <c r="G2643" i="21"/>
  <c r="H2643" i="21"/>
  <c r="G2644" i="21"/>
  <c r="H2644" i="21"/>
  <c r="G2645" i="21"/>
  <c r="H2645" i="21"/>
  <c r="G2646" i="21"/>
  <c r="H2646" i="21"/>
  <c r="G2647" i="21"/>
  <c r="H2647" i="21"/>
  <c r="G2648" i="21"/>
  <c r="H2648" i="21"/>
  <c r="G2649" i="21"/>
  <c r="H2649" i="21"/>
  <c r="G2650" i="21"/>
  <c r="H2650" i="21"/>
  <c r="G2651" i="21"/>
  <c r="H2651" i="21"/>
  <c r="G2652" i="21"/>
  <c r="H2652" i="21"/>
  <c r="G2653" i="21"/>
  <c r="H2653" i="21"/>
  <c r="G2654" i="21"/>
  <c r="H2654" i="21"/>
  <c r="G2655" i="21"/>
  <c r="H2655" i="21"/>
  <c r="G2656" i="21"/>
  <c r="H2656" i="21"/>
  <c r="G2657" i="21"/>
  <c r="H2657" i="21"/>
  <c r="G2658" i="21"/>
  <c r="H2658" i="21"/>
  <c r="G2659" i="21"/>
  <c r="H2659" i="21"/>
  <c r="G2660" i="21"/>
  <c r="H2660" i="21"/>
  <c r="G2661" i="21"/>
  <c r="H2661" i="21"/>
  <c r="G2662" i="21"/>
  <c r="H2662" i="21"/>
  <c r="G2663" i="21"/>
  <c r="H2663" i="21"/>
  <c r="G2664" i="21"/>
  <c r="H2664" i="21"/>
  <c r="G2665" i="21"/>
  <c r="H2665" i="21"/>
  <c r="G2666" i="21"/>
  <c r="H2666" i="21"/>
  <c r="G2667" i="21"/>
  <c r="H2667" i="21"/>
  <c r="G2668" i="21"/>
  <c r="H2668" i="21"/>
  <c r="G2669" i="21"/>
  <c r="H2669" i="21"/>
  <c r="G2670" i="21"/>
  <c r="H2670" i="21"/>
  <c r="G2671" i="21"/>
  <c r="H2671" i="21"/>
  <c r="G2672" i="21"/>
  <c r="H2672" i="21"/>
  <c r="G2673" i="21"/>
  <c r="H2673" i="21"/>
  <c r="G2674" i="21"/>
  <c r="H2674" i="21"/>
  <c r="G2675" i="21"/>
  <c r="H2675" i="21"/>
  <c r="G2676" i="21"/>
  <c r="H2676" i="21"/>
  <c r="G2677" i="21"/>
  <c r="H2677" i="21"/>
  <c r="G2678" i="21"/>
  <c r="H2678" i="21"/>
  <c r="G2679" i="21"/>
  <c r="H2679" i="21"/>
  <c r="G2680" i="21"/>
  <c r="H2680" i="21"/>
  <c r="G2681" i="21"/>
  <c r="H2681" i="21"/>
  <c r="G2682" i="21"/>
  <c r="H2682" i="21"/>
  <c r="G2683" i="21"/>
  <c r="H2683" i="21"/>
  <c r="G2684" i="21"/>
  <c r="H2684" i="21"/>
  <c r="G2685" i="21"/>
  <c r="H2685" i="21"/>
  <c r="G2686" i="21"/>
  <c r="H2686" i="21"/>
  <c r="G2687" i="21"/>
  <c r="H2687" i="21"/>
  <c r="G2688" i="21"/>
  <c r="H2688" i="21"/>
  <c r="G2689" i="21"/>
  <c r="H2689" i="21"/>
  <c r="G2690" i="21"/>
  <c r="H2690" i="21"/>
  <c r="G2691" i="21"/>
  <c r="H2691" i="21"/>
  <c r="G2692" i="21"/>
  <c r="H2692" i="21"/>
  <c r="G2693" i="21"/>
  <c r="H2693" i="21"/>
  <c r="G2694" i="21"/>
  <c r="H2694" i="21"/>
  <c r="G2695" i="21"/>
  <c r="H2695" i="21"/>
  <c r="G2696" i="21"/>
  <c r="H2696" i="21"/>
  <c r="G2697" i="21"/>
  <c r="H2697" i="21"/>
  <c r="G2698" i="21"/>
  <c r="H2698" i="21"/>
  <c r="G2699" i="21"/>
  <c r="H2699" i="21"/>
  <c r="G2700" i="21"/>
  <c r="H2700" i="21"/>
  <c r="G2701" i="21"/>
  <c r="H2701" i="21"/>
  <c r="G2702" i="21"/>
  <c r="H2702" i="21"/>
  <c r="G2703" i="21"/>
  <c r="H2703" i="21"/>
  <c r="G2704" i="21"/>
  <c r="H2704" i="21"/>
  <c r="G2705" i="21"/>
  <c r="H2705" i="21"/>
  <c r="G2706" i="21"/>
  <c r="H2706" i="21"/>
  <c r="G2707" i="21"/>
  <c r="H2707" i="21"/>
  <c r="G2708" i="21"/>
  <c r="H2708" i="21"/>
  <c r="G2709" i="21"/>
  <c r="H2709" i="21"/>
  <c r="G2710" i="21"/>
  <c r="H2710" i="21"/>
  <c r="G2711" i="21"/>
  <c r="H2711" i="21"/>
  <c r="G2712" i="21"/>
  <c r="H2712" i="21"/>
  <c r="G2713" i="21"/>
  <c r="H2713" i="21"/>
  <c r="G2714" i="21"/>
  <c r="H2714" i="21"/>
  <c r="G2715" i="21"/>
  <c r="H2715" i="21"/>
  <c r="G2716" i="21"/>
  <c r="H2716" i="21"/>
  <c r="G2717" i="21"/>
  <c r="H2717" i="21"/>
  <c r="G2718" i="21"/>
  <c r="H2718" i="21"/>
  <c r="G2719" i="21"/>
  <c r="H2719" i="21"/>
  <c r="G2720" i="21"/>
  <c r="H2720" i="21"/>
  <c r="G2721" i="21"/>
  <c r="H2721" i="21"/>
  <c r="G2722" i="21"/>
  <c r="H2722" i="21"/>
  <c r="G2723" i="21"/>
  <c r="H2723" i="21"/>
  <c r="G2724" i="21"/>
  <c r="H2724" i="21"/>
  <c r="G2725" i="21"/>
  <c r="H2725" i="21"/>
  <c r="G2726" i="21"/>
  <c r="H2726" i="21"/>
  <c r="G2727" i="21"/>
  <c r="H2727" i="21"/>
  <c r="G2728" i="21"/>
  <c r="H2728" i="21"/>
  <c r="G2729" i="21"/>
  <c r="H2729" i="21"/>
  <c r="G2730" i="21"/>
  <c r="H2730" i="21"/>
  <c r="G2731" i="21"/>
  <c r="H2731" i="21"/>
  <c r="G2732" i="21"/>
  <c r="H2732" i="21"/>
  <c r="G2733" i="21"/>
  <c r="H2733" i="21"/>
  <c r="G2734" i="21"/>
  <c r="H2734" i="21"/>
  <c r="G2735" i="21"/>
  <c r="H2735" i="21"/>
  <c r="G2736" i="21"/>
  <c r="H2736" i="21"/>
  <c r="G2737" i="21"/>
  <c r="H2737" i="21"/>
  <c r="G2738" i="21"/>
  <c r="H2738" i="21"/>
  <c r="G2739" i="21"/>
  <c r="H2739" i="21"/>
  <c r="G2740" i="21"/>
  <c r="H2740" i="21"/>
  <c r="G2741" i="21"/>
  <c r="H2741" i="21"/>
  <c r="G2742" i="21"/>
  <c r="H2742" i="21"/>
  <c r="G2743" i="21"/>
  <c r="H2743" i="21"/>
  <c r="G2744" i="21"/>
  <c r="H2744" i="21"/>
  <c r="G2745" i="21"/>
  <c r="H2745" i="21"/>
  <c r="G2746" i="21"/>
  <c r="H2746" i="21"/>
  <c r="G2747" i="21"/>
  <c r="H2747" i="21"/>
  <c r="G2748" i="21"/>
  <c r="H2748" i="21"/>
  <c r="G2749" i="21"/>
  <c r="H2749" i="21"/>
  <c r="G2750" i="21"/>
  <c r="H2750" i="21"/>
  <c r="G2751" i="21"/>
  <c r="H2751" i="21"/>
  <c r="G2752" i="21"/>
  <c r="H2752" i="21"/>
  <c r="G2753" i="21"/>
  <c r="H2753" i="21"/>
  <c r="G2754" i="21"/>
  <c r="H2754" i="21"/>
  <c r="G2755" i="21"/>
  <c r="H2755" i="21"/>
  <c r="G2756" i="21"/>
  <c r="H2756" i="21"/>
  <c r="G2757" i="21"/>
  <c r="H2757" i="21"/>
  <c r="G2758" i="21"/>
  <c r="H2758" i="21"/>
  <c r="G2759" i="21"/>
  <c r="H2759" i="21"/>
  <c r="G2760" i="21"/>
  <c r="H2760" i="21"/>
  <c r="G2761" i="21"/>
  <c r="H2761" i="21"/>
  <c r="G2762" i="21"/>
  <c r="H2762" i="21"/>
  <c r="G2763" i="21"/>
  <c r="H2763" i="21"/>
  <c r="G2764" i="21"/>
  <c r="H2764" i="21"/>
  <c r="G2765" i="21"/>
  <c r="H2765" i="21"/>
  <c r="G2766" i="21"/>
  <c r="H2766" i="21"/>
  <c r="G2767" i="21"/>
  <c r="H2767" i="21"/>
  <c r="G2768" i="21"/>
  <c r="H2768" i="21"/>
  <c r="G2769" i="21"/>
  <c r="H2769" i="21"/>
  <c r="G2770" i="21"/>
  <c r="H2770" i="21"/>
  <c r="G2771" i="21"/>
  <c r="H2771" i="21"/>
  <c r="G2772" i="21"/>
  <c r="H2772" i="21"/>
  <c r="G2773" i="21"/>
  <c r="H2773" i="21"/>
  <c r="G2774" i="21"/>
  <c r="H2774" i="21"/>
  <c r="G2775" i="21"/>
  <c r="H2775" i="21"/>
  <c r="G2776" i="21"/>
  <c r="H2776" i="21"/>
  <c r="G2777" i="21"/>
  <c r="H2777" i="21"/>
  <c r="G2778" i="21"/>
  <c r="H2778" i="21"/>
  <c r="G2779" i="21"/>
  <c r="H2779" i="21"/>
  <c r="G2780" i="21"/>
  <c r="H2780" i="21"/>
  <c r="G2781" i="21"/>
  <c r="H2781" i="21"/>
  <c r="G2782" i="21"/>
  <c r="H2782" i="21"/>
  <c r="G2783" i="21"/>
  <c r="H2783" i="21"/>
  <c r="G2784" i="21"/>
  <c r="H2784" i="21"/>
  <c r="G2785" i="21"/>
  <c r="H2785" i="21"/>
  <c r="G2786" i="21"/>
  <c r="H2786" i="21"/>
  <c r="G2787" i="21"/>
  <c r="H2787" i="21"/>
  <c r="G2788" i="21"/>
  <c r="H2788" i="21"/>
  <c r="G2789" i="21"/>
  <c r="H2789" i="21"/>
  <c r="G2790" i="21"/>
  <c r="H2790" i="21"/>
  <c r="G2791" i="21"/>
  <c r="H2791" i="21"/>
  <c r="G2792" i="21"/>
  <c r="H2792" i="21"/>
  <c r="G2793" i="21"/>
  <c r="H2793" i="21"/>
  <c r="G2794" i="21"/>
  <c r="H2794" i="21"/>
  <c r="G2795" i="21"/>
  <c r="H2795" i="21"/>
  <c r="G2796" i="21"/>
  <c r="H2796" i="21"/>
  <c r="G2797" i="21"/>
  <c r="H2797" i="21"/>
  <c r="G2798" i="21"/>
  <c r="H2798" i="21"/>
  <c r="G2799" i="21"/>
  <c r="H2799" i="21"/>
  <c r="G2800" i="21"/>
  <c r="H2800" i="21"/>
  <c r="G2801" i="21"/>
  <c r="H2801" i="21"/>
  <c r="G2802" i="21"/>
  <c r="H2802" i="21"/>
  <c r="G2803" i="21"/>
  <c r="H2803" i="21"/>
  <c r="G2804" i="21"/>
  <c r="H2804" i="21"/>
  <c r="G2805" i="21"/>
  <c r="H2805" i="21"/>
  <c r="G2806" i="21"/>
  <c r="H2806" i="21"/>
  <c r="G2807" i="21"/>
  <c r="H2807" i="21"/>
  <c r="G2808" i="21"/>
  <c r="H2808" i="21"/>
  <c r="G2809" i="21"/>
  <c r="H2809" i="21"/>
  <c r="G2810" i="21"/>
  <c r="H2810" i="21"/>
  <c r="G2811" i="21"/>
  <c r="H2811" i="21"/>
  <c r="G2812" i="21"/>
  <c r="H2812" i="21"/>
  <c r="G2813" i="21"/>
  <c r="H2813" i="21"/>
  <c r="G2814" i="21"/>
  <c r="H2814" i="21"/>
  <c r="G2815" i="21"/>
  <c r="H2815" i="21"/>
  <c r="G2816" i="21"/>
  <c r="H2816" i="21"/>
  <c r="G2817" i="21"/>
  <c r="H2817" i="21"/>
  <c r="G2818" i="21"/>
  <c r="H2818" i="21"/>
  <c r="G2819" i="21"/>
  <c r="H2819" i="21"/>
  <c r="G2820" i="21"/>
  <c r="H2820" i="21"/>
  <c r="G2821" i="21"/>
  <c r="H2821" i="21"/>
  <c r="G2822" i="21"/>
  <c r="H2822" i="21"/>
  <c r="G2823" i="21"/>
  <c r="H2823" i="21"/>
  <c r="G2824" i="21"/>
  <c r="H2824" i="21"/>
  <c r="G2825" i="21"/>
  <c r="H2825" i="21"/>
  <c r="G2826" i="21"/>
  <c r="H2826" i="21"/>
  <c r="G2827" i="21"/>
  <c r="H2827" i="21"/>
  <c r="G2828" i="21"/>
  <c r="H2828" i="21"/>
  <c r="G2829" i="21"/>
  <c r="H2829" i="21"/>
  <c r="G2830" i="21"/>
  <c r="H2830" i="21"/>
  <c r="G2831" i="21"/>
  <c r="H2831" i="21"/>
  <c r="G2832" i="21"/>
  <c r="H2832" i="21"/>
  <c r="G2833" i="21"/>
  <c r="H2833" i="21"/>
  <c r="G2834" i="21"/>
  <c r="H2834" i="21"/>
  <c r="G2835" i="21"/>
  <c r="H2835" i="21"/>
  <c r="G2836" i="21"/>
  <c r="H2836" i="21"/>
  <c r="G2837" i="21"/>
  <c r="H2837" i="21"/>
  <c r="G2838" i="21"/>
  <c r="H2838" i="21"/>
  <c r="G2839" i="21"/>
  <c r="H2839" i="21"/>
  <c r="G2840" i="21"/>
  <c r="H2840" i="21"/>
  <c r="G2841" i="21"/>
  <c r="H2841" i="21"/>
  <c r="G2842" i="21"/>
  <c r="H2842" i="21"/>
  <c r="G2843" i="21"/>
  <c r="H2843" i="21"/>
  <c r="G2844" i="21"/>
  <c r="H2844" i="21"/>
  <c r="G2845" i="21"/>
  <c r="H2845" i="21"/>
  <c r="G2846" i="21"/>
  <c r="H2846" i="21"/>
  <c r="G2847" i="21"/>
  <c r="H2847" i="21"/>
  <c r="G2848" i="21"/>
  <c r="H2848" i="21"/>
  <c r="G2849" i="21"/>
  <c r="H2849" i="21"/>
  <c r="G2850" i="21"/>
  <c r="H2850" i="21"/>
  <c r="G2851" i="21"/>
  <c r="H2851" i="21"/>
  <c r="G2852" i="21"/>
  <c r="H2852" i="21"/>
  <c r="G2853" i="21"/>
  <c r="H2853" i="21"/>
  <c r="G2854" i="21"/>
  <c r="H2854" i="21"/>
  <c r="G2855" i="21"/>
  <c r="H2855" i="21"/>
  <c r="G2856" i="21"/>
  <c r="H2856" i="21"/>
  <c r="G2857" i="21"/>
  <c r="H2857" i="21"/>
  <c r="G2858" i="21"/>
  <c r="H2858" i="21"/>
  <c r="G2859" i="21"/>
  <c r="H2859" i="21"/>
  <c r="G2860" i="21"/>
  <c r="H2860" i="21"/>
  <c r="G2861" i="21"/>
  <c r="H2861" i="21"/>
  <c r="G2862" i="21"/>
  <c r="H2862" i="21"/>
  <c r="G2863" i="21"/>
  <c r="H2863" i="21"/>
  <c r="G2864" i="21"/>
  <c r="H2864" i="21"/>
  <c r="G2865" i="21"/>
  <c r="H2865" i="21"/>
  <c r="G2866" i="21"/>
  <c r="H2866" i="21"/>
  <c r="G2867" i="21"/>
  <c r="H2867" i="21"/>
  <c r="G2868" i="21"/>
  <c r="H2868" i="21"/>
  <c r="G2869" i="21"/>
  <c r="H2869" i="21"/>
  <c r="G2870" i="21"/>
  <c r="H2870" i="21"/>
  <c r="G2871" i="21"/>
  <c r="H2871" i="21"/>
  <c r="G2872" i="21"/>
  <c r="H2872" i="21"/>
  <c r="G2873" i="21"/>
  <c r="H2873" i="21"/>
  <c r="G2874" i="21"/>
  <c r="H2874" i="21"/>
  <c r="G2875" i="21"/>
  <c r="H2875" i="21"/>
  <c r="G2876" i="21"/>
  <c r="H2876" i="21"/>
  <c r="G2877" i="21"/>
  <c r="H2877" i="21"/>
  <c r="G2878" i="21"/>
  <c r="H2878" i="21"/>
  <c r="G2879" i="21"/>
  <c r="H2879" i="21"/>
  <c r="G2880" i="21"/>
  <c r="H2880" i="21"/>
  <c r="G2881" i="21"/>
  <c r="H2881" i="21"/>
  <c r="G2882" i="21"/>
  <c r="H2882" i="21"/>
  <c r="G2883" i="21"/>
  <c r="H2883" i="21"/>
  <c r="G2884" i="21"/>
  <c r="H2884" i="21"/>
  <c r="G2885" i="21"/>
  <c r="H2885" i="21"/>
  <c r="G2886" i="21"/>
  <c r="H2886" i="21"/>
  <c r="G2887" i="21"/>
  <c r="H2887" i="21"/>
  <c r="G2888" i="21"/>
  <c r="H2888" i="21"/>
  <c r="G2889" i="21"/>
  <c r="H2889" i="21"/>
  <c r="G2890" i="21"/>
  <c r="H2890" i="21"/>
  <c r="G2891" i="21"/>
  <c r="H2891" i="21"/>
  <c r="G2892" i="21"/>
  <c r="H2892" i="21"/>
  <c r="G2893" i="21"/>
  <c r="H2893" i="21"/>
  <c r="G2894" i="21"/>
  <c r="H2894" i="21"/>
  <c r="G2895" i="21"/>
  <c r="H2895" i="21"/>
  <c r="G2896" i="21"/>
  <c r="H2896" i="21"/>
  <c r="G2897" i="21"/>
  <c r="H2897" i="21"/>
  <c r="G2898" i="21"/>
  <c r="H2898" i="21"/>
  <c r="G2899" i="21"/>
  <c r="H2899" i="21"/>
  <c r="G2900" i="21"/>
  <c r="H2900" i="21"/>
  <c r="G2901" i="21"/>
  <c r="H2901" i="21"/>
  <c r="G2902" i="21"/>
  <c r="H2902" i="21"/>
  <c r="G2903" i="21"/>
  <c r="H2903" i="21"/>
  <c r="G2904" i="21"/>
  <c r="H2904" i="21"/>
  <c r="G2905" i="21"/>
  <c r="H2905" i="21"/>
  <c r="G2906" i="21"/>
  <c r="H2906" i="21"/>
  <c r="G2907" i="21"/>
  <c r="H2907" i="21"/>
  <c r="G2908" i="21"/>
  <c r="H2908" i="21"/>
  <c r="G2909" i="21"/>
  <c r="H2909" i="21"/>
  <c r="G2910" i="21"/>
  <c r="H2910" i="21"/>
  <c r="G2911" i="21"/>
  <c r="H2911" i="21"/>
  <c r="G2912" i="21"/>
  <c r="H2912" i="21"/>
  <c r="G2913" i="21"/>
  <c r="H2913" i="21"/>
  <c r="G2914" i="21"/>
  <c r="H2914" i="21"/>
  <c r="G2915" i="21"/>
  <c r="H2915" i="21"/>
  <c r="G2916" i="21"/>
  <c r="H2916" i="21"/>
  <c r="G2917" i="21"/>
  <c r="H2917" i="21"/>
  <c r="G2918" i="21"/>
  <c r="H2918" i="21"/>
  <c r="G2919" i="21"/>
  <c r="H2919" i="21"/>
  <c r="G2920" i="21"/>
  <c r="H2920" i="21"/>
  <c r="G2921" i="21"/>
  <c r="H2921" i="21"/>
  <c r="G2922" i="21"/>
  <c r="H2922" i="21"/>
  <c r="G2923" i="21"/>
  <c r="H2923" i="21"/>
  <c r="G2924" i="21"/>
  <c r="H2924" i="21"/>
  <c r="G2925" i="21"/>
  <c r="H2925" i="21"/>
  <c r="G2926" i="21"/>
  <c r="H2926" i="21"/>
  <c r="G2927" i="21"/>
  <c r="H2927" i="21"/>
  <c r="G2928" i="21"/>
  <c r="H2928" i="21"/>
  <c r="G2929" i="21"/>
  <c r="H2929" i="21"/>
  <c r="G2930" i="21"/>
  <c r="H2930" i="21"/>
  <c r="G2931" i="21"/>
  <c r="H2931" i="21"/>
  <c r="G2932" i="21"/>
  <c r="H2932" i="21"/>
  <c r="G2933" i="21"/>
  <c r="H2933" i="21"/>
  <c r="G2934" i="21"/>
  <c r="H2934" i="21"/>
  <c r="G2935" i="21"/>
  <c r="H2935" i="21"/>
  <c r="G2936" i="21"/>
  <c r="H2936" i="21"/>
  <c r="G2937" i="21"/>
  <c r="H2937" i="21"/>
  <c r="G2938" i="21"/>
  <c r="H2938" i="21"/>
  <c r="G2939" i="21"/>
  <c r="H2939" i="21"/>
  <c r="G2940" i="21"/>
  <c r="H2940" i="21"/>
  <c r="G2941" i="21"/>
  <c r="H2941" i="21"/>
  <c r="G2942" i="21"/>
  <c r="H2942" i="21"/>
  <c r="G2943" i="21"/>
  <c r="H2943" i="21"/>
  <c r="G2944" i="21"/>
  <c r="H2944" i="21"/>
  <c r="G2945" i="21"/>
  <c r="H2945" i="21"/>
  <c r="G2946" i="21"/>
  <c r="H2946" i="21"/>
  <c r="G2947" i="21"/>
  <c r="H2947" i="21"/>
  <c r="G2948" i="21"/>
  <c r="H2948" i="21"/>
  <c r="G2949" i="21"/>
  <c r="H2949" i="21"/>
  <c r="G2950" i="21"/>
  <c r="H2950" i="21"/>
  <c r="G2951" i="21"/>
  <c r="H2951" i="21"/>
  <c r="G2952" i="21"/>
  <c r="H2952" i="21"/>
  <c r="G2953" i="21"/>
  <c r="H2953" i="21"/>
  <c r="G2954" i="21"/>
  <c r="H2954" i="21"/>
  <c r="G2955" i="21"/>
  <c r="H2955" i="21"/>
  <c r="G2956" i="21"/>
  <c r="H2956" i="21"/>
  <c r="G2957" i="21"/>
  <c r="H2957" i="21"/>
  <c r="G2958" i="21"/>
  <c r="H2958" i="21"/>
  <c r="G2959" i="21"/>
  <c r="H2959" i="21"/>
  <c r="G2960" i="21"/>
  <c r="H2960" i="21"/>
  <c r="G2961" i="21"/>
  <c r="H2961" i="21"/>
  <c r="G2962" i="21"/>
  <c r="H2962" i="21"/>
  <c r="G2963" i="21"/>
  <c r="H2963" i="21"/>
  <c r="G2964" i="21"/>
  <c r="H2964" i="21"/>
  <c r="G2965" i="21"/>
  <c r="H2965" i="21"/>
  <c r="G2966" i="21"/>
  <c r="H2966" i="21"/>
  <c r="G2967" i="21"/>
  <c r="H2967" i="21"/>
  <c r="G2968" i="21"/>
  <c r="H2968" i="21"/>
  <c r="G2969" i="21"/>
  <c r="H2969" i="21"/>
  <c r="G2970" i="21"/>
  <c r="H2970" i="21"/>
  <c r="G2971" i="21"/>
  <c r="H2971" i="21"/>
  <c r="G2972" i="21"/>
  <c r="H2972" i="21"/>
  <c r="G2973" i="21"/>
  <c r="H2973" i="21"/>
  <c r="G2974" i="21"/>
  <c r="H2974" i="21"/>
  <c r="G2975" i="21"/>
  <c r="H2975" i="21"/>
  <c r="G2976" i="21"/>
  <c r="H2976" i="21"/>
  <c r="G2977" i="21"/>
  <c r="H2977" i="21"/>
  <c r="G2978" i="21"/>
  <c r="H2978" i="21"/>
  <c r="G2979" i="21"/>
  <c r="H2979" i="21"/>
  <c r="G2980" i="21"/>
  <c r="H2980" i="21"/>
  <c r="G2981" i="21"/>
  <c r="H2981" i="21"/>
  <c r="G2982" i="21"/>
  <c r="H2982" i="21"/>
  <c r="G2983" i="21"/>
  <c r="H2983" i="21"/>
  <c r="G2984" i="21"/>
  <c r="H2984" i="21"/>
  <c r="G2985" i="21"/>
  <c r="H2985" i="21"/>
  <c r="G2986" i="21"/>
  <c r="H2986" i="21"/>
  <c r="G2987" i="21"/>
  <c r="H2987" i="21"/>
  <c r="G2988" i="21"/>
  <c r="H2988" i="21"/>
  <c r="G2989" i="21"/>
  <c r="H2989" i="21"/>
  <c r="G2990" i="21"/>
  <c r="H2990" i="21"/>
  <c r="G2991" i="21"/>
  <c r="H2991" i="21"/>
  <c r="G2992" i="21"/>
  <c r="H2992" i="21"/>
  <c r="G2993" i="21"/>
  <c r="H2993" i="21"/>
  <c r="G2994" i="21"/>
  <c r="H2994" i="21"/>
  <c r="G2995" i="21"/>
  <c r="H2995" i="21"/>
  <c r="G2996" i="21"/>
  <c r="H2996" i="21"/>
  <c r="G2997" i="21"/>
  <c r="H2997" i="21"/>
  <c r="G2998" i="21"/>
  <c r="H2998" i="21"/>
  <c r="G2999" i="21"/>
  <c r="H2999" i="21"/>
  <c r="G3000" i="21"/>
  <c r="H3000" i="21"/>
  <c r="G2" i="21" l="1"/>
  <c r="H2" i="21" s="1"/>
  <c r="H2" i="24"/>
  <c r="G2" i="29"/>
  <c r="H2" i="29" s="1"/>
  <c r="G2" i="28"/>
  <c r="H2" i="28" s="1"/>
  <c r="G2" i="27"/>
  <c r="H2" i="27" s="1"/>
  <c r="G2" i="26"/>
  <c r="H2" i="26" s="1"/>
  <c r="G2" i="25"/>
  <c r="H2" i="25" s="1"/>
  <c r="G2" i="24"/>
  <c r="G2" i="23"/>
  <c r="H2" i="23" s="1"/>
</calcChain>
</file>

<file path=xl/sharedStrings.xml><?xml version="1.0" encoding="utf-8"?>
<sst xmlns="http://schemas.openxmlformats.org/spreadsheetml/2006/main" count="206" uniqueCount="16">
  <si>
    <t>Date</t>
  </si>
  <si>
    <t>Numéro</t>
  </si>
  <si>
    <t>Heure Début</t>
  </si>
  <si>
    <t>Heure Fin</t>
  </si>
  <si>
    <t>Temps Badgé</t>
  </si>
  <si>
    <t>100000000PT3</t>
  </si>
  <si>
    <t>Données de l'onglet Parente Alvaro</t>
  </si>
  <si>
    <t>Données de l'onglet Costa Ricardo</t>
  </si>
  <si>
    <t>Données de l'onglet Guimares Sergio</t>
  </si>
  <si>
    <t>….</t>
  </si>
  <si>
    <t>…</t>
  </si>
  <si>
    <t>…..ainsi de suite</t>
  </si>
  <si>
    <t>OF Fin</t>
  </si>
  <si>
    <t>OF Début</t>
  </si>
  <si>
    <t>Date Début</t>
  </si>
  <si>
    <t>Date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</si>
</sst>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0.0"/>
  </numFmts>
  <fonts count="1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0000"/>
      <name val="Calibri"/>
      <family val="2"/>
    </font>
    <font>
      <sz val="12"/>
      <color rgb="FFFF0000"/>
      <name val="Calibri"/>
      <family val="2"/>
      <scheme val="minor"/>
    </font>
    <font>
      <sz val="12"/>
      <color rgb="FF7030A0"/>
      <name val="Calibri"/>
      <family val="2"/>
      <scheme val="minor"/>
    </font>
    <font>
      <sz val="12"/>
      <color theme="5"/>
      <name val="Calibri"/>
      <family val="2"/>
      <scheme val="minor"/>
    </font>
    <font>
      <sz val="12"/>
      <color rgb="FF00B0F0"/>
      <name val="Calibri"/>
      <family val="2"/>
      <scheme val="minor"/>
    </font>
    <font>
      <sz val="12"/>
      <color rgb="FF00B050"/>
      <name val="Calibri"/>
      <family val="2"/>
      <scheme val="minor"/>
    </font>
    <font>
      <sz val="12"/>
      <color theme="7" tint="0.39997558519241921"/>
      <name val="Calibri"/>
      <family val="2"/>
      <scheme val="minor"/>
    </font>
    <font>
      <sz val="12"/>
      <color rgb="FFC0000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NumberFormat="1"/>
    <xf numFmtId="2" fontId="2" fillId="6" borderId="2" xfId="0" applyNumberFormat="1" applyFont="1" applyFill="1" applyBorder="1" applyAlignment="1" applyProtection="1">
      <alignment horizontal="center" vertical="center"/>
    </xf>
    <xf numFmtId="0" fontId="0" fillId="2" borderId="0" xfId="0" applyFill="1"/>
    <xf numFmtId="164" fontId="0" fillId="2" borderId="0" xfId="0" applyNumberFormat="1" applyFill="1"/>
    <xf numFmtId="2" fontId="1" fillId="0" borderId="18" xfId="0" applyNumberFormat="1" applyFont="1" applyBorder="1" applyAlignment="1">
      <alignment horizontal="center" vertical="center"/>
    </xf>
    <xf numFmtId="2" fontId="1" fillId="0" borderId="19" xfId="0" applyNumberFormat="1" applyFont="1" applyBorder="1" applyAlignment="1">
      <alignment horizontal="center" vertical="center"/>
    </xf>
    <xf numFmtId="165" fontId="0" fillId="0" borderId="0" xfId="0" applyNumberFormat="1"/>
    <xf numFmtId="2" fontId="2" fillId="6" borderId="3" xfId="0" applyNumberFormat="1" applyFont="1" applyFill="1" applyBorder="1" applyAlignment="1" applyProtection="1">
      <alignment horizontal="center" vertical="center"/>
    </xf>
    <xf numFmtId="2" fontId="1" fillId="0" borderId="20" xfId="0" applyNumberFormat="1" applyFont="1" applyBorder="1" applyAlignment="1">
      <alignment horizontal="center" vertical="center"/>
    </xf>
    <xf numFmtId="2" fontId="1" fillId="0" borderId="21" xfId="0" applyNumberFormat="1" applyFont="1" applyBorder="1" applyAlignment="1">
      <alignment horizontal="center" vertical="center"/>
    </xf>
    <xf numFmtId="0" fontId="0" fillId="0" borderId="17" xfId="0" applyBorder="1"/>
    <xf numFmtId="0" fontId="0" fillId="0" borderId="15" xfId="0" applyBorder="1"/>
    <xf numFmtId="0" fontId="2" fillId="4" borderId="2" xfId="0" applyFont="1" applyFill="1" applyBorder="1" applyAlignment="1" applyProtection="1">
      <alignment horizontal="center" vertical="center"/>
      <protection locked="0"/>
    </xf>
    <xf numFmtId="14" fontId="2" fillId="4" borderId="2" xfId="0" applyNumberFormat="1" applyFont="1" applyFill="1" applyBorder="1" applyAlignment="1" applyProtection="1">
      <alignment horizontal="center" vertical="center"/>
      <protection locked="0"/>
    </xf>
    <xf numFmtId="164" fontId="2" fillId="4" borderId="2" xfId="0" applyNumberFormat="1" applyFont="1" applyFill="1" applyBorder="1" applyAlignment="1" applyProtection="1">
      <alignment horizontal="center" vertical="center"/>
      <protection locked="0"/>
    </xf>
    <xf numFmtId="0" fontId="2" fillId="5" borderId="2" xfId="0" applyFont="1" applyFill="1" applyBorder="1" applyAlignment="1" applyProtection="1">
      <alignment horizontal="center" vertical="center"/>
      <protection locked="0"/>
    </xf>
    <xf numFmtId="14" fontId="2" fillId="5" borderId="2" xfId="0" applyNumberFormat="1" applyFont="1" applyFill="1" applyBorder="1" applyAlignment="1" applyProtection="1">
      <alignment horizontal="center" vertical="center"/>
      <protection locked="0"/>
    </xf>
    <xf numFmtId="164" fontId="2" fillId="5" borderId="2" xfId="0" applyNumberFormat="1" applyFont="1" applyFill="1" applyBorder="1" applyAlignment="1" applyProtection="1">
      <alignment horizontal="center"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14" fontId="1" fillId="0" borderId="16" xfId="0" applyNumberFormat="1" applyFont="1" applyBorder="1" applyAlignment="1" applyProtection="1">
      <alignment horizontal="center" vertical="center"/>
      <protection locked="0"/>
    </xf>
    <xf numFmtId="164" fontId="1" fillId="0" borderId="17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164" fontId="1" fillId="0" borderId="15" xfId="0" applyNumberFormat="1" applyFont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14" fontId="1" fillId="0" borderId="1" xfId="0" applyNumberFormat="1" applyFont="1" applyBorder="1" applyAlignment="1" applyProtection="1">
      <alignment horizontal="center" vertical="center"/>
      <protection locked="0"/>
    </xf>
    <xf numFmtId="0" fontId="7" fillId="0" borderId="16" xfId="0" applyFont="1" applyBorder="1" applyAlignment="1" applyProtection="1">
      <alignment horizontal="center" vertical="center"/>
      <protection locked="0"/>
    </xf>
    <xf numFmtId="14" fontId="7" fillId="0" borderId="16" xfId="0" applyNumberFormat="1" applyFont="1" applyBorder="1" applyAlignment="1" applyProtection="1">
      <alignment horizontal="center" vertical="center"/>
      <protection locked="0"/>
    </xf>
    <xf numFmtId="164" fontId="7" fillId="0" borderId="17" xfId="0" applyNumberFormat="1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6" fillId="0" borderId="16" xfId="0" applyFont="1" applyBorder="1" applyAlignment="1" applyProtection="1">
      <alignment horizontal="center" vertical="center"/>
      <protection locked="0"/>
    </xf>
    <xf numFmtId="14" fontId="6" fillId="0" borderId="16" xfId="0" applyNumberFormat="1" applyFont="1" applyBorder="1" applyAlignment="1" applyProtection="1">
      <alignment horizontal="center" vertical="center"/>
      <protection locked="0"/>
    </xf>
    <xf numFmtId="164" fontId="6" fillId="0" borderId="17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8" fillId="0" borderId="16" xfId="0" applyFont="1" applyBorder="1" applyAlignment="1" applyProtection="1">
      <alignment horizontal="center" vertical="center"/>
      <protection locked="0"/>
    </xf>
    <xf numFmtId="14" fontId="8" fillId="0" borderId="16" xfId="0" applyNumberFormat="1" applyFont="1" applyBorder="1" applyAlignment="1" applyProtection="1">
      <alignment horizontal="center" vertical="center"/>
      <protection locked="0"/>
    </xf>
    <xf numFmtId="164" fontId="8" fillId="0" borderId="17" xfId="0" applyNumberFormat="1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9" fillId="0" borderId="16" xfId="0" applyFont="1" applyBorder="1" applyAlignment="1" applyProtection="1">
      <alignment horizontal="center" vertical="center"/>
      <protection locked="0"/>
    </xf>
    <xf numFmtId="14" fontId="9" fillId="0" borderId="16" xfId="0" applyNumberFormat="1" applyFont="1" applyBorder="1" applyAlignment="1" applyProtection="1">
      <alignment horizontal="center" vertical="center"/>
      <protection locked="0"/>
    </xf>
    <xf numFmtId="164" fontId="9" fillId="0" borderId="17" xfId="0" applyNumberFormat="1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10" fillId="0" borderId="16" xfId="0" applyFont="1" applyBorder="1" applyAlignment="1" applyProtection="1">
      <alignment horizontal="center" vertical="center"/>
      <protection locked="0"/>
    </xf>
    <xf numFmtId="14" fontId="10" fillId="0" borderId="16" xfId="0" applyNumberFormat="1" applyFont="1" applyBorder="1" applyAlignment="1" applyProtection="1">
      <alignment horizontal="center" vertical="center"/>
      <protection locked="0"/>
    </xf>
    <xf numFmtId="164" fontId="10" fillId="0" borderId="17" xfId="0" applyNumberFormat="1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0" fontId="11" fillId="0" borderId="16" xfId="0" applyFont="1" applyBorder="1" applyAlignment="1" applyProtection="1">
      <alignment horizontal="center" vertical="center"/>
      <protection locked="0"/>
    </xf>
    <xf numFmtId="14" fontId="11" fillId="0" borderId="16" xfId="0" applyNumberFormat="1" applyFont="1" applyBorder="1" applyAlignment="1" applyProtection="1">
      <alignment horizontal="center" vertical="center"/>
      <protection locked="0"/>
    </xf>
    <xf numFmtId="164" fontId="11" fillId="0" borderId="17" xfId="0" applyNumberFormat="1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2" fillId="0" borderId="16" xfId="0" applyFont="1" applyBorder="1" applyAlignment="1" applyProtection="1">
      <alignment horizontal="center" vertical="center"/>
      <protection locked="0"/>
    </xf>
    <xf numFmtId="14" fontId="12" fillId="0" borderId="16" xfId="0" applyNumberFormat="1" applyFont="1" applyBorder="1" applyAlignment="1" applyProtection="1">
      <alignment horizontal="center" vertical="center"/>
      <protection locked="0"/>
    </xf>
    <xf numFmtId="164" fontId="12" fillId="0" borderId="17" xfId="0" applyNumberFormat="1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/>
    <xf numFmtId="164" fontId="6" fillId="0" borderId="22" xfId="0" applyNumberFormat="1" applyFont="1" applyBorder="1" applyAlignment="1" applyProtection="1">
      <alignment horizontal="center" vertical="center"/>
      <protection locked="0"/>
    </xf>
    <xf numFmtId="164" fontId="1" fillId="0" borderId="23" xfId="0" applyNumberFormat="1" applyFont="1" applyBorder="1" applyAlignment="1" applyProtection="1">
      <alignment horizontal="center" vertical="center"/>
      <protection locked="0"/>
    </xf>
    <xf numFmtId="0" fontId="2" fillId="4" borderId="24" xfId="0" applyFont="1" applyFill="1" applyBorder="1" applyAlignment="1" applyProtection="1">
      <alignment horizontal="center" vertical="center"/>
      <protection locked="0"/>
    </xf>
    <xf numFmtId="14" fontId="2" fillId="4" borderId="24" xfId="0" applyNumberFormat="1" applyFont="1" applyFill="1" applyBorder="1" applyAlignment="1" applyProtection="1">
      <alignment horizontal="center" vertical="center"/>
      <protection locked="0"/>
    </xf>
    <xf numFmtId="164" fontId="2" fillId="4" borderId="24" xfId="0" applyNumberFormat="1" applyFont="1" applyFill="1" applyBorder="1" applyAlignment="1" applyProtection="1">
      <alignment horizontal="center" vertical="center"/>
      <protection locked="0"/>
    </xf>
    <xf numFmtId="0" fontId="2" fillId="5" borderId="24" xfId="0" applyFont="1" applyFill="1" applyBorder="1" applyAlignment="1" applyProtection="1">
      <alignment horizontal="center" vertical="center"/>
      <protection locked="0"/>
    </xf>
    <xf numFmtId="14" fontId="2" fillId="5" borderId="24" xfId="0" applyNumberFormat="1" applyFont="1" applyFill="1" applyBorder="1" applyAlignment="1" applyProtection="1">
      <alignment horizontal="center" vertical="center"/>
      <protection locked="0"/>
    </xf>
    <xf numFmtId="164" fontId="2" fillId="5" borderId="7" xfId="0" applyNumberFormat="1" applyFont="1" applyFill="1" applyBorder="1" applyAlignment="1" applyProtection="1">
      <alignment horizontal="center" vertical="center"/>
      <protection locked="0"/>
    </xf>
    <xf numFmtId="0" fontId="1" fillId="0" borderId="25" xfId="0" applyFont="1" applyBorder="1" applyAlignment="1" applyProtection="1">
      <alignment horizontal="center" vertical="center"/>
      <protection locked="0"/>
    </xf>
    <xf numFmtId="14" fontId="1" fillId="0" borderId="26" xfId="0" applyNumberFormat="1" applyFont="1" applyBorder="1" applyAlignment="1" applyProtection="1">
      <alignment horizontal="center" vertical="center"/>
      <protection locked="0"/>
    </xf>
    <xf numFmtId="164" fontId="1" fillId="0" borderId="27" xfId="0" applyNumberFormat="1" applyFont="1" applyBorder="1" applyAlignment="1" applyProtection="1">
      <alignment horizontal="center" vertical="center"/>
      <protection locked="0"/>
    </xf>
    <xf numFmtId="164" fontId="1" fillId="0" borderId="28" xfId="0" applyNumberFormat="1" applyFont="1" applyBorder="1" applyAlignment="1" applyProtection="1">
      <alignment horizontal="center" vertical="center"/>
      <protection locked="0"/>
    </xf>
    <xf numFmtId="164" fontId="8" fillId="0" borderId="22" xfId="0" applyNumberFormat="1" applyFont="1" applyBorder="1" applyAlignment="1" applyProtection="1">
      <alignment horizontal="center" vertical="center"/>
      <protection locked="0"/>
    </xf>
    <xf numFmtId="164" fontId="7" fillId="0" borderId="22" xfId="0" applyNumberFormat="1" applyFont="1" applyBorder="1" applyAlignment="1" applyProtection="1">
      <alignment horizontal="center" vertical="center"/>
      <protection locked="0"/>
    </xf>
    <xf numFmtId="0" fontId="13" fillId="4" borderId="24" xfId="0" applyFont="1" applyFill="1" applyBorder="1" applyAlignment="1">
      <alignment horizontal="center" vertical="center"/>
    </xf>
    <xf numFmtId="14" fontId="13" fillId="4" borderId="24" xfId="0" applyNumberFormat="1" applyFont="1" applyFill="1" applyBorder="1" applyAlignment="1">
      <alignment horizontal="center" vertical="center"/>
    </xf>
    <xf numFmtId="164" fontId="13" fillId="4" borderId="24" xfId="0" applyNumberFormat="1" applyFont="1" applyFill="1" applyBorder="1" applyAlignment="1">
      <alignment horizontal="center" vertical="center"/>
    </xf>
    <xf numFmtId="0" fontId="13" fillId="5" borderId="24" xfId="0" applyFont="1" applyFill="1" applyBorder="1" applyAlignment="1">
      <alignment horizontal="center" vertical="center"/>
    </xf>
    <xf numFmtId="14" fontId="13" fillId="5" borderId="24" xfId="0" applyNumberFormat="1" applyFont="1" applyFill="1" applyBorder="1" applyAlignment="1">
      <alignment horizontal="center" vertical="center"/>
    </xf>
    <xf numFmtId="164" fontId="13" fillId="5" borderId="7" xfId="0" applyNumberFormat="1" applyFont="1" applyFill="1" applyBorder="1" applyAlignment="1">
      <alignment horizontal="center" vertical="center"/>
    </xf>
    <xf numFmtId="164" fontId="9" fillId="0" borderId="22" xfId="0" applyNumberFormat="1" applyFont="1" applyBorder="1" applyAlignment="1" applyProtection="1">
      <alignment horizontal="center" vertical="center"/>
      <protection locked="0"/>
    </xf>
    <xf numFmtId="164" fontId="10" fillId="0" borderId="22" xfId="0" applyNumberFormat="1" applyFont="1" applyBorder="1" applyAlignment="1" applyProtection="1">
      <alignment horizontal="center" vertical="center"/>
      <protection locked="0"/>
    </xf>
    <xf numFmtId="164" fontId="1" fillId="0" borderId="22" xfId="0" applyNumberFormat="1" applyFont="1" applyBorder="1" applyAlignment="1" applyProtection="1">
      <alignment horizontal="center" vertical="center"/>
      <protection locked="0"/>
    </xf>
    <xf numFmtId="164" fontId="12" fillId="0" borderId="22" xfId="0" applyNumberFormat="1" applyFont="1" applyBorder="1" applyAlignment="1" applyProtection="1">
      <alignment horizontal="center" vertical="center"/>
      <protection locked="0"/>
    </xf>
    <xf numFmtId="164" fontId="11" fillId="0" borderId="22" xfId="0" applyNumberFormat="1" applyFont="1" applyBorder="1" applyAlignment="1" applyProtection="1">
      <alignment horizontal="center" vertical="center"/>
      <protection locked="0"/>
    </xf>
    <xf numFmtId="0" fontId="4" fillId="3" borderId="3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1">
    <cellStyle name="Normal" xfId="0" builtinId="0"/>
  </cellStyles>
  <dxfs count="6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border outline="0">
        <right style="medium">
          <color indexed="64"/>
        </right>
        <top style="medium">
          <color indexed="64"/>
        </top>
        <bottom style="thin">
          <color auto="1"/>
        </bottom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border outline="0">
        <right style="medium">
          <color indexed="64"/>
        </right>
        <top style="medium">
          <color indexed="64"/>
        </top>
        <bottom style="thin">
          <color auto="1"/>
        </bottom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border outline="0">
        <right style="medium">
          <color indexed="64"/>
        </right>
        <top style="medium">
          <color indexed="64"/>
        </top>
        <bottom style="thin">
          <color auto="1"/>
        </bottom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border outline="0">
        <right style="medium">
          <color indexed="64"/>
        </right>
        <top style="medium">
          <color indexed="64"/>
        </top>
        <bottom style="thin">
          <color auto="1"/>
        </bottom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border outline="0">
        <right style="medium">
          <color indexed="64"/>
        </right>
        <top style="medium">
          <color indexed="64"/>
        </top>
        <bottom style="thin">
          <color auto="1"/>
        </bottom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border outline="0">
        <right style="medium">
          <color indexed="64"/>
        </right>
        <top style="medium">
          <color indexed="64"/>
        </top>
        <bottom style="thin">
          <color auto="1"/>
        </bottom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border outline="0">
        <right style="medium">
          <color indexed="64"/>
        </right>
        <top style="medium">
          <color indexed="64"/>
        </top>
        <bottom style="thin">
          <color auto="1"/>
        </bottom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border outline="0">
        <right style="medium">
          <color indexed="64"/>
        </right>
        <top style="medium">
          <color indexed="64"/>
        </top>
        <bottom style="thin">
          <color auto="1"/>
        </bottom>
      </border>
    </dxf>
    <dxf>
      <border outline="0">
        <bottom style="medium">
          <color indexed="64"/>
        </bottom>
      </border>
    </dxf>
  </dxfs>
  <tableStyles count="0" defaultTableStyle="TableStyleMedium2" defaultPivotStyle="PivotStyleLight16"/>
  <colors>
    <mruColors>
      <color rgb="FF6FEF9D"/>
      <color rgb="FF99FF99"/>
      <color rgb="FFFFA1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88900</xdr:colOff>
          <xdr:row>8</xdr:row>
          <xdr:rowOff>0</xdr:rowOff>
        </xdr:from>
        <xdr:to>
          <xdr:col>3</xdr:col>
          <xdr:colOff>215900</xdr:colOff>
          <xdr:row>11</xdr:row>
          <xdr:rowOff>25400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Parente Alvaro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88900</xdr:colOff>
          <xdr:row>11</xdr:row>
          <xdr:rowOff>184150</xdr:rowOff>
        </xdr:from>
        <xdr:to>
          <xdr:col>3</xdr:col>
          <xdr:colOff>215900</xdr:colOff>
          <xdr:row>15</xdr:row>
          <xdr:rowOff>25400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Costa Ricardo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88900</xdr:colOff>
          <xdr:row>15</xdr:row>
          <xdr:rowOff>171450</xdr:rowOff>
        </xdr:from>
        <xdr:to>
          <xdr:col>3</xdr:col>
          <xdr:colOff>215900</xdr:colOff>
          <xdr:row>19</xdr:row>
          <xdr:rowOff>12700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Guimares Sergio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88900</xdr:colOff>
          <xdr:row>19</xdr:row>
          <xdr:rowOff>177800</xdr:rowOff>
        </xdr:from>
        <xdr:to>
          <xdr:col>3</xdr:col>
          <xdr:colOff>215900</xdr:colOff>
          <xdr:row>23</xdr:row>
          <xdr:rowOff>19050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0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Valverde Cristina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355600</xdr:colOff>
          <xdr:row>19</xdr:row>
          <xdr:rowOff>177800</xdr:rowOff>
        </xdr:from>
        <xdr:to>
          <xdr:col>5</xdr:col>
          <xdr:colOff>482600</xdr:colOff>
          <xdr:row>23</xdr:row>
          <xdr:rowOff>19050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0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Silva Sergio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355600</xdr:colOff>
          <xdr:row>15</xdr:row>
          <xdr:rowOff>171450</xdr:rowOff>
        </xdr:from>
        <xdr:to>
          <xdr:col>5</xdr:col>
          <xdr:colOff>482600</xdr:colOff>
          <xdr:row>19</xdr:row>
          <xdr:rowOff>12700</xdr:rowOff>
        </xdr:to>
        <xdr:sp macro="" textlink="">
          <xdr:nvSpPr>
            <xdr:cNvPr id="3081" name="Button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0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Vouillot Vincent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355600</xdr:colOff>
          <xdr:row>11</xdr:row>
          <xdr:rowOff>184150</xdr:rowOff>
        </xdr:from>
        <xdr:to>
          <xdr:col>5</xdr:col>
          <xdr:colOff>482600</xdr:colOff>
          <xdr:row>15</xdr:row>
          <xdr:rowOff>25400</xdr:rowOff>
        </xdr:to>
        <xdr:sp macro="" textlink="">
          <xdr:nvSpPr>
            <xdr:cNvPr id="3082" name="Button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0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Giotto Laure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355600</xdr:colOff>
          <xdr:row>8</xdr:row>
          <xdr:rowOff>0</xdr:rowOff>
        </xdr:from>
        <xdr:to>
          <xdr:col>5</xdr:col>
          <xdr:colOff>482600</xdr:colOff>
          <xdr:row>11</xdr:row>
          <xdr:rowOff>25400</xdr:rowOff>
        </xdr:to>
        <xdr:sp macro="" textlink="">
          <xdr:nvSpPr>
            <xdr:cNvPr id="3083" name="Button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0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Romand Fanny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19050</xdr:colOff>
          <xdr:row>6</xdr:row>
          <xdr:rowOff>139700</xdr:rowOff>
        </xdr:from>
        <xdr:to>
          <xdr:col>13</xdr:col>
          <xdr:colOff>425450</xdr:colOff>
          <xdr:row>10</xdr:row>
          <xdr:rowOff>69850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139700</xdr:colOff>
          <xdr:row>1</xdr:row>
          <xdr:rowOff>190500</xdr:rowOff>
        </xdr:from>
        <xdr:to>
          <xdr:col>16</xdr:col>
          <xdr:colOff>412750</xdr:colOff>
          <xdr:row>5</xdr:row>
          <xdr:rowOff>114300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2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139700</xdr:colOff>
          <xdr:row>6</xdr:row>
          <xdr:rowOff>139700</xdr:rowOff>
        </xdr:from>
        <xdr:to>
          <xdr:col>16</xdr:col>
          <xdr:colOff>412750</xdr:colOff>
          <xdr:row>10</xdr:row>
          <xdr:rowOff>69850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190500</xdr:colOff>
          <xdr:row>6</xdr:row>
          <xdr:rowOff>127000</xdr:rowOff>
        </xdr:from>
        <xdr:to>
          <xdr:col>13</xdr:col>
          <xdr:colOff>387350</xdr:colOff>
          <xdr:row>10</xdr:row>
          <xdr:rowOff>57150</xdr:rowOff>
        </xdr:to>
        <xdr:sp macro="" textlink="">
          <xdr:nvSpPr>
            <xdr:cNvPr id="13318" name="Button 6" hidden="1">
              <a:extLst>
                <a:ext uri="{63B3BB69-23CF-44E3-9099-C40C66FF867C}">
                  <a14:compatExt spid="_x0000_s13318"/>
                </a:ext>
                <a:ext uri="{FF2B5EF4-FFF2-40B4-BE49-F238E27FC236}">
                  <a16:creationId xmlns:a16="http://schemas.microsoft.com/office/drawing/2014/main" id="{00000000-0008-0000-0300-00000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101600</xdr:colOff>
          <xdr:row>1</xdr:row>
          <xdr:rowOff>177800</xdr:rowOff>
        </xdr:from>
        <xdr:to>
          <xdr:col>16</xdr:col>
          <xdr:colOff>374650</xdr:colOff>
          <xdr:row>5</xdr:row>
          <xdr:rowOff>101600</xdr:rowOff>
        </xdr:to>
        <xdr:sp macro="" textlink="">
          <xdr:nvSpPr>
            <xdr:cNvPr id="13319" name="Button 7" hidden="1">
              <a:extLst>
                <a:ext uri="{63B3BB69-23CF-44E3-9099-C40C66FF867C}">
                  <a14:compatExt spid="_x0000_s13319"/>
                </a:ext>
                <a:ext uri="{FF2B5EF4-FFF2-40B4-BE49-F238E27FC236}">
                  <a16:creationId xmlns:a16="http://schemas.microsoft.com/office/drawing/2014/main" id="{00000000-0008-0000-0300-000007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101600</xdr:colOff>
          <xdr:row>6</xdr:row>
          <xdr:rowOff>127000</xdr:rowOff>
        </xdr:from>
        <xdr:to>
          <xdr:col>16</xdr:col>
          <xdr:colOff>374650</xdr:colOff>
          <xdr:row>10</xdr:row>
          <xdr:rowOff>57150</xdr:rowOff>
        </xdr:to>
        <xdr:sp macro="" textlink="">
          <xdr:nvSpPr>
            <xdr:cNvPr id="13320" name="Button 8" hidden="1">
              <a:extLst>
                <a:ext uri="{63B3BB69-23CF-44E3-9099-C40C66FF867C}">
                  <a14:compatExt spid="_x0000_s13320"/>
                </a:ext>
                <a:ext uri="{FF2B5EF4-FFF2-40B4-BE49-F238E27FC236}">
                  <a16:creationId xmlns:a16="http://schemas.microsoft.com/office/drawing/2014/main" id="{00000000-0008-0000-0300-000008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114300</xdr:colOff>
          <xdr:row>6</xdr:row>
          <xdr:rowOff>139700</xdr:rowOff>
        </xdr:from>
        <xdr:to>
          <xdr:col>13</xdr:col>
          <xdr:colOff>520700</xdr:colOff>
          <xdr:row>10</xdr:row>
          <xdr:rowOff>69850</xdr:rowOff>
        </xdr:to>
        <xdr:sp macro="" textlink="">
          <xdr:nvSpPr>
            <xdr:cNvPr id="14342" name="Button 6" hidden="1">
              <a:extLst>
                <a:ext uri="{63B3BB69-23CF-44E3-9099-C40C66FF867C}">
                  <a14:compatExt spid="_x0000_s14342"/>
                </a:ext>
                <a:ext uri="{FF2B5EF4-FFF2-40B4-BE49-F238E27FC236}">
                  <a16:creationId xmlns:a16="http://schemas.microsoft.com/office/drawing/2014/main" id="{00000000-0008-0000-0400-00000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234950</xdr:colOff>
          <xdr:row>1</xdr:row>
          <xdr:rowOff>190500</xdr:rowOff>
        </xdr:from>
        <xdr:to>
          <xdr:col>16</xdr:col>
          <xdr:colOff>508000</xdr:colOff>
          <xdr:row>5</xdr:row>
          <xdr:rowOff>114300</xdr:rowOff>
        </xdr:to>
        <xdr:sp macro="" textlink="">
          <xdr:nvSpPr>
            <xdr:cNvPr id="14343" name="Button 7" hidden="1">
              <a:extLst>
                <a:ext uri="{63B3BB69-23CF-44E3-9099-C40C66FF867C}">
                  <a14:compatExt spid="_x0000_s14343"/>
                </a:ext>
                <a:ext uri="{FF2B5EF4-FFF2-40B4-BE49-F238E27FC236}">
                  <a16:creationId xmlns:a16="http://schemas.microsoft.com/office/drawing/2014/main" id="{00000000-0008-0000-0400-00000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234950</xdr:colOff>
          <xdr:row>6</xdr:row>
          <xdr:rowOff>139700</xdr:rowOff>
        </xdr:from>
        <xdr:to>
          <xdr:col>16</xdr:col>
          <xdr:colOff>508000</xdr:colOff>
          <xdr:row>10</xdr:row>
          <xdr:rowOff>69850</xdr:rowOff>
        </xdr:to>
        <xdr:sp macro="" textlink="">
          <xdr:nvSpPr>
            <xdr:cNvPr id="14344" name="Button 8" hidden="1">
              <a:extLst>
                <a:ext uri="{63B3BB69-23CF-44E3-9099-C40C66FF867C}">
                  <a14:compatExt spid="_x0000_s14344"/>
                </a:ext>
                <a:ext uri="{FF2B5EF4-FFF2-40B4-BE49-F238E27FC236}">
                  <a16:creationId xmlns:a16="http://schemas.microsoft.com/office/drawing/2014/main" id="{00000000-0008-0000-0400-00000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69850</xdr:colOff>
          <xdr:row>6</xdr:row>
          <xdr:rowOff>146050</xdr:rowOff>
        </xdr:from>
        <xdr:to>
          <xdr:col>13</xdr:col>
          <xdr:colOff>476250</xdr:colOff>
          <xdr:row>10</xdr:row>
          <xdr:rowOff>76200</xdr:rowOff>
        </xdr:to>
        <xdr:sp macro="" textlink="">
          <xdr:nvSpPr>
            <xdr:cNvPr id="16390" name="Button 6" hidden="1">
              <a:extLst>
                <a:ext uri="{63B3BB69-23CF-44E3-9099-C40C66FF867C}">
                  <a14:compatExt spid="_x0000_s16390"/>
                </a:ext>
                <a:ext uri="{FF2B5EF4-FFF2-40B4-BE49-F238E27FC236}">
                  <a16:creationId xmlns:a16="http://schemas.microsoft.com/office/drawing/2014/main" id="{00000000-0008-0000-0500-000006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190500</xdr:colOff>
          <xdr:row>1</xdr:row>
          <xdr:rowOff>196850</xdr:rowOff>
        </xdr:from>
        <xdr:to>
          <xdr:col>16</xdr:col>
          <xdr:colOff>463550</xdr:colOff>
          <xdr:row>5</xdr:row>
          <xdr:rowOff>120650</xdr:rowOff>
        </xdr:to>
        <xdr:sp macro="" textlink="">
          <xdr:nvSpPr>
            <xdr:cNvPr id="16391" name="Button 7" hidden="1">
              <a:extLst>
                <a:ext uri="{63B3BB69-23CF-44E3-9099-C40C66FF867C}">
                  <a14:compatExt spid="_x0000_s16391"/>
                </a:ext>
                <a:ext uri="{FF2B5EF4-FFF2-40B4-BE49-F238E27FC236}">
                  <a16:creationId xmlns:a16="http://schemas.microsoft.com/office/drawing/2014/main" id="{00000000-0008-0000-0500-000007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190500</xdr:colOff>
          <xdr:row>6</xdr:row>
          <xdr:rowOff>146050</xdr:rowOff>
        </xdr:from>
        <xdr:to>
          <xdr:col>16</xdr:col>
          <xdr:colOff>463550</xdr:colOff>
          <xdr:row>10</xdr:row>
          <xdr:rowOff>76200</xdr:rowOff>
        </xdr:to>
        <xdr:sp macro="" textlink="">
          <xdr:nvSpPr>
            <xdr:cNvPr id="16392" name="Button 8" hidden="1">
              <a:extLst>
                <a:ext uri="{63B3BB69-23CF-44E3-9099-C40C66FF867C}">
                  <a14:compatExt spid="_x0000_s16392"/>
                </a:ext>
                <a:ext uri="{FF2B5EF4-FFF2-40B4-BE49-F238E27FC236}">
                  <a16:creationId xmlns:a16="http://schemas.microsoft.com/office/drawing/2014/main" id="{00000000-0008-0000-0500-000008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114300</xdr:colOff>
          <xdr:row>6</xdr:row>
          <xdr:rowOff>139700</xdr:rowOff>
        </xdr:from>
        <xdr:to>
          <xdr:col>13</xdr:col>
          <xdr:colOff>520700</xdr:colOff>
          <xdr:row>10</xdr:row>
          <xdr:rowOff>69850</xdr:rowOff>
        </xdr:to>
        <xdr:sp macro="" textlink="">
          <xdr:nvSpPr>
            <xdr:cNvPr id="17414" name="Button 6" hidden="1">
              <a:extLst>
                <a:ext uri="{63B3BB69-23CF-44E3-9099-C40C66FF867C}">
                  <a14:compatExt spid="_x0000_s17414"/>
                </a:ext>
                <a:ext uri="{FF2B5EF4-FFF2-40B4-BE49-F238E27FC236}">
                  <a16:creationId xmlns:a16="http://schemas.microsoft.com/office/drawing/2014/main" id="{00000000-0008-0000-0600-000006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234950</xdr:colOff>
          <xdr:row>1</xdr:row>
          <xdr:rowOff>190500</xdr:rowOff>
        </xdr:from>
        <xdr:to>
          <xdr:col>16</xdr:col>
          <xdr:colOff>508000</xdr:colOff>
          <xdr:row>5</xdr:row>
          <xdr:rowOff>114300</xdr:rowOff>
        </xdr:to>
        <xdr:sp macro="" textlink="">
          <xdr:nvSpPr>
            <xdr:cNvPr id="17415" name="Button 7" hidden="1">
              <a:extLst>
                <a:ext uri="{63B3BB69-23CF-44E3-9099-C40C66FF867C}">
                  <a14:compatExt spid="_x0000_s17415"/>
                </a:ext>
                <a:ext uri="{FF2B5EF4-FFF2-40B4-BE49-F238E27FC236}">
                  <a16:creationId xmlns:a16="http://schemas.microsoft.com/office/drawing/2014/main" id="{00000000-0008-0000-0600-000007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234950</xdr:colOff>
          <xdr:row>6</xdr:row>
          <xdr:rowOff>139700</xdr:rowOff>
        </xdr:from>
        <xdr:to>
          <xdr:col>16</xdr:col>
          <xdr:colOff>508000</xdr:colOff>
          <xdr:row>10</xdr:row>
          <xdr:rowOff>69850</xdr:rowOff>
        </xdr:to>
        <xdr:sp macro="" textlink="">
          <xdr:nvSpPr>
            <xdr:cNvPr id="17416" name="Button 8" hidden="1">
              <a:extLst>
                <a:ext uri="{63B3BB69-23CF-44E3-9099-C40C66FF867C}">
                  <a14:compatExt spid="_x0000_s17416"/>
                </a:ext>
                <a:ext uri="{FF2B5EF4-FFF2-40B4-BE49-F238E27FC236}">
                  <a16:creationId xmlns:a16="http://schemas.microsoft.com/office/drawing/2014/main" id="{00000000-0008-0000-0600-000008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76200</xdr:colOff>
          <xdr:row>6</xdr:row>
          <xdr:rowOff>127000</xdr:rowOff>
        </xdr:from>
        <xdr:to>
          <xdr:col>13</xdr:col>
          <xdr:colOff>482600</xdr:colOff>
          <xdr:row>10</xdr:row>
          <xdr:rowOff>57150</xdr:rowOff>
        </xdr:to>
        <xdr:sp macro="" textlink="">
          <xdr:nvSpPr>
            <xdr:cNvPr id="15366" name="Button 6" hidden="1">
              <a:extLst>
                <a:ext uri="{63B3BB69-23CF-44E3-9099-C40C66FF867C}">
                  <a14:compatExt spid="_x0000_s15366"/>
                </a:ext>
                <a:ext uri="{FF2B5EF4-FFF2-40B4-BE49-F238E27FC236}">
                  <a16:creationId xmlns:a16="http://schemas.microsoft.com/office/drawing/2014/main" id="{00000000-0008-0000-0700-000006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196850</xdr:colOff>
          <xdr:row>1</xdr:row>
          <xdr:rowOff>177800</xdr:rowOff>
        </xdr:from>
        <xdr:to>
          <xdr:col>16</xdr:col>
          <xdr:colOff>469900</xdr:colOff>
          <xdr:row>5</xdr:row>
          <xdr:rowOff>101600</xdr:rowOff>
        </xdr:to>
        <xdr:sp macro="" textlink="">
          <xdr:nvSpPr>
            <xdr:cNvPr id="15367" name="Button 7" hidden="1">
              <a:extLst>
                <a:ext uri="{63B3BB69-23CF-44E3-9099-C40C66FF867C}">
                  <a14:compatExt spid="_x0000_s15367"/>
                </a:ext>
                <a:ext uri="{FF2B5EF4-FFF2-40B4-BE49-F238E27FC236}">
                  <a16:creationId xmlns:a16="http://schemas.microsoft.com/office/drawing/2014/main" id="{00000000-0008-0000-0700-000007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196850</xdr:colOff>
          <xdr:row>6</xdr:row>
          <xdr:rowOff>127000</xdr:rowOff>
        </xdr:from>
        <xdr:to>
          <xdr:col>16</xdr:col>
          <xdr:colOff>469900</xdr:colOff>
          <xdr:row>10</xdr:row>
          <xdr:rowOff>57150</xdr:rowOff>
        </xdr:to>
        <xdr:sp macro="" textlink="">
          <xdr:nvSpPr>
            <xdr:cNvPr id="15368" name="Button 8" hidden="1">
              <a:extLst>
                <a:ext uri="{63B3BB69-23CF-44E3-9099-C40C66FF867C}">
                  <a14:compatExt spid="_x0000_s15368"/>
                </a:ext>
                <a:ext uri="{FF2B5EF4-FFF2-40B4-BE49-F238E27FC236}">
                  <a16:creationId xmlns:a16="http://schemas.microsoft.com/office/drawing/2014/main" id="{00000000-0008-0000-0700-000008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88900</xdr:colOff>
          <xdr:row>6</xdr:row>
          <xdr:rowOff>133350</xdr:rowOff>
        </xdr:from>
        <xdr:to>
          <xdr:col>13</xdr:col>
          <xdr:colOff>495300</xdr:colOff>
          <xdr:row>10</xdr:row>
          <xdr:rowOff>63500</xdr:rowOff>
        </xdr:to>
        <xdr:sp macro="" textlink="">
          <xdr:nvSpPr>
            <xdr:cNvPr id="18438" name="Button 6" hidden="1">
              <a:extLst>
                <a:ext uri="{63B3BB69-23CF-44E3-9099-C40C66FF867C}">
                  <a14:compatExt spid="_x0000_s18438"/>
                </a:ext>
                <a:ext uri="{FF2B5EF4-FFF2-40B4-BE49-F238E27FC236}">
                  <a16:creationId xmlns:a16="http://schemas.microsoft.com/office/drawing/2014/main" id="{00000000-0008-0000-0800-000006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209550</xdr:colOff>
          <xdr:row>1</xdr:row>
          <xdr:rowOff>184150</xdr:rowOff>
        </xdr:from>
        <xdr:to>
          <xdr:col>16</xdr:col>
          <xdr:colOff>482600</xdr:colOff>
          <xdr:row>5</xdr:row>
          <xdr:rowOff>107950</xdr:rowOff>
        </xdr:to>
        <xdr:sp macro="" textlink="">
          <xdr:nvSpPr>
            <xdr:cNvPr id="18439" name="Button 7" hidden="1">
              <a:extLst>
                <a:ext uri="{63B3BB69-23CF-44E3-9099-C40C66FF867C}">
                  <a14:compatExt spid="_x0000_s18439"/>
                </a:ext>
                <a:ext uri="{FF2B5EF4-FFF2-40B4-BE49-F238E27FC236}">
                  <a16:creationId xmlns:a16="http://schemas.microsoft.com/office/drawing/2014/main" id="{00000000-0008-0000-0800-000007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209550</xdr:colOff>
          <xdr:row>6</xdr:row>
          <xdr:rowOff>133350</xdr:rowOff>
        </xdr:from>
        <xdr:to>
          <xdr:col>16</xdr:col>
          <xdr:colOff>482600</xdr:colOff>
          <xdr:row>10</xdr:row>
          <xdr:rowOff>63500</xdr:rowOff>
        </xdr:to>
        <xdr:sp macro="" textlink="">
          <xdr:nvSpPr>
            <xdr:cNvPr id="18440" name="Button 8" hidden="1">
              <a:extLst>
                <a:ext uri="{63B3BB69-23CF-44E3-9099-C40C66FF867C}">
                  <a14:compatExt spid="_x0000_s18440"/>
                </a:ext>
                <a:ext uri="{FF2B5EF4-FFF2-40B4-BE49-F238E27FC236}">
                  <a16:creationId xmlns:a16="http://schemas.microsoft.com/office/drawing/2014/main" id="{00000000-0008-0000-0800-000008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107950</xdr:colOff>
          <xdr:row>6</xdr:row>
          <xdr:rowOff>127000</xdr:rowOff>
        </xdr:from>
        <xdr:to>
          <xdr:col>13</xdr:col>
          <xdr:colOff>514350</xdr:colOff>
          <xdr:row>10</xdr:row>
          <xdr:rowOff>57150</xdr:rowOff>
        </xdr:to>
        <xdr:sp macro="" textlink="">
          <xdr:nvSpPr>
            <xdr:cNvPr id="19462" name="Button 6" hidden="1">
              <a:extLst>
                <a:ext uri="{63B3BB69-23CF-44E3-9099-C40C66FF867C}">
                  <a14:compatExt spid="_x0000_s19462"/>
                </a:ext>
                <a:ext uri="{FF2B5EF4-FFF2-40B4-BE49-F238E27FC236}">
                  <a16:creationId xmlns:a16="http://schemas.microsoft.com/office/drawing/2014/main" id="{00000000-0008-0000-0900-000006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228600</xdr:colOff>
          <xdr:row>1</xdr:row>
          <xdr:rowOff>177800</xdr:rowOff>
        </xdr:from>
        <xdr:to>
          <xdr:col>16</xdr:col>
          <xdr:colOff>501650</xdr:colOff>
          <xdr:row>5</xdr:row>
          <xdr:rowOff>101600</xdr:rowOff>
        </xdr:to>
        <xdr:sp macro="" textlink="">
          <xdr:nvSpPr>
            <xdr:cNvPr id="19463" name="Button 7" hidden="1">
              <a:extLst>
                <a:ext uri="{63B3BB69-23CF-44E3-9099-C40C66FF867C}">
                  <a14:compatExt spid="_x0000_s19463"/>
                </a:ext>
                <a:ext uri="{FF2B5EF4-FFF2-40B4-BE49-F238E27FC236}">
                  <a16:creationId xmlns:a16="http://schemas.microsoft.com/office/drawing/2014/main" id="{00000000-0008-0000-0900-000007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228600</xdr:colOff>
          <xdr:row>6</xdr:row>
          <xdr:rowOff>127000</xdr:rowOff>
        </xdr:from>
        <xdr:to>
          <xdr:col>16</xdr:col>
          <xdr:colOff>501650</xdr:colOff>
          <xdr:row>10</xdr:row>
          <xdr:rowOff>57150</xdr:rowOff>
        </xdr:to>
        <xdr:sp macro="" textlink="">
          <xdr:nvSpPr>
            <xdr:cNvPr id="19464" name="Button 8" hidden="1">
              <a:extLst>
                <a:ext uri="{63B3BB69-23CF-44E3-9099-C40C66FF867C}">
                  <a14:compatExt spid="_x0000_s19464"/>
                </a:ext>
                <a:ext uri="{FF2B5EF4-FFF2-40B4-BE49-F238E27FC236}">
                  <a16:creationId xmlns:a16="http://schemas.microsoft.com/office/drawing/2014/main" id="{00000000-0008-0000-0900-000008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C851456-759C-4DD7-85F1-8D32BB58A97B}" name="ParenteAlvaroDonnées" displayName="ParenteAlvaroDonnées" ref="A1:F1048576" totalsRowShown="0" headerRowBorderDxfId="63" tableBorderDxfId="62">
  <autoFilter ref="A1:F1048576" xr:uid="{EBE4F359-2E5D-4CC4-8E21-A7A1CAADF094}"/>
  <tableColumns count="6">
    <tableColumn id="1" xr3:uid="{0A292170-B588-4361-AD2B-B97A7971B1F9}" name="OF Début" dataDxfId="61"/>
    <tableColumn id="2" xr3:uid="{0CFE870B-17CD-431C-BF98-619FF27D2B63}" name="Date Début" dataDxfId="60"/>
    <tableColumn id="3" xr3:uid="{0CB124D6-6562-4410-B34C-1494856AB3CF}" name="Heure Début" dataDxfId="59"/>
    <tableColumn id="4" xr3:uid="{72DFA022-7922-4A63-9AB9-8F0C8542FBB7}" name="OF Fin" dataDxfId="58"/>
    <tableColumn id="5" xr3:uid="{D7B3CF59-6C25-48EC-9764-E3E7103FF1F2}" name="Date Fin" dataDxfId="57"/>
    <tableColumn id="6" xr3:uid="{D3B9392B-D9B0-4B1C-9E94-731DC46E03C6}" name="Heure Fin" dataDxfId="56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DBA961C-6089-41E2-98FA-2C1375D725FD}" name="Tableau2" displayName="Tableau2" ref="A1:F1048576" totalsRowShown="0" headerRowBorderDxfId="55" tableBorderDxfId="54">
  <autoFilter ref="A1:F1048576" xr:uid="{B8AC113D-0D08-4BEB-B00F-E37117A503AD}"/>
  <tableColumns count="6">
    <tableColumn id="1" xr3:uid="{3B99B10A-3649-4BDB-99BE-AF630C6B980F}" name="OF Début" dataDxfId="53"/>
    <tableColumn id="2" xr3:uid="{79D6603C-E51F-42BE-ABA5-A558AC15236A}" name="Date Début" dataDxfId="52"/>
    <tableColumn id="3" xr3:uid="{17686759-7CCF-4608-8941-D397A2DE746C}" name="Heure Début" dataDxfId="51"/>
    <tableColumn id="4" xr3:uid="{F5FA7417-5259-4BAE-AE0F-4FFCB60B01FD}" name="OF Fin" dataDxfId="50"/>
    <tableColumn id="5" xr3:uid="{6997A9E4-94CA-41FE-B82E-6CE427F80B67}" name="Date Fin" dataDxfId="49"/>
    <tableColumn id="6" xr3:uid="{529AFF5F-8BA4-4F31-A8CA-2D0A6282DA64}" name="Heure Fin" dataDxfId="48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6BAA226-EBD5-41A3-95EF-088E015B4987}" name="Tableau3" displayName="Tableau3" ref="A1:F1048576" totalsRowShown="0" headerRowBorderDxfId="47" tableBorderDxfId="46">
  <autoFilter ref="A1:F1048576" xr:uid="{011E3828-44BD-4390-80DD-30AAD1D230E1}"/>
  <tableColumns count="6">
    <tableColumn id="1" xr3:uid="{33BADECD-1F22-4063-B156-FAE9E33798A5}" name="OF Début" dataDxfId="45"/>
    <tableColumn id="2" xr3:uid="{3DE02374-2133-43C9-A37C-5D0CB0D94733}" name="Date Début" dataDxfId="44"/>
    <tableColumn id="3" xr3:uid="{65D526AA-F962-4C96-91FF-BD4A07E11A7E}" name="Heure Début" dataDxfId="43"/>
    <tableColumn id="4" xr3:uid="{27F9E4AE-F0F2-4C26-AB59-72BA886F8668}" name="OF Fin" dataDxfId="42"/>
    <tableColumn id="5" xr3:uid="{6B86CAE7-2336-4D38-9C80-3576A84AB169}" name="Date Fin" dataDxfId="41"/>
    <tableColumn id="6" xr3:uid="{168AA642-C3B4-4478-B20B-84E2D33DEABB}" name="Heure Fin" dataDxfId="40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6F635DA-8B12-4DF3-9DC2-83918DAFF511}" name="Tableau4" displayName="Tableau4" ref="A1:F1048576" totalsRowShown="0" headerRowBorderDxfId="39" tableBorderDxfId="38">
  <autoFilter ref="A1:F1048576" xr:uid="{9658648A-18E6-4E41-BB07-362A9C775690}"/>
  <tableColumns count="6">
    <tableColumn id="1" xr3:uid="{8FCD359F-D581-4B87-BC3C-1037A13C795B}" name="OF Début" dataDxfId="37"/>
    <tableColumn id="2" xr3:uid="{AA698018-E7DF-4FFB-B628-732BE3DD796E}" name="Date Début" dataDxfId="36"/>
    <tableColumn id="3" xr3:uid="{D45BF1B8-3E15-4527-94AF-149488D7812D}" name="Heure Début" dataDxfId="35"/>
    <tableColumn id="4" xr3:uid="{1A78F2BB-FFDC-4745-96AA-89664AAEFA68}" name="OF Fin" dataDxfId="34"/>
    <tableColumn id="5" xr3:uid="{5A17620D-04AB-442D-B3A8-F1263EE522EC}" name="Date Fin" dataDxfId="33"/>
    <tableColumn id="6" xr3:uid="{56FBC0F1-6501-409B-8BA8-7EB8C1BFB0A9}" name="Heure Fin" dataDxfId="32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C49E4F8-091D-41A5-AE36-C39B5271A52D}" name="Tableau5" displayName="Tableau5" ref="A1:F1048576" totalsRowShown="0" headerRowBorderDxfId="31" tableBorderDxfId="30">
  <autoFilter ref="A1:F1048576" xr:uid="{33382ABD-6FE7-4ABB-87AC-93609CB6E215}"/>
  <tableColumns count="6">
    <tableColumn id="1" xr3:uid="{A987CA85-2A42-4950-928D-D64CB62BE2F3}" name="OF Début" dataDxfId="29"/>
    <tableColumn id="2" xr3:uid="{6498865B-C57B-4BBA-8E01-EC2059DFA71E}" name="Date Début" dataDxfId="28"/>
    <tableColumn id="3" xr3:uid="{738A3F27-08EC-4244-AF4D-7F3710F11AED}" name="Heure Début" dataDxfId="27"/>
    <tableColumn id="4" xr3:uid="{AD31CC3E-4C1A-4817-AF24-85DBE2B39AAC}" name="OF Fin" dataDxfId="26"/>
    <tableColumn id="5" xr3:uid="{130CDD89-E0BA-4693-A1B4-5D37A8F2FA1B}" name="Date Fin" dataDxfId="25"/>
    <tableColumn id="6" xr3:uid="{94D0654D-6E82-457D-852A-30804DFB2DC9}" name="Heure Fin" dataDxfId="24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1DAE4A3-3BE0-40C7-AF1C-A249EFA5C411}" name="Tableau6" displayName="Tableau6" ref="A1:F1048576" totalsRowShown="0" headerRowBorderDxfId="23" tableBorderDxfId="22">
  <autoFilter ref="A1:F1048576" xr:uid="{1C58BC84-2BA0-4DF5-9214-0CE021D890FA}"/>
  <tableColumns count="6">
    <tableColumn id="1" xr3:uid="{7D7014B5-8F34-4F42-8B6C-97AE6900711F}" name="OF Début" dataDxfId="21"/>
    <tableColumn id="2" xr3:uid="{88F887E6-A526-4609-A124-47ACBF10850B}" name="Date Début" dataDxfId="20"/>
    <tableColumn id="3" xr3:uid="{E426C7CF-CE16-410F-B96D-88087EDCFC61}" name="Heure Début" dataDxfId="19"/>
    <tableColumn id="4" xr3:uid="{1FBE56F3-5F72-4C43-834A-D440BB7BBA54}" name="OF Fin" dataDxfId="18"/>
    <tableColumn id="5" xr3:uid="{F15E40A3-4800-4CCE-BCCB-41A5CD0110C6}" name="Date Fin" dataDxfId="17"/>
    <tableColumn id="6" xr3:uid="{1C661E60-821B-4F61-8415-92D848E2AC74}" name="Heure Fin" dataDxfId="16"/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FB26D8A-2F3E-47AC-B8FB-091B11A9EE49}" name="Tableau7" displayName="Tableau7" ref="A1:F1048576" totalsRowShown="0" headerRowBorderDxfId="15" tableBorderDxfId="14">
  <autoFilter ref="A1:F1048576" xr:uid="{2A0751D4-BE47-43CE-8333-2EB582BB83F8}"/>
  <tableColumns count="6">
    <tableColumn id="1" xr3:uid="{1CC3A061-0ABC-415B-9DF6-662653CE29CB}" name="OF Début" dataDxfId="13"/>
    <tableColumn id="2" xr3:uid="{5B612A8D-B58C-4B5F-800A-C941844C6D0E}" name="Date Début" dataDxfId="12"/>
    <tableColumn id="3" xr3:uid="{BEBFCF03-ACA3-4382-AD24-2A8A2D05F25C}" name="Heure Début" dataDxfId="11"/>
    <tableColumn id="4" xr3:uid="{4510D72A-E688-4302-9A62-A926DEC17CB5}" name="OF Fin" dataDxfId="10"/>
    <tableColumn id="5" xr3:uid="{6A8958F9-29CA-4C5D-8B10-D95F035E34CD}" name="Date Fin" dataDxfId="9"/>
    <tableColumn id="6" xr3:uid="{888D3DA3-01DD-47CC-878A-C8DA746F9042}" name="Heure Fin" dataDxfId="8"/>
  </tableColumns>
  <tableStyleInfo name="TableStyleMedium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AD2277E-7D4A-4624-97BC-D3A106250920}" name="Tableau8" displayName="Tableau8" ref="A1:F1048576" totalsRowShown="0" headerRowBorderDxfId="7" tableBorderDxfId="6">
  <autoFilter ref="A1:F1048576" xr:uid="{BF7ABEFE-D2C8-4E08-99EB-F7B1AC54464F}"/>
  <tableColumns count="6">
    <tableColumn id="1" xr3:uid="{B097714A-335B-4C63-A431-155D47DAD237}" name="OF Début" dataDxfId="5"/>
    <tableColumn id="2" xr3:uid="{68AFE82C-4C71-4902-A1D7-4B91CE5083D4}" name="Date Début" dataDxfId="4"/>
    <tableColumn id="3" xr3:uid="{C4C73D03-AA97-42A8-A40F-1E667C830CA0}" name="Heure Début" dataDxfId="3"/>
    <tableColumn id="4" xr3:uid="{D515171D-4013-4B3A-B504-BCBBE614945B}" name="OF Fin" dataDxfId="2"/>
    <tableColumn id="5" xr3:uid="{215C3384-9535-437D-B362-F2CD998250D8}" name="Date Fin" dataDxfId="1"/>
    <tableColumn id="6" xr3:uid="{869258E3-B3D4-402E-BCCB-6AF1338602F7}" name="Heure Fin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10" Type="http://schemas.openxmlformats.org/officeDocument/2006/relationships/ctrlProp" Target="../ctrlProps/ctrlProp8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1.xml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table" Target="../tables/table2.xml"/><Relationship Id="rId5" Type="http://schemas.openxmlformats.org/officeDocument/2006/relationships/ctrlProp" Target="../ctrlProps/ctrlProp14.xml"/><Relationship Id="rId4" Type="http://schemas.openxmlformats.org/officeDocument/2006/relationships/ctrlProp" Target="../ctrlProps/ctrlProp1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5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6" Type="http://schemas.openxmlformats.org/officeDocument/2006/relationships/table" Target="../tables/table3.xml"/><Relationship Id="rId5" Type="http://schemas.openxmlformats.org/officeDocument/2006/relationships/ctrlProp" Target="../ctrlProps/ctrlProp17.xml"/><Relationship Id="rId4" Type="http://schemas.openxmlformats.org/officeDocument/2006/relationships/ctrlProp" Target="../ctrlProps/ctrlProp16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8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6" Type="http://schemas.openxmlformats.org/officeDocument/2006/relationships/table" Target="../tables/table4.xml"/><Relationship Id="rId5" Type="http://schemas.openxmlformats.org/officeDocument/2006/relationships/ctrlProp" Target="../ctrlProps/ctrlProp20.xml"/><Relationship Id="rId4" Type="http://schemas.openxmlformats.org/officeDocument/2006/relationships/ctrlProp" Target="../ctrlProps/ctrlProp19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1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6" Type="http://schemas.openxmlformats.org/officeDocument/2006/relationships/table" Target="../tables/table5.xml"/><Relationship Id="rId5" Type="http://schemas.openxmlformats.org/officeDocument/2006/relationships/ctrlProp" Target="../ctrlProps/ctrlProp23.xml"/><Relationship Id="rId4" Type="http://schemas.openxmlformats.org/officeDocument/2006/relationships/ctrlProp" Target="../ctrlProps/ctrlProp22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4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Relationship Id="rId6" Type="http://schemas.openxmlformats.org/officeDocument/2006/relationships/table" Target="../tables/table6.xml"/><Relationship Id="rId5" Type="http://schemas.openxmlformats.org/officeDocument/2006/relationships/ctrlProp" Target="../ctrlProps/ctrlProp26.xml"/><Relationship Id="rId4" Type="http://schemas.openxmlformats.org/officeDocument/2006/relationships/ctrlProp" Target="../ctrlProps/ctrlProp25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7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Relationship Id="rId6" Type="http://schemas.openxmlformats.org/officeDocument/2006/relationships/table" Target="../tables/table7.xml"/><Relationship Id="rId5" Type="http://schemas.openxmlformats.org/officeDocument/2006/relationships/ctrlProp" Target="../ctrlProps/ctrlProp29.xml"/><Relationship Id="rId4" Type="http://schemas.openxmlformats.org/officeDocument/2006/relationships/ctrlProp" Target="../ctrlProps/ctrlProp2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0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Relationship Id="rId6" Type="http://schemas.openxmlformats.org/officeDocument/2006/relationships/table" Target="../tables/table8.xml"/><Relationship Id="rId5" Type="http://schemas.openxmlformats.org/officeDocument/2006/relationships/ctrlProp" Target="../ctrlProps/ctrlProp32.xml"/><Relationship Id="rId4" Type="http://schemas.openxmlformats.org/officeDocument/2006/relationships/ctrlProp" Target="../ctrlProps/ctrlProp3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0EEFC-8DF0-4565-A4F5-33C7D86D906E}">
  <sheetPr codeName="Feuil12">
    <tabColor theme="9" tint="0.39997558519241921"/>
  </sheetPr>
  <dimension ref="B3:J14"/>
  <sheetViews>
    <sheetView workbookViewId="0">
      <selection activeCell="B4" sqref="B4:F4"/>
    </sheetView>
  </sheetViews>
  <sheetFormatPr baseColWidth="10" defaultRowHeight="14.5" x14ac:dyDescent="0.35"/>
  <cols>
    <col min="5" max="5" width="10.90625" customWidth="1"/>
  </cols>
  <sheetData>
    <row r="3" spans="2:10" ht="15" thickBot="1" x14ac:dyDescent="0.4"/>
    <row r="4" spans="2:10" ht="19" thickBot="1" x14ac:dyDescent="0.5">
      <c r="B4" s="82"/>
      <c r="C4" s="83"/>
      <c r="D4" s="83"/>
      <c r="E4" s="83"/>
      <c r="F4" s="84"/>
    </row>
    <row r="5" spans="2:10" ht="15" thickBot="1" x14ac:dyDescent="0.4">
      <c r="I5" s="1"/>
      <c r="J5" s="1"/>
    </row>
    <row r="6" spans="2:10" ht="19" thickBot="1" x14ac:dyDescent="0.5">
      <c r="B6" s="82"/>
      <c r="C6" s="83"/>
      <c r="D6" s="83"/>
      <c r="E6" s="83"/>
      <c r="F6" s="84"/>
      <c r="I6" s="1"/>
      <c r="J6" s="1"/>
    </row>
    <row r="7" spans="2:10" x14ac:dyDescent="0.35">
      <c r="I7" s="1"/>
      <c r="J7" s="1"/>
    </row>
    <row r="8" spans="2:10" x14ac:dyDescent="0.35">
      <c r="I8" s="2"/>
      <c r="J8" s="2"/>
    </row>
    <row r="9" spans="2:10" x14ac:dyDescent="0.35">
      <c r="I9" s="2"/>
      <c r="J9" s="2"/>
    </row>
    <row r="10" spans="2:10" x14ac:dyDescent="0.35">
      <c r="I10" s="2"/>
      <c r="J10" s="2"/>
    </row>
    <row r="11" spans="2:10" x14ac:dyDescent="0.35">
      <c r="I11" s="2"/>
      <c r="J11" s="2"/>
    </row>
    <row r="12" spans="2:10" x14ac:dyDescent="0.35">
      <c r="I12" s="2"/>
      <c r="J12" s="2"/>
    </row>
    <row r="13" spans="2:10" x14ac:dyDescent="0.35">
      <c r="I13" s="2"/>
      <c r="J13" s="2"/>
    </row>
    <row r="14" spans="2:10" x14ac:dyDescent="0.35">
      <c r="I14" s="2"/>
      <c r="J14" s="2"/>
    </row>
  </sheetData>
  <mergeCells count="2">
    <mergeCell ref="B4:F4"/>
    <mergeCell ref="B6:F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ParenteAlvaro">
                <anchor>
                  <from>
                    <xdr:col>1</xdr:col>
                    <xdr:colOff>88900</xdr:colOff>
                    <xdr:row>8</xdr:row>
                    <xdr:rowOff>0</xdr:rowOff>
                  </from>
                  <to>
                    <xdr:col>3</xdr:col>
                    <xdr:colOff>215900</xdr:colOff>
                    <xdr:row>11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CostaRicardo">
                <anchor>
                  <from>
                    <xdr:col>1</xdr:col>
                    <xdr:colOff>88900</xdr:colOff>
                    <xdr:row>11</xdr:row>
                    <xdr:rowOff>184150</xdr:rowOff>
                  </from>
                  <to>
                    <xdr:col>3</xdr:col>
                    <xdr:colOff>215900</xdr:colOff>
                    <xdr:row>15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Button 3">
              <controlPr defaultSize="0" print="0" autoFill="0" autoPict="0" macro="[0]!GuimaresSergio">
                <anchor>
                  <from>
                    <xdr:col>1</xdr:col>
                    <xdr:colOff>88900</xdr:colOff>
                    <xdr:row>15</xdr:row>
                    <xdr:rowOff>171450</xdr:rowOff>
                  </from>
                  <to>
                    <xdr:col>3</xdr:col>
                    <xdr:colOff>215900</xdr:colOff>
                    <xdr:row>19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6" name="Button 6">
              <controlPr defaultSize="0" print="0" autoFill="0" autoPict="0" macro="[0]!ValverdeCristina">
                <anchor>
                  <from>
                    <xdr:col>1</xdr:col>
                    <xdr:colOff>88900</xdr:colOff>
                    <xdr:row>19</xdr:row>
                    <xdr:rowOff>177800</xdr:rowOff>
                  </from>
                  <to>
                    <xdr:col>3</xdr:col>
                    <xdr:colOff>215900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7" name="Button 8">
              <controlPr defaultSize="0" print="0" autoFill="0" autoPict="0" macro="[0]!SilvaSergio">
                <anchor>
                  <from>
                    <xdr:col>3</xdr:col>
                    <xdr:colOff>355600</xdr:colOff>
                    <xdr:row>19</xdr:row>
                    <xdr:rowOff>177800</xdr:rowOff>
                  </from>
                  <to>
                    <xdr:col>5</xdr:col>
                    <xdr:colOff>482600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8" name="Button 9">
              <controlPr defaultSize="0" print="0" autoFill="0" autoPict="0" macro="[0]!VouillotVincent">
                <anchor>
                  <from>
                    <xdr:col>3</xdr:col>
                    <xdr:colOff>355600</xdr:colOff>
                    <xdr:row>15</xdr:row>
                    <xdr:rowOff>171450</xdr:rowOff>
                  </from>
                  <to>
                    <xdr:col>5</xdr:col>
                    <xdr:colOff>482600</xdr:colOff>
                    <xdr:row>19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9" name="Button 10">
              <controlPr defaultSize="0" print="0" autoFill="0" autoPict="0" macro="[0]!GiottoLaure">
                <anchor>
                  <from>
                    <xdr:col>3</xdr:col>
                    <xdr:colOff>355600</xdr:colOff>
                    <xdr:row>11</xdr:row>
                    <xdr:rowOff>184150</xdr:rowOff>
                  </from>
                  <to>
                    <xdr:col>5</xdr:col>
                    <xdr:colOff>482600</xdr:colOff>
                    <xdr:row>15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0" name="Button 11">
              <controlPr defaultSize="0" print="0" autoFill="0" autoPict="0" macro="[0]!RomandFanny">
                <anchor>
                  <from>
                    <xdr:col>3</xdr:col>
                    <xdr:colOff>355600</xdr:colOff>
                    <xdr:row>8</xdr:row>
                    <xdr:rowOff>0</xdr:rowOff>
                  </from>
                  <to>
                    <xdr:col>5</xdr:col>
                    <xdr:colOff>482600</xdr:colOff>
                    <xdr:row>11</xdr:row>
                    <xdr:rowOff>25400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C2981-A752-4EE0-BD18-7160439A5839}">
  <sheetPr>
    <tabColor rgb="FFFFC000"/>
  </sheetPr>
  <dimension ref="A1:H33"/>
  <sheetViews>
    <sheetView tabSelected="1" workbookViewId="0">
      <selection activeCell="H5" sqref="H5"/>
    </sheetView>
  </sheetViews>
  <sheetFormatPr baseColWidth="10" defaultRowHeight="15.5" x14ac:dyDescent="0.35"/>
  <cols>
    <col min="1" max="1" width="15.54296875" style="26" customWidth="1"/>
    <col min="2" max="2" width="15.54296875" style="27" customWidth="1"/>
    <col min="3" max="3" width="15.54296875" style="25" customWidth="1"/>
    <col min="4" max="4" width="15.54296875" style="26" customWidth="1"/>
    <col min="5" max="5" width="15.54296875" style="27" customWidth="1"/>
    <col min="6" max="6" width="15.54296875" style="25" customWidth="1"/>
  </cols>
  <sheetData>
    <row r="1" spans="1:8" ht="35" customHeight="1" thickBot="1" x14ac:dyDescent="0.4">
      <c r="A1" s="15" t="s">
        <v>1</v>
      </c>
      <c r="B1" s="16" t="s">
        <v>0</v>
      </c>
      <c r="C1" s="17" t="s">
        <v>2</v>
      </c>
      <c r="D1" s="18" t="s">
        <v>1</v>
      </c>
      <c r="E1" s="19" t="s">
        <v>0</v>
      </c>
      <c r="F1" s="20" t="s">
        <v>3</v>
      </c>
    </row>
    <row r="2" spans="1:8" x14ac:dyDescent="0.35">
      <c r="A2" s="32" t="s">
        <v>5</v>
      </c>
      <c r="B2" s="33">
        <v>43937</v>
      </c>
      <c r="C2" s="34">
        <v>0.29166666666666669</v>
      </c>
      <c r="D2" s="32" t="s">
        <v>5</v>
      </c>
      <c r="E2" s="33">
        <v>43937</v>
      </c>
      <c r="F2" s="34">
        <v>0.5</v>
      </c>
    </row>
    <row r="3" spans="1:8" x14ac:dyDescent="0.35">
      <c r="A3" s="35" t="s">
        <v>5</v>
      </c>
      <c r="B3" s="33">
        <v>43937</v>
      </c>
      <c r="C3" s="34">
        <v>0.54166666666666663</v>
      </c>
      <c r="D3" s="35" t="s">
        <v>5</v>
      </c>
      <c r="E3" s="33">
        <v>43937</v>
      </c>
      <c r="F3" s="34">
        <v>0.6875</v>
      </c>
      <c r="H3" s="56" t="s">
        <v>6</v>
      </c>
    </row>
    <row r="4" spans="1:8" x14ac:dyDescent="0.35">
      <c r="A4" s="35" t="s">
        <v>5</v>
      </c>
      <c r="B4" s="33">
        <v>43938</v>
      </c>
      <c r="C4" s="34">
        <v>0.31597222222222221</v>
      </c>
      <c r="D4" s="35" t="s">
        <v>5</v>
      </c>
      <c r="E4" s="33">
        <v>43938</v>
      </c>
      <c r="F4" s="34">
        <v>0.49652777777777773</v>
      </c>
    </row>
    <row r="5" spans="1:8" x14ac:dyDescent="0.35">
      <c r="A5" s="35" t="s">
        <v>5</v>
      </c>
      <c r="B5" s="33">
        <v>43938</v>
      </c>
      <c r="C5" s="34">
        <v>0.52083333333333337</v>
      </c>
      <c r="D5" s="35" t="s">
        <v>5</v>
      </c>
      <c r="E5" s="33">
        <v>43938</v>
      </c>
      <c r="F5" s="34">
        <v>0.72916666666666663</v>
      </c>
    </row>
    <row r="6" spans="1:8" x14ac:dyDescent="0.35">
      <c r="A6" s="36" t="s">
        <v>5</v>
      </c>
      <c r="B6" s="37">
        <v>43937</v>
      </c>
      <c r="C6" s="38">
        <v>0.29166666666666669</v>
      </c>
      <c r="D6" s="36" t="s">
        <v>5</v>
      </c>
      <c r="E6" s="37">
        <v>43937</v>
      </c>
      <c r="F6" s="38">
        <v>0.5</v>
      </c>
    </row>
    <row r="7" spans="1:8" x14ac:dyDescent="0.35">
      <c r="A7" s="39" t="s">
        <v>5</v>
      </c>
      <c r="B7" s="37">
        <v>43937</v>
      </c>
      <c r="C7" s="38">
        <v>0.54166666666666663</v>
      </c>
      <c r="D7" s="39" t="s">
        <v>5</v>
      </c>
      <c r="E7" s="37">
        <v>43937</v>
      </c>
      <c r="F7" s="38">
        <v>0.6875</v>
      </c>
      <c r="H7" s="56" t="s">
        <v>7</v>
      </c>
    </row>
    <row r="8" spans="1:8" x14ac:dyDescent="0.35">
      <c r="A8" s="39" t="s">
        <v>5</v>
      </c>
      <c r="B8" s="37">
        <v>43938</v>
      </c>
      <c r="C8" s="38">
        <v>0.31597222222222221</v>
      </c>
      <c r="D8" s="39" t="s">
        <v>5</v>
      </c>
      <c r="E8" s="37">
        <v>43938</v>
      </c>
      <c r="F8" s="38">
        <v>0.49652777777777773</v>
      </c>
      <c r="H8" s="56"/>
    </row>
    <row r="9" spans="1:8" x14ac:dyDescent="0.35">
      <c r="A9" s="39" t="s">
        <v>5</v>
      </c>
      <c r="B9" s="37">
        <v>43938</v>
      </c>
      <c r="C9" s="38">
        <v>0.52083333333333337</v>
      </c>
      <c r="D9" s="39" t="s">
        <v>5</v>
      </c>
      <c r="E9" s="37">
        <v>43938</v>
      </c>
      <c r="F9" s="38">
        <v>0.72916666666666663</v>
      </c>
      <c r="H9" s="56"/>
    </row>
    <row r="10" spans="1:8" x14ac:dyDescent="0.35">
      <c r="A10" s="28" t="s">
        <v>5</v>
      </c>
      <c r="B10" s="29">
        <v>43937</v>
      </c>
      <c r="C10" s="30">
        <v>0.29166666666666669</v>
      </c>
      <c r="D10" s="28" t="s">
        <v>5</v>
      </c>
      <c r="E10" s="29">
        <v>43937</v>
      </c>
      <c r="F10" s="30">
        <v>0.5</v>
      </c>
      <c r="H10" s="56"/>
    </row>
    <row r="11" spans="1:8" x14ac:dyDescent="0.35">
      <c r="A11" s="31" t="s">
        <v>5</v>
      </c>
      <c r="B11" s="29">
        <v>43937</v>
      </c>
      <c r="C11" s="30">
        <v>0.54166666666666663</v>
      </c>
      <c r="D11" s="31" t="s">
        <v>5</v>
      </c>
      <c r="E11" s="29">
        <v>43937</v>
      </c>
      <c r="F11" s="30">
        <v>0.6875</v>
      </c>
      <c r="H11" s="56" t="s">
        <v>8</v>
      </c>
    </row>
    <row r="12" spans="1:8" x14ac:dyDescent="0.35">
      <c r="A12" s="31" t="s">
        <v>5</v>
      </c>
      <c r="B12" s="29">
        <v>43938</v>
      </c>
      <c r="C12" s="30">
        <v>0.31597222222222221</v>
      </c>
      <c r="D12" s="31" t="s">
        <v>5</v>
      </c>
      <c r="E12" s="29">
        <v>43938</v>
      </c>
      <c r="F12" s="30">
        <v>0.49652777777777773</v>
      </c>
      <c r="H12" s="56"/>
    </row>
    <row r="13" spans="1:8" x14ac:dyDescent="0.35">
      <c r="A13" s="31" t="s">
        <v>5</v>
      </c>
      <c r="B13" s="29">
        <v>43938</v>
      </c>
      <c r="C13" s="30">
        <v>0.52083333333333337</v>
      </c>
      <c r="D13" s="31" t="s">
        <v>5</v>
      </c>
      <c r="E13" s="29">
        <v>43938</v>
      </c>
      <c r="F13" s="30">
        <v>0.72916666666666663</v>
      </c>
      <c r="H13" s="56"/>
    </row>
    <row r="14" spans="1:8" x14ac:dyDescent="0.35">
      <c r="A14" s="40" t="s">
        <v>5</v>
      </c>
      <c r="B14" s="41">
        <v>43937</v>
      </c>
      <c r="C14" s="42">
        <v>0.29166666666666669</v>
      </c>
      <c r="D14" s="40" t="s">
        <v>5</v>
      </c>
      <c r="E14" s="41">
        <v>43937</v>
      </c>
      <c r="F14" s="42">
        <v>0.5</v>
      </c>
      <c r="H14" s="56"/>
    </row>
    <row r="15" spans="1:8" x14ac:dyDescent="0.35">
      <c r="A15" s="43" t="s">
        <v>5</v>
      </c>
      <c r="B15" s="41">
        <v>43937</v>
      </c>
      <c r="C15" s="42">
        <v>0.54166666666666663</v>
      </c>
      <c r="D15" s="43" t="s">
        <v>5</v>
      </c>
      <c r="E15" s="41">
        <v>43937</v>
      </c>
      <c r="F15" s="42">
        <v>0.6875</v>
      </c>
      <c r="H15" s="56" t="s">
        <v>11</v>
      </c>
    </row>
    <row r="16" spans="1:8" x14ac:dyDescent="0.35">
      <c r="A16" s="43" t="s">
        <v>5</v>
      </c>
      <c r="B16" s="41">
        <v>43938</v>
      </c>
      <c r="C16" s="42">
        <v>0.31597222222222221</v>
      </c>
      <c r="D16" s="43" t="s">
        <v>5</v>
      </c>
      <c r="E16" s="41">
        <v>43938</v>
      </c>
      <c r="F16" s="42">
        <v>0.49652777777777773</v>
      </c>
      <c r="H16" s="56"/>
    </row>
    <row r="17" spans="1:8" x14ac:dyDescent="0.35">
      <c r="A17" s="43" t="s">
        <v>5</v>
      </c>
      <c r="B17" s="41">
        <v>43938</v>
      </c>
      <c r="C17" s="42">
        <v>0.52083333333333337</v>
      </c>
      <c r="D17" s="43" t="s">
        <v>5</v>
      </c>
      <c r="E17" s="41">
        <v>43938</v>
      </c>
      <c r="F17" s="42">
        <v>0.72916666666666663</v>
      </c>
      <c r="H17" s="56"/>
    </row>
    <row r="18" spans="1:8" x14ac:dyDescent="0.35">
      <c r="A18" s="44" t="s">
        <v>5</v>
      </c>
      <c r="B18" s="45">
        <v>43937</v>
      </c>
      <c r="C18" s="46">
        <v>0.29166666666666669</v>
      </c>
      <c r="D18" s="44" t="s">
        <v>5</v>
      </c>
      <c r="E18" s="45">
        <v>43937</v>
      </c>
      <c r="F18" s="46">
        <v>0.5</v>
      </c>
      <c r="H18" s="56"/>
    </row>
    <row r="19" spans="1:8" x14ac:dyDescent="0.35">
      <c r="A19" s="47" t="s">
        <v>5</v>
      </c>
      <c r="B19" s="45">
        <v>43937</v>
      </c>
      <c r="C19" s="46">
        <v>0.54166666666666663</v>
      </c>
      <c r="D19" s="47" t="s">
        <v>5</v>
      </c>
      <c r="E19" s="45">
        <v>43937</v>
      </c>
      <c r="F19" s="46">
        <v>0.6875</v>
      </c>
      <c r="H19" s="56" t="s">
        <v>9</v>
      </c>
    </row>
    <row r="20" spans="1:8" x14ac:dyDescent="0.35">
      <c r="A20" s="47" t="s">
        <v>5</v>
      </c>
      <c r="B20" s="45">
        <v>43938</v>
      </c>
      <c r="C20" s="46">
        <v>0.31597222222222221</v>
      </c>
      <c r="D20" s="47" t="s">
        <v>5</v>
      </c>
      <c r="E20" s="45">
        <v>43938</v>
      </c>
      <c r="F20" s="46">
        <v>0.49652777777777773</v>
      </c>
      <c r="H20" s="56"/>
    </row>
    <row r="21" spans="1:8" x14ac:dyDescent="0.35">
      <c r="A21" s="47" t="s">
        <v>5</v>
      </c>
      <c r="B21" s="45">
        <v>43938</v>
      </c>
      <c r="C21" s="46">
        <v>0.52083333333333337</v>
      </c>
      <c r="D21" s="47" t="s">
        <v>5</v>
      </c>
      <c r="E21" s="45">
        <v>43938</v>
      </c>
      <c r="F21" s="46">
        <v>0.72916666666666663</v>
      </c>
      <c r="H21" s="56"/>
    </row>
    <row r="22" spans="1:8" x14ac:dyDescent="0.35">
      <c r="A22" s="21" t="s">
        <v>5</v>
      </c>
      <c r="B22" s="22">
        <v>43937</v>
      </c>
      <c r="C22" s="23">
        <v>0.29166666666666669</v>
      </c>
      <c r="D22" s="21" t="s">
        <v>5</v>
      </c>
      <c r="E22" s="22">
        <v>43937</v>
      </c>
      <c r="F22" s="23">
        <v>0.5</v>
      </c>
      <c r="H22" s="56"/>
    </row>
    <row r="23" spans="1:8" x14ac:dyDescent="0.35">
      <c r="A23" s="24" t="s">
        <v>5</v>
      </c>
      <c r="B23" s="22">
        <v>43937</v>
      </c>
      <c r="C23" s="23">
        <v>0.54166666666666663</v>
      </c>
      <c r="D23" s="24" t="s">
        <v>5</v>
      </c>
      <c r="E23" s="22">
        <v>43937</v>
      </c>
      <c r="F23" s="23">
        <v>0.6875</v>
      </c>
      <c r="H23" s="56" t="s">
        <v>9</v>
      </c>
    </row>
    <row r="24" spans="1:8" x14ac:dyDescent="0.35">
      <c r="A24" s="24" t="s">
        <v>5</v>
      </c>
      <c r="B24" s="22">
        <v>43938</v>
      </c>
      <c r="C24" s="23">
        <v>0.31597222222222221</v>
      </c>
      <c r="D24" s="24" t="s">
        <v>5</v>
      </c>
      <c r="E24" s="22">
        <v>43938</v>
      </c>
      <c r="F24" s="23">
        <v>0.49652777777777773</v>
      </c>
      <c r="H24" s="56"/>
    </row>
    <row r="25" spans="1:8" x14ac:dyDescent="0.35">
      <c r="A25" s="24" t="s">
        <v>5</v>
      </c>
      <c r="B25" s="22">
        <v>43938</v>
      </c>
      <c r="C25" s="23">
        <v>0.52083333333333337</v>
      </c>
      <c r="D25" s="24" t="s">
        <v>5</v>
      </c>
      <c r="E25" s="22">
        <v>43938</v>
      </c>
      <c r="F25" s="23">
        <v>0.72916666666666663</v>
      </c>
      <c r="H25" s="56"/>
    </row>
    <row r="26" spans="1:8" x14ac:dyDescent="0.35">
      <c r="A26" s="52" t="s">
        <v>5</v>
      </c>
      <c r="B26" s="53">
        <v>43937</v>
      </c>
      <c r="C26" s="54">
        <v>0.29166666666666669</v>
      </c>
      <c r="D26" s="52" t="s">
        <v>5</v>
      </c>
      <c r="E26" s="53">
        <v>43937</v>
      </c>
      <c r="F26" s="54">
        <v>0.5</v>
      </c>
      <c r="H26" s="56"/>
    </row>
    <row r="27" spans="1:8" x14ac:dyDescent="0.35">
      <c r="A27" s="55" t="s">
        <v>5</v>
      </c>
      <c r="B27" s="53">
        <v>43937</v>
      </c>
      <c r="C27" s="54">
        <v>0.54166666666666663</v>
      </c>
      <c r="D27" s="55" t="s">
        <v>5</v>
      </c>
      <c r="E27" s="53">
        <v>43937</v>
      </c>
      <c r="F27" s="54">
        <v>0.6875</v>
      </c>
      <c r="H27" s="56" t="s">
        <v>10</v>
      </c>
    </row>
    <row r="28" spans="1:8" x14ac:dyDescent="0.35">
      <c r="A28" s="55" t="s">
        <v>5</v>
      </c>
      <c r="B28" s="53">
        <v>43938</v>
      </c>
      <c r="C28" s="54">
        <v>0.31597222222222221</v>
      </c>
      <c r="D28" s="55" t="s">
        <v>5</v>
      </c>
      <c r="E28" s="53">
        <v>43938</v>
      </c>
      <c r="F28" s="54">
        <v>0.49652777777777773</v>
      </c>
    </row>
    <row r="29" spans="1:8" x14ac:dyDescent="0.35">
      <c r="A29" s="55" t="s">
        <v>5</v>
      </c>
      <c r="B29" s="53">
        <v>43938</v>
      </c>
      <c r="C29" s="54">
        <v>0.52083333333333337</v>
      </c>
      <c r="D29" s="55" t="s">
        <v>5</v>
      </c>
      <c r="E29" s="53">
        <v>43938</v>
      </c>
      <c r="F29" s="54">
        <v>0.72916666666666663</v>
      </c>
    </row>
    <row r="30" spans="1:8" x14ac:dyDescent="0.35">
      <c r="A30" s="48" t="s">
        <v>5</v>
      </c>
      <c r="B30" s="49">
        <v>43937</v>
      </c>
      <c r="C30" s="50">
        <v>0.29166666666666669</v>
      </c>
      <c r="D30" s="48" t="s">
        <v>5</v>
      </c>
      <c r="E30" s="49">
        <v>43937</v>
      </c>
      <c r="F30" s="50">
        <v>0.5</v>
      </c>
    </row>
    <row r="31" spans="1:8" x14ac:dyDescent="0.35">
      <c r="A31" s="51" t="s">
        <v>5</v>
      </c>
      <c r="B31" s="49">
        <v>43937</v>
      </c>
      <c r="C31" s="50">
        <v>0.54166666666666663</v>
      </c>
      <c r="D31" s="51" t="s">
        <v>5</v>
      </c>
      <c r="E31" s="49">
        <v>43937</v>
      </c>
      <c r="F31" s="50">
        <v>0.6875</v>
      </c>
      <c r="H31" s="56" t="s">
        <v>10</v>
      </c>
    </row>
    <row r="32" spans="1:8" x14ac:dyDescent="0.35">
      <c r="A32" s="51" t="s">
        <v>5</v>
      </c>
      <c r="B32" s="49">
        <v>43938</v>
      </c>
      <c r="C32" s="50">
        <v>0.31597222222222221</v>
      </c>
      <c r="D32" s="51" t="s">
        <v>5</v>
      </c>
      <c r="E32" s="49">
        <v>43938</v>
      </c>
      <c r="F32" s="50">
        <v>0.49652777777777773</v>
      </c>
    </row>
    <row r="33" spans="1:6" x14ac:dyDescent="0.35">
      <c r="A33" s="51" t="s">
        <v>5</v>
      </c>
      <c r="B33" s="49">
        <v>43938</v>
      </c>
      <c r="C33" s="50">
        <v>0.52083333333333337</v>
      </c>
      <c r="D33" s="51" t="s">
        <v>5</v>
      </c>
      <c r="E33" s="49">
        <v>43938</v>
      </c>
      <c r="F33" s="50">
        <v>0.72916666666666663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CB260-8082-4DF5-AF06-396C46464B90}">
  <sheetPr codeName="Feuil11">
    <tabColor theme="9" tint="0.39997558519241921"/>
  </sheetPr>
  <dimension ref="A1:T1048576"/>
  <sheetViews>
    <sheetView workbookViewId="0">
      <pane ySplit="13" topLeftCell="A14" activePane="bottomLeft" state="frozen"/>
      <selection activeCell="K13" sqref="K13"/>
      <selection pane="bottomLeft" activeCell="B2" sqref="B2"/>
    </sheetView>
  </sheetViews>
  <sheetFormatPr baseColWidth="10" defaultRowHeight="15.5" x14ac:dyDescent="0.35"/>
  <cols>
    <col min="1" max="1" width="15.54296875" style="26" customWidth="1"/>
    <col min="2" max="2" width="15.54296875" style="27" customWidth="1"/>
    <col min="3" max="3" width="16.90625" style="25" bestFit="1" customWidth="1"/>
    <col min="4" max="4" width="15.54296875" style="26" customWidth="1"/>
    <col min="5" max="5" width="15.54296875" style="27" customWidth="1"/>
    <col min="6" max="6" width="15.54296875" style="58" customWidth="1"/>
    <col min="7" max="7" width="13.6328125" style="8" customWidth="1"/>
    <col min="8" max="8" width="6.36328125" style="14" customWidth="1"/>
    <col min="9" max="9" width="5.453125" customWidth="1"/>
    <col min="10" max="10" width="2.453125" customWidth="1"/>
    <col min="11" max="11" width="3" customWidth="1"/>
    <col min="12" max="12" width="9" customWidth="1"/>
    <col min="13" max="13" width="10.90625" customWidth="1"/>
    <col min="17" max="17" width="9.81640625" customWidth="1"/>
    <col min="18" max="18" width="2.7265625" customWidth="1"/>
    <col min="19" max="19" width="2.453125" customWidth="1"/>
  </cols>
  <sheetData>
    <row r="1" spans="1:20" ht="16" thickBot="1" x14ac:dyDescent="0.4">
      <c r="A1" s="59" t="s">
        <v>13</v>
      </c>
      <c r="B1" s="60" t="s">
        <v>14</v>
      </c>
      <c r="C1" s="61" t="s">
        <v>2</v>
      </c>
      <c r="D1" s="62" t="s">
        <v>12</v>
      </c>
      <c r="E1" s="63" t="s">
        <v>15</v>
      </c>
      <c r="F1" s="64" t="s">
        <v>3</v>
      </c>
      <c r="G1" s="4" t="s">
        <v>4</v>
      </c>
      <c r="H1" s="4" t="s">
        <v>0</v>
      </c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ht="16" thickBot="1" x14ac:dyDescent="0.4">
      <c r="A2" s="32" t="s">
        <v>5</v>
      </c>
      <c r="B2" s="33">
        <v>43937</v>
      </c>
      <c r="C2" s="34">
        <v>0.29166666666666669</v>
      </c>
      <c r="D2" s="32" t="s">
        <v>5</v>
      </c>
      <c r="E2" s="33">
        <v>43937</v>
      </c>
      <c r="F2" s="57">
        <v>0.5</v>
      </c>
      <c r="G2" s="11">
        <f>IF(F2="","",((F2-INT(F2))*24)-((C2-INT(C2))*24))</f>
        <v>5</v>
      </c>
      <c r="H2" s="13" t="str">
        <f>IF(G2="","",YEAR(B2)&amp;"."&amp;MONTH(B2))</f>
        <v>2020.4</v>
      </c>
      <c r="J2" s="5"/>
      <c r="S2" s="5"/>
    </row>
    <row r="3" spans="1:20" x14ac:dyDescent="0.35">
      <c r="A3" s="35" t="s">
        <v>5</v>
      </c>
      <c r="B3" s="33">
        <v>43937</v>
      </c>
      <c r="C3" s="34">
        <v>0.54166666666666663</v>
      </c>
      <c r="D3" s="35" t="s">
        <v>5</v>
      </c>
      <c r="E3" s="33">
        <v>43937</v>
      </c>
      <c r="F3" s="57">
        <v>0.6875</v>
      </c>
      <c r="G3" s="11">
        <f t="shared" ref="G3:G66" si="0">IF(F3="","",((F3-INT(F3))*24)-((C3-INT(C3))*24))</f>
        <v>3.5</v>
      </c>
      <c r="H3" s="13" t="str">
        <f t="shared" ref="H3:H66" si="1">IF(G3="","",YEAR(B3)&amp;"."&amp;MONTH(B3))</f>
        <v>2020.4</v>
      </c>
      <c r="J3" s="5"/>
      <c r="L3" s="85"/>
      <c r="M3" s="86"/>
      <c r="N3" s="87"/>
      <c r="S3" s="5"/>
    </row>
    <row r="4" spans="1:20" x14ac:dyDescent="0.35">
      <c r="A4" s="35" t="s">
        <v>5</v>
      </c>
      <c r="B4" s="33">
        <v>43938</v>
      </c>
      <c r="C4" s="34">
        <v>0.31597222222222221</v>
      </c>
      <c r="D4" s="35" t="s">
        <v>5</v>
      </c>
      <c r="E4" s="33">
        <v>43938</v>
      </c>
      <c r="F4" s="57">
        <v>0.49652777777777773</v>
      </c>
      <c r="G4" s="11">
        <f t="shared" si="0"/>
        <v>4.333333333333333</v>
      </c>
      <c r="H4" s="13" t="str">
        <f t="shared" si="1"/>
        <v>2020.4</v>
      </c>
      <c r="J4" s="5"/>
      <c r="L4" s="88"/>
      <c r="M4" s="89"/>
      <c r="N4" s="90"/>
      <c r="S4" s="5"/>
    </row>
    <row r="5" spans="1:20" x14ac:dyDescent="0.35">
      <c r="A5" s="35" t="s">
        <v>5</v>
      </c>
      <c r="B5" s="33">
        <v>43938</v>
      </c>
      <c r="C5" s="34">
        <v>0.52083333333333337</v>
      </c>
      <c r="D5" s="35" t="s">
        <v>5</v>
      </c>
      <c r="E5" s="33">
        <v>43938</v>
      </c>
      <c r="F5" s="57">
        <v>0.72916666666666663</v>
      </c>
      <c r="G5" s="11">
        <f t="shared" si="0"/>
        <v>5</v>
      </c>
      <c r="H5" s="13" t="str">
        <f t="shared" si="1"/>
        <v>2020.4</v>
      </c>
      <c r="J5" s="5"/>
      <c r="L5" s="88"/>
      <c r="M5" s="89"/>
      <c r="N5" s="90"/>
      <c r="S5" s="5"/>
    </row>
    <row r="6" spans="1:20" ht="16" thickBot="1" x14ac:dyDescent="0.4">
      <c r="A6" s="24"/>
      <c r="B6" s="22"/>
      <c r="D6" s="24"/>
      <c r="E6" s="22"/>
      <c r="G6" s="11" t="str">
        <f t="shared" si="0"/>
        <v/>
      </c>
      <c r="H6" s="13" t="str">
        <f t="shared" si="1"/>
        <v/>
      </c>
      <c r="J6" s="5"/>
      <c r="L6" s="91"/>
      <c r="M6" s="92"/>
      <c r="N6" s="93"/>
      <c r="S6" s="5"/>
    </row>
    <row r="7" spans="1:20" x14ac:dyDescent="0.35">
      <c r="A7" s="24"/>
      <c r="B7" s="22"/>
      <c r="D7" s="24"/>
      <c r="E7" s="22"/>
      <c r="G7" s="11" t="str">
        <f t="shared" si="0"/>
        <v/>
      </c>
      <c r="H7" s="13" t="str">
        <f t="shared" si="1"/>
        <v/>
      </c>
      <c r="J7" s="5"/>
      <c r="S7" s="6"/>
      <c r="T7" s="3"/>
    </row>
    <row r="8" spans="1:20" x14ac:dyDescent="0.35">
      <c r="A8" s="24"/>
      <c r="B8" s="22"/>
      <c r="D8" s="24"/>
      <c r="E8" s="22"/>
      <c r="G8" s="11" t="str">
        <f t="shared" si="0"/>
        <v/>
      </c>
      <c r="H8" s="13" t="str">
        <f t="shared" si="1"/>
        <v/>
      </c>
      <c r="J8" s="5"/>
      <c r="S8" s="5"/>
    </row>
    <row r="9" spans="1:20" x14ac:dyDescent="0.35">
      <c r="A9" s="24"/>
      <c r="B9" s="22"/>
      <c r="D9" s="24"/>
      <c r="E9" s="22"/>
      <c r="G9" s="11" t="str">
        <f t="shared" si="0"/>
        <v/>
      </c>
      <c r="H9" s="13" t="str">
        <f t="shared" si="1"/>
        <v/>
      </c>
      <c r="J9" s="5"/>
      <c r="S9" s="5"/>
    </row>
    <row r="10" spans="1:20" x14ac:dyDescent="0.35">
      <c r="B10" s="22"/>
      <c r="E10" s="22"/>
      <c r="G10" s="11" t="str">
        <f t="shared" si="0"/>
        <v/>
      </c>
      <c r="H10" s="13" t="str">
        <f t="shared" si="1"/>
        <v/>
      </c>
      <c r="J10" s="5"/>
      <c r="S10" s="5"/>
    </row>
    <row r="11" spans="1:20" x14ac:dyDescent="0.35">
      <c r="B11" s="22"/>
      <c r="E11" s="22"/>
      <c r="G11" s="11" t="str">
        <f t="shared" si="0"/>
        <v/>
      </c>
      <c r="H11" s="13" t="str">
        <f t="shared" si="1"/>
        <v/>
      </c>
      <c r="J11" s="5"/>
      <c r="S11" s="5"/>
    </row>
    <row r="12" spans="1:20" x14ac:dyDescent="0.35">
      <c r="B12" s="22"/>
      <c r="E12" s="22"/>
      <c r="G12" s="11" t="str">
        <f t="shared" si="0"/>
        <v/>
      </c>
      <c r="H12" s="13" t="str">
        <f t="shared" si="1"/>
        <v/>
      </c>
      <c r="J12" s="5"/>
      <c r="S12" s="5"/>
    </row>
    <row r="13" spans="1:20" x14ac:dyDescent="0.35">
      <c r="B13" s="22"/>
      <c r="E13" s="22"/>
      <c r="G13" s="11" t="str">
        <f t="shared" si="0"/>
        <v/>
      </c>
      <c r="H13" s="13" t="str">
        <f t="shared" si="1"/>
        <v/>
      </c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1:20" x14ac:dyDescent="0.35">
      <c r="A14" s="24"/>
      <c r="B14" s="22"/>
      <c r="D14" s="24"/>
      <c r="E14" s="22"/>
      <c r="G14" s="11" t="str">
        <f t="shared" si="0"/>
        <v/>
      </c>
      <c r="H14" s="13" t="str">
        <f t="shared" si="1"/>
        <v/>
      </c>
    </row>
    <row r="15" spans="1:20" x14ac:dyDescent="0.35">
      <c r="A15" s="24"/>
      <c r="B15" s="22"/>
      <c r="D15" s="24"/>
      <c r="E15" s="22"/>
      <c r="G15" s="11" t="str">
        <f t="shared" si="0"/>
        <v/>
      </c>
      <c r="H15" s="13" t="str">
        <f t="shared" si="1"/>
        <v/>
      </c>
    </row>
    <row r="16" spans="1:20" x14ac:dyDescent="0.35">
      <c r="A16" s="24"/>
      <c r="B16" s="22"/>
      <c r="D16" s="24"/>
      <c r="E16" s="22"/>
      <c r="G16" s="11" t="str">
        <f t="shared" si="0"/>
        <v/>
      </c>
      <c r="H16" s="13" t="str">
        <f t="shared" si="1"/>
        <v/>
      </c>
    </row>
    <row r="17" spans="1:8" x14ac:dyDescent="0.35">
      <c r="A17" s="24"/>
      <c r="B17" s="22"/>
      <c r="D17" s="24"/>
      <c r="E17" s="22"/>
      <c r="G17" s="11" t="str">
        <f t="shared" si="0"/>
        <v/>
      </c>
      <c r="H17" s="13" t="str">
        <f t="shared" si="1"/>
        <v/>
      </c>
    </row>
    <row r="18" spans="1:8" x14ac:dyDescent="0.35">
      <c r="B18" s="22"/>
      <c r="E18" s="22"/>
      <c r="G18" s="11" t="str">
        <f t="shared" si="0"/>
        <v/>
      </c>
      <c r="H18" s="13" t="str">
        <f t="shared" si="1"/>
        <v/>
      </c>
    </row>
    <row r="19" spans="1:8" x14ac:dyDescent="0.35">
      <c r="B19" s="22"/>
      <c r="E19" s="22"/>
      <c r="G19" s="11" t="str">
        <f t="shared" si="0"/>
        <v/>
      </c>
      <c r="H19" s="13" t="str">
        <f t="shared" si="1"/>
        <v/>
      </c>
    </row>
    <row r="20" spans="1:8" x14ac:dyDescent="0.35">
      <c r="G20" s="11" t="str">
        <f t="shared" si="0"/>
        <v/>
      </c>
      <c r="H20" s="13" t="str">
        <f t="shared" si="1"/>
        <v/>
      </c>
    </row>
    <row r="21" spans="1:8" x14ac:dyDescent="0.35">
      <c r="G21" s="11" t="str">
        <f t="shared" si="0"/>
        <v/>
      </c>
      <c r="H21" s="13" t="str">
        <f t="shared" si="1"/>
        <v/>
      </c>
    </row>
    <row r="22" spans="1:8" x14ac:dyDescent="0.35">
      <c r="G22" s="11" t="str">
        <f t="shared" si="0"/>
        <v/>
      </c>
      <c r="H22" s="13" t="str">
        <f t="shared" si="1"/>
        <v/>
      </c>
    </row>
    <row r="23" spans="1:8" x14ac:dyDescent="0.35">
      <c r="G23" s="11" t="str">
        <f t="shared" si="0"/>
        <v/>
      </c>
      <c r="H23" s="13" t="str">
        <f t="shared" si="1"/>
        <v/>
      </c>
    </row>
    <row r="24" spans="1:8" x14ac:dyDescent="0.35">
      <c r="G24" s="11" t="str">
        <f t="shared" si="0"/>
        <v/>
      </c>
      <c r="H24" s="13" t="str">
        <f t="shared" si="1"/>
        <v/>
      </c>
    </row>
    <row r="25" spans="1:8" x14ac:dyDescent="0.35">
      <c r="G25" s="11" t="str">
        <f t="shared" si="0"/>
        <v/>
      </c>
      <c r="H25" s="13" t="str">
        <f t="shared" si="1"/>
        <v/>
      </c>
    </row>
    <row r="26" spans="1:8" x14ac:dyDescent="0.35">
      <c r="G26" s="11" t="str">
        <f t="shared" si="0"/>
        <v/>
      </c>
      <c r="H26" s="13" t="str">
        <f t="shared" si="1"/>
        <v/>
      </c>
    </row>
    <row r="27" spans="1:8" x14ac:dyDescent="0.35">
      <c r="G27" s="11" t="str">
        <f t="shared" si="0"/>
        <v/>
      </c>
      <c r="H27" s="13" t="str">
        <f t="shared" si="1"/>
        <v/>
      </c>
    </row>
    <row r="28" spans="1:8" x14ac:dyDescent="0.35">
      <c r="G28" s="11" t="str">
        <f t="shared" si="0"/>
        <v/>
      </c>
      <c r="H28" s="13" t="str">
        <f t="shared" si="1"/>
        <v/>
      </c>
    </row>
    <row r="29" spans="1:8" x14ac:dyDescent="0.35">
      <c r="G29" s="11" t="str">
        <f t="shared" si="0"/>
        <v/>
      </c>
      <c r="H29" s="13" t="str">
        <f t="shared" si="1"/>
        <v/>
      </c>
    </row>
    <row r="30" spans="1:8" x14ac:dyDescent="0.35">
      <c r="G30" s="11" t="str">
        <f t="shared" si="0"/>
        <v/>
      </c>
      <c r="H30" s="13" t="str">
        <f t="shared" si="1"/>
        <v/>
      </c>
    </row>
    <row r="31" spans="1:8" x14ac:dyDescent="0.35">
      <c r="G31" s="11" t="str">
        <f t="shared" si="0"/>
        <v/>
      </c>
      <c r="H31" s="13" t="str">
        <f t="shared" si="1"/>
        <v/>
      </c>
    </row>
    <row r="32" spans="1:8" x14ac:dyDescent="0.35">
      <c r="G32" s="11" t="str">
        <f t="shared" si="0"/>
        <v/>
      </c>
      <c r="H32" s="13" t="str">
        <f t="shared" si="1"/>
        <v/>
      </c>
    </row>
    <row r="33" spans="7:8" x14ac:dyDescent="0.35">
      <c r="G33" s="11" t="str">
        <f t="shared" si="0"/>
        <v/>
      </c>
      <c r="H33" s="13" t="str">
        <f t="shared" si="1"/>
        <v/>
      </c>
    </row>
    <row r="34" spans="7:8" x14ac:dyDescent="0.35">
      <c r="G34" s="11" t="str">
        <f t="shared" si="0"/>
        <v/>
      </c>
      <c r="H34" s="13" t="str">
        <f t="shared" si="1"/>
        <v/>
      </c>
    </row>
    <row r="35" spans="7:8" x14ac:dyDescent="0.35">
      <c r="G35" s="11" t="str">
        <f t="shared" si="0"/>
        <v/>
      </c>
      <c r="H35" s="13" t="str">
        <f t="shared" si="1"/>
        <v/>
      </c>
    </row>
    <row r="36" spans="7:8" x14ac:dyDescent="0.35">
      <c r="G36" s="11" t="str">
        <f t="shared" si="0"/>
        <v/>
      </c>
      <c r="H36" s="13" t="str">
        <f t="shared" si="1"/>
        <v/>
      </c>
    </row>
    <row r="37" spans="7:8" x14ac:dyDescent="0.35">
      <c r="G37" s="11" t="str">
        <f t="shared" si="0"/>
        <v/>
      </c>
      <c r="H37" s="13" t="str">
        <f t="shared" si="1"/>
        <v/>
      </c>
    </row>
    <row r="38" spans="7:8" x14ac:dyDescent="0.35">
      <c r="G38" s="11" t="str">
        <f t="shared" si="0"/>
        <v/>
      </c>
      <c r="H38" s="13" t="str">
        <f t="shared" si="1"/>
        <v/>
      </c>
    </row>
    <row r="39" spans="7:8" x14ac:dyDescent="0.35">
      <c r="G39" s="11" t="str">
        <f t="shared" si="0"/>
        <v/>
      </c>
      <c r="H39" s="13" t="str">
        <f t="shared" si="1"/>
        <v/>
      </c>
    </row>
    <row r="40" spans="7:8" x14ac:dyDescent="0.35">
      <c r="G40" s="11" t="str">
        <f t="shared" si="0"/>
        <v/>
      </c>
      <c r="H40" s="13" t="str">
        <f t="shared" si="1"/>
        <v/>
      </c>
    </row>
    <row r="41" spans="7:8" x14ac:dyDescent="0.35">
      <c r="G41" s="11" t="str">
        <f t="shared" si="0"/>
        <v/>
      </c>
      <c r="H41" s="13" t="str">
        <f t="shared" si="1"/>
        <v/>
      </c>
    </row>
    <row r="42" spans="7:8" x14ac:dyDescent="0.35">
      <c r="G42" s="11" t="str">
        <f t="shared" si="0"/>
        <v/>
      </c>
      <c r="H42" s="13" t="str">
        <f t="shared" si="1"/>
        <v/>
      </c>
    </row>
    <row r="43" spans="7:8" x14ac:dyDescent="0.35">
      <c r="G43" s="11" t="str">
        <f t="shared" si="0"/>
        <v/>
      </c>
      <c r="H43" s="13" t="str">
        <f t="shared" si="1"/>
        <v/>
      </c>
    </row>
    <row r="44" spans="7:8" x14ac:dyDescent="0.35">
      <c r="G44" s="11" t="str">
        <f t="shared" si="0"/>
        <v/>
      </c>
      <c r="H44" s="13" t="str">
        <f t="shared" si="1"/>
        <v/>
      </c>
    </row>
    <row r="45" spans="7:8" x14ac:dyDescent="0.35">
      <c r="G45" s="11" t="str">
        <f t="shared" si="0"/>
        <v/>
      </c>
      <c r="H45" s="13" t="str">
        <f t="shared" si="1"/>
        <v/>
      </c>
    </row>
    <row r="46" spans="7:8" x14ac:dyDescent="0.35">
      <c r="G46" s="11" t="str">
        <f t="shared" si="0"/>
        <v/>
      </c>
      <c r="H46" s="13" t="str">
        <f t="shared" si="1"/>
        <v/>
      </c>
    </row>
    <row r="47" spans="7:8" x14ac:dyDescent="0.35">
      <c r="G47" s="11" t="str">
        <f t="shared" si="0"/>
        <v/>
      </c>
      <c r="H47" s="13" t="str">
        <f t="shared" si="1"/>
        <v/>
      </c>
    </row>
    <row r="48" spans="7:8" x14ac:dyDescent="0.35">
      <c r="G48" s="11" t="str">
        <f t="shared" si="0"/>
        <v/>
      </c>
      <c r="H48" s="13" t="str">
        <f t="shared" si="1"/>
        <v/>
      </c>
    </row>
    <row r="49" spans="7:8" x14ac:dyDescent="0.35">
      <c r="G49" s="11" t="str">
        <f t="shared" si="0"/>
        <v/>
      </c>
      <c r="H49" s="13" t="str">
        <f t="shared" si="1"/>
        <v/>
      </c>
    </row>
    <row r="50" spans="7:8" x14ac:dyDescent="0.35">
      <c r="G50" s="11" t="str">
        <f t="shared" si="0"/>
        <v/>
      </c>
      <c r="H50" s="13" t="str">
        <f t="shared" si="1"/>
        <v/>
      </c>
    </row>
    <row r="51" spans="7:8" x14ac:dyDescent="0.35">
      <c r="G51" s="11" t="str">
        <f t="shared" si="0"/>
        <v/>
      </c>
      <c r="H51" s="13" t="str">
        <f t="shared" si="1"/>
        <v/>
      </c>
    </row>
    <row r="52" spans="7:8" x14ac:dyDescent="0.35">
      <c r="G52" s="11" t="str">
        <f t="shared" si="0"/>
        <v/>
      </c>
      <c r="H52" s="13" t="str">
        <f t="shared" si="1"/>
        <v/>
      </c>
    </row>
    <row r="53" spans="7:8" x14ac:dyDescent="0.35">
      <c r="G53" s="11" t="str">
        <f t="shared" si="0"/>
        <v/>
      </c>
      <c r="H53" s="13" t="str">
        <f t="shared" si="1"/>
        <v/>
      </c>
    </row>
    <row r="54" spans="7:8" x14ac:dyDescent="0.35">
      <c r="G54" s="11" t="str">
        <f t="shared" si="0"/>
        <v/>
      </c>
      <c r="H54" s="13" t="str">
        <f t="shared" si="1"/>
        <v/>
      </c>
    </row>
    <row r="55" spans="7:8" x14ac:dyDescent="0.35">
      <c r="G55" s="11" t="str">
        <f t="shared" si="0"/>
        <v/>
      </c>
      <c r="H55" s="13" t="str">
        <f t="shared" si="1"/>
        <v/>
      </c>
    </row>
    <row r="56" spans="7:8" x14ac:dyDescent="0.35">
      <c r="G56" s="11" t="str">
        <f t="shared" si="0"/>
        <v/>
      </c>
      <c r="H56" s="13" t="str">
        <f t="shared" si="1"/>
        <v/>
      </c>
    </row>
    <row r="57" spans="7:8" x14ac:dyDescent="0.35">
      <c r="G57" s="11" t="str">
        <f t="shared" si="0"/>
        <v/>
      </c>
      <c r="H57" s="13" t="str">
        <f t="shared" si="1"/>
        <v/>
      </c>
    </row>
    <row r="58" spans="7:8" x14ac:dyDescent="0.35">
      <c r="G58" s="11" t="str">
        <f t="shared" si="0"/>
        <v/>
      </c>
      <c r="H58" s="13" t="str">
        <f t="shared" si="1"/>
        <v/>
      </c>
    </row>
    <row r="59" spans="7:8" x14ac:dyDescent="0.35">
      <c r="G59" s="11" t="str">
        <f t="shared" si="0"/>
        <v/>
      </c>
      <c r="H59" s="13" t="str">
        <f t="shared" si="1"/>
        <v/>
      </c>
    </row>
    <row r="60" spans="7:8" x14ac:dyDescent="0.35">
      <c r="G60" s="11" t="str">
        <f t="shared" si="0"/>
        <v/>
      </c>
      <c r="H60" s="13" t="str">
        <f t="shared" si="1"/>
        <v/>
      </c>
    </row>
    <row r="61" spans="7:8" x14ac:dyDescent="0.35">
      <c r="G61" s="11" t="str">
        <f t="shared" si="0"/>
        <v/>
      </c>
      <c r="H61" s="13" t="str">
        <f t="shared" si="1"/>
        <v/>
      </c>
    </row>
    <row r="62" spans="7:8" x14ac:dyDescent="0.35">
      <c r="G62" s="11" t="str">
        <f t="shared" si="0"/>
        <v/>
      </c>
      <c r="H62" s="13" t="str">
        <f t="shared" si="1"/>
        <v/>
      </c>
    </row>
    <row r="63" spans="7:8" x14ac:dyDescent="0.35">
      <c r="G63" s="11" t="str">
        <f t="shared" si="0"/>
        <v/>
      </c>
      <c r="H63" s="13" t="str">
        <f t="shared" si="1"/>
        <v/>
      </c>
    </row>
    <row r="64" spans="7:8" x14ac:dyDescent="0.35">
      <c r="G64" s="11" t="str">
        <f t="shared" si="0"/>
        <v/>
      </c>
      <c r="H64" s="13" t="str">
        <f t="shared" si="1"/>
        <v/>
      </c>
    </row>
    <row r="65" spans="7:8" x14ac:dyDescent="0.35">
      <c r="G65" s="11" t="str">
        <f t="shared" si="0"/>
        <v/>
      </c>
      <c r="H65" s="13" t="str">
        <f t="shared" si="1"/>
        <v/>
      </c>
    </row>
    <row r="66" spans="7:8" x14ac:dyDescent="0.35">
      <c r="G66" s="11" t="str">
        <f t="shared" si="0"/>
        <v/>
      </c>
      <c r="H66" s="13" t="str">
        <f t="shared" si="1"/>
        <v/>
      </c>
    </row>
    <row r="67" spans="7:8" x14ac:dyDescent="0.35">
      <c r="G67" s="11" t="str">
        <f t="shared" ref="G67:G130" si="2">IF(F67="","",((F67-INT(F67))*24)-((C67-INT(C67))*24))</f>
        <v/>
      </c>
      <c r="H67" s="13" t="str">
        <f t="shared" ref="H67:H130" si="3">IF(G67="","",YEAR(B67)&amp;"."&amp;MONTH(B67))</f>
        <v/>
      </c>
    </row>
    <row r="68" spans="7:8" x14ac:dyDescent="0.35">
      <c r="G68" s="11" t="str">
        <f t="shared" si="2"/>
        <v/>
      </c>
      <c r="H68" s="13" t="str">
        <f t="shared" si="3"/>
        <v/>
      </c>
    </row>
    <row r="69" spans="7:8" x14ac:dyDescent="0.35">
      <c r="G69" s="11" t="str">
        <f t="shared" si="2"/>
        <v/>
      </c>
      <c r="H69" s="13" t="str">
        <f t="shared" si="3"/>
        <v/>
      </c>
    </row>
    <row r="70" spans="7:8" x14ac:dyDescent="0.35">
      <c r="G70" s="11" t="str">
        <f t="shared" si="2"/>
        <v/>
      </c>
      <c r="H70" s="13" t="str">
        <f t="shared" si="3"/>
        <v/>
      </c>
    </row>
    <row r="71" spans="7:8" x14ac:dyDescent="0.35">
      <c r="G71" s="11" t="str">
        <f t="shared" si="2"/>
        <v/>
      </c>
      <c r="H71" s="13" t="str">
        <f t="shared" si="3"/>
        <v/>
      </c>
    </row>
    <row r="72" spans="7:8" x14ac:dyDescent="0.35">
      <c r="G72" s="11" t="str">
        <f t="shared" si="2"/>
        <v/>
      </c>
      <c r="H72" s="13" t="str">
        <f t="shared" si="3"/>
        <v/>
      </c>
    </row>
    <row r="73" spans="7:8" x14ac:dyDescent="0.35">
      <c r="G73" s="11" t="str">
        <f t="shared" si="2"/>
        <v/>
      </c>
      <c r="H73" s="13" t="str">
        <f t="shared" si="3"/>
        <v/>
      </c>
    </row>
    <row r="74" spans="7:8" x14ac:dyDescent="0.35">
      <c r="G74" s="11" t="str">
        <f t="shared" si="2"/>
        <v/>
      </c>
      <c r="H74" s="13" t="str">
        <f t="shared" si="3"/>
        <v/>
      </c>
    </row>
    <row r="75" spans="7:8" x14ac:dyDescent="0.35">
      <c r="G75" s="11" t="str">
        <f t="shared" si="2"/>
        <v/>
      </c>
      <c r="H75" s="13" t="str">
        <f t="shared" si="3"/>
        <v/>
      </c>
    </row>
    <row r="76" spans="7:8" x14ac:dyDescent="0.35">
      <c r="G76" s="11" t="str">
        <f t="shared" si="2"/>
        <v/>
      </c>
      <c r="H76" s="13" t="str">
        <f t="shared" si="3"/>
        <v/>
      </c>
    </row>
    <row r="77" spans="7:8" x14ac:dyDescent="0.35">
      <c r="G77" s="11" t="str">
        <f t="shared" si="2"/>
        <v/>
      </c>
      <c r="H77" s="13" t="str">
        <f t="shared" si="3"/>
        <v/>
      </c>
    </row>
    <row r="78" spans="7:8" x14ac:dyDescent="0.35">
      <c r="G78" s="11" t="str">
        <f t="shared" si="2"/>
        <v/>
      </c>
      <c r="H78" s="13" t="str">
        <f t="shared" si="3"/>
        <v/>
      </c>
    </row>
    <row r="79" spans="7:8" x14ac:dyDescent="0.35">
      <c r="G79" s="11" t="str">
        <f t="shared" si="2"/>
        <v/>
      </c>
      <c r="H79" s="13" t="str">
        <f t="shared" si="3"/>
        <v/>
      </c>
    </row>
    <row r="80" spans="7:8" x14ac:dyDescent="0.35">
      <c r="G80" s="11" t="str">
        <f t="shared" si="2"/>
        <v/>
      </c>
      <c r="H80" s="13" t="str">
        <f t="shared" si="3"/>
        <v/>
      </c>
    </row>
    <row r="81" spans="7:8" x14ac:dyDescent="0.35">
      <c r="G81" s="11" t="str">
        <f t="shared" si="2"/>
        <v/>
      </c>
      <c r="H81" s="13" t="str">
        <f t="shared" si="3"/>
        <v/>
      </c>
    </row>
    <row r="82" spans="7:8" x14ac:dyDescent="0.35">
      <c r="G82" s="11" t="str">
        <f t="shared" si="2"/>
        <v/>
      </c>
      <c r="H82" s="13" t="str">
        <f t="shared" si="3"/>
        <v/>
      </c>
    </row>
    <row r="83" spans="7:8" x14ac:dyDescent="0.35">
      <c r="G83" s="11" t="str">
        <f t="shared" si="2"/>
        <v/>
      </c>
      <c r="H83" s="13" t="str">
        <f t="shared" si="3"/>
        <v/>
      </c>
    </row>
    <row r="84" spans="7:8" x14ac:dyDescent="0.35">
      <c r="G84" s="11" t="str">
        <f t="shared" si="2"/>
        <v/>
      </c>
      <c r="H84" s="13" t="str">
        <f t="shared" si="3"/>
        <v/>
      </c>
    </row>
    <row r="85" spans="7:8" x14ac:dyDescent="0.35">
      <c r="G85" s="11" t="str">
        <f t="shared" si="2"/>
        <v/>
      </c>
      <c r="H85" s="13" t="str">
        <f t="shared" si="3"/>
        <v/>
      </c>
    </row>
    <row r="86" spans="7:8" x14ac:dyDescent="0.35">
      <c r="G86" s="11" t="str">
        <f t="shared" si="2"/>
        <v/>
      </c>
      <c r="H86" s="13" t="str">
        <f t="shared" si="3"/>
        <v/>
      </c>
    </row>
    <row r="87" spans="7:8" x14ac:dyDescent="0.35">
      <c r="G87" s="11" t="str">
        <f t="shared" si="2"/>
        <v/>
      </c>
      <c r="H87" s="13" t="str">
        <f t="shared" si="3"/>
        <v/>
      </c>
    </row>
    <row r="88" spans="7:8" x14ac:dyDescent="0.35">
      <c r="G88" s="11" t="str">
        <f t="shared" si="2"/>
        <v/>
      </c>
      <c r="H88" s="13" t="str">
        <f t="shared" si="3"/>
        <v/>
      </c>
    </row>
    <row r="89" spans="7:8" x14ac:dyDescent="0.35">
      <c r="G89" s="11" t="str">
        <f t="shared" si="2"/>
        <v/>
      </c>
      <c r="H89" s="13" t="str">
        <f t="shared" si="3"/>
        <v/>
      </c>
    </row>
    <row r="90" spans="7:8" x14ac:dyDescent="0.35">
      <c r="G90" s="11" t="str">
        <f t="shared" si="2"/>
        <v/>
      </c>
      <c r="H90" s="13" t="str">
        <f t="shared" si="3"/>
        <v/>
      </c>
    </row>
    <row r="91" spans="7:8" x14ac:dyDescent="0.35">
      <c r="G91" s="11" t="str">
        <f t="shared" si="2"/>
        <v/>
      </c>
      <c r="H91" s="13" t="str">
        <f t="shared" si="3"/>
        <v/>
      </c>
    </row>
    <row r="92" spans="7:8" x14ac:dyDescent="0.35">
      <c r="G92" s="11" t="str">
        <f t="shared" si="2"/>
        <v/>
      </c>
      <c r="H92" s="13" t="str">
        <f t="shared" si="3"/>
        <v/>
      </c>
    </row>
    <row r="93" spans="7:8" x14ac:dyDescent="0.35">
      <c r="G93" s="11" t="str">
        <f t="shared" si="2"/>
        <v/>
      </c>
      <c r="H93" s="13" t="str">
        <f t="shared" si="3"/>
        <v/>
      </c>
    </row>
    <row r="94" spans="7:8" x14ac:dyDescent="0.35">
      <c r="G94" s="11" t="str">
        <f t="shared" si="2"/>
        <v/>
      </c>
      <c r="H94" s="13" t="str">
        <f t="shared" si="3"/>
        <v/>
      </c>
    </row>
    <row r="95" spans="7:8" x14ac:dyDescent="0.35">
      <c r="G95" s="11" t="str">
        <f t="shared" si="2"/>
        <v/>
      </c>
      <c r="H95" s="13" t="str">
        <f t="shared" si="3"/>
        <v/>
      </c>
    </row>
    <row r="96" spans="7:8" x14ac:dyDescent="0.35">
      <c r="G96" s="11" t="str">
        <f t="shared" si="2"/>
        <v/>
      </c>
      <c r="H96" s="13" t="str">
        <f t="shared" si="3"/>
        <v/>
      </c>
    </row>
    <row r="97" spans="7:8" x14ac:dyDescent="0.35">
      <c r="G97" s="11" t="str">
        <f t="shared" si="2"/>
        <v/>
      </c>
      <c r="H97" s="13" t="str">
        <f t="shared" si="3"/>
        <v/>
      </c>
    </row>
    <row r="98" spans="7:8" x14ac:dyDescent="0.35">
      <c r="G98" s="11" t="str">
        <f t="shared" si="2"/>
        <v/>
      </c>
      <c r="H98" s="13" t="str">
        <f t="shared" si="3"/>
        <v/>
      </c>
    </row>
    <row r="99" spans="7:8" x14ac:dyDescent="0.35">
      <c r="G99" s="11" t="str">
        <f t="shared" si="2"/>
        <v/>
      </c>
      <c r="H99" s="13" t="str">
        <f t="shared" si="3"/>
        <v/>
      </c>
    </row>
    <row r="100" spans="7:8" x14ac:dyDescent="0.35">
      <c r="G100" s="11" t="str">
        <f t="shared" si="2"/>
        <v/>
      </c>
      <c r="H100" s="13" t="str">
        <f t="shared" si="3"/>
        <v/>
      </c>
    </row>
    <row r="101" spans="7:8" x14ac:dyDescent="0.35">
      <c r="G101" s="11" t="str">
        <f t="shared" si="2"/>
        <v/>
      </c>
      <c r="H101" s="13" t="str">
        <f t="shared" si="3"/>
        <v/>
      </c>
    </row>
    <row r="102" spans="7:8" x14ac:dyDescent="0.35">
      <c r="G102" s="11" t="str">
        <f t="shared" si="2"/>
        <v/>
      </c>
      <c r="H102" s="13" t="str">
        <f t="shared" si="3"/>
        <v/>
      </c>
    </row>
    <row r="103" spans="7:8" x14ac:dyDescent="0.35">
      <c r="G103" s="11" t="str">
        <f t="shared" si="2"/>
        <v/>
      </c>
      <c r="H103" s="13" t="str">
        <f t="shared" si="3"/>
        <v/>
      </c>
    </row>
    <row r="104" spans="7:8" x14ac:dyDescent="0.35">
      <c r="G104" s="11" t="str">
        <f t="shared" si="2"/>
        <v/>
      </c>
      <c r="H104" s="13" t="str">
        <f t="shared" si="3"/>
        <v/>
      </c>
    </row>
    <row r="105" spans="7:8" x14ac:dyDescent="0.35">
      <c r="G105" s="11" t="str">
        <f t="shared" si="2"/>
        <v/>
      </c>
      <c r="H105" s="13" t="str">
        <f t="shared" si="3"/>
        <v/>
      </c>
    </row>
    <row r="106" spans="7:8" x14ac:dyDescent="0.35">
      <c r="G106" s="11" t="str">
        <f t="shared" si="2"/>
        <v/>
      </c>
      <c r="H106" s="13" t="str">
        <f t="shared" si="3"/>
        <v/>
      </c>
    </row>
    <row r="107" spans="7:8" x14ac:dyDescent="0.35">
      <c r="G107" s="11" t="str">
        <f t="shared" si="2"/>
        <v/>
      </c>
      <c r="H107" s="13" t="str">
        <f t="shared" si="3"/>
        <v/>
      </c>
    </row>
    <row r="108" spans="7:8" x14ac:dyDescent="0.35">
      <c r="G108" s="11" t="str">
        <f t="shared" si="2"/>
        <v/>
      </c>
      <c r="H108" s="13" t="str">
        <f t="shared" si="3"/>
        <v/>
      </c>
    </row>
    <row r="109" spans="7:8" x14ac:dyDescent="0.35">
      <c r="G109" s="11" t="str">
        <f t="shared" si="2"/>
        <v/>
      </c>
      <c r="H109" s="13" t="str">
        <f t="shared" si="3"/>
        <v/>
      </c>
    </row>
    <row r="110" spans="7:8" x14ac:dyDescent="0.35">
      <c r="G110" s="11" t="str">
        <f t="shared" si="2"/>
        <v/>
      </c>
      <c r="H110" s="13" t="str">
        <f t="shared" si="3"/>
        <v/>
      </c>
    </row>
    <row r="111" spans="7:8" x14ac:dyDescent="0.35">
      <c r="G111" s="11" t="str">
        <f t="shared" si="2"/>
        <v/>
      </c>
      <c r="H111" s="13" t="str">
        <f t="shared" si="3"/>
        <v/>
      </c>
    </row>
    <row r="112" spans="7:8" x14ac:dyDescent="0.35">
      <c r="G112" s="11" t="str">
        <f t="shared" si="2"/>
        <v/>
      </c>
      <c r="H112" s="13" t="str">
        <f t="shared" si="3"/>
        <v/>
      </c>
    </row>
    <row r="113" spans="7:8" x14ac:dyDescent="0.35">
      <c r="G113" s="11" t="str">
        <f t="shared" si="2"/>
        <v/>
      </c>
      <c r="H113" s="13" t="str">
        <f t="shared" si="3"/>
        <v/>
      </c>
    </row>
    <row r="114" spans="7:8" x14ac:dyDescent="0.35">
      <c r="G114" s="11" t="str">
        <f t="shared" si="2"/>
        <v/>
      </c>
      <c r="H114" s="13" t="str">
        <f t="shared" si="3"/>
        <v/>
      </c>
    </row>
    <row r="115" spans="7:8" x14ac:dyDescent="0.35">
      <c r="G115" s="11" t="str">
        <f t="shared" si="2"/>
        <v/>
      </c>
      <c r="H115" s="13" t="str">
        <f t="shared" si="3"/>
        <v/>
      </c>
    </row>
    <row r="116" spans="7:8" x14ac:dyDescent="0.35">
      <c r="G116" s="11" t="str">
        <f t="shared" si="2"/>
        <v/>
      </c>
      <c r="H116" s="13" t="str">
        <f t="shared" si="3"/>
        <v/>
      </c>
    </row>
    <row r="117" spans="7:8" x14ac:dyDescent="0.35">
      <c r="G117" s="11" t="str">
        <f t="shared" si="2"/>
        <v/>
      </c>
      <c r="H117" s="13" t="str">
        <f t="shared" si="3"/>
        <v/>
      </c>
    </row>
    <row r="118" spans="7:8" x14ac:dyDescent="0.35">
      <c r="G118" s="11" t="str">
        <f t="shared" si="2"/>
        <v/>
      </c>
      <c r="H118" s="13" t="str">
        <f t="shared" si="3"/>
        <v/>
      </c>
    </row>
    <row r="119" spans="7:8" x14ac:dyDescent="0.35">
      <c r="G119" s="11" t="str">
        <f t="shared" si="2"/>
        <v/>
      </c>
      <c r="H119" s="13" t="str">
        <f t="shared" si="3"/>
        <v/>
      </c>
    </row>
    <row r="120" spans="7:8" x14ac:dyDescent="0.35">
      <c r="G120" s="11" t="str">
        <f t="shared" si="2"/>
        <v/>
      </c>
      <c r="H120" s="13" t="str">
        <f t="shared" si="3"/>
        <v/>
      </c>
    </row>
    <row r="121" spans="7:8" x14ac:dyDescent="0.35">
      <c r="G121" s="11" t="str">
        <f t="shared" si="2"/>
        <v/>
      </c>
      <c r="H121" s="13" t="str">
        <f t="shared" si="3"/>
        <v/>
      </c>
    </row>
    <row r="122" spans="7:8" x14ac:dyDescent="0.35">
      <c r="G122" s="11" t="str">
        <f t="shared" si="2"/>
        <v/>
      </c>
      <c r="H122" s="13" t="str">
        <f t="shared" si="3"/>
        <v/>
      </c>
    </row>
    <row r="123" spans="7:8" x14ac:dyDescent="0.35">
      <c r="G123" s="11" t="str">
        <f t="shared" si="2"/>
        <v/>
      </c>
      <c r="H123" s="13" t="str">
        <f t="shared" si="3"/>
        <v/>
      </c>
    </row>
    <row r="124" spans="7:8" x14ac:dyDescent="0.35">
      <c r="G124" s="11" t="str">
        <f t="shared" si="2"/>
        <v/>
      </c>
      <c r="H124" s="13" t="str">
        <f t="shared" si="3"/>
        <v/>
      </c>
    </row>
    <row r="125" spans="7:8" x14ac:dyDescent="0.35">
      <c r="G125" s="11" t="str">
        <f t="shared" si="2"/>
        <v/>
      </c>
      <c r="H125" s="13" t="str">
        <f t="shared" si="3"/>
        <v/>
      </c>
    </row>
    <row r="126" spans="7:8" x14ac:dyDescent="0.35">
      <c r="G126" s="11" t="str">
        <f t="shared" si="2"/>
        <v/>
      </c>
      <c r="H126" s="13" t="str">
        <f t="shared" si="3"/>
        <v/>
      </c>
    </row>
    <row r="127" spans="7:8" x14ac:dyDescent="0.35">
      <c r="G127" s="11" t="str">
        <f t="shared" si="2"/>
        <v/>
      </c>
      <c r="H127" s="13" t="str">
        <f t="shared" si="3"/>
        <v/>
      </c>
    </row>
    <row r="128" spans="7:8" x14ac:dyDescent="0.35">
      <c r="G128" s="11" t="str">
        <f t="shared" si="2"/>
        <v/>
      </c>
      <c r="H128" s="13" t="str">
        <f t="shared" si="3"/>
        <v/>
      </c>
    </row>
    <row r="129" spans="7:8" x14ac:dyDescent="0.35">
      <c r="G129" s="11" t="str">
        <f t="shared" si="2"/>
        <v/>
      </c>
      <c r="H129" s="13" t="str">
        <f t="shared" si="3"/>
        <v/>
      </c>
    </row>
    <row r="130" spans="7:8" x14ac:dyDescent="0.35">
      <c r="G130" s="11" t="str">
        <f t="shared" si="2"/>
        <v/>
      </c>
      <c r="H130" s="13" t="str">
        <f t="shared" si="3"/>
        <v/>
      </c>
    </row>
    <row r="131" spans="7:8" x14ac:dyDescent="0.35">
      <c r="G131" s="11" t="str">
        <f t="shared" ref="G131:G194" si="4">IF(F131="","",((F131-INT(F131))*24)-((C131-INT(C131))*24))</f>
        <v/>
      </c>
      <c r="H131" s="13" t="str">
        <f t="shared" ref="H131:H194" si="5">IF(G131="","",YEAR(B131)&amp;"."&amp;MONTH(B131))</f>
        <v/>
      </c>
    </row>
    <row r="132" spans="7:8" x14ac:dyDescent="0.35">
      <c r="G132" s="11" t="str">
        <f t="shared" si="4"/>
        <v/>
      </c>
      <c r="H132" s="13" t="str">
        <f t="shared" si="5"/>
        <v/>
      </c>
    </row>
    <row r="133" spans="7:8" x14ac:dyDescent="0.35">
      <c r="G133" s="11" t="str">
        <f t="shared" si="4"/>
        <v/>
      </c>
      <c r="H133" s="13" t="str">
        <f t="shared" si="5"/>
        <v/>
      </c>
    </row>
    <row r="134" spans="7:8" x14ac:dyDescent="0.35">
      <c r="G134" s="11" t="str">
        <f t="shared" si="4"/>
        <v/>
      </c>
      <c r="H134" s="13" t="str">
        <f t="shared" si="5"/>
        <v/>
      </c>
    </row>
    <row r="135" spans="7:8" x14ac:dyDescent="0.35">
      <c r="G135" s="11" t="str">
        <f t="shared" si="4"/>
        <v/>
      </c>
      <c r="H135" s="13" t="str">
        <f t="shared" si="5"/>
        <v/>
      </c>
    </row>
    <row r="136" spans="7:8" x14ac:dyDescent="0.35">
      <c r="G136" s="11" t="str">
        <f t="shared" si="4"/>
        <v/>
      </c>
      <c r="H136" s="13" t="str">
        <f t="shared" si="5"/>
        <v/>
      </c>
    </row>
    <row r="137" spans="7:8" x14ac:dyDescent="0.35">
      <c r="G137" s="11" t="str">
        <f t="shared" si="4"/>
        <v/>
      </c>
      <c r="H137" s="13" t="str">
        <f t="shared" si="5"/>
        <v/>
      </c>
    </row>
    <row r="138" spans="7:8" x14ac:dyDescent="0.35">
      <c r="G138" s="11" t="str">
        <f t="shared" si="4"/>
        <v/>
      </c>
      <c r="H138" s="13" t="str">
        <f t="shared" si="5"/>
        <v/>
      </c>
    </row>
    <row r="139" spans="7:8" x14ac:dyDescent="0.35">
      <c r="G139" s="11" t="str">
        <f t="shared" si="4"/>
        <v/>
      </c>
      <c r="H139" s="13" t="str">
        <f t="shared" si="5"/>
        <v/>
      </c>
    </row>
    <row r="140" spans="7:8" x14ac:dyDescent="0.35">
      <c r="G140" s="11" t="str">
        <f t="shared" si="4"/>
        <v/>
      </c>
      <c r="H140" s="13" t="str">
        <f t="shared" si="5"/>
        <v/>
      </c>
    </row>
    <row r="141" spans="7:8" x14ac:dyDescent="0.35">
      <c r="G141" s="11" t="str">
        <f t="shared" si="4"/>
        <v/>
      </c>
      <c r="H141" s="13" t="str">
        <f t="shared" si="5"/>
        <v/>
      </c>
    </row>
    <row r="142" spans="7:8" x14ac:dyDescent="0.35">
      <c r="G142" s="11" t="str">
        <f t="shared" si="4"/>
        <v/>
      </c>
      <c r="H142" s="13" t="str">
        <f t="shared" si="5"/>
        <v/>
      </c>
    </row>
    <row r="143" spans="7:8" x14ac:dyDescent="0.35">
      <c r="G143" s="11" t="str">
        <f t="shared" si="4"/>
        <v/>
      </c>
      <c r="H143" s="13" t="str">
        <f t="shared" si="5"/>
        <v/>
      </c>
    </row>
    <row r="144" spans="7:8" x14ac:dyDescent="0.35">
      <c r="G144" s="11" t="str">
        <f t="shared" si="4"/>
        <v/>
      </c>
      <c r="H144" s="13" t="str">
        <f t="shared" si="5"/>
        <v/>
      </c>
    </row>
    <row r="145" spans="7:8" x14ac:dyDescent="0.35">
      <c r="G145" s="11" t="str">
        <f t="shared" si="4"/>
        <v/>
      </c>
      <c r="H145" s="13" t="str">
        <f t="shared" si="5"/>
        <v/>
      </c>
    </row>
    <row r="146" spans="7:8" x14ac:dyDescent="0.35">
      <c r="G146" s="11" t="str">
        <f t="shared" si="4"/>
        <v/>
      </c>
      <c r="H146" s="13" t="str">
        <f t="shared" si="5"/>
        <v/>
      </c>
    </row>
    <row r="147" spans="7:8" x14ac:dyDescent="0.35">
      <c r="G147" s="11" t="str">
        <f t="shared" si="4"/>
        <v/>
      </c>
      <c r="H147" s="13" t="str">
        <f t="shared" si="5"/>
        <v/>
      </c>
    </row>
    <row r="148" spans="7:8" x14ac:dyDescent="0.35">
      <c r="G148" s="11" t="str">
        <f t="shared" si="4"/>
        <v/>
      </c>
      <c r="H148" s="13" t="str">
        <f t="shared" si="5"/>
        <v/>
      </c>
    </row>
    <row r="149" spans="7:8" x14ac:dyDescent="0.35">
      <c r="G149" s="11" t="str">
        <f t="shared" si="4"/>
        <v/>
      </c>
      <c r="H149" s="13" t="str">
        <f t="shared" si="5"/>
        <v/>
      </c>
    </row>
    <row r="150" spans="7:8" x14ac:dyDescent="0.35">
      <c r="G150" s="11" t="str">
        <f t="shared" si="4"/>
        <v/>
      </c>
      <c r="H150" s="13" t="str">
        <f t="shared" si="5"/>
        <v/>
      </c>
    </row>
    <row r="151" spans="7:8" x14ac:dyDescent="0.35">
      <c r="G151" s="11" t="str">
        <f t="shared" si="4"/>
        <v/>
      </c>
      <c r="H151" s="13" t="str">
        <f t="shared" si="5"/>
        <v/>
      </c>
    </row>
    <row r="152" spans="7:8" x14ac:dyDescent="0.35">
      <c r="G152" s="11" t="str">
        <f t="shared" si="4"/>
        <v/>
      </c>
      <c r="H152" s="13" t="str">
        <f t="shared" si="5"/>
        <v/>
      </c>
    </row>
    <row r="153" spans="7:8" x14ac:dyDescent="0.35">
      <c r="G153" s="11" t="str">
        <f t="shared" si="4"/>
        <v/>
      </c>
      <c r="H153" s="13" t="str">
        <f t="shared" si="5"/>
        <v/>
      </c>
    </row>
    <row r="154" spans="7:8" x14ac:dyDescent="0.35">
      <c r="G154" s="11" t="str">
        <f t="shared" si="4"/>
        <v/>
      </c>
      <c r="H154" s="13" t="str">
        <f t="shared" si="5"/>
        <v/>
      </c>
    </row>
    <row r="155" spans="7:8" x14ac:dyDescent="0.35">
      <c r="G155" s="11" t="str">
        <f t="shared" si="4"/>
        <v/>
      </c>
      <c r="H155" s="13" t="str">
        <f t="shared" si="5"/>
        <v/>
      </c>
    </row>
    <row r="156" spans="7:8" x14ac:dyDescent="0.35">
      <c r="G156" s="11" t="str">
        <f t="shared" si="4"/>
        <v/>
      </c>
      <c r="H156" s="13" t="str">
        <f t="shared" si="5"/>
        <v/>
      </c>
    </row>
    <row r="157" spans="7:8" x14ac:dyDescent="0.35">
      <c r="G157" s="11" t="str">
        <f t="shared" si="4"/>
        <v/>
      </c>
      <c r="H157" s="13" t="str">
        <f t="shared" si="5"/>
        <v/>
      </c>
    </row>
    <row r="158" spans="7:8" x14ac:dyDescent="0.35">
      <c r="G158" s="11" t="str">
        <f t="shared" si="4"/>
        <v/>
      </c>
      <c r="H158" s="13" t="str">
        <f t="shared" si="5"/>
        <v/>
      </c>
    </row>
    <row r="159" spans="7:8" x14ac:dyDescent="0.35">
      <c r="G159" s="11" t="str">
        <f t="shared" si="4"/>
        <v/>
      </c>
      <c r="H159" s="13" t="str">
        <f t="shared" si="5"/>
        <v/>
      </c>
    </row>
    <row r="160" spans="7:8" x14ac:dyDescent="0.35">
      <c r="G160" s="11" t="str">
        <f t="shared" si="4"/>
        <v/>
      </c>
      <c r="H160" s="13" t="str">
        <f t="shared" si="5"/>
        <v/>
      </c>
    </row>
    <row r="161" spans="7:8" x14ac:dyDescent="0.35">
      <c r="G161" s="11" t="str">
        <f t="shared" si="4"/>
        <v/>
      </c>
      <c r="H161" s="13" t="str">
        <f t="shared" si="5"/>
        <v/>
      </c>
    </row>
    <row r="162" spans="7:8" x14ac:dyDescent="0.35">
      <c r="G162" s="11" t="str">
        <f t="shared" si="4"/>
        <v/>
      </c>
      <c r="H162" s="13" t="str">
        <f t="shared" si="5"/>
        <v/>
      </c>
    </row>
    <row r="163" spans="7:8" x14ac:dyDescent="0.35">
      <c r="G163" s="11" t="str">
        <f t="shared" si="4"/>
        <v/>
      </c>
      <c r="H163" s="13" t="str">
        <f t="shared" si="5"/>
        <v/>
      </c>
    </row>
    <row r="164" spans="7:8" x14ac:dyDescent="0.35">
      <c r="G164" s="11" t="str">
        <f t="shared" si="4"/>
        <v/>
      </c>
      <c r="H164" s="13" t="str">
        <f t="shared" si="5"/>
        <v/>
      </c>
    </row>
    <row r="165" spans="7:8" x14ac:dyDescent="0.35">
      <c r="G165" s="11" t="str">
        <f t="shared" si="4"/>
        <v/>
      </c>
      <c r="H165" s="13" t="str">
        <f t="shared" si="5"/>
        <v/>
      </c>
    </row>
    <row r="166" spans="7:8" x14ac:dyDescent="0.35">
      <c r="G166" s="11" t="str">
        <f t="shared" si="4"/>
        <v/>
      </c>
      <c r="H166" s="13" t="str">
        <f t="shared" si="5"/>
        <v/>
      </c>
    </row>
    <row r="167" spans="7:8" x14ac:dyDescent="0.35">
      <c r="G167" s="11" t="str">
        <f t="shared" si="4"/>
        <v/>
      </c>
      <c r="H167" s="13" t="str">
        <f t="shared" si="5"/>
        <v/>
      </c>
    </row>
    <row r="168" spans="7:8" x14ac:dyDescent="0.35">
      <c r="G168" s="11" t="str">
        <f t="shared" si="4"/>
        <v/>
      </c>
      <c r="H168" s="13" t="str">
        <f t="shared" si="5"/>
        <v/>
      </c>
    </row>
    <row r="169" spans="7:8" x14ac:dyDescent="0.35">
      <c r="G169" s="11" t="str">
        <f t="shared" si="4"/>
        <v/>
      </c>
      <c r="H169" s="13" t="str">
        <f t="shared" si="5"/>
        <v/>
      </c>
    </row>
    <row r="170" spans="7:8" x14ac:dyDescent="0.35">
      <c r="G170" s="11" t="str">
        <f t="shared" si="4"/>
        <v/>
      </c>
      <c r="H170" s="13" t="str">
        <f t="shared" si="5"/>
        <v/>
      </c>
    </row>
    <row r="171" spans="7:8" x14ac:dyDescent="0.35">
      <c r="G171" s="11" t="str">
        <f t="shared" si="4"/>
        <v/>
      </c>
      <c r="H171" s="13" t="str">
        <f t="shared" si="5"/>
        <v/>
      </c>
    </row>
    <row r="172" spans="7:8" x14ac:dyDescent="0.35">
      <c r="G172" s="11" t="str">
        <f t="shared" si="4"/>
        <v/>
      </c>
      <c r="H172" s="13" t="str">
        <f t="shared" si="5"/>
        <v/>
      </c>
    </row>
    <row r="173" spans="7:8" x14ac:dyDescent="0.35">
      <c r="G173" s="11" t="str">
        <f t="shared" si="4"/>
        <v/>
      </c>
      <c r="H173" s="13" t="str">
        <f t="shared" si="5"/>
        <v/>
      </c>
    </row>
    <row r="174" spans="7:8" x14ac:dyDescent="0.35">
      <c r="G174" s="11" t="str">
        <f t="shared" si="4"/>
        <v/>
      </c>
      <c r="H174" s="13" t="str">
        <f t="shared" si="5"/>
        <v/>
      </c>
    </row>
    <row r="175" spans="7:8" x14ac:dyDescent="0.35">
      <c r="G175" s="11" t="str">
        <f t="shared" si="4"/>
        <v/>
      </c>
      <c r="H175" s="13" t="str">
        <f t="shared" si="5"/>
        <v/>
      </c>
    </row>
    <row r="176" spans="7:8" x14ac:dyDescent="0.35">
      <c r="G176" s="11" t="str">
        <f t="shared" si="4"/>
        <v/>
      </c>
      <c r="H176" s="13" t="str">
        <f t="shared" si="5"/>
        <v/>
      </c>
    </row>
    <row r="177" spans="7:8" x14ac:dyDescent="0.35">
      <c r="G177" s="11" t="str">
        <f t="shared" si="4"/>
        <v/>
      </c>
      <c r="H177" s="13" t="str">
        <f t="shared" si="5"/>
        <v/>
      </c>
    </row>
    <row r="178" spans="7:8" x14ac:dyDescent="0.35">
      <c r="G178" s="11" t="str">
        <f t="shared" si="4"/>
        <v/>
      </c>
      <c r="H178" s="13" t="str">
        <f t="shared" si="5"/>
        <v/>
      </c>
    </row>
    <row r="179" spans="7:8" x14ac:dyDescent="0.35">
      <c r="G179" s="11" t="str">
        <f t="shared" si="4"/>
        <v/>
      </c>
      <c r="H179" s="13" t="str">
        <f t="shared" si="5"/>
        <v/>
      </c>
    </row>
    <row r="180" spans="7:8" x14ac:dyDescent="0.35">
      <c r="G180" s="11" t="str">
        <f t="shared" si="4"/>
        <v/>
      </c>
      <c r="H180" s="13" t="str">
        <f t="shared" si="5"/>
        <v/>
      </c>
    </row>
    <row r="181" spans="7:8" x14ac:dyDescent="0.35">
      <c r="G181" s="11" t="str">
        <f t="shared" si="4"/>
        <v/>
      </c>
      <c r="H181" s="13" t="str">
        <f t="shared" si="5"/>
        <v/>
      </c>
    </row>
    <row r="182" spans="7:8" x14ac:dyDescent="0.35">
      <c r="G182" s="11" t="str">
        <f t="shared" si="4"/>
        <v/>
      </c>
      <c r="H182" s="13" t="str">
        <f t="shared" si="5"/>
        <v/>
      </c>
    </row>
    <row r="183" spans="7:8" x14ac:dyDescent="0.35">
      <c r="G183" s="11" t="str">
        <f t="shared" si="4"/>
        <v/>
      </c>
      <c r="H183" s="13" t="str">
        <f t="shared" si="5"/>
        <v/>
      </c>
    </row>
    <row r="184" spans="7:8" x14ac:dyDescent="0.35">
      <c r="G184" s="11" t="str">
        <f t="shared" si="4"/>
        <v/>
      </c>
      <c r="H184" s="13" t="str">
        <f t="shared" si="5"/>
        <v/>
      </c>
    </row>
    <row r="185" spans="7:8" x14ac:dyDescent="0.35">
      <c r="G185" s="11" t="str">
        <f t="shared" si="4"/>
        <v/>
      </c>
      <c r="H185" s="13" t="str">
        <f t="shared" si="5"/>
        <v/>
      </c>
    </row>
    <row r="186" spans="7:8" x14ac:dyDescent="0.35">
      <c r="G186" s="11" t="str">
        <f t="shared" si="4"/>
        <v/>
      </c>
      <c r="H186" s="13" t="str">
        <f t="shared" si="5"/>
        <v/>
      </c>
    </row>
    <row r="187" spans="7:8" x14ac:dyDescent="0.35">
      <c r="G187" s="11" t="str">
        <f t="shared" si="4"/>
        <v/>
      </c>
      <c r="H187" s="13" t="str">
        <f t="shared" si="5"/>
        <v/>
      </c>
    </row>
    <row r="188" spans="7:8" x14ac:dyDescent="0.35">
      <c r="G188" s="11" t="str">
        <f t="shared" si="4"/>
        <v/>
      </c>
      <c r="H188" s="13" t="str">
        <f t="shared" si="5"/>
        <v/>
      </c>
    </row>
    <row r="189" spans="7:8" x14ac:dyDescent="0.35">
      <c r="G189" s="11" t="str">
        <f t="shared" si="4"/>
        <v/>
      </c>
      <c r="H189" s="13" t="str">
        <f t="shared" si="5"/>
        <v/>
      </c>
    </row>
    <row r="190" spans="7:8" x14ac:dyDescent="0.35">
      <c r="G190" s="11" t="str">
        <f t="shared" si="4"/>
        <v/>
      </c>
      <c r="H190" s="13" t="str">
        <f t="shared" si="5"/>
        <v/>
      </c>
    </row>
    <row r="191" spans="7:8" x14ac:dyDescent="0.35">
      <c r="G191" s="11" t="str">
        <f t="shared" si="4"/>
        <v/>
      </c>
      <c r="H191" s="13" t="str">
        <f t="shared" si="5"/>
        <v/>
      </c>
    </row>
    <row r="192" spans="7:8" x14ac:dyDescent="0.35">
      <c r="G192" s="11" t="str">
        <f t="shared" si="4"/>
        <v/>
      </c>
      <c r="H192" s="13" t="str">
        <f t="shared" si="5"/>
        <v/>
      </c>
    </row>
    <row r="193" spans="7:8" x14ac:dyDescent="0.35">
      <c r="G193" s="11" t="str">
        <f t="shared" si="4"/>
        <v/>
      </c>
      <c r="H193" s="13" t="str">
        <f t="shared" si="5"/>
        <v/>
      </c>
    </row>
    <row r="194" spans="7:8" x14ac:dyDescent="0.35">
      <c r="G194" s="11" t="str">
        <f t="shared" si="4"/>
        <v/>
      </c>
      <c r="H194" s="13" t="str">
        <f t="shared" si="5"/>
        <v/>
      </c>
    </row>
    <row r="195" spans="7:8" x14ac:dyDescent="0.35">
      <c r="G195" s="11" t="str">
        <f t="shared" ref="G195:G258" si="6">IF(F195="","",((F195-INT(F195))*24)-((C195-INT(C195))*24))</f>
        <v/>
      </c>
      <c r="H195" s="13" t="str">
        <f t="shared" ref="H195:H258" si="7">IF(G195="","",YEAR(B195)&amp;"."&amp;MONTH(B195))</f>
        <v/>
      </c>
    </row>
    <row r="196" spans="7:8" x14ac:dyDescent="0.35">
      <c r="G196" s="11" t="str">
        <f t="shared" si="6"/>
        <v/>
      </c>
      <c r="H196" s="13" t="str">
        <f t="shared" si="7"/>
        <v/>
      </c>
    </row>
    <row r="197" spans="7:8" x14ac:dyDescent="0.35">
      <c r="G197" s="11" t="str">
        <f t="shared" si="6"/>
        <v/>
      </c>
      <c r="H197" s="13" t="str">
        <f t="shared" si="7"/>
        <v/>
      </c>
    </row>
    <row r="198" spans="7:8" x14ac:dyDescent="0.35">
      <c r="G198" s="11" t="str">
        <f t="shared" si="6"/>
        <v/>
      </c>
      <c r="H198" s="13" t="str">
        <f t="shared" si="7"/>
        <v/>
      </c>
    </row>
    <row r="199" spans="7:8" x14ac:dyDescent="0.35">
      <c r="G199" s="11" t="str">
        <f t="shared" si="6"/>
        <v/>
      </c>
      <c r="H199" s="13" t="str">
        <f t="shared" si="7"/>
        <v/>
      </c>
    </row>
    <row r="200" spans="7:8" x14ac:dyDescent="0.35">
      <c r="G200" s="11" t="str">
        <f t="shared" si="6"/>
        <v/>
      </c>
      <c r="H200" s="13" t="str">
        <f t="shared" si="7"/>
        <v/>
      </c>
    </row>
    <row r="201" spans="7:8" x14ac:dyDescent="0.35">
      <c r="G201" s="11" t="str">
        <f t="shared" si="6"/>
        <v/>
      </c>
      <c r="H201" s="13" t="str">
        <f t="shared" si="7"/>
        <v/>
      </c>
    </row>
    <row r="202" spans="7:8" x14ac:dyDescent="0.35">
      <c r="G202" s="11" t="str">
        <f t="shared" si="6"/>
        <v/>
      </c>
      <c r="H202" s="13" t="str">
        <f t="shared" si="7"/>
        <v/>
      </c>
    </row>
    <row r="203" spans="7:8" x14ac:dyDescent="0.35">
      <c r="G203" s="11" t="str">
        <f t="shared" si="6"/>
        <v/>
      </c>
      <c r="H203" s="13" t="str">
        <f t="shared" si="7"/>
        <v/>
      </c>
    </row>
    <row r="204" spans="7:8" x14ac:dyDescent="0.35">
      <c r="G204" s="11" t="str">
        <f t="shared" si="6"/>
        <v/>
      </c>
      <c r="H204" s="13" t="str">
        <f t="shared" si="7"/>
        <v/>
      </c>
    </row>
    <row r="205" spans="7:8" x14ac:dyDescent="0.35">
      <c r="G205" s="11" t="str">
        <f t="shared" si="6"/>
        <v/>
      </c>
      <c r="H205" s="13" t="str">
        <f t="shared" si="7"/>
        <v/>
      </c>
    </row>
    <row r="206" spans="7:8" x14ac:dyDescent="0.35">
      <c r="G206" s="11" t="str">
        <f t="shared" si="6"/>
        <v/>
      </c>
      <c r="H206" s="13" t="str">
        <f t="shared" si="7"/>
        <v/>
      </c>
    </row>
    <row r="207" spans="7:8" x14ac:dyDescent="0.35">
      <c r="G207" s="11" t="str">
        <f t="shared" si="6"/>
        <v/>
      </c>
      <c r="H207" s="13" t="str">
        <f t="shared" si="7"/>
        <v/>
      </c>
    </row>
    <row r="208" spans="7:8" x14ac:dyDescent="0.35">
      <c r="G208" s="11" t="str">
        <f t="shared" si="6"/>
        <v/>
      </c>
      <c r="H208" s="13" t="str">
        <f t="shared" si="7"/>
        <v/>
      </c>
    </row>
    <row r="209" spans="7:8" x14ac:dyDescent="0.35">
      <c r="G209" s="11" t="str">
        <f t="shared" si="6"/>
        <v/>
      </c>
      <c r="H209" s="13" t="str">
        <f t="shared" si="7"/>
        <v/>
      </c>
    </row>
    <row r="210" spans="7:8" x14ac:dyDescent="0.35">
      <c r="G210" s="11" t="str">
        <f t="shared" si="6"/>
        <v/>
      </c>
      <c r="H210" s="13" t="str">
        <f t="shared" si="7"/>
        <v/>
      </c>
    </row>
    <row r="211" spans="7:8" x14ac:dyDescent="0.35">
      <c r="G211" s="11" t="str">
        <f t="shared" si="6"/>
        <v/>
      </c>
      <c r="H211" s="13" t="str">
        <f t="shared" si="7"/>
        <v/>
      </c>
    </row>
    <row r="212" spans="7:8" x14ac:dyDescent="0.35">
      <c r="G212" s="11" t="str">
        <f t="shared" si="6"/>
        <v/>
      </c>
      <c r="H212" s="13" t="str">
        <f t="shared" si="7"/>
        <v/>
      </c>
    </row>
    <row r="213" spans="7:8" x14ac:dyDescent="0.35">
      <c r="G213" s="11" t="str">
        <f t="shared" si="6"/>
        <v/>
      </c>
      <c r="H213" s="13" t="str">
        <f t="shared" si="7"/>
        <v/>
      </c>
    </row>
    <row r="214" spans="7:8" x14ac:dyDescent="0.35">
      <c r="G214" s="11" t="str">
        <f t="shared" si="6"/>
        <v/>
      </c>
      <c r="H214" s="13" t="str">
        <f t="shared" si="7"/>
        <v/>
      </c>
    </row>
    <row r="215" spans="7:8" x14ac:dyDescent="0.35">
      <c r="G215" s="11" t="str">
        <f t="shared" si="6"/>
        <v/>
      </c>
      <c r="H215" s="13" t="str">
        <f t="shared" si="7"/>
        <v/>
      </c>
    </row>
    <row r="216" spans="7:8" x14ac:dyDescent="0.35">
      <c r="G216" s="11" t="str">
        <f t="shared" si="6"/>
        <v/>
      </c>
      <c r="H216" s="13" t="str">
        <f t="shared" si="7"/>
        <v/>
      </c>
    </row>
    <row r="217" spans="7:8" x14ac:dyDescent="0.35">
      <c r="G217" s="11" t="str">
        <f t="shared" si="6"/>
        <v/>
      </c>
      <c r="H217" s="13" t="str">
        <f t="shared" si="7"/>
        <v/>
      </c>
    </row>
    <row r="218" spans="7:8" x14ac:dyDescent="0.35">
      <c r="G218" s="11" t="str">
        <f t="shared" si="6"/>
        <v/>
      </c>
      <c r="H218" s="13" t="str">
        <f t="shared" si="7"/>
        <v/>
      </c>
    </row>
    <row r="219" spans="7:8" x14ac:dyDescent="0.35">
      <c r="G219" s="11" t="str">
        <f t="shared" si="6"/>
        <v/>
      </c>
      <c r="H219" s="13" t="str">
        <f t="shared" si="7"/>
        <v/>
      </c>
    </row>
    <row r="220" spans="7:8" x14ac:dyDescent="0.35">
      <c r="G220" s="11" t="str">
        <f t="shared" si="6"/>
        <v/>
      </c>
      <c r="H220" s="13" t="str">
        <f t="shared" si="7"/>
        <v/>
      </c>
    </row>
    <row r="221" spans="7:8" x14ac:dyDescent="0.35">
      <c r="G221" s="11" t="str">
        <f t="shared" si="6"/>
        <v/>
      </c>
      <c r="H221" s="13" t="str">
        <f t="shared" si="7"/>
        <v/>
      </c>
    </row>
    <row r="222" spans="7:8" x14ac:dyDescent="0.35">
      <c r="G222" s="11" t="str">
        <f t="shared" si="6"/>
        <v/>
      </c>
      <c r="H222" s="13" t="str">
        <f t="shared" si="7"/>
        <v/>
      </c>
    </row>
    <row r="223" spans="7:8" x14ac:dyDescent="0.35">
      <c r="G223" s="11" t="str">
        <f t="shared" si="6"/>
        <v/>
      </c>
      <c r="H223" s="13" t="str">
        <f t="shared" si="7"/>
        <v/>
      </c>
    </row>
    <row r="224" spans="7:8" x14ac:dyDescent="0.35">
      <c r="G224" s="11" t="str">
        <f t="shared" si="6"/>
        <v/>
      </c>
      <c r="H224" s="13" t="str">
        <f t="shared" si="7"/>
        <v/>
      </c>
    </row>
    <row r="225" spans="7:8" x14ac:dyDescent="0.35">
      <c r="G225" s="11" t="str">
        <f t="shared" si="6"/>
        <v/>
      </c>
      <c r="H225" s="13" t="str">
        <f t="shared" si="7"/>
        <v/>
      </c>
    </row>
    <row r="226" spans="7:8" x14ac:dyDescent="0.35">
      <c r="G226" s="11" t="str">
        <f t="shared" si="6"/>
        <v/>
      </c>
      <c r="H226" s="13" t="str">
        <f t="shared" si="7"/>
        <v/>
      </c>
    </row>
    <row r="227" spans="7:8" x14ac:dyDescent="0.35">
      <c r="G227" s="11" t="str">
        <f t="shared" si="6"/>
        <v/>
      </c>
      <c r="H227" s="13" t="str">
        <f t="shared" si="7"/>
        <v/>
      </c>
    </row>
    <row r="228" spans="7:8" x14ac:dyDescent="0.35">
      <c r="G228" s="11" t="str">
        <f t="shared" si="6"/>
        <v/>
      </c>
      <c r="H228" s="13" t="str">
        <f t="shared" si="7"/>
        <v/>
      </c>
    </row>
    <row r="229" spans="7:8" x14ac:dyDescent="0.35">
      <c r="G229" s="11" t="str">
        <f t="shared" si="6"/>
        <v/>
      </c>
      <c r="H229" s="13" t="str">
        <f t="shared" si="7"/>
        <v/>
      </c>
    </row>
    <row r="230" spans="7:8" x14ac:dyDescent="0.35">
      <c r="G230" s="11" t="str">
        <f t="shared" si="6"/>
        <v/>
      </c>
      <c r="H230" s="13" t="str">
        <f t="shared" si="7"/>
        <v/>
      </c>
    </row>
    <row r="231" spans="7:8" x14ac:dyDescent="0.35">
      <c r="G231" s="11" t="str">
        <f t="shared" si="6"/>
        <v/>
      </c>
      <c r="H231" s="13" t="str">
        <f t="shared" si="7"/>
        <v/>
      </c>
    </row>
    <row r="232" spans="7:8" x14ac:dyDescent="0.35">
      <c r="G232" s="11" t="str">
        <f t="shared" si="6"/>
        <v/>
      </c>
      <c r="H232" s="13" t="str">
        <f t="shared" si="7"/>
        <v/>
      </c>
    </row>
    <row r="233" spans="7:8" x14ac:dyDescent="0.35">
      <c r="G233" s="11" t="str">
        <f t="shared" si="6"/>
        <v/>
      </c>
      <c r="H233" s="13" t="str">
        <f t="shared" si="7"/>
        <v/>
      </c>
    </row>
    <row r="234" spans="7:8" x14ac:dyDescent="0.35">
      <c r="G234" s="11" t="str">
        <f t="shared" si="6"/>
        <v/>
      </c>
      <c r="H234" s="13" t="str">
        <f t="shared" si="7"/>
        <v/>
      </c>
    </row>
    <row r="235" spans="7:8" x14ac:dyDescent="0.35">
      <c r="G235" s="11" t="str">
        <f t="shared" si="6"/>
        <v/>
      </c>
      <c r="H235" s="13" t="str">
        <f t="shared" si="7"/>
        <v/>
      </c>
    </row>
    <row r="236" spans="7:8" x14ac:dyDescent="0.35">
      <c r="G236" s="11" t="str">
        <f t="shared" si="6"/>
        <v/>
      </c>
      <c r="H236" s="13" t="str">
        <f t="shared" si="7"/>
        <v/>
      </c>
    </row>
    <row r="237" spans="7:8" x14ac:dyDescent="0.35">
      <c r="G237" s="11" t="str">
        <f t="shared" si="6"/>
        <v/>
      </c>
      <c r="H237" s="13" t="str">
        <f t="shared" si="7"/>
        <v/>
      </c>
    </row>
    <row r="238" spans="7:8" x14ac:dyDescent="0.35">
      <c r="G238" s="11" t="str">
        <f t="shared" si="6"/>
        <v/>
      </c>
      <c r="H238" s="13" t="str">
        <f t="shared" si="7"/>
        <v/>
      </c>
    </row>
    <row r="239" spans="7:8" x14ac:dyDescent="0.35">
      <c r="G239" s="11" t="str">
        <f t="shared" si="6"/>
        <v/>
      </c>
      <c r="H239" s="13" t="str">
        <f t="shared" si="7"/>
        <v/>
      </c>
    </row>
    <row r="240" spans="7:8" x14ac:dyDescent="0.35">
      <c r="G240" s="11" t="str">
        <f t="shared" si="6"/>
        <v/>
      </c>
      <c r="H240" s="13" t="str">
        <f t="shared" si="7"/>
        <v/>
      </c>
    </row>
    <row r="241" spans="7:8" x14ac:dyDescent="0.35">
      <c r="G241" s="11" t="str">
        <f t="shared" si="6"/>
        <v/>
      </c>
      <c r="H241" s="13" t="str">
        <f t="shared" si="7"/>
        <v/>
      </c>
    </row>
    <row r="242" spans="7:8" x14ac:dyDescent="0.35">
      <c r="G242" s="11" t="str">
        <f t="shared" si="6"/>
        <v/>
      </c>
      <c r="H242" s="13" t="str">
        <f t="shared" si="7"/>
        <v/>
      </c>
    </row>
    <row r="243" spans="7:8" x14ac:dyDescent="0.35">
      <c r="G243" s="11" t="str">
        <f t="shared" si="6"/>
        <v/>
      </c>
      <c r="H243" s="13" t="str">
        <f t="shared" si="7"/>
        <v/>
      </c>
    </row>
    <row r="244" spans="7:8" x14ac:dyDescent="0.35">
      <c r="G244" s="11" t="str">
        <f t="shared" si="6"/>
        <v/>
      </c>
      <c r="H244" s="13" t="str">
        <f t="shared" si="7"/>
        <v/>
      </c>
    </row>
    <row r="245" spans="7:8" x14ac:dyDescent="0.35">
      <c r="G245" s="11" t="str">
        <f t="shared" si="6"/>
        <v/>
      </c>
      <c r="H245" s="13" t="str">
        <f t="shared" si="7"/>
        <v/>
      </c>
    </row>
    <row r="246" spans="7:8" x14ac:dyDescent="0.35">
      <c r="G246" s="11" t="str">
        <f t="shared" si="6"/>
        <v/>
      </c>
      <c r="H246" s="13" t="str">
        <f t="shared" si="7"/>
        <v/>
      </c>
    </row>
    <row r="247" spans="7:8" x14ac:dyDescent="0.35">
      <c r="G247" s="11" t="str">
        <f t="shared" si="6"/>
        <v/>
      </c>
      <c r="H247" s="13" t="str">
        <f t="shared" si="7"/>
        <v/>
      </c>
    </row>
    <row r="248" spans="7:8" x14ac:dyDescent="0.35">
      <c r="G248" s="11" t="str">
        <f t="shared" si="6"/>
        <v/>
      </c>
      <c r="H248" s="13" t="str">
        <f t="shared" si="7"/>
        <v/>
      </c>
    </row>
    <row r="249" spans="7:8" x14ac:dyDescent="0.35">
      <c r="G249" s="11" t="str">
        <f t="shared" si="6"/>
        <v/>
      </c>
      <c r="H249" s="13" t="str">
        <f t="shared" si="7"/>
        <v/>
      </c>
    </row>
    <row r="250" spans="7:8" x14ac:dyDescent="0.35">
      <c r="G250" s="11" t="str">
        <f t="shared" si="6"/>
        <v/>
      </c>
      <c r="H250" s="13" t="str">
        <f t="shared" si="7"/>
        <v/>
      </c>
    </row>
    <row r="251" spans="7:8" x14ac:dyDescent="0.35">
      <c r="G251" s="11" t="str">
        <f t="shared" si="6"/>
        <v/>
      </c>
      <c r="H251" s="13" t="str">
        <f t="shared" si="7"/>
        <v/>
      </c>
    </row>
    <row r="252" spans="7:8" x14ac:dyDescent="0.35">
      <c r="G252" s="11" t="str">
        <f t="shared" si="6"/>
        <v/>
      </c>
      <c r="H252" s="13" t="str">
        <f t="shared" si="7"/>
        <v/>
      </c>
    </row>
    <row r="253" spans="7:8" x14ac:dyDescent="0.35">
      <c r="G253" s="11" t="str">
        <f t="shared" si="6"/>
        <v/>
      </c>
      <c r="H253" s="13" t="str">
        <f t="shared" si="7"/>
        <v/>
      </c>
    </row>
    <row r="254" spans="7:8" x14ac:dyDescent="0.35">
      <c r="G254" s="11" t="str">
        <f t="shared" si="6"/>
        <v/>
      </c>
      <c r="H254" s="13" t="str">
        <f t="shared" si="7"/>
        <v/>
      </c>
    </row>
    <row r="255" spans="7:8" x14ac:dyDescent="0.35">
      <c r="G255" s="11" t="str">
        <f t="shared" si="6"/>
        <v/>
      </c>
      <c r="H255" s="13" t="str">
        <f t="shared" si="7"/>
        <v/>
      </c>
    </row>
    <row r="256" spans="7:8" x14ac:dyDescent="0.35">
      <c r="G256" s="11" t="str">
        <f t="shared" si="6"/>
        <v/>
      </c>
      <c r="H256" s="13" t="str">
        <f t="shared" si="7"/>
        <v/>
      </c>
    </row>
    <row r="257" spans="7:8" x14ac:dyDescent="0.35">
      <c r="G257" s="11" t="str">
        <f t="shared" si="6"/>
        <v/>
      </c>
      <c r="H257" s="13" t="str">
        <f t="shared" si="7"/>
        <v/>
      </c>
    </row>
    <row r="258" spans="7:8" x14ac:dyDescent="0.35">
      <c r="G258" s="11" t="str">
        <f t="shared" si="6"/>
        <v/>
      </c>
      <c r="H258" s="13" t="str">
        <f t="shared" si="7"/>
        <v/>
      </c>
    </row>
    <row r="259" spans="7:8" x14ac:dyDescent="0.35">
      <c r="G259" s="11" t="str">
        <f t="shared" ref="G259:G322" si="8">IF(F259="","",((F259-INT(F259))*24)-((C259-INT(C259))*24))</f>
        <v/>
      </c>
      <c r="H259" s="13" t="str">
        <f t="shared" ref="H259:H322" si="9">IF(G259="","",YEAR(B259)&amp;"."&amp;MONTH(B259))</f>
        <v/>
      </c>
    </row>
    <row r="260" spans="7:8" x14ac:dyDescent="0.35">
      <c r="G260" s="11" t="str">
        <f t="shared" si="8"/>
        <v/>
      </c>
      <c r="H260" s="13" t="str">
        <f t="shared" si="9"/>
        <v/>
      </c>
    </row>
    <row r="261" spans="7:8" x14ac:dyDescent="0.35">
      <c r="G261" s="11" t="str">
        <f t="shared" si="8"/>
        <v/>
      </c>
      <c r="H261" s="13" t="str">
        <f t="shared" si="9"/>
        <v/>
      </c>
    </row>
    <row r="262" spans="7:8" x14ac:dyDescent="0.35">
      <c r="G262" s="11" t="str">
        <f t="shared" si="8"/>
        <v/>
      </c>
      <c r="H262" s="13" t="str">
        <f t="shared" si="9"/>
        <v/>
      </c>
    </row>
    <row r="263" spans="7:8" x14ac:dyDescent="0.35">
      <c r="G263" s="11" t="str">
        <f t="shared" si="8"/>
        <v/>
      </c>
      <c r="H263" s="13" t="str">
        <f t="shared" si="9"/>
        <v/>
      </c>
    </row>
    <row r="264" spans="7:8" x14ac:dyDescent="0.35">
      <c r="G264" s="11" t="str">
        <f t="shared" si="8"/>
        <v/>
      </c>
      <c r="H264" s="13" t="str">
        <f t="shared" si="9"/>
        <v/>
      </c>
    </row>
    <row r="265" spans="7:8" x14ac:dyDescent="0.35">
      <c r="G265" s="11" t="str">
        <f t="shared" si="8"/>
        <v/>
      </c>
      <c r="H265" s="13" t="str">
        <f t="shared" si="9"/>
        <v/>
      </c>
    </row>
    <row r="266" spans="7:8" x14ac:dyDescent="0.35">
      <c r="G266" s="11" t="str">
        <f t="shared" si="8"/>
        <v/>
      </c>
      <c r="H266" s="13" t="str">
        <f t="shared" si="9"/>
        <v/>
      </c>
    </row>
    <row r="267" spans="7:8" x14ac:dyDescent="0.35">
      <c r="G267" s="11" t="str">
        <f t="shared" si="8"/>
        <v/>
      </c>
      <c r="H267" s="13" t="str">
        <f t="shared" si="9"/>
        <v/>
      </c>
    </row>
    <row r="268" spans="7:8" x14ac:dyDescent="0.35">
      <c r="G268" s="11" t="str">
        <f t="shared" si="8"/>
        <v/>
      </c>
      <c r="H268" s="13" t="str">
        <f t="shared" si="9"/>
        <v/>
      </c>
    </row>
    <row r="269" spans="7:8" x14ac:dyDescent="0.35">
      <c r="G269" s="11" t="str">
        <f t="shared" si="8"/>
        <v/>
      </c>
      <c r="H269" s="13" t="str">
        <f t="shared" si="9"/>
        <v/>
      </c>
    </row>
    <row r="270" spans="7:8" x14ac:dyDescent="0.35">
      <c r="G270" s="11" t="str">
        <f t="shared" si="8"/>
        <v/>
      </c>
      <c r="H270" s="13" t="str">
        <f t="shared" si="9"/>
        <v/>
      </c>
    </row>
    <row r="271" spans="7:8" x14ac:dyDescent="0.35">
      <c r="G271" s="11" t="str">
        <f t="shared" si="8"/>
        <v/>
      </c>
      <c r="H271" s="13" t="str">
        <f t="shared" si="9"/>
        <v/>
      </c>
    </row>
    <row r="272" spans="7:8" x14ac:dyDescent="0.35">
      <c r="G272" s="11" t="str">
        <f t="shared" si="8"/>
        <v/>
      </c>
      <c r="H272" s="13" t="str">
        <f t="shared" si="9"/>
        <v/>
      </c>
    </row>
    <row r="273" spans="7:8" x14ac:dyDescent="0.35">
      <c r="G273" s="11" t="str">
        <f t="shared" si="8"/>
        <v/>
      </c>
      <c r="H273" s="13" t="str">
        <f t="shared" si="9"/>
        <v/>
      </c>
    </row>
    <row r="274" spans="7:8" x14ac:dyDescent="0.35">
      <c r="G274" s="11" t="str">
        <f t="shared" si="8"/>
        <v/>
      </c>
      <c r="H274" s="13" t="str">
        <f t="shared" si="9"/>
        <v/>
      </c>
    </row>
    <row r="275" spans="7:8" x14ac:dyDescent="0.35">
      <c r="G275" s="11" t="str">
        <f t="shared" si="8"/>
        <v/>
      </c>
      <c r="H275" s="13" t="str">
        <f t="shared" si="9"/>
        <v/>
      </c>
    </row>
    <row r="276" spans="7:8" x14ac:dyDescent="0.35">
      <c r="G276" s="11" t="str">
        <f t="shared" si="8"/>
        <v/>
      </c>
      <c r="H276" s="13" t="str">
        <f t="shared" si="9"/>
        <v/>
      </c>
    </row>
    <row r="277" spans="7:8" x14ac:dyDescent="0.35">
      <c r="G277" s="11" t="str">
        <f t="shared" si="8"/>
        <v/>
      </c>
      <c r="H277" s="13" t="str">
        <f t="shared" si="9"/>
        <v/>
      </c>
    </row>
    <row r="278" spans="7:8" x14ac:dyDescent="0.35">
      <c r="G278" s="11" t="str">
        <f t="shared" si="8"/>
        <v/>
      </c>
      <c r="H278" s="13" t="str">
        <f t="shared" si="9"/>
        <v/>
      </c>
    </row>
    <row r="279" spans="7:8" x14ac:dyDescent="0.35">
      <c r="G279" s="11" t="str">
        <f t="shared" si="8"/>
        <v/>
      </c>
      <c r="H279" s="13" t="str">
        <f t="shared" si="9"/>
        <v/>
      </c>
    </row>
    <row r="280" spans="7:8" x14ac:dyDescent="0.35">
      <c r="G280" s="11" t="str">
        <f t="shared" si="8"/>
        <v/>
      </c>
      <c r="H280" s="13" t="str">
        <f t="shared" si="9"/>
        <v/>
      </c>
    </row>
    <row r="281" spans="7:8" x14ac:dyDescent="0.35">
      <c r="G281" s="11" t="str">
        <f t="shared" si="8"/>
        <v/>
      </c>
      <c r="H281" s="13" t="str">
        <f t="shared" si="9"/>
        <v/>
      </c>
    </row>
    <row r="282" spans="7:8" x14ac:dyDescent="0.35">
      <c r="G282" s="11" t="str">
        <f t="shared" si="8"/>
        <v/>
      </c>
      <c r="H282" s="13" t="str">
        <f t="shared" si="9"/>
        <v/>
      </c>
    </row>
    <row r="283" spans="7:8" x14ac:dyDescent="0.35">
      <c r="G283" s="11" t="str">
        <f t="shared" si="8"/>
        <v/>
      </c>
      <c r="H283" s="13" t="str">
        <f t="shared" si="9"/>
        <v/>
      </c>
    </row>
    <row r="284" spans="7:8" x14ac:dyDescent="0.35">
      <c r="G284" s="11" t="str">
        <f t="shared" si="8"/>
        <v/>
      </c>
      <c r="H284" s="13" t="str">
        <f t="shared" si="9"/>
        <v/>
      </c>
    </row>
    <row r="285" spans="7:8" x14ac:dyDescent="0.35">
      <c r="G285" s="11" t="str">
        <f t="shared" si="8"/>
        <v/>
      </c>
      <c r="H285" s="13" t="str">
        <f t="shared" si="9"/>
        <v/>
      </c>
    </row>
    <row r="286" spans="7:8" x14ac:dyDescent="0.35">
      <c r="G286" s="11" t="str">
        <f t="shared" si="8"/>
        <v/>
      </c>
      <c r="H286" s="13" t="str">
        <f t="shared" si="9"/>
        <v/>
      </c>
    </row>
    <row r="287" spans="7:8" x14ac:dyDescent="0.35">
      <c r="G287" s="11" t="str">
        <f t="shared" si="8"/>
        <v/>
      </c>
      <c r="H287" s="13" t="str">
        <f t="shared" si="9"/>
        <v/>
      </c>
    </row>
    <row r="288" spans="7:8" x14ac:dyDescent="0.35">
      <c r="G288" s="11" t="str">
        <f t="shared" si="8"/>
        <v/>
      </c>
      <c r="H288" s="13" t="str">
        <f t="shared" si="9"/>
        <v/>
      </c>
    </row>
    <row r="289" spans="7:8" x14ac:dyDescent="0.35">
      <c r="G289" s="11" t="str">
        <f t="shared" si="8"/>
        <v/>
      </c>
      <c r="H289" s="13" t="str">
        <f t="shared" si="9"/>
        <v/>
      </c>
    </row>
    <row r="290" spans="7:8" x14ac:dyDescent="0.35">
      <c r="G290" s="11" t="str">
        <f t="shared" si="8"/>
        <v/>
      </c>
      <c r="H290" s="13" t="str">
        <f t="shared" si="9"/>
        <v/>
      </c>
    </row>
    <row r="291" spans="7:8" x14ac:dyDescent="0.35">
      <c r="G291" s="11" t="str">
        <f t="shared" si="8"/>
        <v/>
      </c>
      <c r="H291" s="13" t="str">
        <f t="shared" si="9"/>
        <v/>
      </c>
    </row>
    <row r="292" spans="7:8" x14ac:dyDescent="0.35">
      <c r="G292" s="11" t="str">
        <f t="shared" si="8"/>
        <v/>
      </c>
      <c r="H292" s="13" t="str">
        <f t="shared" si="9"/>
        <v/>
      </c>
    </row>
    <row r="293" spans="7:8" x14ac:dyDescent="0.35">
      <c r="G293" s="11" t="str">
        <f t="shared" si="8"/>
        <v/>
      </c>
      <c r="H293" s="13" t="str">
        <f t="shared" si="9"/>
        <v/>
      </c>
    </row>
    <row r="294" spans="7:8" x14ac:dyDescent="0.35">
      <c r="G294" s="11" t="str">
        <f t="shared" si="8"/>
        <v/>
      </c>
      <c r="H294" s="13" t="str">
        <f t="shared" si="9"/>
        <v/>
      </c>
    </row>
    <row r="295" spans="7:8" x14ac:dyDescent="0.35">
      <c r="G295" s="11" t="str">
        <f t="shared" si="8"/>
        <v/>
      </c>
      <c r="H295" s="13" t="str">
        <f t="shared" si="9"/>
        <v/>
      </c>
    </row>
    <row r="296" spans="7:8" x14ac:dyDescent="0.35">
      <c r="G296" s="11" t="str">
        <f t="shared" si="8"/>
        <v/>
      </c>
      <c r="H296" s="13" t="str">
        <f t="shared" si="9"/>
        <v/>
      </c>
    </row>
    <row r="297" spans="7:8" x14ac:dyDescent="0.35">
      <c r="G297" s="11" t="str">
        <f t="shared" si="8"/>
        <v/>
      </c>
      <c r="H297" s="13" t="str">
        <f t="shared" si="9"/>
        <v/>
      </c>
    </row>
    <row r="298" spans="7:8" x14ac:dyDescent="0.35">
      <c r="G298" s="11" t="str">
        <f t="shared" si="8"/>
        <v/>
      </c>
      <c r="H298" s="13" t="str">
        <f t="shared" si="9"/>
        <v/>
      </c>
    </row>
    <row r="299" spans="7:8" x14ac:dyDescent="0.35">
      <c r="G299" s="11" t="str">
        <f t="shared" si="8"/>
        <v/>
      </c>
      <c r="H299" s="13" t="str">
        <f t="shared" si="9"/>
        <v/>
      </c>
    </row>
    <row r="300" spans="7:8" x14ac:dyDescent="0.35">
      <c r="G300" s="11" t="str">
        <f t="shared" si="8"/>
        <v/>
      </c>
      <c r="H300" s="13" t="str">
        <f t="shared" si="9"/>
        <v/>
      </c>
    </row>
    <row r="301" spans="7:8" x14ac:dyDescent="0.35">
      <c r="G301" s="11" t="str">
        <f t="shared" si="8"/>
        <v/>
      </c>
      <c r="H301" s="13" t="str">
        <f t="shared" si="9"/>
        <v/>
      </c>
    </row>
    <row r="302" spans="7:8" x14ac:dyDescent="0.35">
      <c r="G302" s="11" t="str">
        <f t="shared" si="8"/>
        <v/>
      </c>
      <c r="H302" s="13" t="str">
        <f t="shared" si="9"/>
        <v/>
      </c>
    </row>
    <row r="303" spans="7:8" x14ac:dyDescent="0.35">
      <c r="G303" s="11" t="str">
        <f t="shared" si="8"/>
        <v/>
      </c>
      <c r="H303" s="13" t="str">
        <f t="shared" si="9"/>
        <v/>
      </c>
    </row>
    <row r="304" spans="7:8" x14ac:dyDescent="0.35">
      <c r="G304" s="11" t="str">
        <f t="shared" si="8"/>
        <v/>
      </c>
      <c r="H304" s="13" t="str">
        <f t="shared" si="9"/>
        <v/>
      </c>
    </row>
    <row r="305" spans="7:8" x14ac:dyDescent="0.35">
      <c r="G305" s="11" t="str">
        <f t="shared" si="8"/>
        <v/>
      </c>
      <c r="H305" s="13" t="str">
        <f t="shared" si="9"/>
        <v/>
      </c>
    </row>
    <row r="306" spans="7:8" x14ac:dyDescent="0.35">
      <c r="G306" s="11" t="str">
        <f t="shared" si="8"/>
        <v/>
      </c>
      <c r="H306" s="13" t="str">
        <f t="shared" si="9"/>
        <v/>
      </c>
    </row>
    <row r="307" spans="7:8" x14ac:dyDescent="0.35">
      <c r="G307" s="11" t="str">
        <f t="shared" si="8"/>
        <v/>
      </c>
      <c r="H307" s="13" t="str">
        <f t="shared" si="9"/>
        <v/>
      </c>
    </row>
    <row r="308" spans="7:8" x14ac:dyDescent="0.35">
      <c r="G308" s="11" t="str">
        <f t="shared" si="8"/>
        <v/>
      </c>
      <c r="H308" s="13" t="str">
        <f t="shared" si="9"/>
        <v/>
      </c>
    </row>
    <row r="309" spans="7:8" x14ac:dyDescent="0.35">
      <c r="G309" s="11" t="str">
        <f t="shared" si="8"/>
        <v/>
      </c>
      <c r="H309" s="13" t="str">
        <f t="shared" si="9"/>
        <v/>
      </c>
    </row>
    <row r="310" spans="7:8" x14ac:dyDescent="0.35">
      <c r="G310" s="11" t="str">
        <f t="shared" si="8"/>
        <v/>
      </c>
      <c r="H310" s="13" t="str">
        <f t="shared" si="9"/>
        <v/>
      </c>
    </row>
    <row r="311" spans="7:8" x14ac:dyDescent="0.35">
      <c r="G311" s="11" t="str">
        <f t="shared" si="8"/>
        <v/>
      </c>
      <c r="H311" s="13" t="str">
        <f t="shared" si="9"/>
        <v/>
      </c>
    </row>
    <row r="312" spans="7:8" x14ac:dyDescent="0.35">
      <c r="G312" s="11" t="str">
        <f t="shared" si="8"/>
        <v/>
      </c>
      <c r="H312" s="13" t="str">
        <f t="shared" si="9"/>
        <v/>
      </c>
    </row>
    <row r="313" spans="7:8" x14ac:dyDescent="0.35">
      <c r="G313" s="11" t="str">
        <f t="shared" si="8"/>
        <v/>
      </c>
      <c r="H313" s="13" t="str">
        <f t="shared" si="9"/>
        <v/>
      </c>
    </row>
    <row r="314" spans="7:8" x14ac:dyDescent="0.35">
      <c r="G314" s="11" t="str">
        <f t="shared" si="8"/>
        <v/>
      </c>
      <c r="H314" s="13" t="str">
        <f t="shared" si="9"/>
        <v/>
      </c>
    </row>
    <row r="315" spans="7:8" x14ac:dyDescent="0.35">
      <c r="G315" s="11" t="str">
        <f t="shared" si="8"/>
        <v/>
      </c>
      <c r="H315" s="13" t="str">
        <f t="shared" si="9"/>
        <v/>
      </c>
    </row>
    <row r="316" spans="7:8" x14ac:dyDescent="0.35">
      <c r="G316" s="11" t="str">
        <f t="shared" si="8"/>
        <v/>
      </c>
      <c r="H316" s="13" t="str">
        <f t="shared" si="9"/>
        <v/>
      </c>
    </row>
    <row r="317" spans="7:8" x14ac:dyDescent="0.35">
      <c r="G317" s="11" t="str">
        <f t="shared" si="8"/>
        <v/>
      </c>
      <c r="H317" s="13" t="str">
        <f t="shared" si="9"/>
        <v/>
      </c>
    </row>
    <row r="318" spans="7:8" x14ac:dyDescent="0.35">
      <c r="G318" s="11" t="str">
        <f t="shared" si="8"/>
        <v/>
      </c>
      <c r="H318" s="13" t="str">
        <f t="shared" si="9"/>
        <v/>
      </c>
    </row>
    <row r="319" spans="7:8" x14ac:dyDescent="0.35">
      <c r="G319" s="11" t="str">
        <f t="shared" si="8"/>
        <v/>
      </c>
      <c r="H319" s="13" t="str">
        <f t="shared" si="9"/>
        <v/>
      </c>
    </row>
    <row r="320" spans="7:8" x14ac:dyDescent="0.35">
      <c r="G320" s="11" t="str">
        <f t="shared" si="8"/>
        <v/>
      </c>
      <c r="H320" s="13" t="str">
        <f t="shared" si="9"/>
        <v/>
      </c>
    </row>
    <row r="321" spans="7:8" x14ac:dyDescent="0.35">
      <c r="G321" s="11" t="str">
        <f t="shared" si="8"/>
        <v/>
      </c>
      <c r="H321" s="13" t="str">
        <f t="shared" si="9"/>
        <v/>
      </c>
    </row>
    <row r="322" spans="7:8" x14ac:dyDescent="0.35">
      <c r="G322" s="11" t="str">
        <f t="shared" si="8"/>
        <v/>
      </c>
      <c r="H322" s="13" t="str">
        <f t="shared" si="9"/>
        <v/>
      </c>
    </row>
    <row r="323" spans="7:8" x14ac:dyDescent="0.35">
      <c r="G323" s="11" t="str">
        <f t="shared" ref="G323:G386" si="10">IF(F323="","",((F323-INT(F323))*24)-((C323-INT(C323))*24))</f>
        <v/>
      </c>
      <c r="H323" s="13" t="str">
        <f t="shared" ref="H323:H386" si="11">IF(G323="","",YEAR(B323)&amp;"."&amp;MONTH(B323))</f>
        <v/>
      </c>
    </row>
    <row r="324" spans="7:8" x14ac:dyDescent="0.35">
      <c r="G324" s="11" t="str">
        <f t="shared" si="10"/>
        <v/>
      </c>
      <c r="H324" s="13" t="str">
        <f t="shared" si="11"/>
        <v/>
      </c>
    </row>
    <row r="325" spans="7:8" x14ac:dyDescent="0.35">
      <c r="G325" s="11" t="str">
        <f t="shared" si="10"/>
        <v/>
      </c>
      <c r="H325" s="13" t="str">
        <f t="shared" si="11"/>
        <v/>
      </c>
    </row>
    <row r="326" spans="7:8" x14ac:dyDescent="0.35">
      <c r="G326" s="11" t="str">
        <f t="shared" si="10"/>
        <v/>
      </c>
      <c r="H326" s="13" t="str">
        <f t="shared" si="11"/>
        <v/>
      </c>
    </row>
    <row r="327" spans="7:8" x14ac:dyDescent="0.35">
      <c r="G327" s="11" t="str">
        <f t="shared" si="10"/>
        <v/>
      </c>
      <c r="H327" s="13" t="str">
        <f t="shared" si="11"/>
        <v/>
      </c>
    </row>
    <row r="328" spans="7:8" x14ac:dyDescent="0.35">
      <c r="G328" s="11" t="str">
        <f t="shared" si="10"/>
        <v/>
      </c>
      <c r="H328" s="13" t="str">
        <f t="shared" si="11"/>
        <v/>
      </c>
    </row>
    <row r="329" spans="7:8" x14ac:dyDescent="0.35">
      <c r="G329" s="11" t="str">
        <f t="shared" si="10"/>
        <v/>
      </c>
      <c r="H329" s="13" t="str">
        <f t="shared" si="11"/>
        <v/>
      </c>
    </row>
    <row r="330" spans="7:8" x14ac:dyDescent="0.35">
      <c r="G330" s="11" t="str">
        <f t="shared" si="10"/>
        <v/>
      </c>
      <c r="H330" s="13" t="str">
        <f t="shared" si="11"/>
        <v/>
      </c>
    </row>
    <row r="331" spans="7:8" x14ac:dyDescent="0.35">
      <c r="G331" s="11" t="str">
        <f t="shared" si="10"/>
        <v/>
      </c>
      <c r="H331" s="13" t="str">
        <f t="shared" si="11"/>
        <v/>
      </c>
    </row>
    <row r="332" spans="7:8" x14ac:dyDescent="0.35">
      <c r="G332" s="11" t="str">
        <f t="shared" si="10"/>
        <v/>
      </c>
      <c r="H332" s="13" t="str">
        <f t="shared" si="11"/>
        <v/>
      </c>
    </row>
    <row r="333" spans="7:8" x14ac:dyDescent="0.35">
      <c r="G333" s="11" t="str">
        <f t="shared" si="10"/>
        <v/>
      </c>
      <c r="H333" s="13" t="str">
        <f t="shared" si="11"/>
        <v/>
      </c>
    </row>
    <row r="334" spans="7:8" x14ac:dyDescent="0.35">
      <c r="G334" s="11" t="str">
        <f t="shared" si="10"/>
        <v/>
      </c>
      <c r="H334" s="13" t="str">
        <f t="shared" si="11"/>
        <v/>
      </c>
    </row>
    <row r="335" spans="7:8" x14ac:dyDescent="0.35">
      <c r="G335" s="11" t="str">
        <f t="shared" si="10"/>
        <v/>
      </c>
      <c r="H335" s="13" t="str">
        <f t="shared" si="11"/>
        <v/>
      </c>
    </row>
    <row r="336" spans="7:8" x14ac:dyDescent="0.35">
      <c r="G336" s="11" t="str">
        <f t="shared" si="10"/>
        <v/>
      </c>
      <c r="H336" s="13" t="str">
        <f t="shared" si="11"/>
        <v/>
      </c>
    </row>
    <row r="337" spans="7:8" x14ac:dyDescent="0.35">
      <c r="G337" s="11" t="str">
        <f t="shared" si="10"/>
        <v/>
      </c>
      <c r="H337" s="13" t="str">
        <f t="shared" si="11"/>
        <v/>
      </c>
    </row>
    <row r="338" spans="7:8" x14ac:dyDescent="0.35">
      <c r="G338" s="11" t="str">
        <f t="shared" si="10"/>
        <v/>
      </c>
      <c r="H338" s="13" t="str">
        <f t="shared" si="11"/>
        <v/>
      </c>
    </row>
    <row r="339" spans="7:8" x14ac:dyDescent="0.35">
      <c r="G339" s="11" t="str">
        <f t="shared" si="10"/>
        <v/>
      </c>
      <c r="H339" s="13" t="str">
        <f t="shared" si="11"/>
        <v/>
      </c>
    </row>
    <row r="340" spans="7:8" x14ac:dyDescent="0.35">
      <c r="G340" s="11" t="str">
        <f t="shared" si="10"/>
        <v/>
      </c>
      <c r="H340" s="13" t="str">
        <f t="shared" si="11"/>
        <v/>
      </c>
    </row>
    <row r="341" spans="7:8" x14ac:dyDescent="0.35">
      <c r="G341" s="11" t="str">
        <f t="shared" si="10"/>
        <v/>
      </c>
      <c r="H341" s="13" t="str">
        <f t="shared" si="11"/>
        <v/>
      </c>
    </row>
    <row r="342" spans="7:8" x14ac:dyDescent="0.35">
      <c r="G342" s="11" t="str">
        <f t="shared" si="10"/>
        <v/>
      </c>
      <c r="H342" s="13" t="str">
        <f t="shared" si="11"/>
        <v/>
      </c>
    </row>
    <row r="343" spans="7:8" x14ac:dyDescent="0.35">
      <c r="G343" s="11" t="str">
        <f t="shared" si="10"/>
        <v/>
      </c>
      <c r="H343" s="13" t="str">
        <f t="shared" si="11"/>
        <v/>
      </c>
    </row>
    <row r="344" spans="7:8" x14ac:dyDescent="0.35">
      <c r="G344" s="11" t="str">
        <f t="shared" si="10"/>
        <v/>
      </c>
      <c r="H344" s="13" t="str">
        <f t="shared" si="11"/>
        <v/>
      </c>
    </row>
    <row r="345" spans="7:8" x14ac:dyDescent="0.35">
      <c r="G345" s="11" t="str">
        <f t="shared" si="10"/>
        <v/>
      </c>
      <c r="H345" s="13" t="str">
        <f t="shared" si="11"/>
        <v/>
      </c>
    </row>
    <row r="346" spans="7:8" x14ac:dyDescent="0.35">
      <c r="G346" s="11" t="str">
        <f t="shared" si="10"/>
        <v/>
      </c>
      <c r="H346" s="13" t="str">
        <f t="shared" si="11"/>
        <v/>
      </c>
    </row>
    <row r="347" spans="7:8" x14ac:dyDescent="0.35">
      <c r="G347" s="11" t="str">
        <f t="shared" si="10"/>
        <v/>
      </c>
      <c r="H347" s="13" t="str">
        <f t="shared" si="11"/>
        <v/>
      </c>
    </row>
    <row r="348" spans="7:8" x14ac:dyDescent="0.35">
      <c r="G348" s="11" t="str">
        <f t="shared" si="10"/>
        <v/>
      </c>
      <c r="H348" s="13" t="str">
        <f t="shared" si="11"/>
        <v/>
      </c>
    </row>
    <row r="349" spans="7:8" x14ac:dyDescent="0.35">
      <c r="G349" s="11" t="str">
        <f t="shared" si="10"/>
        <v/>
      </c>
      <c r="H349" s="13" t="str">
        <f t="shared" si="11"/>
        <v/>
      </c>
    </row>
    <row r="350" spans="7:8" x14ac:dyDescent="0.35">
      <c r="G350" s="11" t="str">
        <f t="shared" si="10"/>
        <v/>
      </c>
      <c r="H350" s="13" t="str">
        <f t="shared" si="11"/>
        <v/>
      </c>
    </row>
    <row r="351" spans="7:8" x14ac:dyDescent="0.35">
      <c r="G351" s="11" t="str">
        <f t="shared" si="10"/>
        <v/>
      </c>
      <c r="H351" s="13" t="str">
        <f t="shared" si="11"/>
        <v/>
      </c>
    </row>
    <row r="352" spans="7:8" x14ac:dyDescent="0.35">
      <c r="G352" s="11" t="str">
        <f t="shared" si="10"/>
        <v/>
      </c>
      <c r="H352" s="13" t="str">
        <f t="shared" si="11"/>
        <v/>
      </c>
    </row>
    <row r="353" spans="7:8" x14ac:dyDescent="0.35">
      <c r="G353" s="11" t="str">
        <f t="shared" si="10"/>
        <v/>
      </c>
      <c r="H353" s="13" t="str">
        <f t="shared" si="11"/>
        <v/>
      </c>
    </row>
    <row r="354" spans="7:8" x14ac:dyDescent="0.35">
      <c r="G354" s="11" t="str">
        <f t="shared" si="10"/>
        <v/>
      </c>
      <c r="H354" s="13" t="str">
        <f t="shared" si="11"/>
        <v/>
      </c>
    </row>
    <row r="355" spans="7:8" x14ac:dyDescent="0.35">
      <c r="G355" s="11" t="str">
        <f t="shared" si="10"/>
        <v/>
      </c>
      <c r="H355" s="13" t="str">
        <f t="shared" si="11"/>
        <v/>
      </c>
    </row>
    <row r="356" spans="7:8" x14ac:dyDescent="0.35">
      <c r="G356" s="11" t="str">
        <f t="shared" si="10"/>
        <v/>
      </c>
      <c r="H356" s="13" t="str">
        <f t="shared" si="11"/>
        <v/>
      </c>
    </row>
    <row r="357" spans="7:8" x14ac:dyDescent="0.35">
      <c r="G357" s="11" t="str">
        <f t="shared" si="10"/>
        <v/>
      </c>
      <c r="H357" s="13" t="str">
        <f t="shared" si="11"/>
        <v/>
      </c>
    </row>
    <row r="358" spans="7:8" x14ac:dyDescent="0.35">
      <c r="G358" s="11" t="str">
        <f t="shared" si="10"/>
        <v/>
      </c>
      <c r="H358" s="13" t="str">
        <f t="shared" si="11"/>
        <v/>
      </c>
    </row>
    <row r="359" spans="7:8" x14ac:dyDescent="0.35">
      <c r="G359" s="11" t="str">
        <f t="shared" si="10"/>
        <v/>
      </c>
      <c r="H359" s="13" t="str">
        <f t="shared" si="11"/>
        <v/>
      </c>
    </row>
    <row r="360" spans="7:8" x14ac:dyDescent="0.35">
      <c r="G360" s="11" t="str">
        <f t="shared" si="10"/>
        <v/>
      </c>
      <c r="H360" s="13" t="str">
        <f t="shared" si="11"/>
        <v/>
      </c>
    </row>
    <row r="361" spans="7:8" x14ac:dyDescent="0.35">
      <c r="G361" s="11" t="str">
        <f t="shared" si="10"/>
        <v/>
      </c>
      <c r="H361" s="13" t="str">
        <f t="shared" si="11"/>
        <v/>
      </c>
    </row>
    <row r="362" spans="7:8" x14ac:dyDescent="0.35">
      <c r="G362" s="11" t="str">
        <f t="shared" si="10"/>
        <v/>
      </c>
      <c r="H362" s="13" t="str">
        <f t="shared" si="11"/>
        <v/>
      </c>
    </row>
    <row r="363" spans="7:8" x14ac:dyDescent="0.35">
      <c r="G363" s="11" t="str">
        <f t="shared" si="10"/>
        <v/>
      </c>
      <c r="H363" s="13" t="str">
        <f t="shared" si="11"/>
        <v/>
      </c>
    </row>
    <row r="364" spans="7:8" x14ac:dyDescent="0.35">
      <c r="G364" s="11" t="str">
        <f t="shared" si="10"/>
        <v/>
      </c>
      <c r="H364" s="13" t="str">
        <f t="shared" si="11"/>
        <v/>
      </c>
    </row>
    <row r="365" spans="7:8" x14ac:dyDescent="0.35">
      <c r="G365" s="11" t="str">
        <f t="shared" si="10"/>
        <v/>
      </c>
      <c r="H365" s="13" t="str">
        <f t="shared" si="11"/>
        <v/>
      </c>
    </row>
    <row r="366" spans="7:8" x14ac:dyDescent="0.35">
      <c r="G366" s="11" t="str">
        <f t="shared" si="10"/>
        <v/>
      </c>
      <c r="H366" s="13" t="str">
        <f t="shared" si="11"/>
        <v/>
      </c>
    </row>
    <row r="367" spans="7:8" x14ac:dyDescent="0.35">
      <c r="G367" s="11" t="str">
        <f t="shared" si="10"/>
        <v/>
      </c>
      <c r="H367" s="13" t="str">
        <f t="shared" si="11"/>
        <v/>
      </c>
    </row>
    <row r="368" spans="7:8" x14ac:dyDescent="0.35">
      <c r="G368" s="11" t="str">
        <f t="shared" si="10"/>
        <v/>
      </c>
      <c r="H368" s="13" t="str">
        <f t="shared" si="11"/>
        <v/>
      </c>
    </row>
    <row r="369" spans="7:8" x14ac:dyDescent="0.35">
      <c r="G369" s="11" t="str">
        <f t="shared" si="10"/>
        <v/>
      </c>
      <c r="H369" s="13" t="str">
        <f t="shared" si="11"/>
        <v/>
      </c>
    </row>
    <row r="370" spans="7:8" x14ac:dyDescent="0.35">
      <c r="G370" s="11" t="str">
        <f t="shared" si="10"/>
        <v/>
      </c>
      <c r="H370" s="13" t="str">
        <f t="shared" si="11"/>
        <v/>
      </c>
    </row>
    <row r="371" spans="7:8" x14ac:dyDescent="0.35">
      <c r="G371" s="11" t="str">
        <f t="shared" si="10"/>
        <v/>
      </c>
      <c r="H371" s="13" t="str">
        <f t="shared" si="11"/>
        <v/>
      </c>
    </row>
    <row r="372" spans="7:8" x14ac:dyDescent="0.35">
      <c r="G372" s="11" t="str">
        <f t="shared" si="10"/>
        <v/>
      </c>
      <c r="H372" s="13" t="str">
        <f t="shared" si="11"/>
        <v/>
      </c>
    </row>
    <row r="373" spans="7:8" x14ac:dyDescent="0.35">
      <c r="G373" s="11" t="str">
        <f t="shared" si="10"/>
        <v/>
      </c>
      <c r="H373" s="13" t="str">
        <f t="shared" si="11"/>
        <v/>
      </c>
    </row>
    <row r="374" spans="7:8" x14ac:dyDescent="0.35">
      <c r="G374" s="11" t="str">
        <f t="shared" si="10"/>
        <v/>
      </c>
      <c r="H374" s="13" t="str">
        <f t="shared" si="11"/>
        <v/>
      </c>
    </row>
    <row r="375" spans="7:8" x14ac:dyDescent="0.35">
      <c r="G375" s="11" t="str">
        <f t="shared" si="10"/>
        <v/>
      </c>
      <c r="H375" s="13" t="str">
        <f t="shared" si="11"/>
        <v/>
      </c>
    </row>
    <row r="376" spans="7:8" x14ac:dyDescent="0.35">
      <c r="G376" s="11" t="str">
        <f t="shared" si="10"/>
        <v/>
      </c>
      <c r="H376" s="13" t="str">
        <f t="shared" si="11"/>
        <v/>
      </c>
    </row>
    <row r="377" spans="7:8" x14ac:dyDescent="0.35">
      <c r="G377" s="11" t="str">
        <f t="shared" si="10"/>
        <v/>
      </c>
      <c r="H377" s="13" t="str">
        <f t="shared" si="11"/>
        <v/>
      </c>
    </row>
    <row r="378" spans="7:8" x14ac:dyDescent="0.35">
      <c r="G378" s="11" t="str">
        <f t="shared" si="10"/>
        <v/>
      </c>
      <c r="H378" s="13" t="str">
        <f t="shared" si="11"/>
        <v/>
      </c>
    </row>
    <row r="379" spans="7:8" x14ac:dyDescent="0.35">
      <c r="G379" s="11" t="str">
        <f t="shared" si="10"/>
        <v/>
      </c>
      <c r="H379" s="13" t="str">
        <f t="shared" si="11"/>
        <v/>
      </c>
    </row>
    <row r="380" spans="7:8" x14ac:dyDescent="0.35">
      <c r="G380" s="11" t="str">
        <f t="shared" si="10"/>
        <v/>
      </c>
      <c r="H380" s="13" t="str">
        <f t="shared" si="11"/>
        <v/>
      </c>
    </row>
    <row r="381" spans="7:8" x14ac:dyDescent="0.35">
      <c r="G381" s="11" t="str">
        <f t="shared" si="10"/>
        <v/>
      </c>
      <c r="H381" s="13" t="str">
        <f t="shared" si="11"/>
        <v/>
      </c>
    </row>
    <row r="382" spans="7:8" x14ac:dyDescent="0.35">
      <c r="G382" s="11" t="str">
        <f t="shared" si="10"/>
        <v/>
      </c>
      <c r="H382" s="13" t="str">
        <f t="shared" si="11"/>
        <v/>
      </c>
    </row>
    <row r="383" spans="7:8" x14ac:dyDescent="0.35">
      <c r="G383" s="11" t="str">
        <f t="shared" si="10"/>
        <v/>
      </c>
      <c r="H383" s="13" t="str">
        <f t="shared" si="11"/>
        <v/>
      </c>
    </row>
    <row r="384" spans="7:8" x14ac:dyDescent="0.35">
      <c r="G384" s="11" t="str">
        <f t="shared" si="10"/>
        <v/>
      </c>
      <c r="H384" s="13" t="str">
        <f t="shared" si="11"/>
        <v/>
      </c>
    </row>
    <row r="385" spans="7:8" x14ac:dyDescent="0.35">
      <c r="G385" s="11" t="str">
        <f t="shared" si="10"/>
        <v/>
      </c>
      <c r="H385" s="13" t="str">
        <f t="shared" si="11"/>
        <v/>
      </c>
    </row>
    <row r="386" spans="7:8" x14ac:dyDescent="0.35">
      <c r="G386" s="11" t="str">
        <f t="shared" si="10"/>
        <v/>
      </c>
      <c r="H386" s="13" t="str">
        <f t="shared" si="11"/>
        <v/>
      </c>
    </row>
    <row r="387" spans="7:8" x14ac:dyDescent="0.35">
      <c r="G387" s="11" t="str">
        <f t="shared" ref="G387:G450" si="12">IF(F387="","",((F387-INT(F387))*24)-((C387-INT(C387))*24))</f>
        <v/>
      </c>
      <c r="H387" s="13" t="str">
        <f t="shared" ref="H387:H450" si="13">IF(G387="","",YEAR(B387)&amp;"."&amp;MONTH(B387))</f>
        <v/>
      </c>
    </row>
    <row r="388" spans="7:8" x14ac:dyDescent="0.35">
      <c r="G388" s="11" t="str">
        <f t="shared" si="12"/>
        <v/>
      </c>
      <c r="H388" s="13" t="str">
        <f t="shared" si="13"/>
        <v/>
      </c>
    </row>
    <row r="389" spans="7:8" x14ac:dyDescent="0.35">
      <c r="G389" s="11" t="str">
        <f t="shared" si="12"/>
        <v/>
      </c>
      <c r="H389" s="13" t="str">
        <f t="shared" si="13"/>
        <v/>
      </c>
    </row>
    <row r="390" spans="7:8" x14ac:dyDescent="0.35">
      <c r="G390" s="11" t="str">
        <f t="shared" si="12"/>
        <v/>
      </c>
      <c r="H390" s="13" t="str">
        <f t="shared" si="13"/>
        <v/>
      </c>
    </row>
    <row r="391" spans="7:8" x14ac:dyDescent="0.35">
      <c r="G391" s="11" t="str">
        <f t="shared" si="12"/>
        <v/>
      </c>
      <c r="H391" s="13" t="str">
        <f t="shared" si="13"/>
        <v/>
      </c>
    </row>
    <row r="392" spans="7:8" x14ac:dyDescent="0.35">
      <c r="G392" s="11" t="str">
        <f t="shared" si="12"/>
        <v/>
      </c>
      <c r="H392" s="13" t="str">
        <f t="shared" si="13"/>
        <v/>
      </c>
    </row>
    <row r="393" spans="7:8" x14ac:dyDescent="0.35">
      <c r="G393" s="11" t="str">
        <f t="shared" si="12"/>
        <v/>
      </c>
      <c r="H393" s="13" t="str">
        <f t="shared" si="13"/>
        <v/>
      </c>
    </row>
    <row r="394" spans="7:8" x14ac:dyDescent="0.35">
      <c r="G394" s="11" t="str">
        <f t="shared" si="12"/>
        <v/>
      </c>
      <c r="H394" s="13" t="str">
        <f t="shared" si="13"/>
        <v/>
      </c>
    </row>
    <row r="395" spans="7:8" x14ac:dyDescent="0.35">
      <c r="G395" s="11" t="str">
        <f t="shared" si="12"/>
        <v/>
      </c>
      <c r="H395" s="13" t="str">
        <f t="shared" si="13"/>
        <v/>
      </c>
    </row>
    <row r="396" spans="7:8" x14ac:dyDescent="0.35">
      <c r="G396" s="11" t="str">
        <f t="shared" si="12"/>
        <v/>
      </c>
      <c r="H396" s="13" t="str">
        <f t="shared" si="13"/>
        <v/>
      </c>
    </row>
    <row r="397" spans="7:8" x14ac:dyDescent="0.35">
      <c r="G397" s="11" t="str">
        <f t="shared" si="12"/>
        <v/>
      </c>
      <c r="H397" s="13" t="str">
        <f t="shared" si="13"/>
        <v/>
      </c>
    </row>
    <row r="398" spans="7:8" x14ac:dyDescent="0.35">
      <c r="G398" s="11" t="str">
        <f t="shared" si="12"/>
        <v/>
      </c>
      <c r="H398" s="13" t="str">
        <f t="shared" si="13"/>
        <v/>
      </c>
    </row>
    <row r="399" spans="7:8" x14ac:dyDescent="0.35">
      <c r="G399" s="11" t="str">
        <f t="shared" si="12"/>
        <v/>
      </c>
      <c r="H399" s="13" t="str">
        <f t="shared" si="13"/>
        <v/>
      </c>
    </row>
    <row r="400" spans="7:8" x14ac:dyDescent="0.35">
      <c r="G400" s="11" t="str">
        <f t="shared" si="12"/>
        <v/>
      </c>
      <c r="H400" s="13" t="str">
        <f t="shared" si="13"/>
        <v/>
      </c>
    </row>
    <row r="401" spans="7:8" x14ac:dyDescent="0.35">
      <c r="G401" s="11" t="str">
        <f t="shared" si="12"/>
        <v/>
      </c>
      <c r="H401" s="13" t="str">
        <f t="shared" si="13"/>
        <v/>
      </c>
    </row>
    <row r="402" spans="7:8" x14ac:dyDescent="0.35">
      <c r="G402" s="11" t="str">
        <f t="shared" si="12"/>
        <v/>
      </c>
      <c r="H402" s="13" t="str">
        <f t="shared" si="13"/>
        <v/>
      </c>
    </row>
    <row r="403" spans="7:8" x14ac:dyDescent="0.35">
      <c r="G403" s="11" t="str">
        <f t="shared" si="12"/>
        <v/>
      </c>
      <c r="H403" s="13" t="str">
        <f t="shared" si="13"/>
        <v/>
      </c>
    </row>
    <row r="404" spans="7:8" x14ac:dyDescent="0.35">
      <c r="G404" s="11" t="str">
        <f t="shared" si="12"/>
        <v/>
      </c>
      <c r="H404" s="13" t="str">
        <f t="shared" si="13"/>
        <v/>
      </c>
    </row>
    <row r="405" spans="7:8" x14ac:dyDescent="0.35">
      <c r="G405" s="11" t="str">
        <f t="shared" si="12"/>
        <v/>
      </c>
      <c r="H405" s="13" t="str">
        <f t="shared" si="13"/>
        <v/>
      </c>
    </row>
    <row r="406" spans="7:8" x14ac:dyDescent="0.35">
      <c r="G406" s="11" t="str">
        <f t="shared" si="12"/>
        <v/>
      </c>
      <c r="H406" s="13" t="str">
        <f t="shared" si="13"/>
        <v/>
      </c>
    </row>
    <row r="407" spans="7:8" x14ac:dyDescent="0.35">
      <c r="G407" s="11" t="str">
        <f t="shared" si="12"/>
        <v/>
      </c>
      <c r="H407" s="13" t="str">
        <f t="shared" si="13"/>
        <v/>
      </c>
    </row>
    <row r="408" spans="7:8" x14ac:dyDescent="0.35">
      <c r="G408" s="11" t="str">
        <f t="shared" si="12"/>
        <v/>
      </c>
      <c r="H408" s="13" t="str">
        <f t="shared" si="13"/>
        <v/>
      </c>
    </row>
    <row r="409" spans="7:8" x14ac:dyDescent="0.35">
      <c r="G409" s="11" t="str">
        <f t="shared" si="12"/>
        <v/>
      </c>
      <c r="H409" s="13" t="str">
        <f t="shared" si="13"/>
        <v/>
      </c>
    </row>
    <row r="410" spans="7:8" x14ac:dyDescent="0.35">
      <c r="G410" s="11" t="str">
        <f t="shared" si="12"/>
        <v/>
      </c>
      <c r="H410" s="13" t="str">
        <f t="shared" si="13"/>
        <v/>
      </c>
    </row>
    <row r="411" spans="7:8" x14ac:dyDescent="0.35">
      <c r="G411" s="11" t="str">
        <f t="shared" si="12"/>
        <v/>
      </c>
      <c r="H411" s="13" t="str">
        <f t="shared" si="13"/>
        <v/>
      </c>
    </row>
    <row r="412" spans="7:8" x14ac:dyDescent="0.35">
      <c r="G412" s="11" t="str">
        <f t="shared" si="12"/>
        <v/>
      </c>
      <c r="H412" s="13" t="str">
        <f t="shared" si="13"/>
        <v/>
      </c>
    </row>
    <row r="413" spans="7:8" x14ac:dyDescent="0.35">
      <c r="G413" s="11" t="str">
        <f t="shared" si="12"/>
        <v/>
      </c>
      <c r="H413" s="13" t="str">
        <f t="shared" si="13"/>
        <v/>
      </c>
    </row>
    <row r="414" spans="7:8" x14ac:dyDescent="0.35">
      <c r="G414" s="11" t="str">
        <f t="shared" si="12"/>
        <v/>
      </c>
      <c r="H414" s="13" t="str">
        <f t="shared" si="13"/>
        <v/>
      </c>
    </row>
    <row r="415" spans="7:8" x14ac:dyDescent="0.35">
      <c r="G415" s="11" t="str">
        <f t="shared" si="12"/>
        <v/>
      </c>
      <c r="H415" s="13" t="str">
        <f t="shared" si="13"/>
        <v/>
      </c>
    </row>
    <row r="416" spans="7:8" x14ac:dyDescent="0.35">
      <c r="G416" s="11" t="str">
        <f t="shared" si="12"/>
        <v/>
      </c>
      <c r="H416" s="13" t="str">
        <f t="shared" si="13"/>
        <v/>
      </c>
    </row>
    <row r="417" spans="7:8" x14ac:dyDescent="0.35">
      <c r="G417" s="11" t="str">
        <f t="shared" si="12"/>
        <v/>
      </c>
      <c r="H417" s="13" t="str">
        <f t="shared" si="13"/>
        <v/>
      </c>
    </row>
    <row r="418" spans="7:8" x14ac:dyDescent="0.35">
      <c r="G418" s="11" t="str">
        <f t="shared" si="12"/>
        <v/>
      </c>
      <c r="H418" s="13" t="str">
        <f t="shared" si="13"/>
        <v/>
      </c>
    </row>
    <row r="419" spans="7:8" x14ac:dyDescent="0.35">
      <c r="G419" s="11" t="str">
        <f t="shared" si="12"/>
        <v/>
      </c>
      <c r="H419" s="13" t="str">
        <f t="shared" si="13"/>
        <v/>
      </c>
    </row>
    <row r="420" spans="7:8" x14ac:dyDescent="0.35">
      <c r="G420" s="11" t="str">
        <f t="shared" si="12"/>
        <v/>
      </c>
      <c r="H420" s="13" t="str">
        <f t="shared" si="13"/>
        <v/>
      </c>
    </row>
    <row r="421" spans="7:8" x14ac:dyDescent="0.35">
      <c r="G421" s="11" t="str">
        <f t="shared" si="12"/>
        <v/>
      </c>
      <c r="H421" s="13" t="str">
        <f t="shared" si="13"/>
        <v/>
      </c>
    </row>
    <row r="422" spans="7:8" x14ac:dyDescent="0.35">
      <c r="G422" s="11" t="str">
        <f t="shared" si="12"/>
        <v/>
      </c>
      <c r="H422" s="13" t="str">
        <f t="shared" si="13"/>
        <v/>
      </c>
    </row>
    <row r="423" spans="7:8" x14ac:dyDescent="0.35">
      <c r="G423" s="11" t="str">
        <f t="shared" si="12"/>
        <v/>
      </c>
      <c r="H423" s="13" t="str">
        <f t="shared" si="13"/>
        <v/>
      </c>
    </row>
    <row r="424" spans="7:8" x14ac:dyDescent="0.35">
      <c r="G424" s="11" t="str">
        <f t="shared" si="12"/>
        <v/>
      </c>
      <c r="H424" s="13" t="str">
        <f t="shared" si="13"/>
        <v/>
      </c>
    </row>
    <row r="425" spans="7:8" x14ac:dyDescent="0.35">
      <c r="G425" s="11" t="str">
        <f t="shared" si="12"/>
        <v/>
      </c>
      <c r="H425" s="13" t="str">
        <f t="shared" si="13"/>
        <v/>
      </c>
    </row>
    <row r="426" spans="7:8" x14ac:dyDescent="0.35">
      <c r="G426" s="11" t="str">
        <f t="shared" si="12"/>
        <v/>
      </c>
      <c r="H426" s="13" t="str">
        <f t="shared" si="13"/>
        <v/>
      </c>
    </row>
    <row r="427" spans="7:8" x14ac:dyDescent="0.35">
      <c r="G427" s="11" t="str">
        <f t="shared" si="12"/>
        <v/>
      </c>
      <c r="H427" s="13" t="str">
        <f t="shared" si="13"/>
        <v/>
      </c>
    </row>
    <row r="428" spans="7:8" x14ac:dyDescent="0.35">
      <c r="G428" s="11" t="str">
        <f t="shared" si="12"/>
        <v/>
      </c>
      <c r="H428" s="13" t="str">
        <f t="shared" si="13"/>
        <v/>
      </c>
    </row>
    <row r="429" spans="7:8" x14ac:dyDescent="0.35">
      <c r="G429" s="11" t="str">
        <f t="shared" si="12"/>
        <v/>
      </c>
      <c r="H429" s="13" t="str">
        <f t="shared" si="13"/>
        <v/>
      </c>
    </row>
    <row r="430" spans="7:8" x14ac:dyDescent="0.35">
      <c r="G430" s="11" t="str">
        <f t="shared" si="12"/>
        <v/>
      </c>
      <c r="H430" s="13" t="str">
        <f t="shared" si="13"/>
        <v/>
      </c>
    </row>
    <row r="431" spans="7:8" x14ac:dyDescent="0.35">
      <c r="G431" s="11" t="str">
        <f t="shared" si="12"/>
        <v/>
      </c>
      <c r="H431" s="13" t="str">
        <f t="shared" si="13"/>
        <v/>
      </c>
    </row>
    <row r="432" spans="7:8" x14ac:dyDescent="0.35">
      <c r="G432" s="11" t="str">
        <f t="shared" si="12"/>
        <v/>
      </c>
      <c r="H432" s="13" t="str">
        <f t="shared" si="13"/>
        <v/>
      </c>
    </row>
    <row r="433" spans="7:8" x14ac:dyDescent="0.35">
      <c r="G433" s="11" t="str">
        <f t="shared" si="12"/>
        <v/>
      </c>
      <c r="H433" s="13" t="str">
        <f t="shared" si="13"/>
        <v/>
      </c>
    </row>
    <row r="434" spans="7:8" x14ac:dyDescent="0.35">
      <c r="G434" s="11" t="str">
        <f t="shared" si="12"/>
        <v/>
      </c>
      <c r="H434" s="13" t="str">
        <f t="shared" si="13"/>
        <v/>
      </c>
    </row>
    <row r="435" spans="7:8" x14ac:dyDescent="0.35">
      <c r="G435" s="11" t="str">
        <f t="shared" si="12"/>
        <v/>
      </c>
      <c r="H435" s="13" t="str">
        <f t="shared" si="13"/>
        <v/>
      </c>
    </row>
    <row r="436" spans="7:8" x14ac:dyDescent="0.35">
      <c r="G436" s="11" t="str">
        <f t="shared" si="12"/>
        <v/>
      </c>
      <c r="H436" s="13" t="str">
        <f t="shared" si="13"/>
        <v/>
      </c>
    </row>
    <row r="437" spans="7:8" x14ac:dyDescent="0.35">
      <c r="G437" s="11" t="str">
        <f t="shared" si="12"/>
        <v/>
      </c>
      <c r="H437" s="13" t="str">
        <f t="shared" si="13"/>
        <v/>
      </c>
    </row>
    <row r="438" spans="7:8" x14ac:dyDescent="0.35">
      <c r="G438" s="11" t="str">
        <f t="shared" si="12"/>
        <v/>
      </c>
      <c r="H438" s="13" t="str">
        <f t="shared" si="13"/>
        <v/>
      </c>
    </row>
    <row r="439" spans="7:8" x14ac:dyDescent="0.35">
      <c r="G439" s="11" t="str">
        <f t="shared" si="12"/>
        <v/>
      </c>
      <c r="H439" s="13" t="str">
        <f t="shared" si="13"/>
        <v/>
      </c>
    </row>
    <row r="440" spans="7:8" x14ac:dyDescent="0.35">
      <c r="G440" s="11" t="str">
        <f t="shared" si="12"/>
        <v/>
      </c>
      <c r="H440" s="13" t="str">
        <f t="shared" si="13"/>
        <v/>
      </c>
    </row>
    <row r="441" spans="7:8" x14ac:dyDescent="0.35">
      <c r="G441" s="11" t="str">
        <f t="shared" si="12"/>
        <v/>
      </c>
      <c r="H441" s="13" t="str">
        <f t="shared" si="13"/>
        <v/>
      </c>
    </row>
    <row r="442" spans="7:8" x14ac:dyDescent="0.35">
      <c r="G442" s="11" t="str">
        <f t="shared" si="12"/>
        <v/>
      </c>
      <c r="H442" s="13" t="str">
        <f t="shared" si="13"/>
        <v/>
      </c>
    </row>
    <row r="443" spans="7:8" x14ac:dyDescent="0.35">
      <c r="G443" s="11" t="str">
        <f t="shared" si="12"/>
        <v/>
      </c>
      <c r="H443" s="13" t="str">
        <f t="shared" si="13"/>
        <v/>
      </c>
    </row>
    <row r="444" spans="7:8" x14ac:dyDescent="0.35">
      <c r="G444" s="11" t="str">
        <f t="shared" si="12"/>
        <v/>
      </c>
      <c r="H444" s="13" t="str">
        <f t="shared" si="13"/>
        <v/>
      </c>
    </row>
    <row r="445" spans="7:8" x14ac:dyDescent="0.35">
      <c r="G445" s="11" t="str">
        <f t="shared" si="12"/>
        <v/>
      </c>
      <c r="H445" s="13" t="str">
        <f t="shared" si="13"/>
        <v/>
      </c>
    </row>
    <row r="446" spans="7:8" x14ac:dyDescent="0.35">
      <c r="G446" s="11" t="str">
        <f t="shared" si="12"/>
        <v/>
      </c>
      <c r="H446" s="13" t="str">
        <f t="shared" si="13"/>
        <v/>
      </c>
    </row>
    <row r="447" spans="7:8" x14ac:dyDescent="0.35">
      <c r="G447" s="11" t="str">
        <f t="shared" si="12"/>
        <v/>
      </c>
      <c r="H447" s="13" t="str">
        <f t="shared" si="13"/>
        <v/>
      </c>
    </row>
    <row r="448" spans="7:8" x14ac:dyDescent="0.35">
      <c r="G448" s="11" t="str">
        <f t="shared" si="12"/>
        <v/>
      </c>
      <c r="H448" s="13" t="str">
        <f t="shared" si="13"/>
        <v/>
      </c>
    </row>
    <row r="449" spans="7:8" x14ac:dyDescent="0.35">
      <c r="G449" s="11" t="str">
        <f t="shared" si="12"/>
        <v/>
      </c>
      <c r="H449" s="13" t="str">
        <f t="shared" si="13"/>
        <v/>
      </c>
    </row>
    <row r="450" spans="7:8" x14ac:dyDescent="0.35">
      <c r="G450" s="11" t="str">
        <f t="shared" si="12"/>
        <v/>
      </c>
      <c r="H450" s="13" t="str">
        <f t="shared" si="13"/>
        <v/>
      </c>
    </row>
    <row r="451" spans="7:8" x14ac:dyDescent="0.35">
      <c r="G451" s="11" t="str">
        <f t="shared" ref="G451:G514" si="14">IF(F451="","",((F451-INT(F451))*24)-((C451-INT(C451))*24))</f>
        <v/>
      </c>
      <c r="H451" s="13" t="str">
        <f t="shared" ref="H451:H514" si="15">IF(G451="","",YEAR(B451)&amp;"."&amp;MONTH(B451))</f>
        <v/>
      </c>
    </row>
    <row r="452" spans="7:8" x14ac:dyDescent="0.35">
      <c r="G452" s="11" t="str">
        <f t="shared" si="14"/>
        <v/>
      </c>
      <c r="H452" s="13" t="str">
        <f t="shared" si="15"/>
        <v/>
      </c>
    </row>
    <row r="453" spans="7:8" x14ac:dyDescent="0.35">
      <c r="G453" s="11" t="str">
        <f t="shared" si="14"/>
        <v/>
      </c>
      <c r="H453" s="13" t="str">
        <f t="shared" si="15"/>
        <v/>
      </c>
    </row>
    <row r="454" spans="7:8" x14ac:dyDescent="0.35">
      <c r="G454" s="11" t="str">
        <f t="shared" si="14"/>
        <v/>
      </c>
      <c r="H454" s="13" t="str">
        <f t="shared" si="15"/>
        <v/>
      </c>
    </row>
    <row r="455" spans="7:8" x14ac:dyDescent="0.35">
      <c r="G455" s="11" t="str">
        <f t="shared" si="14"/>
        <v/>
      </c>
      <c r="H455" s="13" t="str">
        <f t="shared" si="15"/>
        <v/>
      </c>
    </row>
    <row r="456" spans="7:8" x14ac:dyDescent="0.35">
      <c r="G456" s="11" t="str">
        <f t="shared" si="14"/>
        <v/>
      </c>
      <c r="H456" s="13" t="str">
        <f t="shared" si="15"/>
        <v/>
      </c>
    </row>
    <row r="457" spans="7:8" x14ac:dyDescent="0.35">
      <c r="G457" s="11" t="str">
        <f t="shared" si="14"/>
        <v/>
      </c>
      <c r="H457" s="13" t="str">
        <f t="shared" si="15"/>
        <v/>
      </c>
    </row>
    <row r="458" spans="7:8" x14ac:dyDescent="0.35">
      <c r="G458" s="11" t="str">
        <f t="shared" si="14"/>
        <v/>
      </c>
      <c r="H458" s="13" t="str">
        <f t="shared" si="15"/>
        <v/>
      </c>
    </row>
    <row r="459" spans="7:8" x14ac:dyDescent="0.35">
      <c r="G459" s="11" t="str">
        <f t="shared" si="14"/>
        <v/>
      </c>
      <c r="H459" s="13" t="str">
        <f t="shared" si="15"/>
        <v/>
      </c>
    </row>
    <row r="460" spans="7:8" x14ac:dyDescent="0.35">
      <c r="G460" s="11" t="str">
        <f t="shared" si="14"/>
        <v/>
      </c>
      <c r="H460" s="13" t="str">
        <f t="shared" si="15"/>
        <v/>
      </c>
    </row>
    <row r="461" spans="7:8" x14ac:dyDescent="0.35">
      <c r="G461" s="11" t="str">
        <f t="shared" si="14"/>
        <v/>
      </c>
      <c r="H461" s="13" t="str">
        <f t="shared" si="15"/>
        <v/>
      </c>
    </row>
    <row r="462" spans="7:8" x14ac:dyDescent="0.35">
      <c r="G462" s="11" t="str">
        <f t="shared" si="14"/>
        <v/>
      </c>
      <c r="H462" s="13" t="str">
        <f t="shared" si="15"/>
        <v/>
      </c>
    </row>
    <row r="463" spans="7:8" x14ac:dyDescent="0.35">
      <c r="G463" s="11" t="str">
        <f t="shared" si="14"/>
        <v/>
      </c>
      <c r="H463" s="13" t="str">
        <f t="shared" si="15"/>
        <v/>
      </c>
    </row>
    <row r="464" spans="7:8" x14ac:dyDescent="0.35">
      <c r="G464" s="11" t="str">
        <f t="shared" si="14"/>
        <v/>
      </c>
      <c r="H464" s="13" t="str">
        <f t="shared" si="15"/>
        <v/>
      </c>
    </row>
    <row r="465" spans="7:8" x14ac:dyDescent="0.35">
      <c r="G465" s="11" t="str">
        <f t="shared" si="14"/>
        <v/>
      </c>
      <c r="H465" s="13" t="str">
        <f t="shared" si="15"/>
        <v/>
      </c>
    </row>
    <row r="466" spans="7:8" x14ac:dyDescent="0.35">
      <c r="G466" s="11" t="str">
        <f t="shared" si="14"/>
        <v/>
      </c>
      <c r="H466" s="13" t="str">
        <f t="shared" si="15"/>
        <v/>
      </c>
    </row>
    <row r="467" spans="7:8" x14ac:dyDescent="0.35">
      <c r="G467" s="11" t="str">
        <f t="shared" si="14"/>
        <v/>
      </c>
      <c r="H467" s="13" t="str">
        <f t="shared" si="15"/>
        <v/>
      </c>
    </row>
    <row r="468" spans="7:8" x14ac:dyDescent="0.35">
      <c r="G468" s="11" t="str">
        <f t="shared" si="14"/>
        <v/>
      </c>
      <c r="H468" s="13" t="str">
        <f t="shared" si="15"/>
        <v/>
      </c>
    </row>
    <row r="469" spans="7:8" x14ac:dyDescent="0.35">
      <c r="G469" s="11" t="str">
        <f t="shared" si="14"/>
        <v/>
      </c>
      <c r="H469" s="13" t="str">
        <f t="shared" si="15"/>
        <v/>
      </c>
    </row>
    <row r="470" spans="7:8" x14ac:dyDescent="0.35">
      <c r="G470" s="11" t="str">
        <f t="shared" si="14"/>
        <v/>
      </c>
      <c r="H470" s="13" t="str">
        <f t="shared" si="15"/>
        <v/>
      </c>
    </row>
    <row r="471" spans="7:8" x14ac:dyDescent="0.35">
      <c r="G471" s="11" t="str">
        <f t="shared" si="14"/>
        <v/>
      </c>
      <c r="H471" s="13" t="str">
        <f t="shared" si="15"/>
        <v/>
      </c>
    </row>
    <row r="472" spans="7:8" x14ac:dyDescent="0.35">
      <c r="G472" s="11" t="str">
        <f t="shared" si="14"/>
        <v/>
      </c>
      <c r="H472" s="13" t="str">
        <f t="shared" si="15"/>
        <v/>
      </c>
    </row>
    <row r="473" spans="7:8" x14ac:dyDescent="0.35">
      <c r="G473" s="11" t="str">
        <f t="shared" si="14"/>
        <v/>
      </c>
      <c r="H473" s="13" t="str">
        <f t="shared" si="15"/>
        <v/>
      </c>
    </row>
    <row r="474" spans="7:8" x14ac:dyDescent="0.35">
      <c r="G474" s="11" t="str">
        <f t="shared" si="14"/>
        <v/>
      </c>
      <c r="H474" s="13" t="str">
        <f t="shared" si="15"/>
        <v/>
      </c>
    </row>
    <row r="475" spans="7:8" x14ac:dyDescent="0.35">
      <c r="G475" s="11" t="str">
        <f t="shared" si="14"/>
        <v/>
      </c>
      <c r="H475" s="13" t="str">
        <f t="shared" si="15"/>
        <v/>
      </c>
    </row>
    <row r="476" spans="7:8" x14ac:dyDescent="0.35">
      <c r="G476" s="11" t="str">
        <f t="shared" si="14"/>
        <v/>
      </c>
      <c r="H476" s="13" t="str">
        <f t="shared" si="15"/>
        <v/>
      </c>
    </row>
    <row r="477" spans="7:8" x14ac:dyDescent="0.35">
      <c r="G477" s="11" t="str">
        <f t="shared" si="14"/>
        <v/>
      </c>
      <c r="H477" s="13" t="str">
        <f t="shared" si="15"/>
        <v/>
      </c>
    </row>
    <row r="478" spans="7:8" x14ac:dyDescent="0.35">
      <c r="G478" s="11" t="str">
        <f t="shared" si="14"/>
        <v/>
      </c>
      <c r="H478" s="13" t="str">
        <f t="shared" si="15"/>
        <v/>
      </c>
    </row>
    <row r="479" spans="7:8" x14ac:dyDescent="0.35">
      <c r="G479" s="11" t="str">
        <f t="shared" si="14"/>
        <v/>
      </c>
      <c r="H479" s="13" t="str">
        <f t="shared" si="15"/>
        <v/>
      </c>
    </row>
    <row r="480" spans="7:8" x14ac:dyDescent="0.35">
      <c r="G480" s="11" t="str">
        <f t="shared" si="14"/>
        <v/>
      </c>
      <c r="H480" s="13" t="str">
        <f t="shared" si="15"/>
        <v/>
      </c>
    </row>
    <row r="481" spans="7:8" x14ac:dyDescent="0.35">
      <c r="G481" s="11" t="str">
        <f t="shared" si="14"/>
        <v/>
      </c>
      <c r="H481" s="13" t="str">
        <f t="shared" si="15"/>
        <v/>
      </c>
    </row>
    <row r="482" spans="7:8" x14ac:dyDescent="0.35">
      <c r="G482" s="11" t="str">
        <f t="shared" si="14"/>
        <v/>
      </c>
      <c r="H482" s="13" t="str">
        <f t="shared" si="15"/>
        <v/>
      </c>
    </row>
    <row r="483" spans="7:8" x14ac:dyDescent="0.35">
      <c r="G483" s="11" t="str">
        <f t="shared" si="14"/>
        <v/>
      </c>
      <c r="H483" s="13" t="str">
        <f t="shared" si="15"/>
        <v/>
      </c>
    </row>
    <row r="484" spans="7:8" x14ac:dyDescent="0.35">
      <c r="G484" s="11" t="str">
        <f t="shared" si="14"/>
        <v/>
      </c>
      <c r="H484" s="13" t="str">
        <f t="shared" si="15"/>
        <v/>
      </c>
    </row>
    <row r="485" spans="7:8" x14ac:dyDescent="0.35">
      <c r="G485" s="11" t="str">
        <f t="shared" si="14"/>
        <v/>
      </c>
      <c r="H485" s="13" t="str">
        <f t="shared" si="15"/>
        <v/>
      </c>
    </row>
    <row r="486" spans="7:8" x14ac:dyDescent="0.35">
      <c r="G486" s="11" t="str">
        <f t="shared" si="14"/>
        <v/>
      </c>
      <c r="H486" s="13" t="str">
        <f t="shared" si="15"/>
        <v/>
      </c>
    </row>
    <row r="487" spans="7:8" x14ac:dyDescent="0.35">
      <c r="G487" s="11" t="str">
        <f t="shared" si="14"/>
        <v/>
      </c>
      <c r="H487" s="13" t="str">
        <f t="shared" si="15"/>
        <v/>
      </c>
    </row>
    <row r="488" spans="7:8" x14ac:dyDescent="0.35">
      <c r="G488" s="11" t="str">
        <f t="shared" si="14"/>
        <v/>
      </c>
      <c r="H488" s="13" t="str">
        <f t="shared" si="15"/>
        <v/>
      </c>
    </row>
    <row r="489" spans="7:8" x14ac:dyDescent="0.35">
      <c r="G489" s="11" t="str">
        <f t="shared" si="14"/>
        <v/>
      </c>
      <c r="H489" s="13" t="str">
        <f t="shared" si="15"/>
        <v/>
      </c>
    </row>
    <row r="490" spans="7:8" x14ac:dyDescent="0.35">
      <c r="G490" s="11" t="str">
        <f t="shared" si="14"/>
        <v/>
      </c>
      <c r="H490" s="13" t="str">
        <f t="shared" si="15"/>
        <v/>
      </c>
    </row>
    <row r="491" spans="7:8" x14ac:dyDescent="0.35">
      <c r="G491" s="11" t="str">
        <f t="shared" si="14"/>
        <v/>
      </c>
      <c r="H491" s="13" t="str">
        <f t="shared" si="15"/>
        <v/>
      </c>
    </row>
    <row r="492" spans="7:8" x14ac:dyDescent="0.35">
      <c r="G492" s="11" t="str">
        <f t="shared" si="14"/>
        <v/>
      </c>
      <c r="H492" s="13" t="str">
        <f t="shared" si="15"/>
        <v/>
      </c>
    </row>
    <row r="493" spans="7:8" x14ac:dyDescent="0.35">
      <c r="G493" s="11" t="str">
        <f t="shared" si="14"/>
        <v/>
      </c>
      <c r="H493" s="13" t="str">
        <f t="shared" si="15"/>
        <v/>
      </c>
    </row>
    <row r="494" spans="7:8" x14ac:dyDescent="0.35">
      <c r="G494" s="11" t="str">
        <f t="shared" si="14"/>
        <v/>
      </c>
      <c r="H494" s="13" t="str">
        <f t="shared" si="15"/>
        <v/>
      </c>
    </row>
    <row r="495" spans="7:8" x14ac:dyDescent="0.35">
      <c r="G495" s="11" t="str">
        <f t="shared" si="14"/>
        <v/>
      </c>
      <c r="H495" s="13" t="str">
        <f t="shared" si="15"/>
        <v/>
      </c>
    </row>
    <row r="496" spans="7:8" x14ac:dyDescent="0.35">
      <c r="G496" s="11" t="str">
        <f t="shared" si="14"/>
        <v/>
      </c>
      <c r="H496" s="13" t="str">
        <f t="shared" si="15"/>
        <v/>
      </c>
    </row>
    <row r="497" spans="7:8" x14ac:dyDescent="0.35">
      <c r="G497" s="11" t="str">
        <f t="shared" si="14"/>
        <v/>
      </c>
      <c r="H497" s="13" t="str">
        <f t="shared" si="15"/>
        <v/>
      </c>
    </row>
    <row r="498" spans="7:8" x14ac:dyDescent="0.35">
      <c r="G498" s="11" t="str">
        <f t="shared" si="14"/>
        <v/>
      </c>
      <c r="H498" s="13" t="str">
        <f t="shared" si="15"/>
        <v/>
      </c>
    </row>
    <row r="499" spans="7:8" x14ac:dyDescent="0.35">
      <c r="G499" s="11" t="str">
        <f t="shared" si="14"/>
        <v/>
      </c>
      <c r="H499" s="13" t="str">
        <f t="shared" si="15"/>
        <v/>
      </c>
    </row>
    <row r="500" spans="7:8" x14ac:dyDescent="0.35">
      <c r="G500" s="11" t="str">
        <f t="shared" si="14"/>
        <v/>
      </c>
      <c r="H500" s="13" t="str">
        <f t="shared" si="15"/>
        <v/>
      </c>
    </row>
    <row r="501" spans="7:8" x14ac:dyDescent="0.35">
      <c r="G501" s="11" t="str">
        <f t="shared" si="14"/>
        <v/>
      </c>
      <c r="H501" s="13" t="str">
        <f t="shared" si="15"/>
        <v/>
      </c>
    </row>
    <row r="502" spans="7:8" x14ac:dyDescent="0.35">
      <c r="G502" s="11" t="str">
        <f t="shared" si="14"/>
        <v/>
      </c>
      <c r="H502" s="13" t="str">
        <f t="shared" si="15"/>
        <v/>
      </c>
    </row>
    <row r="503" spans="7:8" x14ac:dyDescent="0.35">
      <c r="G503" s="11" t="str">
        <f t="shared" si="14"/>
        <v/>
      </c>
      <c r="H503" s="13" t="str">
        <f t="shared" si="15"/>
        <v/>
      </c>
    </row>
    <row r="504" spans="7:8" x14ac:dyDescent="0.35">
      <c r="G504" s="11" t="str">
        <f t="shared" si="14"/>
        <v/>
      </c>
      <c r="H504" s="13" t="str">
        <f t="shared" si="15"/>
        <v/>
      </c>
    </row>
    <row r="505" spans="7:8" x14ac:dyDescent="0.35">
      <c r="G505" s="11" t="str">
        <f t="shared" si="14"/>
        <v/>
      </c>
      <c r="H505" s="13" t="str">
        <f t="shared" si="15"/>
        <v/>
      </c>
    </row>
    <row r="506" spans="7:8" x14ac:dyDescent="0.35">
      <c r="G506" s="11" t="str">
        <f t="shared" si="14"/>
        <v/>
      </c>
      <c r="H506" s="13" t="str">
        <f t="shared" si="15"/>
        <v/>
      </c>
    </row>
    <row r="507" spans="7:8" x14ac:dyDescent="0.35">
      <c r="G507" s="11" t="str">
        <f t="shared" si="14"/>
        <v/>
      </c>
      <c r="H507" s="13" t="str">
        <f t="shared" si="15"/>
        <v/>
      </c>
    </row>
    <row r="508" spans="7:8" x14ac:dyDescent="0.35">
      <c r="G508" s="11" t="str">
        <f t="shared" si="14"/>
        <v/>
      </c>
      <c r="H508" s="13" t="str">
        <f t="shared" si="15"/>
        <v/>
      </c>
    </row>
    <row r="509" spans="7:8" x14ac:dyDescent="0.35">
      <c r="G509" s="11" t="str">
        <f t="shared" si="14"/>
        <v/>
      </c>
      <c r="H509" s="13" t="str">
        <f t="shared" si="15"/>
        <v/>
      </c>
    </row>
    <row r="510" spans="7:8" x14ac:dyDescent="0.35">
      <c r="G510" s="11" t="str">
        <f t="shared" si="14"/>
        <v/>
      </c>
      <c r="H510" s="13" t="str">
        <f t="shared" si="15"/>
        <v/>
      </c>
    </row>
    <row r="511" spans="7:8" x14ac:dyDescent="0.35">
      <c r="G511" s="11" t="str">
        <f t="shared" si="14"/>
        <v/>
      </c>
      <c r="H511" s="13" t="str">
        <f t="shared" si="15"/>
        <v/>
      </c>
    </row>
    <row r="512" spans="7:8" x14ac:dyDescent="0.35">
      <c r="G512" s="11" t="str">
        <f t="shared" si="14"/>
        <v/>
      </c>
      <c r="H512" s="13" t="str">
        <f t="shared" si="15"/>
        <v/>
      </c>
    </row>
    <row r="513" spans="7:8" x14ac:dyDescent="0.35">
      <c r="G513" s="11" t="str">
        <f t="shared" si="14"/>
        <v/>
      </c>
      <c r="H513" s="13" t="str">
        <f t="shared" si="15"/>
        <v/>
      </c>
    </row>
    <row r="514" spans="7:8" x14ac:dyDescent="0.35">
      <c r="G514" s="11" t="str">
        <f t="shared" si="14"/>
        <v/>
      </c>
      <c r="H514" s="13" t="str">
        <f t="shared" si="15"/>
        <v/>
      </c>
    </row>
    <row r="515" spans="7:8" x14ac:dyDescent="0.35">
      <c r="G515" s="11" t="str">
        <f t="shared" ref="G515:G578" si="16">IF(F515="","",((F515-INT(F515))*24)-((C515-INT(C515))*24))</f>
        <v/>
      </c>
      <c r="H515" s="13" t="str">
        <f t="shared" ref="H515:H578" si="17">IF(G515="","",YEAR(B515)&amp;"."&amp;MONTH(B515))</f>
        <v/>
      </c>
    </row>
    <row r="516" spans="7:8" x14ac:dyDescent="0.35">
      <c r="G516" s="11" t="str">
        <f t="shared" si="16"/>
        <v/>
      </c>
      <c r="H516" s="13" t="str">
        <f t="shared" si="17"/>
        <v/>
      </c>
    </row>
    <row r="517" spans="7:8" x14ac:dyDescent="0.35">
      <c r="G517" s="11" t="str">
        <f t="shared" si="16"/>
        <v/>
      </c>
      <c r="H517" s="13" t="str">
        <f t="shared" si="17"/>
        <v/>
      </c>
    </row>
    <row r="518" spans="7:8" x14ac:dyDescent="0.35">
      <c r="G518" s="11" t="str">
        <f t="shared" si="16"/>
        <v/>
      </c>
      <c r="H518" s="13" t="str">
        <f t="shared" si="17"/>
        <v/>
      </c>
    </row>
    <row r="519" spans="7:8" x14ac:dyDescent="0.35">
      <c r="G519" s="11" t="str">
        <f t="shared" si="16"/>
        <v/>
      </c>
      <c r="H519" s="13" t="str">
        <f t="shared" si="17"/>
        <v/>
      </c>
    </row>
    <row r="520" spans="7:8" x14ac:dyDescent="0.35">
      <c r="G520" s="11" t="str">
        <f t="shared" si="16"/>
        <v/>
      </c>
      <c r="H520" s="13" t="str">
        <f t="shared" si="17"/>
        <v/>
      </c>
    </row>
    <row r="521" spans="7:8" x14ac:dyDescent="0.35">
      <c r="G521" s="11" t="str">
        <f t="shared" si="16"/>
        <v/>
      </c>
      <c r="H521" s="13" t="str">
        <f t="shared" si="17"/>
        <v/>
      </c>
    </row>
    <row r="522" spans="7:8" x14ac:dyDescent="0.35">
      <c r="G522" s="11" t="str">
        <f t="shared" si="16"/>
        <v/>
      </c>
      <c r="H522" s="13" t="str">
        <f t="shared" si="17"/>
        <v/>
      </c>
    </row>
    <row r="523" spans="7:8" x14ac:dyDescent="0.35">
      <c r="G523" s="11" t="str">
        <f t="shared" si="16"/>
        <v/>
      </c>
      <c r="H523" s="13" t="str">
        <f t="shared" si="17"/>
        <v/>
      </c>
    </row>
    <row r="524" spans="7:8" x14ac:dyDescent="0.35">
      <c r="G524" s="11" t="str">
        <f t="shared" si="16"/>
        <v/>
      </c>
      <c r="H524" s="13" t="str">
        <f t="shared" si="17"/>
        <v/>
      </c>
    </row>
    <row r="525" spans="7:8" x14ac:dyDescent="0.35">
      <c r="G525" s="11" t="str">
        <f t="shared" si="16"/>
        <v/>
      </c>
      <c r="H525" s="13" t="str">
        <f t="shared" si="17"/>
        <v/>
      </c>
    </row>
    <row r="526" spans="7:8" x14ac:dyDescent="0.35">
      <c r="G526" s="11" t="str">
        <f t="shared" si="16"/>
        <v/>
      </c>
      <c r="H526" s="13" t="str">
        <f t="shared" si="17"/>
        <v/>
      </c>
    </row>
    <row r="527" spans="7:8" x14ac:dyDescent="0.35">
      <c r="G527" s="11" t="str">
        <f t="shared" si="16"/>
        <v/>
      </c>
      <c r="H527" s="13" t="str">
        <f t="shared" si="17"/>
        <v/>
      </c>
    </row>
    <row r="528" spans="7:8" x14ac:dyDescent="0.35">
      <c r="G528" s="11" t="str">
        <f t="shared" si="16"/>
        <v/>
      </c>
      <c r="H528" s="13" t="str">
        <f t="shared" si="17"/>
        <v/>
      </c>
    </row>
    <row r="529" spans="7:8" x14ac:dyDescent="0.35">
      <c r="G529" s="11" t="str">
        <f t="shared" si="16"/>
        <v/>
      </c>
      <c r="H529" s="13" t="str">
        <f t="shared" si="17"/>
        <v/>
      </c>
    </row>
    <row r="530" spans="7:8" x14ac:dyDescent="0.35">
      <c r="G530" s="11" t="str">
        <f t="shared" si="16"/>
        <v/>
      </c>
      <c r="H530" s="13" t="str">
        <f t="shared" si="17"/>
        <v/>
      </c>
    </row>
    <row r="531" spans="7:8" x14ac:dyDescent="0.35">
      <c r="G531" s="11" t="str">
        <f t="shared" si="16"/>
        <v/>
      </c>
      <c r="H531" s="13" t="str">
        <f t="shared" si="17"/>
        <v/>
      </c>
    </row>
    <row r="532" spans="7:8" x14ac:dyDescent="0.35">
      <c r="G532" s="11" t="str">
        <f t="shared" si="16"/>
        <v/>
      </c>
      <c r="H532" s="13" t="str">
        <f t="shared" si="17"/>
        <v/>
      </c>
    </row>
    <row r="533" spans="7:8" x14ac:dyDescent="0.35">
      <c r="G533" s="11" t="str">
        <f t="shared" si="16"/>
        <v/>
      </c>
      <c r="H533" s="13" t="str">
        <f t="shared" si="17"/>
        <v/>
      </c>
    </row>
    <row r="534" spans="7:8" x14ac:dyDescent="0.35">
      <c r="G534" s="11" t="str">
        <f t="shared" si="16"/>
        <v/>
      </c>
      <c r="H534" s="13" t="str">
        <f t="shared" si="17"/>
        <v/>
      </c>
    </row>
    <row r="535" spans="7:8" x14ac:dyDescent="0.35">
      <c r="G535" s="11" t="str">
        <f t="shared" si="16"/>
        <v/>
      </c>
      <c r="H535" s="13" t="str">
        <f t="shared" si="17"/>
        <v/>
      </c>
    </row>
    <row r="536" spans="7:8" x14ac:dyDescent="0.35">
      <c r="G536" s="11" t="str">
        <f t="shared" si="16"/>
        <v/>
      </c>
      <c r="H536" s="13" t="str">
        <f t="shared" si="17"/>
        <v/>
      </c>
    </row>
    <row r="537" spans="7:8" x14ac:dyDescent="0.35">
      <c r="G537" s="11" t="str">
        <f t="shared" si="16"/>
        <v/>
      </c>
      <c r="H537" s="13" t="str">
        <f t="shared" si="17"/>
        <v/>
      </c>
    </row>
    <row r="538" spans="7:8" x14ac:dyDescent="0.35">
      <c r="G538" s="11" t="str">
        <f t="shared" si="16"/>
        <v/>
      </c>
      <c r="H538" s="13" t="str">
        <f t="shared" si="17"/>
        <v/>
      </c>
    </row>
    <row r="539" spans="7:8" x14ac:dyDescent="0.35">
      <c r="G539" s="11" t="str">
        <f t="shared" si="16"/>
        <v/>
      </c>
      <c r="H539" s="13" t="str">
        <f t="shared" si="17"/>
        <v/>
      </c>
    </row>
    <row r="540" spans="7:8" x14ac:dyDescent="0.35">
      <c r="G540" s="11" t="str">
        <f t="shared" si="16"/>
        <v/>
      </c>
      <c r="H540" s="13" t="str">
        <f t="shared" si="17"/>
        <v/>
      </c>
    </row>
    <row r="541" spans="7:8" x14ac:dyDescent="0.35">
      <c r="G541" s="11" t="str">
        <f t="shared" si="16"/>
        <v/>
      </c>
      <c r="H541" s="13" t="str">
        <f t="shared" si="17"/>
        <v/>
      </c>
    </row>
    <row r="542" spans="7:8" x14ac:dyDescent="0.35">
      <c r="G542" s="11" t="str">
        <f t="shared" si="16"/>
        <v/>
      </c>
      <c r="H542" s="13" t="str">
        <f t="shared" si="17"/>
        <v/>
      </c>
    </row>
    <row r="543" spans="7:8" x14ac:dyDescent="0.35">
      <c r="G543" s="11" t="str">
        <f t="shared" si="16"/>
        <v/>
      </c>
      <c r="H543" s="13" t="str">
        <f t="shared" si="17"/>
        <v/>
      </c>
    </row>
    <row r="544" spans="7:8" x14ac:dyDescent="0.35">
      <c r="G544" s="11" t="str">
        <f t="shared" si="16"/>
        <v/>
      </c>
      <c r="H544" s="13" t="str">
        <f t="shared" si="17"/>
        <v/>
      </c>
    </row>
    <row r="545" spans="7:8" x14ac:dyDescent="0.35">
      <c r="G545" s="11" t="str">
        <f t="shared" si="16"/>
        <v/>
      </c>
      <c r="H545" s="13" t="str">
        <f t="shared" si="17"/>
        <v/>
      </c>
    </row>
    <row r="546" spans="7:8" x14ac:dyDescent="0.35">
      <c r="G546" s="11" t="str">
        <f t="shared" si="16"/>
        <v/>
      </c>
      <c r="H546" s="13" t="str">
        <f t="shared" si="17"/>
        <v/>
      </c>
    </row>
    <row r="547" spans="7:8" x14ac:dyDescent="0.35">
      <c r="G547" s="11" t="str">
        <f t="shared" si="16"/>
        <v/>
      </c>
      <c r="H547" s="13" t="str">
        <f t="shared" si="17"/>
        <v/>
      </c>
    </row>
    <row r="548" spans="7:8" x14ac:dyDescent="0.35">
      <c r="G548" s="11" t="str">
        <f t="shared" si="16"/>
        <v/>
      </c>
      <c r="H548" s="13" t="str">
        <f t="shared" si="17"/>
        <v/>
      </c>
    </row>
    <row r="549" spans="7:8" x14ac:dyDescent="0.35">
      <c r="G549" s="11" t="str">
        <f t="shared" si="16"/>
        <v/>
      </c>
      <c r="H549" s="13" t="str">
        <f t="shared" si="17"/>
        <v/>
      </c>
    </row>
    <row r="550" spans="7:8" x14ac:dyDescent="0.35">
      <c r="G550" s="11" t="str">
        <f t="shared" si="16"/>
        <v/>
      </c>
      <c r="H550" s="13" t="str">
        <f t="shared" si="17"/>
        <v/>
      </c>
    </row>
    <row r="551" spans="7:8" x14ac:dyDescent="0.35">
      <c r="G551" s="11" t="str">
        <f t="shared" si="16"/>
        <v/>
      </c>
      <c r="H551" s="13" t="str">
        <f t="shared" si="17"/>
        <v/>
      </c>
    </row>
    <row r="552" spans="7:8" x14ac:dyDescent="0.35">
      <c r="G552" s="11" t="str">
        <f t="shared" si="16"/>
        <v/>
      </c>
      <c r="H552" s="13" t="str">
        <f t="shared" si="17"/>
        <v/>
      </c>
    </row>
    <row r="553" spans="7:8" x14ac:dyDescent="0.35">
      <c r="G553" s="11" t="str">
        <f t="shared" si="16"/>
        <v/>
      </c>
      <c r="H553" s="13" t="str">
        <f t="shared" si="17"/>
        <v/>
      </c>
    </row>
    <row r="554" spans="7:8" x14ac:dyDescent="0.35">
      <c r="G554" s="11" t="str">
        <f t="shared" si="16"/>
        <v/>
      </c>
      <c r="H554" s="13" t="str">
        <f t="shared" si="17"/>
        <v/>
      </c>
    </row>
    <row r="555" spans="7:8" x14ac:dyDescent="0.35">
      <c r="G555" s="11" t="str">
        <f t="shared" si="16"/>
        <v/>
      </c>
      <c r="H555" s="13" t="str">
        <f t="shared" si="17"/>
        <v/>
      </c>
    </row>
    <row r="556" spans="7:8" x14ac:dyDescent="0.35">
      <c r="G556" s="11" t="str">
        <f t="shared" si="16"/>
        <v/>
      </c>
      <c r="H556" s="13" t="str">
        <f t="shared" si="17"/>
        <v/>
      </c>
    </row>
    <row r="557" spans="7:8" x14ac:dyDescent="0.35">
      <c r="G557" s="11" t="str">
        <f t="shared" si="16"/>
        <v/>
      </c>
      <c r="H557" s="13" t="str">
        <f t="shared" si="17"/>
        <v/>
      </c>
    </row>
    <row r="558" spans="7:8" x14ac:dyDescent="0.35">
      <c r="G558" s="11" t="str">
        <f t="shared" si="16"/>
        <v/>
      </c>
      <c r="H558" s="13" t="str">
        <f t="shared" si="17"/>
        <v/>
      </c>
    </row>
    <row r="559" spans="7:8" x14ac:dyDescent="0.35">
      <c r="G559" s="11" t="str">
        <f t="shared" si="16"/>
        <v/>
      </c>
      <c r="H559" s="13" t="str">
        <f t="shared" si="17"/>
        <v/>
      </c>
    </row>
    <row r="560" spans="7:8" x14ac:dyDescent="0.35">
      <c r="G560" s="11" t="str">
        <f t="shared" si="16"/>
        <v/>
      </c>
      <c r="H560" s="13" t="str">
        <f t="shared" si="17"/>
        <v/>
      </c>
    </row>
    <row r="561" spans="7:8" x14ac:dyDescent="0.35">
      <c r="G561" s="11" t="str">
        <f t="shared" si="16"/>
        <v/>
      </c>
      <c r="H561" s="13" t="str">
        <f t="shared" si="17"/>
        <v/>
      </c>
    </row>
    <row r="562" spans="7:8" x14ac:dyDescent="0.35">
      <c r="G562" s="11" t="str">
        <f t="shared" si="16"/>
        <v/>
      </c>
      <c r="H562" s="13" t="str">
        <f t="shared" si="17"/>
        <v/>
      </c>
    </row>
    <row r="563" spans="7:8" x14ac:dyDescent="0.35">
      <c r="G563" s="11" t="str">
        <f t="shared" si="16"/>
        <v/>
      </c>
      <c r="H563" s="13" t="str">
        <f t="shared" si="17"/>
        <v/>
      </c>
    </row>
    <row r="564" spans="7:8" x14ac:dyDescent="0.35">
      <c r="G564" s="11" t="str">
        <f t="shared" si="16"/>
        <v/>
      </c>
      <c r="H564" s="13" t="str">
        <f t="shared" si="17"/>
        <v/>
      </c>
    </row>
    <row r="565" spans="7:8" x14ac:dyDescent="0.35">
      <c r="G565" s="11" t="str">
        <f t="shared" si="16"/>
        <v/>
      </c>
      <c r="H565" s="13" t="str">
        <f t="shared" si="17"/>
        <v/>
      </c>
    </row>
    <row r="566" spans="7:8" x14ac:dyDescent="0.35">
      <c r="G566" s="11" t="str">
        <f t="shared" si="16"/>
        <v/>
      </c>
      <c r="H566" s="13" t="str">
        <f t="shared" si="17"/>
        <v/>
      </c>
    </row>
    <row r="567" spans="7:8" x14ac:dyDescent="0.35">
      <c r="G567" s="11" t="str">
        <f t="shared" si="16"/>
        <v/>
      </c>
      <c r="H567" s="13" t="str">
        <f t="shared" si="17"/>
        <v/>
      </c>
    </row>
    <row r="568" spans="7:8" x14ac:dyDescent="0.35">
      <c r="G568" s="11" t="str">
        <f t="shared" si="16"/>
        <v/>
      </c>
      <c r="H568" s="13" t="str">
        <f t="shared" si="17"/>
        <v/>
      </c>
    </row>
    <row r="569" spans="7:8" x14ac:dyDescent="0.35">
      <c r="G569" s="11" t="str">
        <f t="shared" si="16"/>
        <v/>
      </c>
      <c r="H569" s="13" t="str">
        <f t="shared" si="17"/>
        <v/>
      </c>
    </row>
    <row r="570" spans="7:8" x14ac:dyDescent="0.35">
      <c r="G570" s="11" t="str">
        <f t="shared" si="16"/>
        <v/>
      </c>
      <c r="H570" s="13" t="str">
        <f t="shared" si="17"/>
        <v/>
      </c>
    </row>
    <row r="571" spans="7:8" x14ac:dyDescent="0.35">
      <c r="G571" s="11" t="str">
        <f t="shared" si="16"/>
        <v/>
      </c>
      <c r="H571" s="13" t="str">
        <f t="shared" si="17"/>
        <v/>
      </c>
    </row>
    <row r="572" spans="7:8" x14ac:dyDescent="0.35">
      <c r="G572" s="11" t="str">
        <f t="shared" si="16"/>
        <v/>
      </c>
      <c r="H572" s="13" t="str">
        <f t="shared" si="17"/>
        <v/>
      </c>
    </row>
    <row r="573" spans="7:8" x14ac:dyDescent="0.35">
      <c r="G573" s="11" t="str">
        <f t="shared" si="16"/>
        <v/>
      </c>
      <c r="H573" s="13" t="str">
        <f t="shared" si="17"/>
        <v/>
      </c>
    </row>
    <row r="574" spans="7:8" x14ac:dyDescent="0.35">
      <c r="G574" s="11" t="str">
        <f t="shared" si="16"/>
        <v/>
      </c>
      <c r="H574" s="13" t="str">
        <f t="shared" si="17"/>
        <v/>
      </c>
    </row>
    <row r="575" spans="7:8" x14ac:dyDescent="0.35">
      <c r="G575" s="11" t="str">
        <f t="shared" si="16"/>
        <v/>
      </c>
      <c r="H575" s="13" t="str">
        <f t="shared" si="17"/>
        <v/>
      </c>
    </row>
    <row r="576" spans="7:8" x14ac:dyDescent="0.35">
      <c r="G576" s="11" t="str">
        <f t="shared" si="16"/>
        <v/>
      </c>
      <c r="H576" s="13" t="str">
        <f t="shared" si="17"/>
        <v/>
      </c>
    </row>
    <row r="577" spans="7:8" x14ac:dyDescent="0.35">
      <c r="G577" s="11" t="str">
        <f t="shared" si="16"/>
        <v/>
      </c>
      <c r="H577" s="13" t="str">
        <f t="shared" si="17"/>
        <v/>
      </c>
    </row>
    <row r="578" spans="7:8" x14ac:dyDescent="0.35">
      <c r="G578" s="11" t="str">
        <f t="shared" si="16"/>
        <v/>
      </c>
      <c r="H578" s="13" t="str">
        <f t="shared" si="17"/>
        <v/>
      </c>
    </row>
    <row r="579" spans="7:8" x14ac:dyDescent="0.35">
      <c r="G579" s="11" t="str">
        <f t="shared" ref="G579:G642" si="18">IF(F579="","",((F579-INT(F579))*24)-((C579-INT(C579))*24))</f>
        <v/>
      </c>
      <c r="H579" s="13" t="str">
        <f t="shared" ref="H579:H642" si="19">IF(G579="","",YEAR(B579)&amp;"."&amp;MONTH(B579))</f>
        <v/>
      </c>
    </row>
    <row r="580" spans="7:8" x14ac:dyDescent="0.35">
      <c r="G580" s="11" t="str">
        <f t="shared" si="18"/>
        <v/>
      </c>
      <c r="H580" s="13" t="str">
        <f t="shared" si="19"/>
        <v/>
      </c>
    </row>
    <row r="581" spans="7:8" x14ac:dyDescent="0.35">
      <c r="G581" s="11" t="str">
        <f t="shared" si="18"/>
        <v/>
      </c>
      <c r="H581" s="13" t="str">
        <f t="shared" si="19"/>
        <v/>
      </c>
    </row>
    <row r="582" spans="7:8" x14ac:dyDescent="0.35">
      <c r="G582" s="11" t="str">
        <f t="shared" si="18"/>
        <v/>
      </c>
      <c r="H582" s="13" t="str">
        <f t="shared" si="19"/>
        <v/>
      </c>
    </row>
    <row r="583" spans="7:8" x14ac:dyDescent="0.35">
      <c r="G583" s="11" t="str">
        <f t="shared" si="18"/>
        <v/>
      </c>
      <c r="H583" s="13" t="str">
        <f t="shared" si="19"/>
        <v/>
      </c>
    </row>
    <row r="584" spans="7:8" x14ac:dyDescent="0.35">
      <c r="G584" s="11" t="str">
        <f t="shared" si="18"/>
        <v/>
      </c>
      <c r="H584" s="13" t="str">
        <f t="shared" si="19"/>
        <v/>
      </c>
    </row>
    <row r="585" spans="7:8" x14ac:dyDescent="0.35">
      <c r="G585" s="11" t="str">
        <f t="shared" si="18"/>
        <v/>
      </c>
      <c r="H585" s="13" t="str">
        <f t="shared" si="19"/>
        <v/>
      </c>
    </row>
    <row r="586" spans="7:8" x14ac:dyDescent="0.35">
      <c r="G586" s="11" t="str">
        <f t="shared" si="18"/>
        <v/>
      </c>
      <c r="H586" s="13" t="str">
        <f t="shared" si="19"/>
        <v/>
      </c>
    </row>
    <row r="587" spans="7:8" x14ac:dyDescent="0.35">
      <c r="G587" s="11" t="str">
        <f t="shared" si="18"/>
        <v/>
      </c>
      <c r="H587" s="13" t="str">
        <f t="shared" si="19"/>
        <v/>
      </c>
    </row>
    <row r="588" spans="7:8" x14ac:dyDescent="0.35">
      <c r="G588" s="11" t="str">
        <f t="shared" si="18"/>
        <v/>
      </c>
      <c r="H588" s="13" t="str">
        <f t="shared" si="19"/>
        <v/>
      </c>
    </row>
    <row r="589" spans="7:8" x14ac:dyDescent="0.35">
      <c r="G589" s="11" t="str">
        <f t="shared" si="18"/>
        <v/>
      </c>
      <c r="H589" s="13" t="str">
        <f t="shared" si="19"/>
        <v/>
      </c>
    </row>
    <row r="590" spans="7:8" x14ac:dyDescent="0.35">
      <c r="G590" s="11" t="str">
        <f t="shared" si="18"/>
        <v/>
      </c>
      <c r="H590" s="13" t="str">
        <f t="shared" si="19"/>
        <v/>
      </c>
    </row>
    <row r="591" spans="7:8" x14ac:dyDescent="0.35">
      <c r="G591" s="11" t="str">
        <f t="shared" si="18"/>
        <v/>
      </c>
      <c r="H591" s="13" t="str">
        <f t="shared" si="19"/>
        <v/>
      </c>
    </row>
    <row r="592" spans="7:8" x14ac:dyDescent="0.35">
      <c r="G592" s="11" t="str">
        <f t="shared" si="18"/>
        <v/>
      </c>
      <c r="H592" s="13" t="str">
        <f t="shared" si="19"/>
        <v/>
      </c>
    </row>
    <row r="593" spans="7:8" x14ac:dyDescent="0.35">
      <c r="G593" s="11" t="str">
        <f t="shared" si="18"/>
        <v/>
      </c>
      <c r="H593" s="13" t="str">
        <f t="shared" si="19"/>
        <v/>
      </c>
    </row>
    <row r="594" spans="7:8" x14ac:dyDescent="0.35">
      <c r="G594" s="11" t="str">
        <f t="shared" si="18"/>
        <v/>
      </c>
      <c r="H594" s="13" t="str">
        <f t="shared" si="19"/>
        <v/>
      </c>
    </row>
    <row r="595" spans="7:8" x14ac:dyDescent="0.35">
      <c r="G595" s="11" t="str">
        <f t="shared" si="18"/>
        <v/>
      </c>
      <c r="H595" s="13" t="str">
        <f t="shared" si="19"/>
        <v/>
      </c>
    </row>
    <row r="596" spans="7:8" x14ac:dyDescent="0.35">
      <c r="G596" s="11" t="str">
        <f t="shared" si="18"/>
        <v/>
      </c>
      <c r="H596" s="13" t="str">
        <f t="shared" si="19"/>
        <v/>
      </c>
    </row>
    <row r="597" spans="7:8" x14ac:dyDescent="0.35">
      <c r="G597" s="11" t="str">
        <f t="shared" si="18"/>
        <v/>
      </c>
      <c r="H597" s="13" t="str">
        <f t="shared" si="19"/>
        <v/>
      </c>
    </row>
    <row r="598" spans="7:8" x14ac:dyDescent="0.35">
      <c r="G598" s="11" t="str">
        <f t="shared" si="18"/>
        <v/>
      </c>
      <c r="H598" s="13" t="str">
        <f t="shared" si="19"/>
        <v/>
      </c>
    </row>
    <row r="599" spans="7:8" x14ac:dyDescent="0.35">
      <c r="G599" s="11" t="str">
        <f t="shared" si="18"/>
        <v/>
      </c>
      <c r="H599" s="13" t="str">
        <f t="shared" si="19"/>
        <v/>
      </c>
    </row>
    <row r="600" spans="7:8" x14ac:dyDescent="0.35">
      <c r="G600" s="11" t="str">
        <f t="shared" si="18"/>
        <v/>
      </c>
      <c r="H600" s="13" t="str">
        <f t="shared" si="19"/>
        <v/>
      </c>
    </row>
    <row r="601" spans="7:8" x14ac:dyDescent="0.35">
      <c r="G601" s="11" t="str">
        <f t="shared" si="18"/>
        <v/>
      </c>
      <c r="H601" s="13" t="str">
        <f t="shared" si="19"/>
        <v/>
      </c>
    </row>
    <row r="602" spans="7:8" x14ac:dyDescent="0.35">
      <c r="G602" s="11" t="str">
        <f t="shared" si="18"/>
        <v/>
      </c>
      <c r="H602" s="13" t="str">
        <f t="shared" si="19"/>
        <v/>
      </c>
    </row>
    <row r="603" spans="7:8" x14ac:dyDescent="0.35">
      <c r="G603" s="11" t="str">
        <f t="shared" si="18"/>
        <v/>
      </c>
      <c r="H603" s="13" t="str">
        <f t="shared" si="19"/>
        <v/>
      </c>
    </row>
    <row r="604" spans="7:8" x14ac:dyDescent="0.35">
      <c r="G604" s="11" t="str">
        <f t="shared" si="18"/>
        <v/>
      </c>
      <c r="H604" s="13" t="str">
        <f t="shared" si="19"/>
        <v/>
      </c>
    </row>
    <row r="605" spans="7:8" x14ac:dyDescent="0.35">
      <c r="G605" s="11" t="str">
        <f t="shared" si="18"/>
        <v/>
      </c>
      <c r="H605" s="13" t="str">
        <f t="shared" si="19"/>
        <v/>
      </c>
    </row>
    <row r="606" spans="7:8" x14ac:dyDescent="0.35">
      <c r="G606" s="11" t="str">
        <f t="shared" si="18"/>
        <v/>
      </c>
      <c r="H606" s="13" t="str">
        <f t="shared" si="19"/>
        <v/>
      </c>
    </row>
    <row r="607" spans="7:8" x14ac:dyDescent="0.35">
      <c r="G607" s="11" t="str">
        <f t="shared" si="18"/>
        <v/>
      </c>
      <c r="H607" s="13" t="str">
        <f t="shared" si="19"/>
        <v/>
      </c>
    </row>
    <row r="608" spans="7:8" x14ac:dyDescent="0.35">
      <c r="G608" s="11" t="str">
        <f t="shared" si="18"/>
        <v/>
      </c>
      <c r="H608" s="13" t="str">
        <f t="shared" si="19"/>
        <v/>
      </c>
    </row>
    <row r="609" spans="7:8" x14ac:dyDescent="0.35">
      <c r="G609" s="11" t="str">
        <f t="shared" si="18"/>
        <v/>
      </c>
      <c r="H609" s="13" t="str">
        <f t="shared" si="19"/>
        <v/>
      </c>
    </row>
    <row r="610" spans="7:8" x14ac:dyDescent="0.35">
      <c r="G610" s="11" t="str">
        <f t="shared" si="18"/>
        <v/>
      </c>
      <c r="H610" s="13" t="str">
        <f t="shared" si="19"/>
        <v/>
      </c>
    </row>
    <row r="611" spans="7:8" x14ac:dyDescent="0.35">
      <c r="G611" s="11" t="str">
        <f t="shared" si="18"/>
        <v/>
      </c>
      <c r="H611" s="13" t="str">
        <f t="shared" si="19"/>
        <v/>
      </c>
    </row>
    <row r="612" spans="7:8" x14ac:dyDescent="0.35">
      <c r="G612" s="11" t="str">
        <f t="shared" si="18"/>
        <v/>
      </c>
      <c r="H612" s="13" t="str">
        <f t="shared" si="19"/>
        <v/>
      </c>
    </row>
    <row r="613" spans="7:8" x14ac:dyDescent="0.35">
      <c r="G613" s="11" t="str">
        <f t="shared" si="18"/>
        <v/>
      </c>
      <c r="H613" s="13" t="str">
        <f t="shared" si="19"/>
        <v/>
      </c>
    </row>
    <row r="614" spans="7:8" x14ac:dyDescent="0.35">
      <c r="G614" s="11" t="str">
        <f t="shared" si="18"/>
        <v/>
      </c>
      <c r="H614" s="13" t="str">
        <f t="shared" si="19"/>
        <v/>
      </c>
    </row>
    <row r="615" spans="7:8" x14ac:dyDescent="0.35">
      <c r="G615" s="11" t="str">
        <f t="shared" si="18"/>
        <v/>
      </c>
      <c r="H615" s="13" t="str">
        <f t="shared" si="19"/>
        <v/>
      </c>
    </row>
    <row r="616" spans="7:8" x14ac:dyDescent="0.35">
      <c r="G616" s="11" t="str">
        <f t="shared" si="18"/>
        <v/>
      </c>
      <c r="H616" s="13" t="str">
        <f t="shared" si="19"/>
        <v/>
      </c>
    </row>
    <row r="617" spans="7:8" x14ac:dyDescent="0.35">
      <c r="G617" s="11" t="str">
        <f t="shared" si="18"/>
        <v/>
      </c>
      <c r="H617" s="13" t="str">
        <f t="shared" si="19"/>
        <v/>
      </c>
    </row>
    <row r="618" spans="7:8" x14ac:dyDescent="0.35">
      <c r="G618" s="11" t="str">
        <f t="shared" si="18"/>
        <v/>
      </c>
      <c r="H618" s="13" t="str">
        <f t="shared" si="19"/>
        <v/>
      </c>
    </row>
    <row r="619" spans="7:8" x14ac:dyDescent="0.35">
      <c r="G619" s="11" t="str">
        <f t="shared" si="18"/>
        <v/>
      </c>
      <c r="H619" s="13" t="str">
        <f t="shared" si="19"/>
        <v/>
      </c>
    </row>
    <row r="620" spans="7:8" x14ac:dyDescent="0.35">
      <c r="G620" s="11" t="str">
        <f t="shared" si="18"/>
        <v/>
      </c>
      <c r="H620" s="13" t="str">
        <f t="shared" si="19"/>
        <v/>
      </c>
    </row>
    <row r="621" spans="7:8" x14ac:dyDescent="0.35">
      <c r="G621" s="11" t="str">
        <f t="shared" si="18"/>
        <v/>
      </c>
      <c r="H621" s="13" t="str">
        <f t="shared" si="19"/>
        <v/>
      </c>
    </row>
    <row r="622" spans="7:8" x14ac:dyDescent="0.35">
      <c r="G622" s="11" t="str">
        <f t="shared" si="18"/>
        <v/>
      </c>
      <c r="H622" s="13" t="str">
        <f t="shared" si="19"/>
        <v/>
      </c>
    </row>
    <row r="623" spans="7:8" x14ac:dyDescent="0.35">
      <c r="G623" s="11" t="str">
        <f t="shared" si="18"/>
        <v/>
      </c>
      <c r="H623" s="13" t="str">
        <f t="shared" si="19"/>
        <v/>
      </c>
    </row>
    <row r="624" spans="7:8" x14ac:dyDescent="0.35">
      <c r="G624" s="11" t="str">
        <f t="shared" si="18"/>
        <v/>
      </c>
      <c r="H624" s="13" t="str">
        <f t="shared" si="19"/>
        <v/>
      </c>
    </row>
    <row r="625" spans="7:8" x14ac:dyDescent="0.35">
      <c r="G625" s="11" t="str">
        <f t="shared" si="18"/>
        <v/>
      </c>
      <c r="H625" s="13" t="str">
        <f t="shared" si="19"/>
        <v/>
      </c>
    </row>
    <row r="626" spans="7:8" x14ac:dyDescent="0.35">
      <c r="G626" s="11" t="str">
        <f t="shared" si="18"/>
        <v/>
      </c>
      <c r="H626" s="13" t="str">
        <f t="shared" si="19"/>
        <v/>
      </c>
    </row>
    <row r="627" spans="7:8" x14ac:dyDescent="0.35">
      <c r="G627" s="11" t="str">
        <f t="shared" si="18"/>
        <v/>
      </c>
      <c r="H627" s="13" t="str">
        <f t="shared" si="19"/>
        <v/>
      </c>
    </row>
    <row r="628" spans="7:8" x14ac:dyDescent="0.35">
      <c r="G628" s="11" t="str">
        <f t="shared" si="18"/>
        <v/>
      </c>
      <c r="H628" s="13" t="str">
        <f t="shared" si="19"/>
        <v/>
      </c>
    </row>
    <row r="629" spans="7:8" x14ac:dyDescent="0.35">
      <c r="G629" s="11" t="str">
        <f t="shared" si="18"/>
        <v/>
      </c>
      <c r="H629" s="13" t="str">
        <f t="shared" si="19"/>
        <v/>
      </c>
    </row>
    <row r="630" spans="7:8" x14ac:dyDescent="0.35">
      <c r="G630" s="11" t="str">
        <f t="shared" si="18"/>
        <v/>
      </c>
      <c r="H630" s="13" t="str">
        <f t="shared" si="19"/>
        <v/>
      </c>
    </row>
    <row r="631" spans="7:8" x14ac:dyDescent="0.35">
      <c r="G631" s="11" t="str">
        <f t="shared" si="18"/>
        <v/>
      </c>
      <c r="H631" s="13" t="str">
        <f t="shared" si="19"/>
        <v/>
      </c>
    </row>
    <row r="632" spans="7:8" x14ac:dyDescent="0.35">
      <c r="G632" s="11" t="str">
        <f t="shared" si="18"/>
        <v/>
      </c>
      <c r="H632" s="13" t="str">
        <f t="shared" si="19"/>
        <v/>
      </c>
    </row>
    <row r="633" spans="7:8" x14ac:dyDescent="0.35">
      <c r="G633" s="11" t="str">
        <f t="shared" si="18"/>
        <v/>
      </c>
      <c r="H633" s="13" t="str">
        <f t="shared" si="19"/>
        <v/>
      </c>
    </row>
    <row r="634" spans="7:8" x14ac:dyDescent="0.35">
      <c r="G634" s="11" t="str">
        <f t="shared" si="18"/>
        <v/>
      </c>
      <c r="H634" s="13" t="str">
        <f t="shared" si="19"/>
        <v/>
      </c>
    </row>
    <row r="635" spans="7:8" x14ac:dyDescent="0.35">
      <c r="G635" s="11" t="str">
        <f t="shared" si="18"/>
        <v/>
      </c>
      <c r="H635" s="13" t="str">
        <f t="shared" si="19"/>
        <v/>
      </c>
    </row>
    <row r="636" spans="7:8" x14ac:dyDescent="0.35">
      <c r="G636" s="11" t="str">
        <f t="shared" si="18"/>
        <v/>
      </c>
      <c r="H636" s="13" t="str">
        <f t="shared" si="19"/>
        <v/>
      </c>
    </row>
    <row r="637" spans="7:8" x14ac:dyDescent="0.35">
      <c r="G637" s="11" t="str">
        <f t="shared" si="18"/>
        <v/>
      </c>
      <c r="H637" s="13" t="str">
        <f t="shared" si="19"/>
        <v/>
      </c>
    </row>
    <row r="638" spans="7:8" x14ac:dyDescent="0.35">
      <c r="G638" s="11" t="str">
        <f t="shared" si="18"/>
        <v/>
      </c>
      <c r="H638" s="13" t="str">
        <f t="shared" si="19"/>
        <v/>
      </c>
    </row>
    <row r="639" spans="7:8" x14ac:dyDescent="0.35">
      <c r="G639" s="11" t="str">
        <f t="shared" si="18"/>
        <v/>
      </c>
      <c r="H639" s="13" t="str">
        <f t="shared" si="19"/>
        <v/>
      </c>
    </row>
    <row r="640" spans="7:8" x14ac:dyDescent="0.35">
      <c r="G640" s="11" t="str">
        <f t="shared" si="18"/>
        <v/>
      </c>
      <c r="H640" s="13" t="str">
        <f t="shared" si="19"/>
        <v/>
      </c>
    </row>
    <row r="641" spans="7:8" x14ac:dyDescent="0.35">
      <c r="G641" s="11" t="str">
        <f t="shared" si="18"/>
        <v/>
      </c>
      <c r="H641" s="13" t="str">
        <f t="shared" si="19"/>
        <v/>
      </c>
    </row>
    <row r="642" spans="7:8" x14ac:dyDescent="0.35">
      <c r="G642" s="11" t="str">
        <f t="shared" si="18"/>
        <v/>
      </c>
      <c r="H642" s="13" t="str">
        <f t="shared" si="19"/>
        <v/>
      </c>
    </row>
    <row r="643" spans="7:8" x14ac:dyDescent="0.35">
      <c r="G643" s="11" t="str">
        <f t="shared" ref="G643:G706" si="20">IF(F643="","",((F643-INT(F643))*24)-((C643-INT(C643))*24))</f>
        <v/>
      </c>
      <c r="H643" s="13" t="str">
        <f t="shared" ref="H643:H706" si="21">IF(G643="","",YEAR(B643)&amp;"."&amp;MONTH(B643))</f>
        <v/>
      </c>
    </row>
    <row r="644" spans="7:8" x14ac:dyDescent="0.35">
      <c r="G644" s="11" t="str">
        <f t="shared" si="20"/>
        <v/>
      </c>
      <c r="H644" s="13" t="str">
        <f t="shared" si="21"/>
        <v/>
      </c>
    </row>
    <row r="645" spans="7:8" x14ac:dyDescent="0.35">
      <c r="G645" s="11" t="str">
        <f t="shared" si="20"/>
        <v/>
      </c>
      <c r="H645" s="13" t="str">
        <f t="shared" si="21"/>
        <v/>
      </c>
    </row>
    <row r="646" spans="7:8" x14ac:dyDescent="0.35">
      <c r="G646" s="11" t="str">
        <f t="shared" si="20"/>
        <v/>
      </c>
      <c r="H646" s="13" t="str">
        <f t="shared" si="21"/>
        <v/>
      </c>
    </row>
    <row r="647" spans="7:8" x14ac:dyDescent="0.35">
      <c r="G647" s="11" t="str">
        <f t="shared" si="20"/>
        <v/>
      </c>
      <c r="H647" s="13" t="str">
        <f t="shared" si="21"/>
        <v/>
      </c>
    </row>
    <row r="648" spans="7:8" x14ac:dyDescent="0.35">
      <c r="G648" s="11" t="str">
        <f t="shared" si="20"/>
        <v/>
      </c>
      <c r="H648" s="13" t="str">
        <f t="shared" si="21"/>
        <v/>
      </c>
    </row>
    <row r="649" spans="7:8" x14ac:dyDescent="0.35">
      <c r="G649" s="11" t="str">
        <f t="shared" si="20"/>
        <v/>
      </c>
      <c r="H649" s="13" t="str">
        <f t="shared" si="21"/>
        <v/>
      </c>
    </row>
    <row r="650" spans="7:8" x14ac:dyDescent="0.35">
      <c r="G650" s="11" t="str">
        <f t="shared" si="20"/>
        <v/>
      </c>
      <c r="H650" s="13" t="str">
        <f t="shared" si="21"/>
        <v/>
      </c>
    </row>
    <row r="651" spans="7:8" x14ac:dyDescent="0.35">
      <c r="G651" s="11" t="str">
        <f t="shared" si="20"/>
        <v/>
      </c>
      <c r="H651" s="13" t="str">
        <f t="shared" si="21"/>
        <v/>
      </c>
    </row>
    <row r="652" spans="7:8" x14ac:dyDescent="0.35">
      <c r="G652" s="11" t="str">
        <f t="shared" si="20"/>
        <v/>
      </c>
      <c r="H652" s="13" t="str">
        <f t="shared" si="21"/>
        <v/>
      </c>
    </row>
    <row r="653" spans="7:8" x14ac:dyDescent="0.35">
      <c r="G653" s="11" t="str">
        <f t="shared" si="20"/>
        <v/>
      </c>
      <c r="H653" s="13" t="str">
        <f t="shared" si="21"/>
        <v/>
      </c>
    </row>
    <row r="654" spans="7:8" x14ac:dyDescent="0.35">
      <c r="G654" s="11" t="str">
        <f t="shared" si="20"/>
        <v/>
      </c>
      <c r="H654" s="13" t="str">
        <f t="shared" si="21"/>
        <v/>
      </c>
    </row>
    <row r="655" spans="7:8" x14ac:dyDescent="0.35">
      <c r="G655" s="11" t="str">
        <f t="shared" si="20"/>
        <v/>
      </c>
      <c r="H655" s="13" t="str">
        <f t="shared" si="21"/>
        <v/>
      </c>
    </row>
    <row r="656" spans="7:8" x14ac:dyDescent="0.35">
      <c r="G656" s="11" t="str">
        <f t="shared" si="20"/>
        <v/>
      </c>
      <c r="H656" s="13" t="str">
        <f t="shared" si="21"/>
        <v/>
      </c>
    </row>
    <row r="657" spans="7:8" x14ac:dyDescent="0.35">
      <c r="G657" s="11" t="str">
        <f t="shared" si="20"/>
        <v/>
      </c>
      <c r="H657" s="13" t="str">
        <f t="shared" si="21"/>
        <v/>
      </c>
    </row>
    <row r="658" spans="7:8" x14ac:dyDescent="0.35">
      <c r="G658" s="11" t="str">
        <f t="shared" si="20"/>
        <v/>
      </c>
      <c r="H658" s="13" t="str">
        <f t="shared" si="21"/>
        <v/>
      </c>
    </row>
    <row r="659" spans="7:8" x14ac:dyDescent="0.35">
      <c r="G659" s="11" t="str">
        <f t="shared" si="20"/>
        <v/>
      </c>
      <c r="H659" s="13" t="str">
        <f t="shared" si="21"/>
        <v/>
      </c>
    </row>
    <row r="660" spans="7:8" x14ac:dyDescent="0.35">
      <c r="G660" s="11" t="str">
        <f t="shared" si="20"/>
        <v/>
      </c>
      <c r="H660" s="13" t="str">
        <f t="shared" si="21"/>
        <v/>
      </c>
    </row>
    <row r="661" spans="7:8" x14ac:dyDescent="0.35">
      <c r="G661" s="11" t="str">
        <f t="shared" si="20"/>
        <v/>
      </c>
      <c r="H661" s="13" t="str">
        <f t="shared" si="21"/>
        <v/>
      </c>
    </row>
    <row r="662" spans="7:8" x14ac:dyDescent="0.35">
      <c r="G662" s="11" t="str">
        <f t="shared" si="20"/>
        <v/>
      </c>
      <c r="H662" s="13" t="str">
        <f t="shared" si="21"/>
        <v/>
      </c>
    </row>
    <row r="663" spans="7:8" x14ac:dyDescent="0.35">
      <c r="G663" s="11" t="str">
        <f t="shared" si="20"/>
        <v/>
      </c>
      <c r="H663" s="13" t="str">
        <f t="shared" si="21"/>
        <v/>
      </c>
    </row>
    <row r="664" spans="7:8" x14ac:dyDescent="0.35">
      <c r="G664" s="11" t="str">
        <f t="shared" si="20"/>
        <v/>
      </c>
      <c r="H664" s="13" t="str">
        <f t="shared" si="21"/>
        <v/>
      </c>
    </row>
    <row r="665" spans="7:8" x14ac:dyDescent="0.35">
      <c r="G665" s="11" t="str">
        <f t="shared" si="20"/>
        <v/>
      </c>
      <c r="H665" s="13" t="str">
        <f t="shared" si="21"/>
        <v/>
      </c>
    </row>
    <row r="666" spans="7:8" x14ac:dyDescent="0.35">
      <c r="G666" s="11" t="str">
        <f t="shared" si="20"/>
        <v/>
      </c>
      <c r="H666" s="13" t="str">
        <f t="shared" si="21"/>
        <v/>
      </c>
    </row>
    <row r="667" spans="7:8" x14ac:dyDescent="0.35">
      <c r="G667" s="11" t="str">
        <f t="shared" si="20"/>
        <v/>
      </c>
      <c r="H667" s="13" t="str">
        <f t="shared" si="21"/>
        <v/>
      </c>
    </row>
    <row r="668" spans="7:8" x14ac:dyDescent="0.35">
      <c r="G668" s="11" t="str">
        <f t="shared" si="20"/>
        <v/>
      </c>
      <c r="H668" s="13" t="str">
        <f t="shared" si="21"/>
        <v/>
      </c>
    </row>
    <row r="669" spans="7:8" x14ac:dyDescent="0.35">
      <c r="G669" s="11" t="str">
        <f t="shared" si="20"/>
        <v/>
      </c>
      <c r="H669" s="13" t="str">
        <f t="shared" si="21"/>
        <v/>
      </c>
    </row>
    <row r="670" spans="7:8" x14ac:dyDescent="0.35">
      <c r="G670" s="11" t="str">
        <f t="shared" si="20"/>
        <v/>
      </c>
      <c r="H670" s="13" t="str">
        <f t="shared" si="21"/>
        <v/>
      </c>
    </row>
    <row r="671" spans="7:8" x14ac:dyDescent="0.35">
      <c r="G671" s="11" t="str">
        <f t="shared" si="20"/>
        <v/>
      </c>
      <c r="H671" s="13" t="str">
        <f t="shared" si="21"/>
        <v/>
      </c>
    </row>
    <row r="672" spans="7:8" x14ac:dyDescent="0.35">
      <c r="G672" s="11" t="str">
        <f t="shared" si="20"/>
        <v/>
      </c>
      <c r="H672" s="13" t="str">
        <f t="shared" si="21"/>
        <v/>
      </c>
    </row>
    <row r="673" spans="7:8" x14ac:dyDescent="0.35">
      <c r="G673" s="11" t="str">
        <f t="shared" si="20"/>
        <v/>
      </c>
      <c r="H673" s="13" t="str">
        <f t="shared" si="21"/>
        <v/>
      </c>
    </row>
    <row r="674" spans="7:8" x14ac:dyDescent="0.35">
      <c r="G674" s="11" t="str">
        <f t="shared" si="20"/>
        <v/>
      </c>
      <c r="H674" s="13" t="str">
        <f t="shared" si="21"/>
        <v/>
      </c>
    </row>
    <row r="675" spans="7:8" x14ac:dyDescent="0.35">
      <c r="G675" s="11" t="str">
        <f t="shared" si="20"/>
        <v/>
      </c>
      <c r="H675" s="13" t="str">
        <f t="shared" si="21"/>
        <v/>
      </c>
    </row>
    <row r="676" spans="7:8" x14ac:dyDescent="0.35">
      <c r="G676" s="11" t="str">
        <f t="shared" si="20"/>
        <v/>
      </c>
      <c r="H676" s="13" t="str">
        <f t="shared" si="21"/>
        <v/>
      </c>
    </row>
    <row r="677" spans="7:8" x14ac:dyDescent="0.35">
      <c r="G677" s="11" t="str">
        <f t="shared" si="20"/>
        <v/>
      </c>
      <c r="H677" s="13" t="str">
        <f t="shared" si="21"/>
        <v/>
      </c>
    </row>
    <row r="678" spans="7:8" x14ac:dyDescent="0.35">
      <c r="G678" s="11" t="str">
        <f t="shared" si="20"/>
        <v/>
      </c>
      <c r="H678" s="13" t="str">
        <f t="shared" si="21"/>
        <v/>
      </c>
    </row>
    <row r="679" spans="7:8" x14ac:dyDescent="0.35">
      <c r="G679" s="11" t="str">
        <f t="shared" si="20"/>
        <v/>
      </c>
      <c r="H679" s="13" t="str">
        <f t="shared" si="21"/>
        <v/>
      </c>
    </row>
    <row r="680" spans="7:8" x14ac:dyDescent="0.35">
      <c r="G680" s="11" t="str">
        <f t="shared" si="20"/>
        <v/>
      </c>
      <c r="H680" s="13" t="str">
        <f t="shared" si="21"/>
        <v/>
      </c>
    </row>
    <row r="681" spans="7:8" x14ac:dyDescent="0.35">
      <c r="G681" s="11" t="str">
        <f t="shared" si="20"/>
        <v/>
      </c>
      <c r="H681" s="13" t="str">
        <f t="shared" si="21"/>
        <v/>
      </c>
    </row>
    <row r="682" spans="7:8" x14ac:dyDescent="0.35">
      <c r="G682" s="11" t="str">
        <f t="shared" si="20"/>
        <v/>
      </c>
      <c r="H682" s="13" t="str">
        <f t="shared" si="21"/>
        <v/>
      </c>
    </row>
    <row r="683" spans="7:8" x14ac:dyDescent="0.35">
      <c r="G683" s="11" t="str">
        <f t="shared" si="20"/>
        <v/>
      </c>
      <c r="H683" s="13" t="str">
        <f t="shared" si="21"/>
        <v/>
      </c>
    </row>
    <row r="684" spans="7:8" x14ac:dyDescent="0.35">
      <c r="G684" s="11" t="str">
        <f t="shared" si="20"/>
        <v/>
      </c>
      <c r="H684" s="13" t="str">
        <f t="shared" si="21"/>
        <v/>
      </c>
    </row>
    <row r="685" spans="7:8" x14ac:dyDescent="0.35">
      <c r="G685" s="11" t="str">
        <f t="shared" si="20"/>
        <v/>
      </c>
      <c r="H685" s="13" t="str">
        <f t="shared" si="21"/>
        <v/>
      </c>
    </row>
    <row r="686" spans="7:8" x14ac:dyDescent="0.35">
      <c r="G686" s="11" t="str">
        <f t="shared" si="20"/>
        <v/>
      </c>
      <c r="H686" s="13" t="str">
        <f t="shared" si="21"/>
        <v/>
      </c>
    </row>
    <row r="687" spans="7:8" x14ac:dyDescent="0.35">
      <c r="G687" s="11" t="str">
        <f t="shared" si="20"/>
        <v/>
      </c>
      <c r="H687" s="13" t="str">
        <f t="shared" si="21"/>
        <v/>
      </c>
    </row>
    <row r="688" spans="7:8" x14ac:dyDescent="0.35">
      <c r="G688" s="11" t="str">
        <f t="shared" si="20"/>
        <v/>
      </c>
      <c r="H688" s="13" t="str">
        <f t="shared" si="21"/>
        <v/>
      </c>
    </row>
    <row r="689" spans="7:8" x14ac:dyDescent="0.35">
      <c r="G689" s="11" t="str">
        <f t="shared" si="20"/>
        <v/>
      </c>
      <c r="H689" s="13" t="str">
        <f t="shared" si="21"/>
        <v/>
      </c>
    </row>
    <row r="690" spans="7:8" x14ac:dyDescent="0.35">
      <c r="G690" s="11" t="str">
        <f t="shared" si="20"/>
        <v/>
      </c>
      <c r="H690" s="13" t="str">
        <f t="shared" si="21"/>
        <v/>
      </c>
    </row>
    <row r="691" spans="7:8" x14ac:dyDescent="0.35">
      <c r="G691" s="11" t="str">
        <f t="shared" si="20"/>
        <v/>
      </c>
      <c r="H691" s="13" t="str">
        <f t="shared" si="21"/>
        <v/>
      </c>
    </row>
    <row r="692" spans="7:8" x14ac:dyDescent="0.35">
      <c r="G692" s="11" t="str">
        <f t="shared" si="20"/>
        <v/>
      </c>
      <c r="H692" s="13" t="str">
        <f t="shared" si="21"/>
        <v/>
      </c>
    </row>
    <row r="693" spans="7:8" x14ac:dyDescent="0.35">
      <c r="G693" s="11" t="str">
        <f t="shared" si="20"/>
        <v/>
      </c>
      <c r="H693" s="13" t="str">
        <f t="shared" si="21"/>
        <v/>
      </c>
    </row>
    <row r="694" spans="7:8" x14ac:dyDescent="0.35">
      <c r="G694" s="11" t="str">
        <f t="shared" si="20"/>
        <v/>
      </c>
      <c r="H694" s="13" t="str">
        <f t="shared" si="21"/>
        <v/>
      </c>
    </row>
    <row r="695" spans="7:8" x14ac:dyDescent="0.35">
      <c r="G695" s="11" t="str">
        <f t="shared" si="20"/>
        <v/>
      </c>
      <c r="H695" s="13" t="str">
        <f t="shared" si="21"/>
        <v/>
      </c>
    </row>
    <row r="696" spans="7:8" x14ac:dyDescent="0.35">
      <c r="G696" s="11" t="str">
        <f t="shared" si="20"/>
        <v/>
      </c>
      <c r="H696" s="13" t="str">
        <f t="shared" si="21"/>
        <v/>
      </c>
    </row>
    <row r="697" spans="7:8" x14ac:dyDescent="0.35">
      <c r="G697" s="11" t="str">
        <f t="shared" si="20"/>
        <v/>
      </c>
      <c r="H697" s="13" t="str">
        <f t="shared" si="21"/>
        <v/>
      </c>
    </row>
    <row r="698" spans="7:8" x14ac:dyDescent="0.35">
      <c r="G698" s="11" t="str">
        <f t="shared" si="20"/>
        <v/>
      </c>
      <c r="H698" s="13" t="str">
        <f t="shared" si="21"/>
        <v/>
      </c>
    </row>
    <row r="699" spans="7:8" x14ac:dyDescent="0.35">
      <c r="G699" s="11" t="str">
        <f t="shared" si="20"/>
        <v/>
      </c>
      <c r="H699" s="13" t="str">
        <f t="shared" si="21"/>
        <v/>
      </c>
    </row>
    <row r="700" spans="7:8" x14ac:dyDescent="0.35">
      <c r="G700" s="11" t="str">
        <f t="shared" si="20"/>
        <v/>
      </c>
      <c r="H700" s="13" t="str">
        <f t="shared" si="21"/>
        <v/>
      </c>
    </row>
    <row r="701" spans="7:8" x14ac:dyDescent="0.35">
      <c r="G701" s="11" t="str">
        <f t="shared" si="20"/>
        <v/>
      </c>
      <c r="H701" s="13" t="str">
        <f t="shared" si="21"/>
        <v/>
      </c>
    </row>
    <row r="702" spans="7:8" x14ac:dyDescent="0.35">
      <c r="G702" s="11" t="str">
        <f t="shared" si="20"/>
        <v/>
      </c>
      <c r="H702" s="13" t="str">
        <f t="shared" si="21"/>
        <v/>
      </c>
    </row>
    <row r="703" spans="7:8" x14ac:dyDescent="0.35">
      <c r="G703" s="11" t="str">
        <f t="shared" si="20"/>
        <v/>
      </c>
      <c r="H703" s="13" t="str">
        <f t="shared" si="21"/>
        <v/>
      </c>
    </row>
    <row r="704" spans="7:8" x14ac:dyDescent="0.35">
      <c r="G704" s="11" t="str">
        <f t="shared" si="20"/>
        <v/>
      </c>
      <c r="H704" s="13" t="str">
        <f t="shared" si="21"/>
        <v/>
      </c>
    </row>
    <row r="705" spans="7:8" x14ac:dyDescent="0.35">
      <c r="G705" s="11" t="str">
        <f t="shared" si="20"/>
        <v/>
      </c>
      <c r="H705" s="13" t="str">
        <f t="shared" si="21"/>
        <v/>
      </c>
    </row>
    <row r="706" spans="7:8" x14ac:dyDescent="0.35">
      <c r="G706" s="11" t="str">
        <f t="shared" si="20"/>
        <v/>
      </c>
      <c r="H706" s="13" t="str">
        <f t="shared" si="21"/>
        <v/>
      </c>
    </row>
    <row r="707" spans="7:8" x14ac:dyDescent="0.35">
      <c r="G707" s="11" t="str">
        <f t="shared" ref="G707:G770" si="22">IF(F707="","",((F707-INT(F707))*24)-((C707-INT(C707))*24))</f>
        <v/>
      </c>
      <c r="H707" s="13" t="str">
        <f t="shared" ref="H707:H770" si="23">IF(G707="","",YEAR(B707)&amp;"."&amp;MONTH(B707))</f>
        <v/>
      </c>
    </row>
    <row r="708" spans="7:8" x14ac:dyDescent="0.35">
      <c r="G708" s="11" t="str">
        <f t="shared" si="22"/>
        <v/>
      </c>
      <c r="H708" s="13" t="str">
        <f t="shared" si="23"/>
        <v/>
      </c>
    </row>
    <row r="709" spans="7:8" x14ac:dyDescent="0.35">
      <c r="G709" s="11" t="str">
        <f t="shared" si="22"/>
        <v/>
      </c>
      <c r="H709" s="13" t="str">
        <f t="shared" si="23"/>
        <v/>
      </c>
    </row>
    <row r="710" spans="7:8" x14ac:dyDescent="0.35">
      <c r="G710" s="11" t="str">
        <f t="shared" si="22"/>
        <v/>
      </c>
      <c r="H710" s="13" t="str">
        <f t="shared" si="23"/>
        <v/>
      </c>
    </row>
    <row r="711" spans="7:8" x14ac:dyDescent="0.35">
      <c r="G711" s="11" t="str">
        <f t="shared" si="22"/>
        <v/>
      </c>
      <c r="H711" s="13" t="str">
        <f t="shared" si="23"/>
        <v/>
      </c>
    </row>
    <row r="712" spans="7:8" x14ac:dyDescent="0.35">
      <c r="G712" s="11" t="str">
        <f t="shared" si="22"/>
        <v/>
      </c>
      <c r="H712" s="13" t="str">
        <f t="shared" si="23"/>
        <v/>
      </c>
    </row>
    <row r="713" spans="7:8" x14ac:dyDescent="0.35">
      <c r="G713" s="11" t="str">
        <f t="shared" si="22"/>
        <v/>
      </c>
      <c r="H713" s="13" t="str">
        <f t="shared" si="23"/>
        <v/>
      </c>
    </row>
    <row r="714" spans="7:8" x14ac:dyDescent="0.35">
      <c r="G714" s="11" t="str">
        <f t="shared" si="22"/>
        <v/>
      </c>
      <c r="H714" s="13" t="str">
        <f t="shared" si="23"/>
        <v/>
      </c>
    </row>
    <row r="715" spans="7:8" x14ac:dyDescent="0.35">
      <c r="G715" s="11" t="str">
        <f t="shared" si="22"/>
        <v/>
      </c>
      <c r="H715" s="13" t="str">
        <f t="shared" si="23"/>
        <v/>
      </c>
    </row>
    <row r="716" spans="7:8" x14ac:dyDescent="0.35">
      <c r="G716" s="11" t="str">
        <f t="shared" si="22"/>
        <v/>
      </c>
      <c r="H716" s="13" t="str">
        <f t="shared" si="23"/>
        <v/>
      </c>
    </row>
    <row r="717" spans="7:8" x14ac:dyDescent="0.35">
      <c r="G717" s="11" t="str">
        <f t="shared" si="22"/>
        <v/>
      </c>
      <c r="H717" s="13" t="str">
        <f t="shared" si="23"/>
        <v/>
      </c>
    </row>
    <row r="718" spans="7:8" x14ac:dyDescent="0.35">
      <c r="G718" s="11" t="str">
        <f t="shared" si="22"/>
        <v/>
      </c>
      <c r="H718" s="13" t="str">
        <f t="shared" si="23"/>
        <v/>
      </c>
    </row>
    <row r="719" spans="7:8" x14ac:dyDescent="0.35">
      <c r="G719" s="11" t="str">
        <f t="shared" si="22"/>
        <v/>
      </c>
      <c r="H719" s="13" t="str">
        <f t="shared" si="23"/>
        <v/>
      </c>
    </row>
    <row r="720" spans="7:8" x14ac:dyDescent="0.35">
      <c r="G720" s="11" t="str">
        <f t="shared" si="22"/>
        <v/>
      </c>
      <c r="H720" s="13" t="str">
        <f t="shared" si="23"/>
        <v/>
      </c>
    </row>
    <row r="721" spans="7:8" x14ac:dyDescent="0.35">
      <c r="G721" s="11" t="str">
        <f t="shared" si="22"/>
        <v/>
      </c>
      <c r="H721" s="13" t="str">
        <f t="shared" si="23"/>
        <v/>
      </c>
    </row>
    <row r="722" spans="7:8" x14ac:dyDescent="0.35">
      <c r="G722" s="11" t="str">
        <f t="shared" si="22"/>
        <v/>
      </c>
      <c r="H722" s="13" t="str">
        <f t="shared" si="23"/>
        <v/>
      </c>
    </row>
    <row r="723" spans="7:8" x14ac:dyDescent="0.35">
      <c r="G723" s="11" t="str">
        <f t="shared" si="22"/>
        <v/>
      </c>
      <c r="H723" s="13" t="str">
        <f t="shared" si="23"/>
        <v/>
      </c>
    </row>
    <row r="724" spans="7:8" x14ac:dyDescent="0.35">
      <c r="G724" s="11" t="str">
        <f t="shared" si="22"/>
        <v/>
      </c>
      <c r="H724" s="13" t="str">
        <f t="shared" si="23"/>
        <v/>
      </c>
    </row>
    <row r="725" spans="7:8" x14ac:dyDescent="0.35">
      <c r="G725" s="11" t="str">
        <f t="shared" si="22"/>
        <v/>
      </c>
      <c r="H725" s="13" t="str">
        <f t="shared" si="23"/>
        <v/>
      </c>
    </row>
    <row r="726" spans="7:8" x14ac:dyDescent="0.35">
      <c r="G726" s="11" t="str">
        <f t="shared" si="22"/>
        <v/>
      </c>
      <c r="H726" s="13" t="str">
        <f t="shared" si="23"/>
        <v/>
      </c>
    </row>
    <row r="727" spans="7:8" x14ac:dyDescent="0.35">
      <c r="G727" s="11" t="str">
        <f t="shared" si="22"/>
        <v/>
      </c>
      <c r="H727" s="13" t="str">
        <f t="shared" si="23"/>
        <v/>
      </c>
    </row>
    <row r="728" spans="7:8" x14ac:dyDescent="0.35">
      <c r="G728" s="11" t="str">
        <f t="shared" si="22"/>
        <v/>
      </c>
      <c r="H728" s="13" t="str">
        <f t="shared" si="23"/>
        <v/>
      </c>
    </row>
    <row r="729" spans="7:8" x14ac:dyDescent="0.35">
      <c r="G729" s="11" t="str">
        <f t="shared" si="22"/>
        <v/>
      </c>
      <c r="H729" s="13" t="str">
        <f t="shared" si="23"/>
        <v/>
      </c>
    </row>
    <row r="730" spans="7:8" x14ac:dyDescent="0.35">
      <c r="G730" s="11" t="str">
        <f t="shared" si="22"/>
        <v/>
      </c>
      <c r="H730" s="13" t="str">
        <f t="shared" si="23"/>
        <v/>
      </c>
    </row>
    <row r="731" spans="7:8" x14ac:dyDescent="0.35">
      <c r="G731" s="11" t="str">
        <f t="shared" si="22"/>
        <v/>
      </c>
      <c r="H731" s="13" t="str">
        <f t="shared" si="23"/>
        <v/>
      </c>
    </row>
    <row r="732" spans="7:8" x14ac:dyDescent="0.35">
      <c r="G732" s="11" t="str">
        <f t="shared" si="22"/>
        <v/>
      </c>
      <c r="H732" s="13" t="str">
        <f t="shared" si="23"/>
        <v/>
      </c>
    </row>
    <row r="733" spans="7:8" x14ac:dyDescent="0.35">
      <c r="G733" s="11" t="str">
        <f t="shared" si="22"/>
        <v/>
      </c>
      <c r="H733" s="13" t="str">
        <f t="shared" si="23"/>
        <v/>
      </c>
    </row>
    <row r="734" spans="7:8" x14ac:dyDescent="0.35">
      <c r="G734" s="11" t="str">
        <f t="shared" si="22"/>
        <v/>
      </c>
      <c r="H734" s="13" t="str">
        <f t="shared" si="23"/>
        <v/>
      </c>
    </row>
    <row r="735" spans="7:8" x14ac:dyDescent="0.35">
      <c r="G735" s="11" t="str">
        <f t="shared" si="22"/>
        <v/>
      </c>
      <c r="H735" s="13" t="str">
        <f t="shared" si="23"/>
        <v/>
      </c>
    </row>
    <row r="736" spans="7:8" x14ac:dyDescent="0.35">
      <c r="G736" s="11" t="str">
        <f t="shared" si="22"/>
        <v/>
      </c>
      <c r="H736" s="13" t="str">
        <f t="shared" si="23"/>
        <v/>
      </c>
    </row>
    <row r="737" spans="7:8" x14ac:dyDescent="0.35">
      <c r="G737" s="11" t="str">
        <f t="shared" si="22"/>
        <v/>
      </c>
      <c r="H737" s="13" t="str">
        <f t="shared" si="23"/>
        <v/>
      </c>
    </row>
    <row r="738" spans="7:8" x14ac:dyDescent="0.35">
      <c r="G738" s="11" t="str">
        <f t="shared" si="22"/>
        <v/>
      </c>
      <c r="H738" s="13" t="str">
        <f t="shared" si="23"/>
        <v/>
      </c>
    </row>
    <row r="739" spans="7:8" x14ac:dyDescent="0.35">
      <c r="G739" s="11" t="str">
        <f t="shared" si="22"/>
        <v/>
      </c>
      <c r="H739" s="13" t="str">
        <f t="shared" si="23"/>
        <v/>
      </c>
    </row>
    <row r="740" spans="7:8" x14ac:dyDescent="0.35">
      <c r="G740" s="11" t="str">
        <f t="shared" si="22"/>
        <v/>
      </c>
      <c r="H740" s="13" t="str">
        <f t="shared" si="23"/>
        <v/>
      </c>
    </row>
    <row r="741" spans="7:8" x14ac:dyDescent="0.35">
      <c r="G741" s="11" t="str">
        <f t="shared" si="22"/>
        <v/>
      </c>
      <c r="H741" s="13" t="str">
        <f t="shared" si="23"/>
        <v/>
      </c>
    </row>
    <row r="742" spans="7:8" x14ac:dyDescent="0.35">
      <c r="G742" s="11" t="str">
        <f t="shared" si="22"/>
        <v/>
      </c>
      <c r="H742" s="13" t="str">
        <f t="shared" si="23"/>
        <v/>
      </c>
    </row>
    <row r="743" spans="7:8" x14ac:dyDescent="0.35">
      <c r="G743" s="11" t="str">
        <f t="shared" si="22"/>
        <v/>
      </c>
      <c r="H743" s="13" t="str">
        <f t="shared" si="23"/>
        <v/>
      </c>
    </row>
    <row r="744" spans="7:8" x14ac:dyDescent="0.35">
      <c r="G744" s="11" t="str">
        <f t="shared" si="22"/>
        <v/>
      </c>
      <c r="H744" s="13" t="str">
        <f t="shared" si="23"/>
        <v/>
      </c>
    </row>
    <row r="745" spans="7:8" x14ac:dyDescent="0.35">
      <c r="G745" s="11" t="str">
        <f t="shared" si="22"/>
        <v/>
      </c>
      <c r="H745" s="13" t="str">
        <f t="shared" si="23"/>
        <v/>
      </c>
    </row>
    <row r="746" spans="7:8" x14ac:dyDescent="0.35">
      <c r="G746" s="11" t="str">
        <f t="shared" si="22"/>
        <v/>
      </c>
      <c r="H746" s="13" t="str">
        <f t="shared" si="23"/>
        <v/>
      </c>
    </row>
    <row r="747" spans="7:8" x14ac:dyDescent="0.35">
      <c r="G747" s="11" t="str">
        <f t="shared" si="22"/>
        <v/>
      </c>
      <c r="H747" s="13" t="str">
        <f t="shared" si="23"/>
        <v/>
      </c>
    </row>
    <row r="748" spans="7:8" x14ac:dyDescent="0.35">
      <c r="G748" s="11" t="str">
        <f t="shared" si="22"/>
        <v/>
      </c>
      <c r="H748" s="13" t="str">
        <f t="shared" si="23"/>
        <v/>
      </c>
    </row>
    <row r="749" spans="7:8" x14ac:dyDescent="0.35">
      <c r="G749" s="11" t="str">
        <f t="shared" si="22"/>
        <v/>
      </c>
      <c r="H749" s="13" t="str">
        <f t="shared" si="23"/>
        <v/>
      </c>
    </row>
    <row r="750" spans="7:8" x14ac:dyDescent="0.35">
      <c r="G750" s="11" t="str">
        <f t="shared" si="22"/>
        <v/>
      </c>
      <c r="H750" s="13" t="str">
        <f t="shared" si="23"/>
        <v/>
      </c>
    </row>
    <row r="751" spans="7:8" x14ac:dyDescent="0.35">
      <c r="G751" s="11" t="str">
        <f t="shared" si="22"/>
        <v/>
      </c>
      <c r="H751" s="13" t="str">
        <f t="shared" si="23"/>
        <v/>
      </c>
    </row>
    <row r="752" spans="7:8" x14ac:dyDescent="0.35">
      <c r="G752" s="11" t="str">
        <f t="shared" si="22"/>
        <v/>
      </c>
      <c r="H752" s="13" t="str">
        <f t="shared" si="23"/>
        <v/>
      </c>
    </row>
    <row r="753" spans="7:8" x14ac:dyDescent="0.35">
      <c r="G753" s="11" t="str">
        <f t="shared" si="22"/>
        <v/>
      </c>
      <c r="H753" s="13" t="str">
        <f t="shared" si="23"/>
        <v/>
      </c>
    </row>
    <row r="754" spans="7:8" x14ac:dyDescent="0.35">
      <c r="G754" s="11" t="str">
        <f t="shared" si="22"/>
        <v/>
      </c>
      <c r="H754" s="13" t="str">
        <f t="shared" si="23"/>
        <v/>
      </c>
    </row>
    <row r="755" spans="7:8" x14ac:dyDescent="0.35">
      <c r="G755" s="11" t="str">
        <f t="shared" si="22"/>
        <v/>
      </c>
      <c r="H755" s="13" t="str">
        <f t="shared" si="23"/>
        <v/>
      </c>
    </row>
    <row r="756" spans="7:8" x14ac:dyDescent="0.35">
      <c r="G756" s="11" t="str">
        <f t="shared" si="22"/>
        <v/>
      </c>
      <c r="H756" s="13" t="str">
        <f t="shared" si="23"/>
        <v/>
      </c>
    </row>
    <row r="757" spans="7:8" x14ac:dyDescent="0.35">
      <c r="G757" s="11" t="str">
        <f t="shared" si="22"/>
        <v/>
      </c>
      <c r="H757" s="13" t="str">
        <f t="shared" si="23"/>
        <v/>
      </c>
    </row>
    <row r="758" spans="7:8" x14ac:dyDescent="0.35">
      <c r="G758" s="11" t="str">
        <f t="shared" si="22"/>
        <v/>
      </c>
      <c r="H758" s="13" t="str">
        <f t="shared" si="23"/>
        <v/>
      </c>
    </row>
    <row r="759" spans="7:8" x14ac:dyDescent="0.35">
      <c r="G759" s="11" t="str">
        <f t="shared" si="22"/>
        <v/>
      </c>
      <c r="H759" s="13" t="str">
        <f t="shared" si="23"/>
        <v/>
      </c>
    </row>
    <row r="760" spans="7:8" x14ac:dyDescent="0.35">
      <c r="G760" s="11" t="str">
        <f t="shared" si="22"/>
        <v/>
      </c>
      <c r="H760" s="13" t="str">
        <f t="shared" si="23"/>
        <v/>
      </c>
    </row>
    <row r="761" spans="7:8" x14ac:dyDescent="0.35">
      <c r="G761" s="11" t="str">
        <f t="shared" si="22"/>
        <v/>
      </c>
      <c r="H761" s="13" t="str">
        <f t="shared" si="23"/>
        <v/>
      </c>
    </row>
    <row r="762" spans="7:8" x14ac:dyDescent="0.35">
      <c r="G762" s="11" t="str">
        <f t="shared" si="22"/>
        <v/>
      </c>
      <c r="H762" s="13" t="str">
        <f t="shared" si="23"/>
        <v/>
      </c>
    </row>
    <row r="763" spans="7:8" x14ac:dyDescent="0.35">
      <c r="G763" s="11" t="str">
        <f t="shared" si="22"/>
        <v/>
      </c>
      <c r="H763" s="13" t="str">
        <f t="shared" si="23"/>
        <v/>
      </c>
    </row>
    <row r="764" spans="7:8" x14ac:dyDescent="0.35">
      <c r="G764" s="11" t="str">
        <f t="shared" si="22"/>
        <v/>
      </c>
      <c r="H764" s="13" t="str">
        <f t="shared" si="23"/>
        <v/>
      </c>
    </row>
    <row r="765" spans="7:8" x14ac:dyDescent="0.35">
      <c r="G765" s="11" t="str">
        <f t="shared" si="22"/>
        <v/>
      </c>
      <c r="H765" s="13" t="str">
        <f t="shared" si="23"/>
        <v/>
      </c>
    </row>
    <row r="766" spans="7:8" x14ac:dyDescent="0.35">
      <c r="G766" s="11" t="str">
        <f t="shared" si="22"/>
        <v/>
      </c>
      <c r="H766" s="13" t="str">
        <f t="shared" si="23"/>
        <v/>
      </c>
    </row>
    <row r="767" spans="7:8" x14ac:dyDescent="0.35">
      <c r="G767" s="11" t="str">
        <f t="shared" si="22"/>
        <v/>
      </c>
      <c r="H767" s="13" t="str">
        <f t="shared" si="23"/>
        <v/>
      </c>
    </row>
    <row r="768" spans="7:8" x14ac:dyDescent="0.35">
      <c r="G768" s="11" t="str">
        <f t="shared" si="22"/>
        <v/>
      </c>
      <c r="H768" s="13" t="str">
        <f t="shared" si="23"/>
        <v/>
      </c>
    </row>
    <row r="769" spans="7:8" x14ac:dyDescent="0.35">
      <c r="G769" s="11" t="str">
        <f t="shared" si="22"/>
        <v/>
      </c>
      <c r="H769" s="13" t="str">
        <f t="shared" si="23"/>
        <v/>
      </c>
    </row>
    <row r="770" spans="7:8" x14ac:dyDescent="0.35">
      <c r="G770" s="11" t="str">
        <f t="shared" si="22"/>
        <v/>
      </c>
      <c r="H770" s="13" t="str">
        <f t="shared" si="23"/>
        <v/>
      </c>
    </row>
    <row r="771" spans="7:8" x14ac:dyDescent="0.35">
      <c r="G771" s="11" t="str">
        <f t="shared" ref="G771:G834" si="24">IF(F771="","",((F771-INT(F771))*24)-((C771-INT(C771))*24))</f>
        <v/>
      </c>
      <c r="H771" s="13" t="str">
        <f t="shared" ref="H771:H834" si="25">IF(G771="","",YEAR(B771)&amp;"."&amp;MONTH(B771))</f>
        <v/>
      </c>
    </row>
    <row r="772" spans="7:8" x14ac:dyDescent="0.35">
      <c r="G772" s="11" t="str">
        <f t="shared" si="24"/>
        <v/>
      </c>
      <c r="H772" s="13" t="str">
        <f t="shared" si="25"/>
        <v/>
      </c>
    </row>
    <row r="773" spans="7:8" x14ac:dyDescent="0.35">
      <c r="G773" s="11" t="str">
        <f t="shared" si="24"/>
        <v/>
      </c>
      <c r="H773" s="13" t="str">
        <f t="shared" si="25"/>
        <v/>
      </c>
    </row>
    <row r="774" spans="7:8" x14ac:dyDescent="0.35">
      <c r="G774" s="11" t="str">
        <f t="shared" si="24"/>
        <v/>
      </c>
      <c r="H774" s="13" t="str">
        <f t="shared" si="25"/>
        <v/>
      </c>
    </row>
    <row r="775" spans="7:8" x14ac:dyDescent="0.35">
      <c r="G775" s="11" t="str">
        <f t="shared" si="24"/>
        <v/>
      </c>
      <c r="H775" s="13" t="str">
        <f t="shared" si="25"/>
        <v/>
      </c>
    </row>
    <row r="776" spans="7:8" x14ac:dyDescent="0.35">
      <c r="G776" s="11" t="str">
        <f t="shared" si="24"/>
        <v/>
      </c>
      <c r="H776" s="13" t="str">
        <f t="shared" si="25"/>
        <v/>
      </c>
    </row>
    <row r="777" spans="7:8" x14ac:dyDescent="0.35">
      <c r="G777" s="11" t="str">
        <f t="shared" si="24"/>
        <v/>
      </c>
      <c r="H777" s="13" t="str">
        <f t="shared" si="25"/>
        <v/>
      </c>
    </row>
    <row r="778" spans="7:8" x14ac:dyDescent="0.35">
      <c r="G778" s="11" t="str">
        <f t="shared" si="24"/>
        <v/>
      </c>
      <c r="H778" s="13" t="str">
        <f t="shared" si="25"/>
        <v/>
      </c>
    </row>
    <row r="779" spans="7:8" x14ac:dyDescent="0.35">
      <c r="G779" s="11" t="str">
        <f t="shared" si="24"/>
        <v/>
      </c>
      <c r="H779" s="13" t="str">
        <f t="shared" si="25"/>
        <v/>
      </c>
    </row>
    <row r="780" spans="7:8" x14ac:dyDescent="0.35">
      <c r="G780" s="11" t="str">
        <f t="shared" si="24"/>
        <v/>
      </c>
      <c r="H780" s="13" t="str">
        <f t="shared" si="25"/>
        <v/>
      </c>
    </row>
    <row r="781" spans="7:8" x14ac:dyDescent="0.35">
      <c r="G781" s="11" t="str">
        <f t="shared" si="24"/>
        <v/>
      </c>
      <c r="H781" s="13" t="str">
        <f t="shared" si="25"/>
        <v/>
      </c>
    </row>
    <row r="782" spans="7:8" x14ac:dyDescent="0.35">
      <c r="G782" s="11" t="str">
        <f t="shared" si="24"/>
        <v/>
      </c>
      <c r="H782" s="13" t="str">
        <f t="shared" si="25"/>
        <v/>
      </c>
    </row>
    <row r="783" spans="7:8" x14ac:dyDescent="0.35">
      <c r="G783" s="11" t="str">
        <f t="shared" si="24"/>
        <v/>
      </c>
      <c r="H783" s="13" t="str">
        <f t="shared" si="25"/>
        <v/>
      </c>
    </row>
    <row r="784" spans="7:8" x14ac:dyDescent="0.35">
      <c r="G784" s="11" t="str">
        <f t="shared" si="24"/>
        <v/>
      </c>
      <c r="H784" s="13" t="str">
        <f t="shared" si="25"/>
        <v/>
      </c>
    </row>
    <row r="785" spans="7:8" x14ac:dyDescent="0.35">
      <c r="G785" s="11" t="str">
        <f t="shared" si="24"/>
        <v/>
      </c>
      <c r="H785" s="13" t="str">
        <f t="shared" si="25"/>
        <v/>
      </c>
    </row>
    <row r="786" spans="7:8" x14ac:dyDescent="0.35">
      <c r="G786" s="11" t="str">
        <f t="shared" si="24"/>
        <v/>
      </c>
      <c r="H786" s="13" t="str">
        <f t="shared" si="25"/>
        <v/>
      </c>
    </row>
    <row r="787" spans="7:8" x14ac:dyDescent="0.35">
      <c r="G787" s="11" t="str">
        <f t="shared" si="24"/>
        <v/>
      </c>
      <c r="H787" s="13" t="str">
        <f t="shared" si="25"/>
        <v/>
      </c>
    </row>
    <row r="788" spans="7:8" x14ac:dyDescent="0.35">
      <c r="G788" s="11" t="str">
        <f t="shared" si="24"/>
        <v/>
      </c>
      <c r="H788" s="13" t="str">
        <f t="shared" si="25"/>
        <v/>
      </c>
    </row>
    <row r="789" spans="7:8" x14ac:dyDescent="0.35">
      <c r="G789" s="11" t="str">
        <f t="shared" si="24"/>
        <v/>
      </c>
      <c r="H789" s="13" t="str">
        <f t="shared" si="25"/>
        <v/>
      </c>
    </row>
    <row r="790" spans="7:8" x14ac:dyDescent="0.35">
      <c r="G790" s="11" t="str">
        <f t="shared" si="24"/>
        <v/>
      </c>
      <c r="H790" s="13" t="str">
        <f t="shared" si="25"/>
        <v/>
      </c>
    </row>
    <row r="791" spans="7:8" x14ac:dyDescent="0.35">
      <c r="G791" s="11" t="str">
        <f t="shared" si="24"/>
        <v/>
      </c>
      <c r="H791" s="13" t="str">
        <f t="shared" si="25"/>
        <v/>
      </c>
    </row>
    <row r="792" spans="7:8" x14ac:dyDescent="0.35">
      <c r="G792" s="11" t="str">
        <f t="shared" si="24"/>
        <v/>
      </c>
      <c r="H792" s="13" t="str">
        <f t="shared" si="25"/>
        <v/>
      </c>
    </row>
    <row r="793" spans="7:8" x14ac:dyDescent="0.35">
      <c r="G793" s="11" t="str">
        <f t="shared" si="24"/>
        <v/>
      </c>
      <c r="H793" s="13" t="str">
        <f t="shared" si="25"/>
        <v/>
      </c>
    </row>
    <row r="794" spans="7:8" x14ac:dyDescent="0.35">
      <c r="G794" s="11" t="str">
        <f t="shared" si="24"/>
        <v/>
      </c>
      <c r="H794" s="13" t="str">
        <f t="shared" si="25"/>
        <v/>
      </c>
    </row>
    <row r="795" spans="7:8" x14ac:dyDescent="0.35">
      <c r="G795" s="11" t="str">
        <f t="shared" si="24"/>
        <v/>
      </c>
      <c r="H795" s="13" t="str">
        <f t="shared" si="25"/>
        <v/>
      </c>
    </row>
    <row r="796" spans="7:8" x14ac:dyDescent="0.35">
      <c r="G796" s="11" t="str">
        <f t="shared" si="24"/>
        <v/>
      </c>
      <c r="H796" s="13" t="str">
        <f t="shared" si="25"/>
        <v/>
      </c>
    </row>
    <row r="797" spans="7:8" x14ac:dyDescent="0.35">
      <c r="G797" s="11" t="str">
        <f t="shared" si="24"/>
        <v/>
      </c>
      <c r="H797" s="13" t="str">
        <f t="shared" si="25"/>
        <v/>
      </c>
    </row>
    <row r="798" spans="7:8" x14ac:dyDescent="0.35">
      <c r="G798" s="11" t="str">
        <f t="shared" si="24"/>
        <v/>
      </c>
      <c r="H798" s="13" t="str">
        <f t="shared" si="25"/>
        <v/>
      </c>
    </row>
    <row r="799" spans="7:8" x14ac:dyDescent="0.35">
      <c r="G799" s="11" t="str">
        <f t="shared" si="24"/>
        <v/>
      </c>
      <c r="H799" s="13" t="str">
        <f t="shared" si="25"/>
        <v/>
      </c>
    </row>
    <row r="800" spans="7:8" x14ac:dyDescent="0.35">
      <c r="G800" s="11" t="str">
        <f t="shared" si="24"/>
        <v/>
      </c>
      <c r="H800" s="13" t="str">
        <f t="shared" si="25"/>
        <v/>
      </c>
    </row>
    <row r="801" spans="7:8" x14ac:dyDescent="0.35">
      <c r="G801" s="11" t="str">
        <f t="shared" si="24"/>
        <v/>
      </c>
      <c r="H801" s="13" t="str">
        <f t="shared" si="25"/>
        <v/>
      </c>
    </row>
    <row r="802" spans="7:8" x14ac:dyDescent="0.35">
      <c r="G802" s="11" t="str">
        <f t="shared" si="24"/>
        <v/>
      </c>
      <c r="H802" s="13" t="str">
        <f t="shared" si="25"/>
        <v/>
      </c>
    </row>
    <row r="803" spans="7:8" x14ac:dyDescent="0.35">
      <c r="G803" s="11" t="str">
        <f t="shared" si="24"/>
        <v/>
      </c>
      <c r="H803" s="13" t="str">
        <f t="shared" si="25"/>
        <v/>
      </c>
    </row>
    <row r="804" spans="7:8" x14ac:dyDescent="0.35">
      <c r="G804" s="11" t="str">
        <f t="shared" si="24"/>
        <v/>
      </c>
      <c r="H804" s="13" t="str">
        <f t="shared" si="25"/>
        <v/>
      </c>
    </row>
    <row r="805" spans="7:8" x14ac:dyDescent="0.35">
      <c r="G805" s="11" t="str">
        <f t="shared" si="24"/>
        <v/>
      </c>
      <c r="H805" s="13" t="str">
        <f t="shared" si="25"/>
        <v/>
      </c>
    </row>
    <row r="806" spans="7:8" x14ac:dyDescent="0.35">
      <c r="G806" s="11" t="str">
        <f t="shared" si="24"/>
        <v/>
      </c>
      <c r="H806" s="13" t="str">
        <f t="shared" si="25"/>
        <v/>
      </c>
    </row>
    <row r="807" spans="7:8" x14ac:dyDescent="0.35">
      <c r="G807" s="11" t="str">
        <f t="shared" si="24"/>
        <v/>
      </c>
      <c r="H807" s="13" t="str">
        <f t="shared" si="25"/>
        <v/>
      </c>
    </row>
    <row r="808" spans="7:8" x14ac:dyDescent="0.35">
      <c r="G808" s="11" t="str">
        <f t="shared" si="24"/>
        <v/>
      </c>
      <c r="H808" s="13" t="str">
        <f t="shared" si="25"/>
        <v/>
      </c>
    </row>
    <row r="809" spans="7:8" x14ac:dyDescent="0.35">
      <c r="G809" s="11" t="str">
        <f t="shared" si="24"/>
        <v/>
      </c>
      <c r="H809" s="13" t="str">
        <f t="shared" si="25"/>
        <v/>
      </c>
    </row>
    <row r="810" spans="7:8" x14ac:dyDescent="0.35">
      <c r="G810" s="11" t="str">
        <f t="shared" si="24"/>
        <v/>
      </c>
      <c r="H810" s="13" t="str">
        <f t="shared" si="25"/>
        <v/>
      </c>
    </row>
    <row r="811" spans="7:8" x14ac:dyDescent="0.35">
      <c r="G811" s="11" t="str">
        <f t="shared" si="24"/>
        <v/>
      </c>
      <c r="H811" s="13" t="str">
        <f t="shared" si="25"/>
        <v/>
      </c>
    </row>
    <row r="812" spans="7:8" x14ac:dyDescent="0.35">
      <c r="G812" s="11" t="str">
        <f t="shared" si="24"/>
        <v/>
      </c>
      <c r="H812" s="13" t="str">
        <f t="shared" si="25"/>
        <v/>
      </c>
    </row>
    <row r="813" spans="7:8" x14ac:dyDescent="0.35">
      <c r="G813" s="11" t="str">
        <f t="shared" si="24"/>
        <v/>
      </c>
      <c r="H813" s="13" t="str">
        <f t="shared" si="25"/>
        <v/>
      </c>
    </row>
    <row r="814" spans="7:8" x14ac:dyDescent="0.35">
      <c r="G814" s="11" t="str">
        <f t="shared" si="24"/>
        <v/>
      </c>
      <c r="H814" s="13" t="str">
        <f t="shared" si="25"/>
        <v/>
      </c>
    </row>
    <row r="815" spans="7:8" x14ac:dyDescent="0.35">
      <c r="G815" s="11" t="str">
        <f t="shared" si="24"/>
        <v/>
      </c>
      <c r="H815" s="13" t="str">
        <f t="shared" si="25"/>
        <v/>
      </c>
    </row>
    <row r="816" spans="7:8" x14ac:dyDescent="0.35">
      <c r="G816" s="11" t="str">
        <f t="shared" si="24"/>
        <v/>
      </c>
      <c r="H816" s="13" t="str">
        <f t="shared" si="25"/>
        <v/>
      </c>
    </row>
    <row r="817" spans="7:8" x14ac:dyDescent="0.35">
      <c r="G817" s="11" t="str">
        <f t="shared" si="24"/>
        <v/>
      </c>
      <c r="H817" s="13" t="str">
        <f t="shared" si="25"/>
        <v/>
      </c>
    </row>
    <row r="818" spans="7:8" x14ac:dyDescent="0.35">
      <c r="G818" s="11" t="str">
        <f t="shared" si="24"/>
        <v/>
      </c>
      <c r="H818" s="13" t="str">
        <f t="shared" si="25"/>
        <v/>
      </c>
    </row>
    <row r="819" spans="7:8" x14ac:dyDescent="0.35">
      <c r="G819" s="11" t="str">
        <f t="shared" si="24"/>
        <v/>
      </c>
      <c r="H819" s="13" t="str">
        <f t="shared" si="25"/>
        <v/>
      </c>
    </row>
    <row r="820" spans="7:8" x14ac:dyDescent="0.35">
      <c r="G820" s="11" t="str">
        <f t="shared" si="24"/>
        <v/>
      </c>
      <c r="H820" s="13" t="str">
        <f t="shared" si="25"/>
        <v/>
      </c>
    </row>
    <row r="821" spans="7:8" x14ac:dyDescent="0.35">
      <c r="G821" s="11" t="str">
        <f t="shared" si="24"/>
        <v/>
      </c>
      <c r="H821" s="13" t="str">
        <f t="shared" si="25"/>
        <v/>
      </c>
    </row>
    <row r="822" spans="7:8" x14ac:dyDescent="0.35">
      <c r="G822" s="11" t="str">
        <f t="shared" si="24"/>
        <v/>
      </c>
      <c r="H822" s="13" t="str">
        <f t="shared" si="25"/>
        <v/>
      </c>
    </row>
    <row r="823" spans="7:8" x14ac:dyDescent="0.35">
      <c r="G823" s="11" t="str">
        <f t="shared" si="24"/>
        <v/>
      </c>
      <c r="H823" s="13" t="str">
        <f t="shared" si="25"/>
        <v/>
      </c>
    </row>
    <row r="824" spans="7:8" x14ac:dyDescent="0.35">
      <c r="G824" s="11" t="str">
        <f t="shared" si="24"/>
        <v/>
      </c>
      <c r="H824" s="13" t="str">
        <f t="shared" si="25"/>
        <v/>
      </c>
    </row>
    <row r="825" spans="7:8" x14ac:dyDescent="0.35">
      <c r="G825" s="11" t="str">
        <f t="shared" si="24"/>
        <v/>
      </c>
      <c r="H825" s="13" t="str">
        <f t="shared" si="25"/>
        <v/>
      </c>
    </row>
    <row r="826" spans="7:8" x14ac:dyDescent="0.35">
      <c r="G826" s="11" t="str">
        <f t="shared" si="24"/>
        <v/>
      </c>
      <c r="H826" s="13" t="str">
        <f t="shared" si="25"/>
        <v/>
      </c>
    </row>
    <row r="827" spans="7:8" x14ac:dyDescent="0.35">
      <c r="G827" s="11" t="str">
        <f t="shared" si="24"/>
        <v/>
      </c>
      <c r="H827" s="13" t="str">
        <f t="shared" si="25"/>
        <v/>
      </c>
    </row>
    <row r="828" spans="7:8" x14ac:dyDescent="0.35">
      <c r="G828" s="11" t="str">
        <f t="shared" si="24"/>
        <v/>
      </c>
      <c r="H828" s="13" t="str">
        <f t="shared" si="25"/>
        <v/>
      </c>
    </row>
    <row r="829" spans="7:8" x14ac:dyDescent="0.35">
      <c r="G829" s="11" t="str">
        <f t="shared" si="24"/>
        <v/>
      </c>
      <c r="H829" s="13" t="str">
        <f t="shared" si="25"/>
        <v/>
      </c>
    </row>
    <row r="830" spans="7:8" x14ac:dyDescent="0.35">
      <c r="G830" s="11" t="str">
        <f t="shared" si="24"/>
        <v/>
      </c>
      <c r="H830" s="13" t="str">
        <f t="shared" si="25"/>
        <v/>
      </c>
    </row>
    <row r="831" spans="7:8" x14ac:dyDescent="0.35">
      <c r="G831" s="11" t="str">
        <f t="shared" si="24"/>
        <v/>
      </c>
      <c r="H831" s="13" t="str">
        <f t="shared" si="25"/>
        <v/>
      </c>
    </row>
    <row r="832" spans="7:8" x14ac:dyDescent="0.35">
      <c r="G832" s="11" t="str">
        <f t="shared" si="24"/>
        <v/>
      </c>
      <c r="H832" s="13" t="str">
        <f t="shared" si="25"/>
        <v/>
      </c>
    </row>
    <row r="833" spans="7:8" x14ac:dyDescent="0.35">
      <c r="G833" s="11" t="str">
        <f t="shared" si="24"/>
        <v/>
      </c>
      <c r="H833" s="13" t="str">
        <f t="shared" si="25"/>
        <v/>
      </c>
    </row>
    <row r="834" spans="7:8" x14ac:dyDescent="0.35">
      <c r="G834" s="11" t="str">
        <f t="shared" si="24"/>
        <v/>
      </c>
      <c r="H834" s="13" t="str">
        <f t="shared" si="25"/>
        <v/>
      </c>
    </row>
    <row r="835" spans="7:8" x14ac:dyDescent="0.35">
      <c r="G835" s="11" t="str">
        <f t="shared" ref="G835:G898" si="26">IF(F835="","",((F835-INT(F835))*24)-((C835-INT(C835))*24))</f>
        <v/>
      </c>
      <c r="H835" s="13" t="str">
        <f t="shared" ref="H835:H898" si="27">IF(G835="","",YEAR(B835)&amp;"."&amp;MONTH(B835))</f>
        <v/>
      </c>
    </row>
    <row r="836" spans="7:8" x14ac:dyDescent="0.35">
      <c r="G836" s="11" t="str">
        <f t="shared" si="26"/>
        <v/>
      </c>
      <c r="H836" s="13" t="str">
        <f t="shared" si="27"/>
        <v/>
      </c>
    </row>
    <row r="837" spans="7:8" x14ac:dyDescent="0.35">
      <c r="G837" s="11" t="str">
        <f t="shared" si="26"/>
        <v/>
      </c>
      <c r="H837" s="13" t="str">
        <f t="shared" si="27"/>
        <v/>
      </c>
    </row>
    <row r="838" spans="7:8" x14ac:dyDescent="0.35">
      <c r="G838" s="11" t="str">
        <f t="shared" si="26"/>
        <v/>
      </c>
      <c r="H838" s="13" t="str">
        <f t="shared" si="27"/>
        <v/>
      </c>
    </row>
    <row r="839" spans="7:8" x14ac:dyDescent="0.35">
      <c r="G839" s="11" t="str">
        <f t="shared" si="26"/>
        <v/>
      </c>
      <c r="H839" s="13" t="str">
        <f t="shared" si="27"/>
        <v/>
      </c>
    </row>
    <row r="840" spans="7:8" x14ac:dyDescent="0.35">
      <c r="G840" s="11" t="str">
        <f t="shared" si="26"/>
        <v/>
      </c>
      <c r="H840" s="13" t="str">
        <f t="shared" si="27"/>
        <v/>
      </c>
    </row>
    <row r="841" spans="7:8" x14ac:dyDescent="0.35">
      <c r="G841" s="11" t="str">
        <f t="shared" si="26"/>
        <v/>
      </c>
      <c r="H841" s="13" t="str">
        <f t="shared" si="27"/>
        <v/>
      </c>
    </row>
    <row r="842" spans="7:8" x14ac:dyDescent="0.35">
      <c r="G842" s="11" t="str">
        <f t="shared" si="26"/>
        <v/>
      </c>
      <c r="H842" s="13" t="str">
        <f t="shared" si="27"/>
        <v/>
      </c>
    </row>
    <row r="843" spans="7:8" x14ac:dyDescent="0.35">
      <c r="G843" s="11" t="str">
        <f t="shared" si="26"/>
        <v/>
      </c>
      <c r="H843" s="13" t="str">
        <f t="shared" si="27"/>
        <v/>
      </c>
    </row>
    <row r="844" spans="7:8" x14ac:dyDescent="0.35">
      <c r="G844" s="11" t="str">
        <f t="shared" si="26"/>
        <v/>
      </c>
      <c r="H844" s="13" t="str">
        <f t="shared" si="27"/>
        <v/>
      </c>
    </row>
    <row r="845" spans="7:8" x14ac:dyDescent="0.35">
      <c r="G845" s="11" t="str">
        <f t="shared" si="26"/>
        <v/>
      </c>
      <c r="H845" s="13" t="str">
        <f t="shared" si="27"/>
        <v/>
      </c>
    </row>
    <row r="846" spans="7:8" x14ac:dyDescent="0.35">
      <c r="G846" s="11" t="str">
        <f t="shared" si="26"/>
        <v/>
      </c>
      <c r="H846" s="13" t="str">
        <f t="shared" si="27"/>
        <v/>
      </c>
    </row>
    <row r="847" spans="7:8" x14ac:dyDescent="0.35">
      <c r="G847" s="11" t="str">
        <f t="shared" si="26"/>
        <v/>
      </c>
      <c r="H847" s="13" t="str">
        <f t="shared" si="27"/>
        <v/>
      </c>
    </row>
    <row r="848" spans="7:8" x14ac:dyDescent="0.35">
      <c r="G848" s="11" t="str">
        <f t="shared" si="26"/>
        <v/>
      </c>
      <c r="H848" s="13" t="str">
        <f t="shared" si="27"/>
        <v/>
      </c>
    </row>
    <row r="849" spans="7:8" x14ac:dyDescent="0.35">
      <c r="G849" s="11" t="str">
        <f t="shared" si="26"/>
        <v/>
      </c>
      <c r="H849" s="13" t="str">
        <f t="shared" si="27"/>
        <v/>
      </c>
    </row>
    <row r="850" spans="7:8" x14ac:dyDescent="0.35">
      <c r="G850" s="11" t="str">
        <f t="shared" si="26"/>
        <v/>
      </c>
      <c r="H850" s="13" t="str">
        <f t="shared" si="27"/>
        <v/>
      </c>
    </row>
    <row r="851" spans="7:8" x14ac:dyDescent="0.35">
      <c r="G851" s="11" t="str">
        <f t="shared" si="26"/>
        <v/>
      </c>
      <c r="H851" s="13" t="str">
        <f t="shared" si="27"/>
        <v/>
      </c>
    </row>
    <row r="852" spans="7:8" x14ac:dyDescent="0.35">
      <c r="G852" s="11" t="str">
        <f t="shared" si="26"/>
        <v/>
      </c>
      <c r="H852" s="13" t="str">
        <f t="shared" si="27"/>
        <v/>
      </c>
    </row>
    <row r="853" spans="7:8" x14ac:dyDescent="0.35">
      <c r="G853" s="11" t="str">
        <f t="shared" si="26"/>
        <v/>
      </c>
      <c r="H853" s="13" t="str">
        <f t="shared" si="27"/>
        <v/>
      </c>
    </row>
    <row r="854" spans="7:8" x14ac:dyDescent="0.35">
      <c r="G854" s="11" t="str">
        <f t="shared" si="26"/>
        <v/>
      </c>
      <c r="H854" s="13" t="str">
        <f t="shared" si="27"/>
        <v/>
      </c>
    </row>
    <row r="855" spans="7:8" x14ac:dyDescent="0.35">
      <c r="G855" s="11" t="str">
        <f t="shared" si="26"/>
        <v/>
      </c>
      <c r="H855" s="13" t="str">
        <f t="shared" si="27"/>
        <v/>
      </c>
    </row>
    <row r="856" spans="7:8" x14ac:dyDescent="0.35">
      <c r="G856" s="11" t="str">
        <f t="shared" si="26"/>
        <v/>
      </c>
      <c r="H856" s="13" t="str">
        <f t="shared" si="27"/>
        <v/>
      </c>
    </row>
    <row r="857" spans="7:8" x14ac:dyDescent="0.35">
      <c r="G857" s="11" t="str">
        <f t="shared" si="26"/>
        <v/>
      </c>
      <c r="H857" s="13" t="str">
        <f t="shared" si="27"/>
        <v/>
      </c>
    </row>
    <row r="858" spans="7:8" x14ac:dyDescent="0.35">
      <c r="G858" s="11" t="str">
        <f t="shared" si="26"/>
        <v/>
      </c>
      <c r="H858" s="13" t="str">
        <f t="shared" si="27"/>
        <v/>
      </c>
    </row>
    <row r="859" spans="7:8" x14ac:dyDescent="0.35">
      <c r="G859" s="11" t="str">
        <f t="shared" si="26"/>
        <v/>
      </c>
      <c r="H859" s="13" t="str">
        <f t="shared" si="27"/>
        <v/>
      </c>
    </row>
    <row r="860" spans="7:8" x14ac:dyDescent="0.35">
      <c r="G860" s="11" t="str">
        <f t="shared" si="26"/>
        <v/>
      </c>
      <c r="H860" s="13" t="str">
        <f t="shared" si="27"/>
        <v/>
      </c>
    </row>
    <row r="861" spans="7:8" x14ac:dyDescent="0.35">
      <c r="G861" s="11" t="str">
        <f t="shared" si="26"/>
        <v/>
      </c>
      <c r="H861" s="13" t="str">
        <f t="shared" si="27"/>
        <v/>
      </c>
    </row>
    <row r="862" spans="7:8" x14ac:dyDescent="0.35">
      <c r="G862" s="11" t="str">
        <f t="shared" si="26"/>
        <v/>
      </c>
      <c r="H862" s="13" t="str">
        <f t="shared" si="27"/>
        <v/>
      </c>
    </row>
    <row r="863" spans="7:8" x14ac:dyDescent="0.35">
      <c r="G863" s="11" t="str">
        <f t="shared" si="26"/>
        <v/>
      </c>
      <c r="H863" s="13" t="str">
        <f t="shared" si="27"/>
        <v/>
      </c>
    </row>
    <row r="864" spans="7:8" x14ac:dyDescent="0.35">
      <c r="G864" s="11" t="str">
        <f t="shared" si="26"/>
        <v/>
      </c>
      <c r="H864" s="13" t="str">
        <f t="shared" si="27"/>
        <v/>
      </c>
    </row>
    <row r="865" spans="7:8" x14ac:dyDescent="0.35">
      <c r="G865" s="11" t="str">
        <f t="shared" si="26"/>
        <v/>
      </c>
      <c r="H865" s="13" t="str">
        <f t="shared" si="27"/>
        <v/>
      </c>
    </row>
    <row r="866" spans="7:8" x14ac:dyDescent="0.35">
      <c r="G866" s="11" t="str">
        <f t="shared" si="26"/>
        <v/>
      </c>
      <c r="H866" s="13" t="str">
        <f t="shared" si="27"/>
        <v/>
      </c>
    </row>
    <row r="867" spans="7:8" x14ac:dyDescent="0.35">
      <c r="G867" s="11" t="str">
        <f t="shared" si="26"/>
        <v/>
      </c>
      <c r="H867" s="13" t="str">
        <f t="shared" si="27"/>
        <v/>
      </c>
    </row>
    <row r="868" spans="7:8" x14ac:dyDescent="0.35">
      <c r="G868" s="11" t="str">
        <f t="shared" si="26"/>
        <v/>
      </c>
      <c r="H868" s="13" t="str">
        <f t="shared" si="27"/>
        <v/>
      </c>
    </row>
    <row r="869" spans="7:8" x14ac:dyDescent="0.35">
      <c r="G869" s="11" t="str">
        <f t="shared" si="26"/>
        <v/>
      </c>
      <c r="H869" s="13" t="str">
        <f t="shared" si="27"/>
        <v/>
      </c>
    </row>
    <row r="870" spans="7:8" x14ac:dyDescent="0.35">
      <c r="G870" s="11" t="str">
        <f t="shared" si="26"/>
        <v/>
      </c>
      <c r="H870" s="13" t="str">
        <f t="shared" si="27"/>
        <v/>
      </c>
    </row>
    <row r="871" spans="7:8" x14ac:dyDescent="0.35">
      <c r="G871" s="11" t="str">
        <f t="shared" si="26"/>
        <v/>
      </c>
      <c r="H871" s="13" t="str">
        <f t="shared" si="27"/>
        <v/>
      </c>
    </row>
    <row r="872" spans="7:8" x14ac:dyDescent="0.35">
      <c r="G872" s="11" t="str">
        <f t="shared" si="26"/>
        <v/>
      </c>
      <c r="H872" s="13" t="str">
        <f t="shared" si="27"/>
        <v/>
      </c>
    </row>
    <row r="873" spans="7:8" x14ac:dyDescent="0.35">
      <c r="G873" s="11" t="str">
        <f t="shared" si="26"/>
        <v/>
      </c>
      <c r="H873" s="13" t="str">
        <f t="shared" si="27"/>
        <v/>
      </c>
    </row>
    <row r="874" spans="7:8" x14ac:dyDescent="0.35">
      <c r="G874" s="11" t="str">
        <f t="shared" si="26"/>
        <v/>
      </c>
      <c r="H874" s="13" t="str">
        <f t="shared" si="27"/>
        <v/>
      </c>
    </row>
    <row r="875" spans="7:8" x14ac:dyDescent="0.35">
      <c r="G875" s="11" t="str">
        <f t="shared" si="26"/>
        <v/>
      </c>
      <c r="H875" s="13" t="str">
        <f t="shared" si="27"/>
        <v/>
      </c>
    </row>
    <row r="876" spans="7:8" x14ac:dyDescent="0.35">
      <c r="G876" s="11" t="str">
        <f t="shared" si="26"/>
        <v/>
      </c>
      <c r="H876" s="13" t="str">
        <f t="shared" si="27"/>
        <v/>
      </c>
    </row>
    <row r="877" spans="7:8" x14ac:dyDescent="0.35">
      <c r="G877" s="11" t="str">
        <f t="shared" si="26"/>
        <v/>
      </c>
      <c r="H877" s="13" t="str">
        <f t="shared" si="27"/>
        <v/>
      </c>
    </row>
    <row r="878" spans="7:8" x14ac:dyDescent="0.35">
      <c r="G878" s="11" t="str">
        <f t="shared" si="26"/>
        <v/>
      </c>
      <c r="H878" s="13" t="str">
        <f t="shared" si="27"/>
        <v/>
      </c>
    </row>
    <row r="879" spans="7:8" x14ac:dyDescent="0.35">
      <c r="G879" s="11" t="str">
        <f t="shared" si="26"/>
        <v/>
      </c>
      <c r="H879" s="13" t="str">
        <f t="shared" si="27"/>
        <v/>
      </c>
    </row>
    <row r="880" spans="7:8" x14ac:dyDescent="0.35">
      <c r="G880" s="11" t="str">
        <f t="shared" si="26"/>
        <v/>
      </c>
      <c r="H880" s="13" t="str">
        <f t="shared" si="27"/>
        <v/>
      </c>
    </row>
    <row r="881" spans="7:8" x14ac:dyDescent="0.35">
      <c r="G881" s="11" t="str">
        <f t="shared" si="26"/>
        <v/>
      </c>
      <c r="H881" s="13" t="str">
        <f t="shared" si="27"/>
        <v/>
      </c>
    </row>
    <row r="882" spans="7:8" x14ac:dyDescent="0.35">
      <c r="G882" s="11" t="str">
        <f t="shared" si="26"/>
        <v/>
      </c>
      <c r="H882" s="13" t="str">
        <f t="shared" si="27"/>
        <v/>
      </c>
    </row>
    <row r="883" spans="7:8" x14ac:dyDescent="0.35">
      <c r="G883" s="11" t="str">
        <f t="shared" si="26"/>
        <v/>
      </c>
      <c r="H883" s="13" t="str">
        <f t="shared" si="27"/>
        <v/>
      </c>
    </row>
    <row r="884" spans="7:8" x14ac:dyDescent="0.35">
      <c r="G884" s="11" t="str">
        <f t="shared" si="26"/>
        <v/>
      </c>
      <c r="H884" s="13" t="str">
        <f t="shared" si="27"/>
        <v/>
      </c>
    </row>
    <row r="885" spans="7:8" x14ac:dyDescent="0.35">
      <c r="G885" s="11" t="str">
        <f t="shared" si="26"/>
        <v/>
      </c>
      <c r="H885" s="13" t="str">
        <f t="shared" si="27"/>
        <v/>
      </c>
    </row>
    <row r="886" spans="7:8" x14ac:dyDescent="0.35">
      <c r="G886" s="11" t="str">
        <f t="shared" si="26"/>
        <v/>
      </c>
      <c r="H886" s="13" t="str">
        <f t="shared" si="27"/>
        <v/>
      </c>
    </row>
    <row r="887" spans="7:8" x14ac:dyDescent="0.35">
      <c r="G887" s="11" t="str">
        <f t="shared" si="26"/>
        <v/>
      </c>
      <c r="H887" s="13" t="str">
        <f t="shared" si="27"/>
        <v/>
      </c>
    </row>
    <row r="888" spans="7:8" x14ac:dyDescent="0.35">
      <c r="G888" s="11" t="str">
        <f t="shared" si="26"/>
        <v/>
      </c>
      <c r="H888" s="13" t="str">
        <f t="shared" si="27"/>
        <v/>
      </c>
    </row>
    <row r="889" spans="7:8" x14ac:dyDescent="0.35">
      <c r="G889" s="11" t="str">
        <f t="shared" si="26"/>
        <v/>
      </c>
      <c r="H889" s="13" t="str">
        <f t="shared" si="27"/>
        <v/>
      </c>
    </row>
    <row r="890" spans="7:8" x14ac:dyDescent="0.35">
      <c r="G890" s="11" t="str">
        <f t="shared" si="26"/>
        <v/>
      </c>
      <c r="H890" s="13" t="str">
        <f t="shared" si="27"/>
        <v/>
      </c>
    </row>
    <row r="891" spans="7:8" x14ac:dyDescent="0.35">
      <c r="G891" s="11" t="str">
        <f t="shared" si="26"/>
        <v/>
      </c>
      <c r="H891" s="13" t="str">
        <f t="shared" si="27"/>
        <v/>
      </c>
    </row>
    <row r="892" spans="7:8" x14ac:dyDescent="0.35">
      <c r="G892" s="11" t="str">
        <f t="shared" si="26"/>
        <v/>
      </c>
      <c r="H892" s="13" t="str">
        <f t="shared" si="27"/>
        <v/>
      </c>
    </row>
    <row r="893" spans="7:8" x14ac:dyDescent="0.35">
      <c r="G893" s="11" t="str">
        <f t="shared" si="26"/>
        <v/>
      </c>
      <c r="H893" s="13" t="str">
        <f t="shared" si="27"/>
        <v/>
      </c>
    </row>
    <row r="894" spans="7:8" x14ac:dyDescent="0.35">
      <c r="G894" s="11" t="str">
        <f t="shared" si="26"/>
        <v/>
      </c>
      <c r="H894" s="13" t="str">
        <f t="shared" si="27"/>
        <v/>
      </c>
    </row>
    <row r="895" spans="7:8" x14ac:dyDescent="0.35">
      <c r="G895" s="11" t="str">
        <f t="shared" si="26"/>
        <v/>
      </c>
      <c r="H895" s="13" t="str">
        <f t="shared" si="27"/>
        <v/>
      </c>
    </row>
    <row r="896" spans="7:8" x14ac:dyDescent="0.35">
      <c r="G896" s="11" t="str">
        <f t="shared" si="26"/>
        <v/>
      </c>
      <c r="H896" s="13" t="str">
        <f t="shared" si="27"/>
        <v/>
      </c>
    </row>
    <row r="897" spans="7:8" x14ac:dyDescent="0.35">
      <c r="G897" s="11" t="str">
        <f t="shared" si="26"/>
        <v/>
      </c>
      <c r="H897" s="13" t="str">
        <f t="shared" si="27"/>
        <v/>
      </c>
    </row>
    <row r="898" spans="7:8" x14ac:dyDescent="0.35">
      <c r="G898" s="11" t="str">
        <f t="shared" si="26"/>
        <v/>
      </c>
      <c r="H898" s="13" t="str">
        <f t="shared" si="27"/>
        <v/>
      </c>
    </row>
    <row r="899" spans="7:8" x14ac:dyDescent="0.35">
      <c r="G899" s="11" t="str">
        <f t="shared" ref="G899:G962" si="28">IF(F899="","",((F899-INT(F899))*24)-((C899-INT(C899))*24))</f>
        <v/>
      </c>
      <c r="H899" s="13" t="str">
        <f t="shared" ref="H899:H962" si="29">IF(G899="","",YEAR(B899)&amp;"."&amp;MONTH(B899))</f>
        <v/>
      </c>
    </row>
    <row r="900" spans="7:8" x14ac:dyDescent="0.35">
      <c r="G900" s="11" t="str">
        <f t="shared" si="28"/>
        <v/>
      </c>
      <c r="H900" s="13" t="str">
        <f t="shared" si="29"/>
        <v/>
      </c>
    </row>
    <row r="901" spans="7:8" x14ac:dyDescent="0.35">
      <c r="G901" s="11" t="str">
        <f t="shared" si="28"/>
        <v/>
      </c>
      <c r="H901" s="13" t="str">
        <f t="shared" si="29"/>
        <v/>
      </c>
    </row>
    <row r="902" spans="7:8" x14ac:dyDescent="0.35">
      <c r="G902" s="11" t="str">
        <f t="shared" si="28"/>
        <v/>
      </c>
      <c r="H902" s="13" t="str">
        <f t="shared" si="29"/>
        <v/>
      </c>
    </row>
    <row r="903" spans="7:8" x14ac:dyDescent="0.35">
      <c r="G903" s="11" t="str">
        <f t="shared" si="28"/>
        <v/>
      </c>
      <c r="H903" s="13" t="str">
        <f t="shared" si="29"/>
        <v/>
      </c>
    </row>
    <row r="904" spans="7:8" x14ac:dyDescent="0.35">
      <c r="G904" s="11" t="str">
        <f t="shared" si="28"/>
        <v/>
      </c>
      <c r="H904" s="13" t="str">
        <f t="shared" si="29"/>
        <v/>
      </c>
    </row>
    <row r="905" spans="7:8" x14ac:dyDescent="0.35">
      <c r="G905" s="11" t="str">
        <f t="shared" si="28"/>
        <v/>
      </c>
      <c r="H905" s="13" t="str">
        <f t="shared" si="29"/>
        <v/>
      </c>
    </row>
    <row r="906" spans="7:8" x14ac:dyDescent="0.35">
      <c r="G906" s="11" t="str">
        <f t="shared" si="28"/>
        <v/>
      </c>
      <c r="H906" s="13" t="str">
        <f t="shared" si="29"/>
        <v/>
      </c>
    </row>
    <row r="907" spans="7:8" x14ac:dyDescent="0.35">
      <c r="G907" s="11" t="str">
        <f t="shared" si="28"/>
        <v/>
      </c>
      <c r="H907" s="13" t="str">
        <f t="shared" si="29"/>
        <v/>
      </c>
    </row>
    <row r="908" spans="7:8" x14ac:dyDescent="0.35">
      <c r="G908" s="11" t="str">
        <f t="shared" si="28"/>
        <v/>
      </c>
      <c r="H908" s="13" t="str">
        <f t="shared" si="29"/>
        <v/>
      </c>
    </row>
    <row r="909" spans="7:8" x14ac:dyDescent="0.35">
      <c r="G909" s="11" t="str">
        <f t="shared" si="28"/>
        <v/>
      </c>
      <c r="H909" s="13" t="str">
        <f t="shared" si="29"/>
        <v/>
      </c>
    </row>
    <row r="910" spans="7:8" x14ac:dyDescent="0.35">
      <c r="G910" s="11" t="str">
        <f t="shared" si="28"/>
        <v/>
      </c>
      <c r="H910" s="13" t="str">
        <f t="shared" si="29"/>
        <v/>
      </c>
    </row>
    <row r="911" spans="7:8" x14ac:dyDescent="0.35">
      <c r="G911" s="11" t="str">
        <f t="shared" si="28"/>
        <v/>
      </c>
      <c r="H911" s="13" t="str">
        <f t="shared" si="29"/>
        <v/>
      </c>
    </row>
    <row r="912" spans="7:8" x14ac:dyDescent="0.35">
      <c r="G912" s="11" t="str">
        <f t="shared" si="28"/>
        <v/>
      </c>
      <c r="H912" s="13" t="str">
        <f t="shared" si="29"/>
        <v/>
      </c>
    </row>
    <row r="913" spans="7:8" x14ac:dyDescent="0.35">
      <c r="G913" s="11" t="str">
        <f t="shared" si="28"/>
        <v/>
      </c>
      <c r="H913" s="13" t="str">
        <f t="shared" si="29"/>
        <v/>
      </c>
    </row>
    <row r="914" spans="7:8" x14ac:dyDescent="0.35">
      <c r="G914" s="11" t="str">
        <f t="shared" si="28"/>
        <v/>
      </c>
      <c r="H914" s="13" t="str">
        <f t="shared" si="29"/>
        <v/>
      </c>
    </row>
    <row r="915" spans="7:8" x14ac:dyDescent="0.35">
      <c r="G915" s="11" t="str">
        <f t="shared" si="28"/>
        <v/>
      </c>
      <c r="H915" s="13" t="str">
        <f t="shared" si="29"/>
        <v/>
      </c>
    </row>
    <row r="916" spans="7:8" x14ac:dyDescent="0.35">
      <c r="G916" s="11" t="str">
        <f t="shared" si="28"/>
        <v/>
      </c>
      <c r="H916" s="13" t="str">
        <f t="shared" si="29"/>
        <v/>
      </c>
    </row>
    <row r="917" spans="7:8" x14ac:dyDescent="0.35">
      <c r="G917" s="11" t="str">
        <f t="shared" si="28"/>
        <v/>
      </c>
      <c r="H917" s="13" t="str">
        <f t="shared" si="29"/>
        <v/>
      </c>
    </row>
    <row r="918" spans="7:8" x14ac:dyDescent="0.35">
      <c r="G918" s="11" t="str">
        <f t="shared" si="28"/>
        <v/>
      </c>
      <c r="H918" s="13" t="str">
        <f t="shared" si="29"/>
        <v/>
      </c>
    </row>
    <row r="919" spans="7:8" x14ac:dyDescent="0.35">
      <c r="G919" s="11" t="str">
        <f t="shared" si="28"/>
        <v/>
      </c>
      <c r="H919" s="13" t="str">
        <f t="shared" si="29"/>
        <v/>
      </c>
    </row>
    <row r="920" spans="7:8" x14ac:dyDescent="0.35">
      <c r="G920" s="11" t="str">
        <f t="shared" si="28"/>
        <v/>
      </c>
      <c r="H920" s="13" t="str">
        <f t="shared" si="29"/>
        <v/>
      </c>
    </row>
    <row r="921" spans="7:8" x14ac:dyDescent="0.35">
      <c r="G921" s="11" t="str">
        <f t="shared" si="28"/>
        <v/>
      </c>
      <c r="H921" s="13" t="str">
        <f t="shared" si="29"/>
        <v/>
      </c>
    </row>
    <row r="922" spans="7:8" x14ac:dyDescent="0.35">
      <c r="G922" s="11" t="str">
        <f t="shared" si="28"/>
        <v/>
      </c>
      <c r="H922" s="13" t="str">
        <f t="shared" si="29"/>
        <v/>
      </c>
    </row>
    <row r="923" spans="7:8" x14ac:dyDescent="0.35">
      <c r="G923" s="11" t="str">
        <f t="shared" si="28"/>
        <v/>
      </c>
      <c r="H923" s="13" t="str">
        <f t="shared" si="29"/>
        <v/>
      </c>
    </row>
    <row r="924" spans="7:8" x14ac:dyDescent="0.35">
      <c r="G924" s="11" t="str">
        <f t="shared" si="28"/>
        <v/>
      </c>
      <c r="H924" s="13" t="str">
        <f t="shared" si="29"/>
        <v/>
      </c>
    </row>
    <row r="925" spans="7:8" x14ac:dyDescent="0.35">
      <c r="G925" s="11" t="str">
        <f t="shared" si="28"/>
        <v/>
      </c>
      <c r="H925" s="13" t="str">
        <f t="shared" si="29"/>
        <v/>
      </c>
    </row>
    <row r="926" spans="7:8" x14ac:dyDescent="0.35">
      <c r="G926" s="11" t="str">
        <f t="shared" si="28"/>
        <v/>
      </c>
      <c r="H926" s="13" t="str">
        <f t="shared" si="29"/>
        <v/>
      </c>
    </row>
    <row r="927" spans="7:8" x14ac:dyDescent="0.35">
      <c r="G927" s="11" t="str">
        <f t="shared" si="28"/>
        <v/>
      </c>
      <c r="H927" s="13" t="str">
        <f t="shared" si="29"/>
        <v/>
      </c>
    </row>
    <row r="928" spans="7:8" x14ac:dyDescent="0.35">
      <c r="G928" s="11" t="str">
        <f t="shared" si="28"/>
        <v/>
      </c>
      <c r="H928" s="13" t="str">
        <f t="shared" si="29"/>
        <v/>
      </c>
    </row>
    <row r="929" spans="7:8" x14ac:dyDescent="0.35">
      <c r="G929" s="11" t="str">
        <f t="shared" si="28"/>
        <v/>
      </c>
      <c r="H929" s="13" t="str">
        <f t="shared" si="29"/>
        <v/>
      </c>
    </row>
    <row r="930" spans="7:8" x14ac:dyDescent="0.35">
      <c r="G930" s="11" t="str">
        <f t="shared" si="28"/>
        <v/>
      </c>
      <c r="H930" s="13" t="str">
        <f t="shared" si="29"/>
        <v/>
      </c>
    </row>
    <row r="931" spans="7:8" x14ac:dyDescent="0.35">
      <c r="G931" s="11" t="str">
        <f t="shared" si="28"/>
        <v/>
      </c>
      <c r="H931" s="13" t="str">
        <f t="shared" si="29"/>
        <v/>
      </c>
    </row>
    <row r="932" spans="7:8" x14ac:dyDescent="0.35">
      <c r="G932" s="11" t="str">
        <f t="shared" si="28"/>
        <v/>
      </c>
      <c r="H932" s="13" t="str">
        <f t="shared" si="29"/>
        <v/>
      </c>
    </row>
    <row r="933" spans="7:8" x14ac:dyDescent="0.35">
      <c r="G933" s="11" t="str">
        <f t="shared" si="28"/>
        <v/>
      </c>
      <c r="H933" s="13" t="str">
        <f t="shared" si="29"/>
        <v/>
      </c>
    </row>
    <row r="934" spans="7:8" x14ac:dyDescent="0.35">
      <c r="G934" s="11" t="str">
        <f t="shared" si="28"/>
        <v/>
      </c>
      <c r="H934" s="13" t="str">
        <f t="shared" si="29"/>
        <v/>
      </c>
    </row>
    <row r="935" spans="7:8" x14ac:dyDescent="0.35">
      <c r="G935" s="11" t="str">
        <f t="shared" si="28"/>
        <v/>
      </c>
      <c r="H935" s="13" t="str">
        <f t="shared" si="29"/>
        <v/>
      </c>
    </row>
    <row r="936" spans="7:8" x14ac:dyDescent="0.35">
      <c r="G936" s="11" t="str">
        <f t="shared" si="28"/>
        <v/>
      </c>
      <c r="H936" s="13" t="str">
        <f t="shared" si="29"/>
        <v/>
      </c>
    </row>
    <row r="937" spans="7:8" x14ac:dyDescent="0.35">
      <c r="G937" s="11" t="str">
        <f t="shared" si="28"/>
        <v/>
      </c>
      <c r="H937" s="13" t="str">
        <f t="shared" si="29"/>
        <v/>
      </c>
    </row>
    <row r="938" spans="7:8" x14ac:dyDescent="0.35">
      <c r="G938" s="11" t="str">
        <f t="shared" si="28"/>
        <v/>
      </c>
      <c r="H938" s="13" t="str">
        <f t="shared" si="29"/>
        <v/>
      </c>
    </row>
    <row r="939" spans="7:8" x14ac:dyDescent="0.35">
      <c r="G939" s="11" t="str">
        <f t="shared" si="28"/>
        <v/>
      </c>
      <c r="H939" s="13" t="str">
        <f t="shared" si="29"/>
        <v/>
      </c>
    </row>
    <row r="940" spans="7:8" x14ac:dyDescent="0.35">
      <c r="G940" s="11" t="str">
        <f t="shared" si="28"/>
        <v/>
      </c>
      <c r="H940" s="13" t="str">
        <f t="shared" si="29"/>
        <v/>
      </c>
    </row>
    <row r="941" spans="7:8" x14ac:dyDescent="0.35">
      <c r="G941" s="11" t="str">
        <f t="shared" si="28"/>
        <v/>
      </c>
      <c r="H941" s="13" t="str">
        <f t="shared" si="29"/>
        <v/>
      </c>
    </row>
    <row r="942" spans="7:8" x14ac:dyDescent="0.35">
      <c r="G942" s="11" t="str">
        <f t="shared" si="28"/>
        <v/>
      </c>
      <c r="H942" s="13" t="str">
        <f t="shared" si="29"/>
        <v/>
      </c>
    </row>
    <row r="943" spans="7:8" x14ac:dyDescent="0.35">
      <c r="G943" s="11" t="str">
        <f t="shared" si="28"/>
        <v/>
      </c>
      <c r="H943" s="13" t="str">
        <f t="shared" si="29"/>
        <v/>
      </c>
    </row>
    <row r="944" spans="7:8" x14ac:dyDescent="0.35">
      <c r="G944" s="11" t="str">
        <f t="shared" si="28"/>
        <v/>
      </c>
      <c r="H944" s="13" t="str">
        <f t="shared" si="29"/>
        <v/>
      </c>
    </row>
    <row r="945" spans="7:8" x14ac:dyDescent="0.35">
      <c r="G945" s="11" t="str">
        <f t="shared" si="28"/>
        <v/>
      </c>
      <c r="H945" s="13" t="str">
        <f t="shared" si="29"/>
        <v/>
      </c>
    </row>
    <row r="946" spans="7:8" x14ac:dyDescent="0.35">
      <c r="G946" s="11" t="str">
        <f t="shared" si="28"/>
        <v/>
      </c>
      <c r="H946" s="13" t="str">
        <f t="shared" si="29"/>
        <v/>
      </c>
    </row>
    <row r="947" spans="7:8" x14ac:dyDescent="0.35">
      <c r="G947" s="11" t="str">
        <f t="shared" si="28"/>
        <v/>
      </c>
      <c r="H947" s="13" t="str">
        <f t="shared" si="29"/>
        <v/>
      </c>
    </row>
    <row r="948" spans="7:8" x14ac:dyDescent="0.35">
      <c r="G948" s="11" t="str">
        <f t="shared" si="28"/>
        <v/>
      </c>
      <c r="H948" s="13" t="str">
        <f t="shared" si="29"/>
        <v/>
      </c>
    </row>
    <row r="949" spans="7:8" x14ac:dyDescent="0.35">
      <c r="G949" s="11" t="str">
        <f t="shared" si="28"/>
        <v/>
      </c>
      <c r="H949" s="13" t="str">
        <f t="shared" si="29"/>
        <v/>
      </c>
    </row>
    <row r="950" spans="7:8" x14ac:dyDescent="0.35">
      <c r="G950" s="11" t="str">
        <f t="shared" si="28"/>
        <v/>
      </c>
      <c r="H950" s="13" t="str">
        <f t="shared" si="29"/>
        <v/>
      </c>
    </row>
    <row r="951" spans="7:8" x14ac:dyDescent="0.35">
      <c r="G951" s="11" t="str">
        <f t="shared" si="28"/>
        <v/>
      </c>
      <c r="H951" s="13" t="str">
        <f t="shared" si="29"/>
        <v/>
      </c>
    </row>
    <row r="952" spans="7:8" x14ac:dyDescent="0.35">
      <c r="G952" s="11" t="str">
        <f t="shared" si="28"/>
        <v/>
      </c>
      <c r="H952" s="13" t="str">
        <f t="shared" si="29"/>
        <v/>
      </c>
    </row>
    <row r="953" spans="7:8" x14ac:dyDescent="0.35">
      <c r="G953" s="11" t="str">
        <f t="shared" si="28"/>
        <v/>
      </c>
      <c r="H953" s="13" t="str">
        <f t="shared" si="29"/>
        <v/>
      </c>
    </row>
    <row r="954" spans="7:8" x14ac:dyDescent="0.35">
      <c r="G954" s="11" t="str">
        <f t="shared" si="28"/>
        <v/>
      </c>
      <c r="H954" s="13" t="str">
        <f t="shared" si="29"/>
        <v/>
      </c>
    </row>
    <row r="955" spans="7:8" x14ac:dyDescent="0.35">
      <c r="G955" s="11" t="str">
        <f t="shared" si="28"/>
        <v/>
      </c>
      <c r="H955" s="13" t="str">
        <f t="shared" si="29"/>
        <v/>
      </c>
    </row>
    <row r="956" spans="7:8" x14ac:dyDescent="0.35">
      <c r="G956" s="11" t="str">
        <f t="shared" si="28"/>
        <v/>
      </c>
      <c r="H956" s="13" t="str">
        <f t="shared" si="29"/>
        <v/>
      </c>
    </row>
    <row r="957" spans="7:8" x14ac:dyDescent="0.35">
      <c r="G957" s="11" t="str">
        <f t="shared" si="28"/>
        <v/>
      </c>
      <c r="H957" s="13" t="str">
        <f t="shared" si="29"/>
        <v/>
      </c>
    </row>
    <row r="958" spans="7:8" x14ac:dyDescent="0.35">
      <c r="G958" s="11" t="str">
        <f t="shared" si="28"/>
        <v/>
      </c>
      <c r="H958" s="13" t="str">
        <f t="shared" si="29"/>
        <v/>
      </c>
    </row>
    <row r="959" spans="7:8" x14ac:dyDescent="0.35">
      <c r="G959" s="11" t="str">
        <f t="shared" si="28"/>
        <v/>
      </c>
      <c r="H959" s="13" t="str">
        <f t="shared" si="29"/>
        <v/>
      </c>
    </row>
    <row r="960" spans="7:8" x14ac:dyDescent="0.35">
      <c r="G960" s="11" t="str">
        <f t="shared" si="28"/>
        <v/>
      </c>
      <c r="H960" s="13" t="str">
        <f t="shared" si="29"/>
        <v/>
      </c>
    </row>
    <row r="961" spans="7:8" x14ac:dyDescent="0.35">
      <c r="G961" s="11" t="str">
        <f t="shared" si="28"/>
        <v/>
      </c>
      <c r="H961" s="13" t="str">
        <f t="shared" si="29"/>
        <v/>
      </c>
    </row>
    <row r="962" spans="7:8" x14ac:dyDescent="0.35">
      <c r="G962" s="11" t="str">
        <f t="shared" si="28"/>
        <v/>
      </c>
      <c r="H962" s="13" t="str">
        <f t="shared" si="29"/>
        <v/>
      </c>
    </row>
    <row r="963" spans="7:8" x14ac:dyDescent="0.35">
      <c r="G963" s="11" t="str">
        <f t="shared" ref="G963:G1026" si="30">IF(F963="","",((F963-INT(F963))*24)-((C963-INT(C963))*24))</f>
        <v/>
      </c>
      <c r="H963" s="13" t="str">
        <f t="shared" ref="H963:H1026" si="31">IF(G963="","",YEAR(B963)&amp;"."&amp;MONTH(B963))</f>
        <v/>
      </c>
    </row>
    <row r="964" spans="7:8" x14ac:dyDescent="0.35">
      <c r="G964" s="11" t="str">
        <f t="shared" si="30"/>
        <v/>
      </c>
      <c r="H964" s="13" t="str">
        <f t="shared" si="31"/>
        <v/>
      </c>
    </row>
    <row r="965" spans="7:8" x14ac:dyDescent="0.35">
      <c r="G965" s="11" t="str">
        <f t="shared" si="30"/>
        <v/>
      </c>
      <c r="H965" s="13" t="str">
        <f t="shared" si="31"/>
        <v/>
      </c>
    </row>
    <row r="966" spans="7:8" x14ac:dyDescent="0.35">
      <c r="G966" s="11" t="str">
        <f t="shared" si="30"/>
        <v/>
      </c>
      <c r="H966" s="13" t="str">
        <f t="shared" si="31"/>
        <v/>
      </c>
    </row>
    <row r="967" spans="7:8" x14ac:dyDescent="0.35">
      <c r="G967" s="11" t="str">
        <f t="shared" si="30"/>
        <v/>
      </c>
      <c r="H967" s="13" t="str">
        <f t="shared" si="31"/>
        <v/>
      </c>
    </row>
    <row r="968" spans="7:8" x14ac:dyDescent="0.35">
      <c r="G968" s="11" t="str">
        <f t="shared" si="30"/>
        <v/>
      </c>
      <c r="H968" s="13" t="str">
        <f t="shared" si="31"/>
        <v/>
      </c>
    </row>
    <row r="969" spans="7:8" x14ac:dyDescent="0.35">
      <c r="G969" s="11" t="str">
        <f t="shared" si="30"/>
        <v/>
      </c>
      <c r="H969" s="13" t="str">
        <f t="shared" si="31"/>
        <v/>
      </c>
    </row>
    <row r="970" spans="7:8" x14ac:dyDescent="0.35">
      <c r="G970" s="11" t="str">
        <f t="shared" si="30"/>
        <v/>
      </c>
      <c r="H970" s="13" t="str">
        <f t="shared" si="31"/>
        <v/>
      </c>
    </row>
    <row r="971" spans="7:8" x14ac:dyDescent="0.35">
      <c r="G971" s="11" t="str">
        <f t="shared" si="30"/>
        <v/>
      </c>
      <c r="H971" s="13" t="str">
        <f t="shared" si="31"/>
        <v/>
      </c>
    </row>
    <row r="972" spans="7:8" x14ac:dyDescent="0.35">
      <c r="G972" s="11" t="str">
        <f t="shared" si="30"/>
        <v/>
      </c>
      <c r="H972" s="13" t="str">
        <f t="shared" si="31"/>
        <v/>
      </c>
    </row>
    <row r="973" spans="7:8" x14ac:dyDescent="0.35">
      <c r="G973" s="11" t="str">
        <f t="shared" si="30"/>
        <v/>
      </c>
      <c r="H973" s="13" t="str">
        <f t="shared" si="31"/>
        <v/>
      </c>
    </row>
    <row r="974" spans="7:8" x14ac:dyDescent="0.35">
      <c r="G974" s="11" t="str">
        <f t="shared" si="30"/>
        <v/>
      </c>
      <c r="H974" s="13" t="str">
        <f t="shared" si="31"/>
        <v/>
      </c>
    </row>
    <row r="975" spans="7:8" x14ac:dyDescent="0.35">
      <c r="G975" s="11" t="str">
        <f t="shared" si="30"/>
        <v/>
      </c>
      <c r="H975" s="13" t="str">
        <f t="shared" si="31"/>
        <v/>
      </c>
    </row>
    <row r="976" spans="7:8" x14ac:dyDescent="0.35">
      <c r="G976" s="11" t="str">
        <f t="shared" si="30"/>
        <v/>
      </c>
      <c r="H976" s="13" t="str">
        <f t="shared" si="31"/>
        <v/>
      </c>
    </row>
    <row r="977" spans="7:8" x14ac:dyDescent="0.35">
      <c r="G977" s="11" t="str">
        <f t="shared" si="30"/>
        <v/>
      </c>
      <c r="H977" s="13" t="str">
        <f t="shared" si="31"/>
        <v/>
      </c>
    </row>
    <row r="978" spans="7:8" x14ac:dyDescent="0.35">
      <c r="G978" s="11" t="str">
        <f t="shared" si="30"/>
        <v/>
      </c>
      <c r="H978" s="13" t="str">
        <f t="shared" si="31"/>
        <v/>
      </c>
    </row>
    <row r="979" spans="7:8" x14ac:dyDescent="0.35">
      <c r="G979" s="11" t="str">
        <f t="shared" si="30"/>
        <v/>
      </c>
      <c r="H979" s="13" t="str">
        <f t="shared" si="31"/>
        <v/>
      </c>
    </row>
    <row r="980" spans="7:8" x14ac:dyDescent="0.35">
      <c r="G980" s="11" t="str">
        <f t="shared" si="30"/>
        <v/>
      </c>
      <c r="H980" s="13" t="str">
        <f t="shared" si="31"/>
        <v/>
      </c>
    </row>
    <row r="981" spans="7:8" x14ac:dyDescent="0.35">
      <c r="G981" s="11" t="str">
        <f t="shared" si="30"/>
        <v/>
      </c>
      <c r="H981" s="13" t="str">
        <f t="shared" si="31"/>
        <v/>
      </c>
    </row>
    <row r="982" spans="7:8" x14ac:dyDescent="0.35">
      <c r="G982" s="11" t="str">
        <f t="shared" si="30"/>
        <v/>
      </c>
      <c r="H982" s="13" t="str">
        <f t="shared" si="31"/>
        <v/>
      </c>
    </row>
    <row r="983" spans="7:8" x14ac:dyDescent="0.35">
      <c r="G983" s="11" t="str">
        <f t="shared" si="30"/>
        <v/>
      </c>
      <c r="H983" s="13" t="str">
        <f t="shared" si="31"/>
        <v/>
      </c>
    </row>
    <row r="984" spans="7:8" x14ac:dyDescent="0.35">
      <c r="G984" s="11" t="str">
        <f t="shared" si="30"/>
        <v/>
      </c>
      <c r="H984" s="13" t="str">
        <f t="shared" si="31"/>
        <v/>
      </c>
    </row>
    <row r="985" spans="7:8" x14ac:dyDescent="0.35">
      <c r="G985" s="11" t="str">
        <f t="shared" si="30"/>
        <v/>
      </c>
      <c r="H985" s="13" t="str">
        <f t="shared" si="31"/>
        <v/>
      </c>
    </row>
    <row r="986" spans="7:8" x14ac:dyDescent="0.35">
      <c r="G986" s="11" t="str">
        <f t="shared" si="30"/>
        <v/>
      </c>
      <c r="H986" s="13" t="str">
        <f t="shared" si="31"/>
        <v/>
      </c>
    </row>
    <row r="987" spans="7:8" x14ac:dyDescent="0.35">
      <c r="G987" s="11" t="str">
        <f t="shared" si="30"/>
        <v/>
      </c>
      <c r="H987" s="13" t="str">
        <f t="shared" si="31"/>
        <v/>
      </c>
    </row>
    <row r="988" spans="7:8" x14ac:dyDescent="0.35">
      <c r="G988" s="11" t="str">
        <f t="shared" si="30"/>
        <v/>
      </c>
      <c r="H988" s="13" t="str">
        <f t="shared" si="31"/>
        <v/>
      </c>
    </row>
    <row r="989" spans="7:8" x14ac:dyDescent="0.35">
      <c r="G989" s="11" t="str">
        <f t="shared" si="30"/>
        <v/>
      </c>
      <c r="H989" s="13" t="str">
        <f t="shared" si="31"/>
        <v/>
      </c>
    </row>
    <row r="990" spans="7:8" x14ac:dyDescent="0.35">
      <c r="G990" s="11" t="str">
        <f t="shared" si="30"/>
        <v/>
      </c>
      <c r="H990" s="13" t="str">
        <f t="shared" si="31"/>
        <v/>
      </c>
    </row>
    <row r="991" spans="7:8" x14ac:dyDescent="0.35">
      <c r="G991" s="11" t="str">
        <f t="shared" si="30"/>
        <v/>
      </c>
      <c r="H991" s="13" t="str">
        <f t="shared" si="31"/>
        <v/>
      </c>
    </row>
    <row r="992" spans="7:8" x14ac:dyDescent="0.35">
      <c r="G992" s="11" t="str">
        <f t="shared" si="30"/>
        <v/>
      </c>
      <c r="H992" s="13" t="str">
        <f t="shared" si="31"/>
        <v/>
      </c>
    </row>
    <row r="993" spans="7:8" x14ac:dyDescent="0.35">
      <c r="G993" s="11" t="str">
        <f t="shared" si="30"/>
        <v/>
      </c>
      <c r="H993" s="13" t="str">
        <f t="shared" si="31"/>
        <v/>
      </c>
    </row>
    <row r="994" spans="7:8" x14ac:dyDescent="0.35">
      <c r="G994" s="11" t="str">
        <f t="shared" si="30"/>
        <v/>
      </c>
      <c r="H994" s="13" t="str">
        <f t="shared" si="31"/>
        <v/>
      </c>
    </row>
    <row r="995" spans="7:8" x14ac:dyDescent="0.35">
      <c r="G995" s="11" t="str">
        <f t="shared" si="30"/>
        <v/>
      </c>
      <c r="H995" s="13" t="str">
        <f t="shared" si="31"/>
        <v/>
      </c>
    </row>
    <row r="996" spans="7:8" x14ac:dyDescent="0.35">
      <c r="G996" s="11" t="str">
        <f t="shared" si="30"/>
        <v/>
      </c>
      <c r="H996" s="13" t="str">
        <f t="shared" si="31"/>
        <v/>
      </c>
    </row>
    <row r="997" spans="7:8" x14ac:dyDescent="0.35">
      <c r="G997" s="11" t="str">
        <f t="shared" si="30"/>
        <v/>
      </c>
      <c r="H997" s="13" t="str">
        <f t="shared" si="31"/>
        <v/>
      </c>
    </row>
    <row r="998" spans="7:8" x14ac:dyDescent="0.35">
      <c r="G998" s="11" t="str">
        <f t="shared" si="30"/>
        <v/>
      </c>
      <c r="H998" s="13" t="str">
        <f t="shared" si="31"/>
        <v/>
      </c>
    </row>
    <row r="999" spans="7:8" x14ac:dyDescent="0.35">
      <c r="G999" s="11" t="str">
        <f t="shared" si="30"/>
        <v/>
      </c>
      <c r="H999" s="13" t="str">
        <f t="shared" si="31"/>
        <v/>
      </c>
    </row>
    <row r="1000" spans="7:8" x14ac:dyDescent="0.35">
      <c r="G1000" s="11" t="str">
        <f t="shared" si="30"/>
        <v/>
      </c>
      <c r="H1000" s="13" t="str">
        <f t="shared" si="31"/>
        <v/>
      </c>
    </row>
    <row r="1001" spans="7:8" x14ac:dyDescent="0.35">
      <c r="G1001" s="11" t="str">
        <f t="shared" si="30"/>
        <v/>
      </c>
      <c r="H1001" s="13" t="str">
        <f t="shared" si="31"/>
        <v/>
      </c>
    </row>
    <row r="1002" spans="7:8" x14ac:dyDescent="0.35">
      <c r="G1002" s="11" t="str">
        <f t="shared" si="30"/>
        <v/>
      </c>
      <c r="H1002" s="13" t="str">
        <f t="shared" si="31"/>
        <v/>
      </c>
    </row>
    <row r="1003" spans="7:8" x14ac:dyDescent="0.35">
      <c r="G1003" s="11" t="str">
        <f t="shared" si="30"/>
        <v/>
      </c>
      <c r="H1003" s="13" t="str">
        <f t="shared" si="31"/>
        <v/>
      </c>
    </row>
    <row r="1004" spans="7:8" x14ac:dyDescent="0.35">
      <c r="G1004" s="11" t="str">
        <f t="shared" si="30"/>
        <v/>
      </c>
      <c r="H1004" s="13" t="str">
        <f t="shared" si="31"/>
        <v/>
      </c>
    </row>
    <row r="1005" spans="7:8" x14ac:dyDescent="0.35">
      <c r="G1005" s="11" t="str">
        <f t="shared" si="30"/>
        <v/>
      </c>
      <c r="H1005" s="13" t="str">
        <f t="shared" si="31"/>
        <v/>
      </c>
    </row>
    <row r="1006" spans="7:8" x14ac:dyDescent="0.35">
      <c r="G1006" s="11" t="str">
        <f t="shared" si="30"/>
        <v/>
      </c>
      <c r="H1006" s="13" t="str">
        <f t="shared" si="31"/>
        <v/>
      </c>
    </row>
    <row r="1007" spans="7:8" x14ac:dyDescent="0.35">
      <c r="G1007" s="11" t="str">
        <f t="shared" si="30"/>
        <v/>
      </c>
      <c r="H1007" s="13" t="str">
        <f t="shared" si="31"/>
        <v/>
      </c>
    </row>
    <row r="1008" spans="7:8" x14ac:dyDescent="0.35">
      <c r="G1008" s="11" t="str">
        <f t="shared" si="30"/>
        <v/>
      </c>
      <c r="H1008" s="13" t="str">
        <f t="shared" si="31"/>
        <v/>
      </c>
    </row>
    <row r="1009" spans="7:8" x14ac:dyDescent="0.35">
      <c r="G1009" s="11" t="str">
        <f t="shared" si="30"/>
        <v/>
      </c>
      <c r="H1009" s="13" t="str">
        <f t="shared" si="31"/>
        <v/>
      </c>
    </row>
    <row r="1010" spans="7:8" x14ac:dyDescent="0.35">
      <c r="G1010" s="11" t="str">
        <f t="shared" si="30"/>
        <v/>
      </c>
      <c r="H1010" s="13" t="str">
        <f t="shared" si="31"/>
        <v/>
      </c>
    </row>
    <row r="1011" spans="7:8" x14ac:dyDescent="0.35">
      <c r="G1011" s="11" t="str">
        <f t="shared" si="30"/>
        <v/>
      </c>
      <c r="H1011" s="13" t="str">
        <f t="shared" si="31"/>
        <v/>
      </c>
    </row>
    <row r="1012" spans="7:8" x14ac:dyDescent="0.35">
      <c r="G1012" s="11" t="str">
        <f t="shared" si="30"/>
        <v/>
      </c>
      <c r="H1012" s="13" t="str">
        <f t="shared" si="31"/>
        <v/>
      </c>
    </row>
    <row r="1013" spans="7:8" x14ac:dyDescent="0.35">
      <c r="G1013" s="11" t="str">
        <f t="shared" si="30"/>
        <v/>
      </c>
      <c r="H1013" s="13" t="str">
        <f t="shared" si="31"/>
        <v/>
      </c>
    </row>
    <row r="1014" spans="7:8" x14ac:dyDescent="0.35">
      <c r="G1014" s="11" t="str">
        <f t="shared" si="30"/>
        <v/>
      </c>
      <c r="H1014" s="13" t="str">
        <f t="shared" si="31"/>
        <v/>
      </c>
    </row>
    <row r="1015" spans="7:8" x14ac:dyDescent="0.35">
      <c r="G1015" s="11" t="str">
        <f t="shared" si="30"/>
        <v/>
      </c>
      <c r="H1015" s="13" t="str">
        <f t="shared" si="31"/>
        <v/>
      </c>
    </row>
    <row r="1016" spans="7:8" x14ac:dyDescent="0.35">
      <c r="G1016" s="11" t="str">
        <f t="shared" si="30"/>
        <v/>
      </c>
      <c r="H1016" s="13" t="str">
        <f t="shared" si="31"/>
        <v/>
      </c>
    </row>
    <row r="1017" spans="7:8" x14ac:dyDescent="0.35">
      <c r="G1017" s="11" t="str">
        <f t="shared" si="30"/>
        <v/>
      </c>
      <c r="H1017" s="13" t="str">
        <f t="shared" si="31"/>
        <v/>
      </c>
    </row>
    <row r="1018" spans="7:8" x14ac:dyDescent="0.35">
      <c r="G1018" s="11" t="str">
        <f t="shared" si="30"/>
        <v/>
      </c>
      <c r="H1018" s="13" t="str">
        <f t="shared" si="31"/>
        <v/>
      </c>
    </row>
    <row r="1019" spans="7:8" x14ac:dyDescent="0.35">
      <c r="G1019" s="11" t="str">
        <f t="shared" si="30"/>
        <v/>
      </c>
      <c r="H1019" s="13" t="str">
        <f t="shared" si="31"/>
        <v/>
      </c>
    </row>
    <row r="1020" spans="7:8" x14ac:dyDescent="0.35">
      <c r="G1020" s="11" t="str">
        <f t="shared" si="30"/>
        <v/>
      </c>
      <c r="H1020" s="13" t="str">
        <f t="shared" si="31"/>
        <v/>
      </c>
    </row>
    <row r="1021" spans="7:8" x14ac:dyDescent="0.35">
      <c r="G1021" s="11" t="str">
        <f t="shared" si="30"/>
        <v/>
      </c>
      <c r="H1021" s="13" t="str">
        <f t="shared" si="31"/>
        <v/>
      </c>
    </row>
    <row r="1022" spans="7:8" x14ac:dyDescent="0.35">
      <c r="G1022" s="11" t="str">
        <f t="shared" si="30"/>
        <v/>
      </c>
      <c r="H1022" s="13" t="str">
        <f t="shared" si="31"/>
        <v/>
      </c>
    </row>
    <row r="1023" spans="7:8" x14ac:dyDescent="0.35">
      <c r="G1023" s="11" t="str">
        <f t="shared" si="30"/>
        <v/>
      </c>
      <c r="H1023" s="13" t="str">
        <f t="shared" si="31"/>
        <v/>
      </c>
    </row>
    <row r="1024" spans="7:8" x14ac:dyDescent="0.35">
      <c r="G1024" s="11" t="str">
        <f t="shared" si="30"/>
        <v/>
      </c>
      <c r="H1024" s="13" t="str">
        <f t="shared" si="31"/>
        <v/>
      </c>
    </row>
    <row r="1025" spans="7:8" x14ac:dyDescent="0.35">
      <c r="G1025" s="11" t="str">
        <f t="shared" si="30"/>
        <v/>
      </c>
      <c r="H1025" s="13" t="str">
        <f t="shared" si="31"/>
        <v/>
      </c>
    </row>
    <row r="1026" spans="7:8" x14ac:dyDescent="0.35">
      <c r="G1026" s="11" t="str">
        <f t="shared" si="30"/>
        <v/>
      </c>
      <c r="H1026" s="13" t="str">
        <f t="shared" si="31"/>
        <v/>
      </c>
    </row>
    <row r="1027" spans="7:8" x14ac:dyDescent="0.35">
      <c r="G1027" s="11" t="str">
        <f t="shared" ref="G1027:G1090" si="32">IF(F1027="","",((F1027-INT(F1027))*24)-((C1027-INT(C1027))*24))</f>
        <v/>
      </c>
      <c r="H1027" s="13" t="str">
        <f t="shared" ref="H1027:H1090" si="33">IF(G1027="","",YEAR(B1027)&amp;"."&amp;MONTH(B1027))</f>
        <v/>
      </c>
    </row>
    <row r="1028" spans="7:8" x14ac:dyDescent="0.35">
      <c r="G1028" s="11" t="str">
        <f t="shared" si="32"/>
        <v/>
      </c>
      <c r="H1028" s="13" t="str">
        <f t="shared" si="33"/>
        <v/>
      </c>
    </row>
    <row r="1029" spans="7:8" x14ac:dyDescent="0.35">
      <c r="G1029" s="11" t="str">
        <f t="shared" si="32"/>
        <v/>
      </c>
      <c r="H1029" s="13" t="str">
        <f t="shared" si="33"/>
        <v/>
      </c>
    </row>
    <row r="1030" spans="7:8" x14ac:dyDescent="0.35">
      <c r="G1030" s="11" t="str">
        <f t="shared" si="32"/>
        <v/>
      </c>
      <c r="H1030" s="13" t="str">
        <f t="shared" si="33"/>
        <v/>
      </c>
    </row>
    <row r="1031" spans="7:8" x14ac:dyDescent="0.35">
      <c r="G1031" s="11" t="str">
        <f t="shared" si="32"/>
        <v/>
      </c>
      <c r="H1031" s="13" t="str">
        <f t="shared" si="33"/>
        <v/>
      </c>
    </row>
    <row r="1032" spans="7:8" x14ac:dyDescent="0.35">
      <c r="G1032" s="11" t="str">
        <f t="shared" si="32"/>
        <v/>
      </c>
      <c r="H1032" s="13" t="str">
        <f t="shared" si="33"/>
        <v/>
      </c>
    </row>
    <row r="1033" spans="7:8" x14ac:dyDescent="0.35">
      <c r="G1033" s="11" t="str">
        <f t="shared" si="32"/>
        <v/>
      </c>
      <c r="H1033" s="13" t="str">
        <f t="shared" si="33"/>
        <v/>
      </c>
    </row>
    <row r="1034" spans="7:8" x14ac:dyDescent="0.35">
      <c r="G1034" s="11" t="str">
        <f t="shared" si="32"/>
        <v/>
      </c>
      <c r="H1034" s="13" t="str">
        <f t="shared" si="33"/>
        <v/>
      </c>
    </row>
    <row r="1035" spans="7:8" x14ac:dyDescent="0.35">
      <c r="G1035" s="11" t="str">
        <f t="shared" si="32"/>
        <v/>
      </c>
      <c r="H1035" s="13" t="str">
        <f t="shared" si="33"/>
        <v/>
      </c>
    </row>
    <row r="1036" spans="7:8" x14ac:dyDescent="0.35">
      <c r="G1036" s="11" t="str">
        <f t="shared" si="32"/>
        <v/>
      </c>
      <c r="H1036" s="13" t="str">
        <f t="shared" si="33"/>
        <v/>
      </c>
    </row>
    <row r="1037" spans="7:8" x14ac:dyDescent="0.35">
      <c r="G1037" s="11" t="str">
        <f t="shared" si="32"/>
        <v/>
      </c>
      <c r="H1037" s="13" t="str">
        <f t="shared" si="33"/>
        <v/>
      </c>
    </row>
    <row r="1038" spans="7:8" x14ac:dyDescent="0.35">
      <c r="G1038" s="11" t="str">
        <f t="shared" si="32"/>
        <v/>
      </c>
      <c r="H1038" s="13" t="str">
        <f t="shared" si="33"/>
        <v/>
      </c>
    </row>
    <row r="1039" spans="7:8" x14ac:dyDescent="0.35">
      <c r="G1039" s="11" t="str">
        <f t="shared" si="32"/>
        <v/>
      </c>
      <c r="H1039" s="13" t="str">
        <f t="shared" si="33"/>
        <v/>
      </c>
    </row>
    <row r="1040" spans="7:8" x14ac:dyDescent="0.35">
      <c r="G1040" s="11" t="str">
        <f t="shared" si="32"/>
        <v/>
      </c>
      <c r="H1040" s="13" t="str">
        <f t="shared" si="33"/>
        <v/>
      </c>
    </row>
    <row r="1041" spans="7:8" x14ac:dyDescent="0.35">
      <c r="G1041" s="11" t="str">
        <f t="shared" si="32"/>
        <v/>
      </c>
      <c r="H1041" s="13" t="str">
        <f t="shared" si="33"/>
        <v/>
      </c>
    </row>
    <row r="1042" spans="7:8" x14ac:dyDescent="0.35">
      <c r="G1042" s="11" t="str">
        <f t="shared" si="32"/>
        <v/>
      </c>
      <c r="H1042" s="13" t="str">
        <f t="shared" si="33"/>
        <v/>
      </c>
    </row>
    <row r="1043" spans="7:8" x14ac:dyDescent="0.35">
      <c r="G1043" s="11" t="str">
        <f t="shared" si="32"/>
        <v/>
      </c>
      <c r="H1043" s="13" t="str">
        <f t="shared" si="33"/>
        <v/>
      </c>
    </row>
    <row r="1044" spans="7:8" x14ac:dyDescent="0.35">
      <c r="G1044" s="11" t="str">
        <f t="shared" si="32"/>
        <v/>
      </c>
      <c r="H1044" s="13" t="str">
        <f t="shared" si="33"/>
        <v/>
      </c>
    </row>
    <row r="1045" spans="7:8" x14ac:dyDescent="0.35">
      <c r="G1045" s="11" t="str">
        <f t="shared" si="32"/>
        <v/>
      </c>
      <c r="H1045" s="13" t="str">
        <f t="shared" si="33"/>
        <v/>
      </c>
    </row>
    <row r="1046" spans="7:8" x14ac:dyDescent="0.35">
      <c r="G1046" s="11" t="str">
        <f t="shared" si="32"/>
        <v/>
      </c>
      <c r="H1046" s="13" t="str">
        <f t="shared" si="33"/>
        <v/>
      </c>
    </row>
    <row r="1047" spans="7:8" x14ac:dyDescent="0.35">
      <c r="G1047" s="11" t="str">
        <f t="shared" si="32"/>
        <v/>
      </c>
      <c r="H1047" s="13" t="str">
        <f t="shared" si="33"/>
        <v/>
      </c>
    </row>
    <row r="1048" spans="7:8" x14ac:dyDescent="0.35">
      <c r="G1048" s="11" t="str">
        <f t="shared" si="32"/>
        <v/>
      </c>
      <c r="H1048" s="13" t="str">
        <f t="shared" si="33"/>
        <v/>
      </c>
    </row>
    <row r="1049" spans="7:8" x14ac:dyDescent="0.35">
      <c r="G1049" s="11" t="str">
        <f t="shared" si="32"/>
        <v/>
      </c>
      <c r="H1049" s="13" t="str">
        <f t="shared" si="33"/>
        <v/>
      </c>
    </row>
    <row r="1050" spans="7:8" x14ac:dyDescent="0.35">
      <c r="G1050" s="11" t="str">
        <f t="shared" si="32"/>
        <v/>
      </c>
      <c r="H1050" s="13" t="str">
        <f t="shared" si="33"/>
        <v/>
      </c>
    </row>
    <row r="1051" spans="7:8" x14ac:dyDescent="0.35">
      <c r="G1051" s="11" t="str">
        <f t="shared" si="32"/>
        <v/>
      </c>
      <c r="H1051" s="13" t="str">
        <f t="shared" si="33"/>
        <v/>
      </c>
    </row>
    <row r="1052" spans="7:8" x14ac:dyDescent="0.35">
      <c r="G1052" s="11" t="str">
        <f t="shared" si="32"/>
        <v/>
      </c>
      <c r="H1052" s="13" t="str">
        <f t="shared" si="33"/>
        <v/>
      </c>
    </row>
    <row r="1053" spans="7:8" x14ac:dyDescent="0.35">
      <c r="G1053" s="11" t="str">
        <f t="shared" si="32"/>
        <v/>
      </c>
      <c r="H1053" s="13" t="str">
        <f t="shared" si="33"/>
        <v/>
      </c>
    </row>
    <row r="1054" spans="7:8" x14ac:dyDescent="0.35">
      <c r="G1054" s="11" t="str">
        <f t="shared" si="32"/>
        <v/>
      </c>
      <c r="H1054" s="13" t="str">
        <f t="shared" si="33"/>
        <v/>
      </c>
    </row>
    <row r="1055" spans="7:8" x14ac:dyDescent="0.35">
      <c r="G1055" s="11" t="str">
        <f t="shared" si="32"/>
        <v/>
      </c>
      <c r="H1055" s="13" t="str">
        <f t="shared" si="33"/>
        <v/>
      </c>
    </row>
    <row r="1056" spans="7:8" x14ac:dyDescent="0.35">
      <c r="G1056" s="11" t="str">
        <f t="shared" si="32"/>
        <v/>
      </c>
      <c r="H1056" s="13" t="str">
        <f t="shared" si="33"/>
        <v/>
      </c>
    </row>
    <row r="1057" spans="7:8" x14ac:dyDescent="0.35">
      <c r="G1057" s="11" t="str">
        <f t="shared" si="32"/>
        <v/>
      </c>
      <c r="H1057" s="13" t="str">
        <f t="shared" si="33"/>
        <v/>
      </c>
    </row>
    <row r="1058" spans="7:8" x14ac:dyDescent="0.35">
      <c r="G1058" s="11" t="str">
        <f t="shared" si="32"/>
        <v/>
      </c>
      <c r="H1058" s="13" t="str">
        <f t="shared" si="33"/>
        <v/>
      </c>
    </row>
    <row r="1059" spans="7:8" x14ac:dyDescent="0.35">
      <c r="G1059" s="11" t="str">
        <f t="shared" si="32"/>
        <v/>
      </c>
      <c r="H1059" s="13" t="str">
        <f t="shared" si="33"/>
        <v/>
      </c>
    </row>
    <row r="1060" spans="7:8" x14ac:dyDescent="0.35">
      <c r="G1060" s="11" t="str">
        <f t="shared" si="32"/>
        <v/>
      </c>
      <c r="H1060" s="13" t="str">
        <f t="shared" si="33"/>
        <v/>
      </c>
    </row>
    <row r="1061" spans="7:8" x14ac:dyDescent="0.35">
      <c r="G1061" s="11" t="str">
        <f t="shared" si="32"/>
        <v/>
      </c>
      <c r="H1061" s="13" t="str">
        <f t="shared" si="33"/>
        <v/>
      </c>
    </row>
    <row r="1062" spans="7:8" x14ac:dyDescent="0.35">
      <c r="G1062" s="11" t="str">
        <f t="shared" si="32"/>
        <v/>
      </c>
      <c r="H1062" s="13" t="str">
        <f t="shared" si="33"/>
        <v/>
      </c>
    </row>
    <row r="1063" spans="7:8" x14ac:dyDescent="0.35">
      <c r="G1063" s="11" t="str">
        <f t="shared" si="32"/>
        <v/>
      </c>
      <c r="H1063" s="13" t="str">
        <f t="shared" si="33"/>
        <v/>
      </c>
    </row>
    <row r="1064" spans="7:8" x14ac:dyDescent="0.35">
      <c r="G1064" s="11" t="str">
        <f t="shared" si="32"/>
        <v/>
      </c>
      <c r="H1064" s="13" t="str">
        <f t="shared" si="33"/>
        <v/>
      </c>
    </row>
    <row r="1065" spans="7:8" x14ac:dyDescent="0.35">
      <c r="G1065" s="11" t="str">
        <f t="shared" si="32"/>
        <v/>
      </c>
      <c r="H1065" s="13" t="str">
        <f t="shared" si="33"/>
        <v/>
      </c>
    </row>
    <row r="1066" spans="7:8" x14ac:dyDescent="0.35">
      <c r="G1066" s="11" t="str">
        <f t="shared" si="32"/>
        <v/>
      </c>
      <c r="H1066" s="13" t="str">
        <f t="shared" si="33"/>
        <v/>
      </c>
    </row>
    <row r="1067" spans="7:8" x14ac:dyDescent="0.35">
      <c r="G1067" s="11" t="str">
        <f t="shared" si="32"/>
        <v/>
      </c>
      <c r="H1067" s="13" t="str">
        <f t="shared" si="33"/>
        <v/>
      </c>
    </row>
    <row r="1068" spans="7:8" x14ac:dyDescent="0.35">
      <c r="G1068" s="11" t="str">
        <f t="shared" si="32"/>
        <v/>
      </c>
      <c r="H1068" s="13" t="str">
        <f t="shared" si="33"/>
        <v/>
      </c>
    </row>
    <row r="1069" spans="7:8" x14ac:dyDescent="0.35">
      <c r="G1069" s="11" t="str">
        <f t="shared" si="32"/>
        <v/>
      </c>
      <c r="H1069" s="13" t="str">
        <f t="shared" si="33"/>
        <v/>
      </c>
    </row>
    <row r="1070" spans="7:8" x14ac:dyDescent="0.35">
      <c r="G1070" s="11" t="str">
        <f t="shared" si="32"/>
        <v/>
      </c>
      <c r="H1070" s="13" t="str">
        <f t="shared" si="33"/>
        <v/>
      </c>
    </row>
    <row r="1071" spans="7:8" x14ac:dyDescent="0.35">
      <c r="G1071" s="11" t="str">
        <f t="shared" si="32"/>
        <v/>
      </c>
      <c r="H1071" s="13" t="str">
        <f t="shared" si="33"/>
        <v/>
      </c>
    </row>
    <row r="1072" spans="7:8" x14ac:dyDescent="0.35">
      <c r="G1072" s="11" t="str">
        <f t="shared" si="32"/>
        <v/>
      </c>
      <c r="H1072" s="13" t="str">
        <f t="shared" si="33"/>
        <v/>
      </c>
    </row>
    <row r="1073" spans="7:8" x14ac:dyDescent="0.35">
      <c r="G1073" s="11" t="str">
        <f t="shared" si="32"/>
        <v/>
      </c>
      <c r="H1073" s="13" t="str">
        <f t="shared" si="33"/>
        <v/>
      </c>
    </row>
    <row r="1074" spans="7:8" x14ac:dyDescent="0.35">
      <c r="G1074" s="11" t="str">
        <f t="shared" si="32"/>
        <v/>
      </c>
      <c r="H1074" s="13" t="str">
        <f t="shared" si="33"/>
        <v/>
      </c>
    </row>
    <row r="1075" spans="7:8" x14ac:dyDescent="0.35">
      <c r="G1075" s="11" t="str">
        <f t="shared" si="32"/>
        <v/>
      </c>
      <c r="H1075" s="13" t="str">
        <f t="shared" si="33"/>
        <v/>
      </c>
    </row>
    <row r="1076" spans="7:8" x14ac:dyDescent="0.35">
      <c r="G1076" s="11" t="str">
        <f t="shared" si="32"/>
        <v/>
      </c>
      <c r="H1076" s="13" t="str">
        <f t="shared" si="33"/>
        <v/>
      </c>
    </row>
    <row r="1077" spans="7:8" x14ac:dyDescent="0.35">
      <c r="G1077" s="11" t="str">
        <f t="shared" si="32"/>
        <v/>
      </c>
      <c r="H1077" s="13" t="str">
        <f t="shared" si="33"/>
        <v/>
      </c>
    </row>
    <row r="1078" spans="7:8" x14ac:dyDescent="0.35">
      <c r="G1078" s="11" t="str">
        <f t="shared" si="32"/>
        <v/>
      </c>
      <c r="H1078" s="13" t="str">
        <f t="shared" si="33"/>
        <v/>
      </c>
    </row>
    <row r="1079" spans="7:8" x14ac:dyDescent="0.35">
      <c r="G1079" s="11" t="str">
        <f t="shared" si="32"/>
        <v/>
      </c>
      <c r="H1079" s="13" t="str">
        <f t="shared" si="33"/>
        <v/>
      </c>
    </row>
    <row r="1080" spans="7:8" x14ac:dyDescent="0.35">
      <c r="G1080" s="11" t="str">
        <f t="shared" si="32"/>
        <v/>
      </c>
      <c r="H1080" s="13" t="str">
        <f t="shared" si="33"/>
        <v/>
      </c>
    </row>
    <row r="1081" spans="7:8" x14ac:dyDescent="0.35">
      <c r="G1081" s="11" t="str">
        <f t="shared" si="32"/>
        <v/>
      </c>
      <c r="H1081" s="13" t="str">
        <f t="shared" si="33"/>
        <v/>
      </c>
    </row>
    <row r="1082" spans="7:8" x14ac:dyDescent="0.35">
      <c r="G1082" s="11" t="str">
        <f t="shared" si="32"/>
        <v/>
      </c>
      <c r="H1082" s="13" t="str">
        <f t="shared" si="33"/>
        <v/>
      </c>
    </row>
    <row r="1083" spans="7:8" x14ac:dyDescent="0.35">
      <c r="G1083" s="11" t="str">
        <f t="shared" si="32"/>
        <v/>
      </c>
      <c r="H1083" s="13" t="str">
        <f t="shared" si="33"/>
        <v/>
      </c>
    </row>
    <row r="1084" spans="7:8" x14ac:dyDescent="0.35">
      <c r="G1084" s="11" t="str">
        <f t="shared" si="32"/>
        <v/>
      </c>
      <c r="H1084" s="13" t="str">
        <f t="shared" si="33"/>
        <v/>
      </c>
    </row>
    <row r="1085" spans="7:8" x14ac:dyDescent="0.35">
      <c r="G1085" s="11" t="str">
        <f t="shared" si="32"/>
        <v/>
      </c>
      <c r="H1085" s="13" t="str">
        <f t="shared" si="33"/>
        <v/>
      </c>
    </row>
    <row r="1086" spans="7:8" x14ac:dyDescent="0.35">
      <c r="G1086" s="11" t="str">
        <f t="shared" si="32"/>
        <v/>
      </c>
      <c r="H1086" s="13" t="str">
        <f t="shared" si="33"/>
        <v/>
      </c>
    </row>
    <row r="1087" spans="7:8" x14ac:dyDescent="0.35">
      <c r="G1087" s="11" t="str">
        <f t="shared" si="32"/>
        <v/>
      </c>
      <c r="H1087" s="13" t="str">
        <f t="shared" si="33"/>
        <v/>
      </c>
    </row>
    <row r="1088" spans="7:8" x14ac:dyDescent="0.35">
      <c r="G1088" s="11" t="str">
        <f t="shared" si="32"/>
        <v/>
      </c>
      <c r="H1088" s="13" t="str">
        <f t="shared" si="33"/>
        <v/>
      </c>
    </row>
    <row r="1089" spans="7:8" x14ac:dyDescent="0.35">
      <c r="G1089" s="11" t="str">
        <f t="shared" si="32"/>
        <v/>
      </c>
      <c r="H1089" s="13" t="str">
        <f t="shared" si="33"/>
        <v/>
      </c>
    </row>
    <row r="1090" spans="7:8" x14ac:dyDescent="0.35">
      <c r="G1090" s="11" t="str">
        <f t="shared" si="32"/>
        <v/>
      </c>
      <c r="H1090" s="13" t="str">
        <f t="shared" si="33"/>
        <v/>
      </c>
    </row>
    <row r="1091" spans="7:8" x14ac:dyDescent="0.35">
      <c r="G1091" s="11" t="str">
        <f t="shared" ref="G1091:G1154" si="34">IF(F1091="","",((F1091-INT(F1091))*24)-((C1091-INT(C1091))*24))</f>
        <v/>
      </c>
      <c r="H1091" s="13" t="str">
        <f t="shared" ref="H1091:H1154" si="35">IF(G1091="","",YEAR(B1091)&amp;"."&amp;MONTH(B1091))</f>
        <v/>
      </c>
    </row>
    <row r="1092" spans="7:8" x14ac:dyDescent="0.35">
      <c r="G1092" s="11" t="str">
        <f t="shared" si="34"/>
        <v/>
      </c>
      <c r="H1092" s="13" t="str">
        <f t="shared" si="35"/>
        <v/>
      </c>
    </row>
    <row r="1093" spans="7:8" x14ac:dyDescent="0.35">
      <c r="G1093" s="11" t="str">
        <f t="shared" si="34"/>
        <v/>
      </c>
      <c r="H1093" s="13" t="str">
        <f t="shared" si="35"/>
        <v/>
      </c>
    </row>
    <row r="1094" spans="7:8" x14ac:dyDescent="0.35">
      <c r="G1094" s="11" t="str">
        <f t="shared" si="34"/>
        <v/>
      </c>
      <c r="H1094" s="13" t="str">
        <f t="shared" si="35"/>
        <v/>
      </c>
    </row>
    <row r="1095" spans="7:8" x14ac:dyDescent="0.35">
      <c r="G1095" s="11" t="str">
        <f t="shared" si="34"/>
        <v/>
      </c>
      <c r="H1095" s="13" t="str">
        <f t="shared" si="35"/>
        <v/>
      </c>
    </row>
    <row r="1096" spans="7:8" x14ac:dyDescent="0.35">
      <c r="G1096" s="11" t="str">
        <f t="shared" si="34"/>
        <v/>
      </c>
      <c r="H1096" s="13" t="str">
        <f t="shared" si="35"/>
        <v/>
      </c>
    </row>
    <row r="1097" spans="7:8" x14ac:dyDescent="0.35">
      <c r="G1097" s="11" t="str">
        <f t="shared" si="34"/>
        <v/>
      </c>
      <c r="H1097" s="13" t="str">
        <f t="shared" si="35"/>
        <v/>
      </c>
    </row>
    <row r="1098" spans="7:8" x14ac:dyDescent="0.35">
      <c r="G1098" s="11" t="str">
        <f t="shared" si="34"/>
        <v/>
      </c>
      <c r="H1098" s="13" t="str">
        <f t="shared" si="35"/>
        <v/>
      </c>
    </row>
    <row r="1099" spans="7:8" x14ac:dyDescent="0.35">
      <c r="G1099" s="11" t="str">
        <f t="shared" si="34"/>
        <v/>
      </c>
      <c r="H1099" s="13" t="str">
        <f t="shared" si="35"/>
        <v/>
      </c>
    </row>
    <row r="1100" spans="7:8" x14ac:dyDescent="0.35">
      <c r="G1100" s="11" t="str">
        <f t="shared" si="34"/>
        <v/>
      </c>
      <c r="H1100" s="13" t="str">
        <f t="shared" si="35"/>
        <v/>
      </c>
    </row>
    <row r="1101" spans="7:8" x14ac:dyDescent="0.35">
      <c r="G1101" s="11" t="str">
        <f t="shared" si="34"/>
        <v/>
      </c>
      <c r="H1101" s="13" t="str">
        <f t="shared" si="35"/>
        <v/>
      </c>
    </row>
    <row r="1102" spans="7:8" x14ac:dyDescent="0.35">
      <c r="G1102" s="11" t="str">
        <f t="shared" si="34"/>
        <v/>
      </c>
      <c r="H1102" s="13" t="str">
        <f t="shared" si="35"/>
        <v/>
      </c>
    </row>
    <row r="1103" spans="7:8" x14ac:dyDescent="0.35">
      <c r="G1103" s="11" t="str">
        <f t="shared" si="34"/>
        <v/>
      </c>
      <c r="H1103" s="13" t="str">
        <f t="shared" si="35"/>
        <v/>
      </c>
    </row>
    <row r="1104" spans="7:8" x14ac:dyDescent="0.35">
      <c r="G1104" s="11" t="str">
        <f t="shared" si="34"/>
        <v/>
      </c>
      <c r="H1104" s="13" t="str">
        <f t="shared" si="35"/>
        <v/>
      </c>
    </row>
    <row r="1105" spans="7:8" x14ac:dyDescent="0.35">
      <c r="G1105" s="11" t="str">
        <f t="shared" si="34"/>
        <v/>
      </c>
      <c r="H1105" s="13" t="str">
        <f t="shared" si="35"/>
        <v/>
      </c>
    </row>
    <row r="1106" spans="7:8" x14ac:dyDescent="0.35">
      <c r="G1106" s="11" t="str">
        <f t="shared" si="34"/>
        <v/>
      </c>
      <c r="H1106" s="13" t="str">
        <f t="shared" si="35"/>
        <v/>
      </c>
    </row>
    <row r="1107" spans="7:8" x14ac:dyDescent="0.35">
      <c r="G1107" s="11" t="str">
        <f t="shared" si="34"/>
        <v/>
      </c>
      <c r="H1107" s="13" t="str">
        <f t="shared" si="35"/>
        <v/>
      </c>
    </row>
    <row r="1108" spans="7:8" x14ac:dyDescent="0.35">
      <c r="G1108" s="11" t="str">
        <f t="shared" si="34"/>
        <v/>
      </c>
      <c r="H1108" s="13" t="str">
        <f t="shared" si="35"/>
        <v/>
      </c>
    </row>
    <row r="1109" spans="7:8" x14ac:dyDescent="0.35">
      <c r="G1109" s="11" t="str">
        <f t="shared" si="34"/>
        <v/>
      </c>
      <c r="H1109" s="13" t="str">
        <f t="shared" si="35"/>
        <v/>
      </c>
    </row>
    <row r="1110" spans="7:8" x14ac:dyDescent="0.35">
      <c r="G1110" s="11" t="str">
        <f t="shared" si="34"/>
        <v/>
      </c>
      <c r="H1110" s="13" t="str">
        <f t="shared" si="35"/>
        <v/>
      </c>
    </row>
    <row r="1111" spans="7:8" x14ac:dyDescent="0.35">
      <c r="G1111" s="11" t="str">
        <f t="shared" si="34"/>
        <v/>
      </c>
      <c r="H1111" s="13" t="str">
        <f t="shared" si="35"/>
        <v/>
      </c>
    </row>
    <row r="1112" spans="7:8" x14ac:dyDescent="0.35">
      <c r="G1112" s="11" t="str">
        <f t="shared" si="34"/>
        <v/>
      </c>
      <c r="H1112" s="13" t="str">
        <f t="shared" si="35"/>
        <v/>
      </c>
    </row>
    <row r="1113" spans="7:8" x14ac:dyDescent="0.35">
      <c r="G1113" s="11" t="str">
        <f t="shared" si="34"/>
        <v/>
      </c>
      <c r="H1113" s="13" t="str">
        <f t="shared" si="35"/>
        <v/>
      </c>
    </row>
    <row r="1114" spans="7:8" x14ac:dyDescent="0.35">
      <c r="G1114" s="11" t="str">
        <f t="shared" si="34"/>
        <v/>
      </c>
      <c r="H1114" s="13" t="str">
        <f t="shared" si="35"/>
        <v/>
      </c>
    </row>
    <row r="1115" spans="7:8" x14ac:dyDescent="0.35">
      <c r="G1115" s="11" t="str">
        <f t="shared" si="34"/>
        <v/>
      </c>
      <c r="H1115" s="13" t="str">
        <f t="shared" si="35"/>
        <v/>
      </c>
    </row>
    <row r="1116" spans="7:8" x14ac:dyDescent="0.35">
      <c r="G1116" s="11" t="str">
        <f t="shared" si="34"/>
        <v/>
      </c>
      <c r="H1116" s="13" t="str">
        <f t="shared" si="35"/>
        <v/>
      </c>
    </row>
    <row r="1117" spans="7:8" x14ac:dyDescent="0.35">
      <c r="G1117" s="11" t="str">
        <f t="shared" si="34"/>
        <v/>
      </c>
      <c r="H1117" s="13" t="str">
        <f t="shared" si="35"/>
        <v/>
      </c>
    </row>
    <row r="1118" spans="7:8" x14ac:dyDescent="0.35">
      <c r="G1118" s="11" t="str">
        <f t="shared" si="34"/>
        <v/>
      </c>
      <c r="H1118" s="13" t="str">
        <f t="shared" si="35"/>
        <v/>
      </c>
    </row>
    <row r="1119" spans="7:8" x14ac:dyDescent="0.35">
      <c r="G1119" s="11" t="str">
        <f t="shared" si="34"/>
        <v/>
      </c>
      <c r="H1119" s="13" t="str">
        <f t="shared" si="35"/>
        <v/>
      </c>
    </row>
    <row r="1120" spans="7:8" x14ac:dyDescent="0.35">
      <c r="G1120" s="11" t="str">
        <f t="shared" si="34"/>
        <v/>
      </c>
      <c r="H1120" s="13" t="str">
        <f t="shared" si="35"/>
        <v/>
      </c>
    </row>
    <row r="1121" spans="7:8" x14ac:dyDescent="0.35">
      <c r="G1121" s="11" t="str">
        <f t="shared" si="34"/>
        <v/>
      </c>
      <c r="H1121" s="13" t="str">
        <f t="shared" si="35"/>
        <v/>
      </c>
    </row>
    <row r="1122" spans="7:8" x14ac:dyDescent="0.35">
      <c r="G1122" s="11" t="str">
        <f t="shared" si="34"/>
        <v/>
      </c>
      <c r="H1122" s="13" t="str">
        <f t="shared" si="35"/>
        <v/>
      </c>
    </row>
    <row r="1123" spans="7:8" x14ac:dyDescent="0.35">
      <c r="G1123" s="11" t="str">
        <f t="shared" si="34"/>
        <v/>
      </c>
      <c r="H1123" s="13" t="str">
        <f t="shared" si="35"/>
        <v/>
      </c>
    </row>
    <row r="1124" spans="7:8" x14ac:dyDescent="0.35">
      <c r="G1124" s="11" t="str">
        <f t="shared" si="34"/>
        <v/>
      </c>
      <c r="H1124" s="13" t="str">
        <f t="shared" si="35"/>
        <v/>
      </c>
    </row>
    <row r="1125" spans="7:8" x14ac:dyDescent="0.35">
      <c r="G1125" s="11" t="str">
        <f t="shared" si="34"/>
        <v/>
      </c>
      <c r="H1125" s="13" t="str">
        <f t="shared" si="35"/>
        <v/>
      </c>
    </row>
    <row r="1126" spans="7:8" x14ac:dyDescent="0.35">
      <c r="G1126" s="11" t="str">
        <f t="shared" si="34"/>
        <v/>
      </c>
      <c r="H1126" s="13" t="str">
        <f t="shared" si="35"/>
        <v/>
      </c>
    </row>
    <row r="1127" spans="7:8" x14ac:dyDescent="0.35">
      <c r="G1127" s="11" t="str">
        <f t="shared" si="34"/>
        <v/>
      </c>
      <c r="H1127" s="13" t="str">
        <f t="shared" si="35"/>
        <v/>
      </c>
    </row>
    <row r="1128" spans="7:8" x14ac:dyDescent="0.35">
      <c r="G1128" s="11" t="str">
        <f t="shared" si="34"/>
        <v/>
      </c>
      <c r="H1128" s="13" t="str">
        <f t="shared" si="35"/>
        <v/>
      </c>
    </row>
    <row r="1129" spans="7:8" x14ac:dyDescent="0.35">
      <c r="G1129" s="11" t="str">
        <f t="shared" si="34"/>
        <v/>
      </c>
      <c r="H1129" s="13" t="str">
        <f t="shared" si="35"/>
        <v/>
      </c>
    </row>
    <row r="1130" spans="7:8" x14ac:dyDescent="0.35">
      <c r="G1130" s="11" t="str">
        <f t="shared" si="34"/>
        <v/>
      </c>
      <c r="H1130" s="13" t="str">
        <f t="shared" si="35"/>
        <v/>
      </c>
    </row>
    <row r="1131" spans="7:8" x14ac:dyDescent="0.35">
      <c r="G1131" s="11" t="str">
        <f t="shared" si="34"/>
        <v/>
      </c>
      <c r="H1131" s="13" t="str">
        <f t="shared" si="35"/>
        <v/>
      </c>
    </row>
    <row r="1132" spans="7:8" x14ac:dyDescent="0.35">
      <c r="G1132" s="11" t="str">
        <f t="shared" si="34"/>
        <v/>
      </c>
      <c r="H1132" s="13" t="str">
        <f t="shared" si="35"/>
        <v/>
      </c>
    </row>
    <row r="1133" spans="7:8" x14ac:dyDescent="0.35">
      <c r="G1133" s="11" t="str">
        <f t="shared" si="34"/>
        <v/>
      </c>
      <c r="H1133" s="13" t="str">
        <f t="shared" si="35"/>
        <v/>
      </c>
    </row>
    <row r="1134" spans="7:8" x14ac:dyDescent="0.35">
      <c r="G1134" s="11" t="str">
        <f t="shared" si="34"/>
        <v/>
      </c>
      <c r="H1134" s="13" t="str">
        <f t="shared" si="35"/>
        <v/>
      </c>
    </row>
    <row r="1135" spans="7:8" x14ac:dyDescent="0.35">
      <c r="G1135" s="11" t="str">
        <f t="shared" si="34"/>
        <v/>
      </c>
      <c r="H1135" s="13" t="str">
        <f t="shared" si="35"/>
        <v/>
      </c>
    </row>
    <row r="1136" spans="7:8" x14ac:dyDescent="0.35">
      <c r="G1136" s="11" t="str">
        <f t="shared" si="34"/>
        <v/>
      </c>
      <c r="H1136" s="13" t="str">
        <f t="shared" si="35"/>
        <v/>
      </c>
    </row>
    <row r="1137" spans="7:8" x14ac:dyDescent="0.35">
      <c r="G1137" s="11" t="str">
        <f t="shared" si="34"/>
        <v/>
      </c>
      <c r="H1137" s="13" t="str">
        <f t="shared" si="35"/>
        <v/>
      </c>
    </row>
    <row r="1138" spans="7:8" x14ac:dyDescent="0.35">
      <c r="G1138" s="11" t="str">
        <f t="shared" si="34"/>
        <v/>
      </c>
      <c r="H1138" s="13" t="str">
        <f t="shared" si="35"/>
        <v/>
      </c>
    </row>
    <row r="1139" spans="7:8" x14ac:dyDescent="0.35">
      <c r="G1139" s="11" t="str">
        <f t="shared" si="34"/>
        <v/>
      </c>
      <c r="H1139" s="13" t="str">
        <f t="shared" si="35"/>
        <v/>
      </c>
    </row>
    <row r="1140" spans="7:8" x14ac:dyDescent="0.35">
      <c r="G1140" s="11" t="str">
        <f t="shared" si="34"/>
        <v/>
      </c>
      <c r="H1140" s="13" t="str">
        <f t="shared" si="35"/>
        <v/>
      </c>
    </row>
    <row r="1141" spans="7:8" x14ac:dyDescent="0.35">
      <c r="G1141" s="11" t="str">
        <f t="shared" si="34"/>
        <v/>
      </c>
      <c r="H1141" s="13" t="str">
        <f t="shared" si="35"/>
        <v/>
      </c>
    </row>
    <row r="1142" spans="7:8" x14ac:dyDescent="0.35">
      <c r="G1142" s="11" t="str">
        <f t="shared" si="34"/>
        <v/>
      </c>
      <c r="H1142" s="13" t="str">
        <f t="shared" si="35"/>
        <v/>
      </c>
    </row>
    <row r="1143" spans="7:8" x14ac:dyDescent="0.35">
      <c r="G1143" s="11" t="str">
        <f t="shared" si="34"/>
        <v/>
      </c>
      <c r="H1143" s="13" t="str">
        <f t="shared" si="35"/>
        <v/>
      </c>
    </row>
    <row r="1144" spans="7:8" x14ac:dyDescent="0.35">
      <c r="G1144" s="11" t="str">
        <f t="shared" si="34"/>
        <v/>
      </c>
      <c r="H1144" s="13" t="str">
        <f t="shared" si="35"/>
        <v/>
      </c>
    </row>
    <row r="1145" spans="7:8" x14ac:dyDescent="0.35">
      <c r="G1145" s="11" t="str">
        <f t="shared" si="34"/>
        <v/>
      </c>
      <c r="H1145" s="13" t="str">
        <f t="shared" si="35"/>
        <v/>
      </c>
    </row>
    <row r="1146" spans="7:8" x14ac:dyDescent="0.35">
      <c r="G1146" s="11" t="str">
        <f t="shared" si="34"/>
        <v/>
      </c>
      <c r="H1146" s="13" t="str">
        <f t="shared" si="35"/>
        <v/>
      </c>
    </row>
    <row r="1147" spans="7:8" x14ac:dyDescent="0.35">
      <c r="G1147" s="11" t="str">
        <f t="shared" si="34"/>
        <v/>
      </c>
      <c r="H1147" s="13" t="str">
        <f t="shared" si="35"/>
        <v/>
      </c>
    </row>
    <row r="1148" spans="7:8" x14ac:dyDescent="0.35">
      <c r="G1148" s="11" t="str">
        <f t="shared" si="34"/>
        <v/>
      </c>
      <c r="H1148" s="13" t="str">
        <f t="shared" si="35"/>
        <v/>
      </c>
    </row>
    <row r="1149" spans="7:8" x14ac:dyDescent="0.35">
      <c r="G1149" s="11" t="str">
        <f t="shared" si="34"/>
        <v/>
      </c>
      <c r="H1149" s="13" t="str">
        <f t="shared" si="35"/>
        <v/>
      </c>
    </row>
    <row r="1150" spans="7:8" x14ac:dyDescent="0.35">
      <c r="G1150" s="11" t="str">
        <f t="shared" si="34"/>
        <v/>
      </c>
      <c r="H1150" s="13" t="str">
        <f t="shared" si="35"/>
        <v/>
      </c>
    </row>
    <row r="1151" spans="7:8" x14ac:dyDescent="0.35">
      <c r="G1151" s="11" t="str">
        <f t="shared" si="34"/>
        <v/>
      </c>
      <c r="H1151" s="13" t="str">
        <f t="shared" si="35"/>
        <v/>
      </c>
    </row>
    <row r="1152" spans="7:8" x14ac:dyDescent="0.35">
      <c r="G1152" s="11" t="str">
        <f t="shared" si="34"/>
        <v/>
      </c>
      <c r="H1152" s="13" t="str">
        <f t="shared" si="35"/>
        <v/>
      </c>
    </row>
    <row r="1153" spans="7:8" x14ac:dyDescent="0.35">
      <c r="G1153" s="11" t="str">
        <f t="shared" si="34"/>
        <v/>
      </c>
      <c r="H1153" s="13" t="str">
        <f t="shared" si="35"/>
        <v/>
      </c>
    </row>
    <row r="1154" spans="7:8" x14ac:dyDescent="0.35">
      <c r="G1154" s="11" t="str">
        <f t="shared" si="34"/>
        <v/>
      </c>
      <c r="H1154" s="13" t="str">
        <f t="shared" si="35"/>
        <v/>
      </c>
    </row>
    <row r="1155" spans="7:8" x14ac:dyDescent="0.35">
      <c r="G1155" s="11" t="str">
        <f t="shared" ref="G1155:G1218" si="36">IF(F1155="","",((F1155-INT(F1155))*24)-((C1155-INT(C1155))*24))</f>
        <v/>
      </c>
      <c r="H1155" s="13" t="str">
        <f t="shared" ref="H1155:H1218" si="37">IF(G1155="","",YEAR(B1155)&amp;"."&amp;MONTH(B1155))</f>
        <v/>
      </c>
    </row>
    <row r="1156" spans="7:8" x14ac:dyDescent="0.35">
      <c r="G1156" s="11" t="str">
        <f t="shared" si="36"/>
        <v/>
      </c>
      <c r="H1156" s="13" t="str">
        <f t="shared" si="37"/>
        <v/>
      </c>
    </row>
    <row r="1157" spans="7:8" x14ac:dyDescent="0.35">
      <c r="G1157" s="11" t="str">
        <f t="shared" si="36"/>
        <v/>
      </c>
      <c r="H1157" s="13" t="str">
        <f t="shared" si="37"/>
        <v/>
      </c>
    </row>
    <row r="1158" spans="7:8" x14ac:dyDescent="0.35">
      <c r="G1158" s="11" t="str">
        <f t="shared" si="36"/>
        <v/>
      </c>
      <c r="H1158" s="13" t="str">
        <f t="shared" si="37"/>
        <v/>
      </c>
    </row>
    <row r="1159" spans="7:8" x14ac:dyDescent="0.35">
      <c r="G1159" s="11" t="str">
        <f t="shared" si="36"/>
        <v/>
      </c>
      <c r="H1159" s="13" t="str">
        <f t="shared" si="37"/>
        <v/>
      </c>
    </row>
    <row r="1160" spans="7:8" x14ac:dyDescent="0.35">
      <c r="G1160" s="11" t="str">
        <f t="shared" si="36"/>
        <v/>
      </c>
      <c r="H1160" s="13" t="str">
        <f t="shared" si="37"/>
        <v/>
      </c>
    </row>
    <row r="1161" spans="7:8" x14ac:dyDescent="0.35">
      <c r="G1161" s="11" t="str">
        <f t="shared" si="36"/>
        <v/>
      </c>
      <c r="H1161" s="13" t="str">
        <f t="shared" si="37"/>
        <v/>
      </c>
    </row>
    <row r="1162" spans="7:8" x14ac:dyDescent="0.35">
      <c r="G1162" s="11" t="str">
        <f t="shared" si="36"/>
        <v/>
      </c>
      <c r="H1162" s="13" t="str">
        <f t="shared" si="37"/>
        <v/>
      </c>
    </row>
    <row r="1163" spans="7:8" x14ac:dyDescent="0.35">
      <c r="G1163" s="11" t="str">
        <f t="shared" si="36"/>
        <v/>
      </c>
      <c r="H1163" s="13" t="str">
        <f t="shared" si="37"/>
        <v/>
      </c>
    </row>
    <row r="1164" spans="7:8" x14ac:dyDescent="0.35">
      <c r="G1164" s="11" t="str">
        <f t="shared" si="36"/>
        <v/>
      </c>
      <c r="H1164" s="13" t="str">
        <f t="shared" si="37"/>
        <v/>
      </c>
    </row>
    <row r="1165" spans="7:8" x14ac:dyDescent="0.35">
      <c r="G1165" s="11" t="str">
        <f t="shared" si="36"/>
        <v/>
      </c>
      <c r="H1165" s="13" t="str">
        <f t="shared" si="37"/>
        <v/>
      </c>
    </row>
    <row r="1166" spans="7:8" x14ac:dyDescent="0.35">
      <c r="G1166" s="11" t="str">
        <f t="shared" si="36"/>
        <v/>
      </c>
      <c r="H1166" s="13" t="str">
        <f t="shared" si="37"/>
        <v/>
      </c>
    </row>
    <row r="1167" spans="7:8" x14ac:dyDescent="0.35">
      <c r="G1167" s="11" t="str">
        <f t="shared" si="36"/>
        <v/>
      </c>
      <c r="H1167" s="13" t="str">
        <f t="shared" si="37"/>
        <v/>
      </c>
    </row>
    <row r="1168" spans="7:8" x14ac:dyDescent="0.35">
      <c r="G1168" s="11" t="str">
        <f t="shared" si="36"/>
        <v/>
      </c>
      <c r="H1168" s="13" t="str">
        <f t="shared" si="37"/>
        <v/>
      </c>
    </row>
    <row r="1169" spans="7:8" x14ac:dyDescent="0.35">
      <c r="G1169" s="11" t="str">
        <f t="shared" si="36"/>
        <v/>
      </c>
      <c r="H1169" s="13" t="str">
        <f t="shared" si="37"/>
        <v/>
      </c>
    </row>
    <row r="1170" spans="7:8" x14ac:dyDescent="0.35">
      <c r="G1170" s="11" t="str">
        <f t="shared" si="36"/>
        <v/>
      </c>
      <c r="H1170" s="13" t="str">
        <f t="shared" si="37"/>
        <v/>
      </c>
    </row>
    <row r="1171" spans="7:8" x14ac:dyDescent="0.35">
      <c r="G1171" s="11" t="str">
        <f t="shared" si="36"/>
        <v/>
      </c>
      <c r="H1171" s="13" t="str">
        <f t="shared" si="37"/>
        <v/>
      </c>
    </row>
    <row r="1172" spans="7:8" x14ac:dyDescent="0.35">
      <c r="G1172" s="11" t="str">
        <f t="shared" si="36"/>
        <v/>
      </c>
      <c r="H1172" s="13" t="str">
        <f t="shared" si="37"/>
        <v/>
      </c>
    </row>
    <row r="1173" spans="7:8" x14ac:dyDescent="0.35">
      <c r="G1173" s="11" t="str">
        <f t="shared" si="36"/>
        <v/>
      </c>
      <c r="H1173" s="13" t="str">
        <f t="shared" si="37"/>
        <v/>
      </c>
    </row>
    <row r="1174" spans="7:8" x14ac:dyDescent="0.35">
      <c r="G1174" s="11" t="str">
        <f t="shared" si="36"/>
        <v/>
      </c>
      <c r="H1174" s="13" t="str">
        <f t="shared" si="37"/>
        <v/>
      </c>
    </row>
    <row r="1175" spans="7:8" x14ac:dyDescent="0.35">
      <c r="G1175" s="11" t="str">
        <f t="shared" si="36"/>
        <v/>
      </c>
      <c r="H1175" s="13" t="str">
        <f t="shared" si="37"/>
        <v/>
      </c>
    </row>
    <row r="1176" spans="7:8" x14ac:dyDescent="0.35">
      <c r="G1176" s="11" t="str">
        <f t="shared" si="36"/>
        <v/>
      </c>
      <c r="H1176" s="13" t="str">
        <f t="shared" si="37"/>
        <v/>
      </c>
    </row>
    <row r="1177" spans="7:8" x14ac:dyDescent="0.35">
      <c r="G1177" s="11" t="str">
        <f t="shared" si="36"/>
        <v/>
      </c>
      <c r="H1177" s="13" t="str">
        <f t="shared" si="37"/>
        <v/>
      </c>
    </row>
    <row r="1178" spans="7:8" x14ac:dyDescent="0.35">
      <c r="G1178" s="11" t="str">
        <f t="shared" si="36"/>
        <v/>
      </c>
      <c r="H1178" s="13" t="str">
        <f t="shared" si="37"/>
        <v/>
      </c>
    </row>
    <row r="1179" spans="7:8" x14ac:dyDescent="0.35">
      <c r="G1179" s="11" t="str">
        <f t="shared" si="36"/>
        <v/>
      </c>
      <c r="H1179" s="13" t="str">
        <f t="shared" si="37"/>
        <v/>
      </c>
    </row>
    <row r="1180" spans="7:8" x14ac:dyDescent="0.35">
      <c r="G1180" s="11" t="str">
        <f t="shared" si="36"/>
        <v/>
      </c>
      <c r="H1180" s="13" t="str">
        <f t="shared" si="37"/>
        <v/>
      </c>
    </row>
    <row r="1181" spans="7:8" x14ac:dyDescent="0.35">
      <c r="G1181" s="11" t="str">
        <f t="shared" si="36"/>
        <v/>
      </c>
      <c r="H1181" s="13" t="str">
        <f t="shared" si="37"/>
        <v/>
      </c>
    </row>
    <row r="1182" spans="7:8" x14ac:dyDescent="0.35">
      <c r="G1182" s="11" t="str">
        <f t="shared" si="36"/>
        <v/>
      </c>
      <c r="H1182" s="13" t="str">
        <f t="shared" si="37"/>
        <v/>
      </c>
    </row>
    <row r="1183" spans="7:8" x14ac:dyDescent="0.35">
      <c r="G1183" s="11" t="str">
        <f t="shared" si="36"/>
        <v/>
      </c>
      <c r="H1183" s="13" t="str">
        <f t="shared" si="37"/>
        <v/>
      </c>
    </row>
    <row r="1184" spans="7:8" x14ac:dyDescent="0.35">
      <c r="G1184" s="11" t="str">
        <f t="shared" si="36"/>
        <v/>
      </c>
      <c r="H1184" s="13" t="str">
        <f t="shared" si="37"/>
        <v/>
      </c>
    </row>
    <row r="1185" spans="7:8" x14ac:dyDescent="0.35">
      <c r="G1185" s="11" t="str">
        <f t="shared" si="36"/>
        <v/>
      </c>
      <c r="H1185" s="13" t="str">
        <f t="shared" si="37"/>
        <v/>
      </c>
    </row>
    <row r="1186" spans="7:8" x14ac:dyDescent="0.35">
      <c r="G1186" s="11" t="str">
        <f t="shared" si="36"/>
        <v/>
      </c>
      <c r="H1186" s="13" t="str">
        <f t="shared" si="37"/>
        <v/>
      </c>
    </row>
    <row r="1187" spans="7:8" x14ac:dyDescent="0.35">
      <c r="G1187" s="11" t="str">
        <f t="shared" si="36"/>
        <v/>
      </c>
      <c r="H1187" s="13" t="str">
        <f t="shared" si="37"/>
        <v/>
      </c>
    </row>
    <row r="1188" spans="7:8" x14ac:dyDescent="0.35">
      <c r="G1188" s="11" t="str">
        <f t="shared" si="36"/>
        <v/>
      </c>
      <c r="H1188" s="13" t="str">
        <f t="shared" si="37"/>
        <v/>
      </c>
    </row>
    <row r="1189" spans="7:8" x14ac:dyDescent="0.35">
      <c r="G1189" s="11" t="str">
        <f t="shared" si="36"/>
        <v/>
      </c>
      <c r="H1189" s="13" t="str">
        <f t="shared" si="37"/>
        <v/>
      </c>
    </row>
    <row r="1190" spans="7:8" x14ac:dyDescent="0.35">
      <c r="G1190" s="11" t="str">
        <f t="shared" si="36"/>
        <v/>
      </c>
      <c r="H1190" s="13" t="str">
        <f t="shared" si="37"/>
        <v/>
      </c>
    </row>
    <row r="1191" spans="7:8" x14ac:dyDescent="0.35">
      <c r="G1191" s="11" t="str">
        <f t="shared" si="36"/>
        <v/>
      </c>
      <c r="H1191" s="13" t="str">
        <f t="shared" si="37"/>
        <v/>
      </c>
    </row>
    <row r="1192" spans="7:8" x14ac:dyDescent="0.35">
      <c r="G1192" s="11" t="str">
        <f t="shared" si="36"/>
        <v/>
      </c>
      <c r="H1192" s="13" t="str">
        <f t="shared" si="37"/>
        <v/>
      </c>
    </row>
    <row r="1193" spans="7:8" x14ac:dyDescent="0.35">
      <c r="G1193" s="11" t="str">
        <f t="shared" si="36"/>
        <v/>
      </c>
      <c r="H1193" s="13" t="str">
        <f t="shared" si="37"/>
        <v/>
      </c>
    </row>
    <row r="1194" spans="7:8" x14ac:dyDescent="0.35">
      <c r="G1194" s="11" t="str">
        <f t="shared" si="36"/>
        <v/>
      </c>
      <c r="H1194" s="13" t="str">
        <f t="shared" si="37"/>
        <v/>
      </c>
    </row>
    <row r="1195" spans="7:8" x14ac:dyDescent="0.35">
      <c r="G1195" s="11" t="str">
        <f t="shared" si="36"/>
        <v/>
      </c>
      <c r="H1195" s="13" t="str">
        <f t="shared" si="37"/>
        <v/>
      </c>
    </row>
    <row r="1196" spans="7:8" x14ac:dyDescent="0.35">
      <c r="G1196" s="11" t="str">
        <f t="shared" si="36"/>
        <v/>
      </c>
      <c r="H1196" s="13" t="str">
        <f t="shared" si="37"/>
        <v/>
      </c>
    </row>
    <row r="1197" spans="7:8" x14ac:dyDescent="0.35">
      <c r="G1197" s="11" t="str">
        <f t="shared" si="36"/>
        <v/>
      </c>
      <c r="H1197" s="13" t="str">
        <f t="shared" si="37"/>
        <v/>
      </c>
    </row>
    <row r="1198" spans="7:8" x14ac:dyDescent="0.35">
      <c r="G1198" s="11" t="str">
        <f t="shared" si="36"/>
        <v/>
      </c>
      <c r="H1198" s="13" t="str">
        <f t="shared" si="37"/>
        <v/>
      </c>
    </row>
    <row r="1199" spans="7:8" x14ac:dyDescent="0.35">
      <c r="G1199" s="11" t="str">
        <f t="shared" si="36"/>
        <v/>
      </c>
      <c r="H1199" s="13" t="str">
        <f t="shared" si="37"/>
        <v/>
      </c>
    </row>
    <row r="1200" spans="7:8" x14ac:dyDescent="0.35">
      <c r="G1200" s="11" t="str">
        <f t="shared" si="36"/>
        <v/>
      </c>
      <c r="H1200" s="13" t="str">
        <f t="shared" si="37"/>
        <v/>
      </c>
    </row>
    <row r="1201" spans="7:8" x14ac:dyDescent="0.35">
      <c r="G1201" s="11" t="str">
        <f t="shared" si="36"/>
        <v/>
      </c>
      <c r="H1201" s="13" t="str">
        <f t="shared" si="37"/>
        <v/>
      </c>
    </row>
    <row r="1202" spans="7:8" x14ac:dyDescent="0.35">
      <c r="G1202" s="11" t="str">
        <f t="shared" si="36"/>
        <v/>
      </c>
      <c r="H1202" s="13" t="str">
        <f t="shared" si="37"/>
        <v/>
      </c>
    </row>
    <row r="1203" spans="7:8" x14ac:dyDescent="0.35">
      <c r="G1203" s="11" t="str">
        <f t="shared" si="36"/>
        <v/>
      </c>
      <c r="H1203" s="13" t="str">
        <f t="shared" si="37"/>
        <v/>
      </c>
    </row>
    <row r="1204" spans="7:8" x14ac:dyDescent="0.35">
      <c r="G1204" s="11" t="str">
        <f t="shared" si="36"/>
        <v/>
      </c>
      <c r="H1204" s="13" t="str">
        <f t="shared" si="37"/>
        <v/>
      </c>
    </row>
    <row r="1205" spans="7:8" x14ac:dyDescent="0.35">
      <c r="G1205" s="11" t="str">
        <f t="shared" si="36"/>
        <v/>
      </c>
      <c r="H1205" s="13" t="str">
        <f t="shared" si="37"/>
        <v/>
      </c>
    </row>
    <row r="1206" spans="7:8" x14ac:dyDescent="0.35">
      <c r="G1206" s="11" t="str">
        <f t="shared" si="36"/>
        <v/>
      </c>
      <c r="H1206" s="13" t="str">
        <f t="shared" si="37"/>
        <v/>
      </c>
    </row>
    <row r="1207" spans="7:8" x14ac:dyDescent="0.35">
      <c r="G1207" s="11" t="str">
        <f t="shared" si="36"/>
        <v/>
      </c>
      <c r="H1207" s="13" t="str">
        <f t="shared" si="37"/>
        <v/>
      </c>
    </row>
    <row r="1208" spans="7:8" x14ac:dyDescent="0.35">
      <c r="G1208" s="11" t="str">
        <f t="shared" si="36"/>
        <v/>
      </c>
      <c r="H1208" s="13" t="str">
        <f t="shared" si="37"/>
        <v/>
      </c>
    </row>
    <row r="1209" spans="7:8" x14ac:dyDescent="0.35">
      <c r="G1209" s="11" t="str">
        <f t="shared" si="36"/>
        <v/>
      </c>
      <c r="H1209" s="13" t="str">
        <f t="shared" si="37"/>
        <v/>
      </c>
    </row>
    <row r="1210" spans="7:8" x14ac:dyDescent="0.35">
      <c r="G1210" s="11" t="str">
        <f t="shared" si="36"/>
        <v/>
      </c>
      <c r="H1210" s="13" t="str">
        <f t="shared" si="37"/>
        <v/>
      </c>
    </row>
    <row r="1211" spans="7:8" x14ac:dyDescent="0.35">
      <c r="G1211" s="11" t="str">
        <f t="shared" si="36"/>
        <v/>
      </c>
      <c r="H1211" s="13" t="str">
        <f t="shared" si="37"/>
        <v/>
      </c>
    </row>
    <row r="1212" spans="7:8" x14ac:dyDescent="0.35">
      <c r="G1212" s="11" t="str">
        <f t="shared" si="36"/>
        <v/>
      </c>
      <c r="H1212" s="13" t="str">
        <f t="shared" si="37"/>
        <v/>
      </c>
    </row>
    <row r="1213" spans="7:8" x14ac:dyDescent="0.35">
      <c r="G1213" s="11" t="str">
        <f t="shared" si="36"/>
        <v/>
      </c>
      <c r="H1213" s="13" t="str">
        <f t="shared" si="37"/>
        <v/>
      </c>
    </row>
    <row r="1214" spans="7:8" x14ac:dyDescent="0.35">
      <c r="G1214" s="11" t="str">
        <f t="shared" si="36"/>
        <v/>
      </c>
      <c r="H1214" s="13" t="str">
        <f t="shared" si="37"/>
        <v/>
      </c>
    </row>
    <row r="1215" spans="7:8" x14ac:dyDescent="0.35">
      <c r="G1215" s="11" t="str">
        <f t="shared" si="36"/>
        <v/>
      </c>
      <c r="H1215" s="13" t="str">
        <f t="shared" si="37"/>
        <v/>
      </c>
    </row>
    <row r="1216" spans="7:8" x14ac:dyDescent="0.35">
      <c r="G1216" s="11" t="str">
        <f t="shared" si="36"/>
        <v/>
      </c>
      <c r="H1216" s="13" t="str">
        <f t="shared" si="37"/>
        <v/>
      </c>
    </row>
    <row r="1217" spans="7:8" x14ac:dyDescent="0.35">
      <c r="G1217" s="11" t="str">
        <f t="shared" si="36"/>
        <v/>
      </c>
      <c r="H1217" s="13" t="str">
        <f t="shared" si="37"/>
        <v/>
      </c>
    </row>
    <row r="1218" spans="7:8" x14ac:dyDescent="0.35">
      <c r="G1218" s="11" t="str">
        <f t="shared" si="36"/>
        <v/>
      </c>
      <c r="H1218" s="13" t="str">
        <f t="shared" si="37"/>
        <v/>
      </c>
    </row>
    <row r="1219" spans="7:8" x14ac:dyDescent="0.35">
      <c r="G1219" s="11" t="str">
        <f t="shared" ref="G1219:G1282" si="38">IF(F1219="","",((F1219-INT(F1219))*24)-((C1219-INT(C1219))*24))</f>
        <v/>
      </c>
      <c r="H1219" s="13" t="str">
        <f t="shared" ref="H1219:H1282" si="39">IF(G1219="","",YEAR(B1219)&amp;"."&amp;MONTH(B1219))</f>
        <v/>
      </c>
    </row>
    <row r="1220" spans="7:8" x14ac:dyDescent="0.35">
      <c r="G1220" s="11" t="str">
        <f t="shared" si="38"/>
        <v/>
      </c>
      <c r="H1220" s="13" t="str">
        <f t="shared" si="39"/>
        <v/>
      </c>
    </row>
    <row r="1221" spans="7:8" x14ac:dyDescent="0.35">
      <c r="G1221" s="11" t="str">
        <f t="shared" si="38"/>
        <v/>
      </c>
      <c r="H1221" s="13" t="str">
        <f t="shared" si="39"/>
        <v/>
      </c>
    </row>
    <row r="1222" spans="7:8" x14ac:dyDescent="0.35">
      <c r="G1222" s="11" t="str">
        <f t="shared" si="38"/>
        <v/>
      </c>
      <c r="H1222" s="13" t="str">
        <f t="shared" si="39"/>
        <v/>
      </c>
    </row>
    <row r="1223" spans="7:8" x14ac:dyDescent="0.35">
      <c r="G1223" s="11" t="str">
        <f t="shared" si="38"/>
        <v/>
      </c>
      <c r="H1223" s="13" t="str">
        <f t="shared" si="39"/>
        <v/>
      </c>
    </row>
    <row r="1224" spans="7:8" x14ac:dyDescent="0.35">
      <c r="G1224" s="11" t="str">
        <f t="shared" si="38"/>
        <v/>
      </c>
      <c r="H1224" s="13" t="str">
        <f t="shared" si="39"/>
        <v/>
      </c>
    </row>
    <row r="1225" spans="7:8" x14ac:dyDescent="0.35">
      <c r="G1225" s="11" t="str">
        <f t="shared" si="38"/>
        <v/>
      </c>
      <c r="H1225" s="13" t="str">
        <f t="shared" si="39"/>
        <v/>
      </c>
    </row>
    <row r="1226" spans="7:8" x14ac:dyDescent="0.35">
      <c r="G1226" s="11" t="str">
        <f t="shared" si="38"/>
        <v/>
      </c>
      <c r="H1226" s="13" t="str">
        <f t="shared" si="39"/>
        <v/>
      </c>
    </row>
    <row r="1227" spans="7:8" x14ac:dyDescent="0.35">
      <c r="G1227" s="11" t="str">
        <f t="shared" si="38"/>
        <v/>
      </c>
      <c r="H1227" s="13" t="str">
        <f t="shared" si="39"/>
        <v/>
      </c>
    </row>
    <row r="1228" spans="7:8" x14ac:dyDescent="0.35">
      <c r="G1228" s="11" t="str">
        <f t="shared" si="38"/>
        <v/>
      </c>
      <c r="H1228" s="13" t="str">
        <f t="shared" si="39"/>
        <v/>
      </c>
    </row>
    <row r="1229" spans="7:8" x14ac:dyDescent="0.35">
      <c r="G1229" s="11" t="str">
        <f t="shared" si="38"/>
        <v/>
      </c>
      <c r="H1229" s="13" t="str">
        <f t="shared" si="39"/>
        <v/>
      </c>
    </row>
    <row r="1230" spans="7:8" x14ac:dyDescent="0.35">
      <c r="G1230" s="11" t="str">
        <f t="shared" si="38"/>
        <v/>
      </c>
      <c r="H1230" s="13" t="str">
        <f t="shared" si="39"/>
        <v/>
      </c>
    </row>
    <row r="1231" spans="7:8" x14ac:dyDescent="0.35">
      <c r="G1231" s="11" t="str">
        <f t="shared" si="38"/>
        <v/>
      </c>
      <c r="H1231" s="13" t="str">
        <f t="shared" si="39"/>
        <v/>
      </c>
    </row>
    <row r="1232" spans="7:8" x14ac:dyDescent="0.35">
      <c r="G1232" s="11" t="str">
        <f t="shared" si="38"/>
        <v/>
      </c>
      <c r="H1232" s="13" t="str">
        <f t="shared" si="39"/>
        <v/>
      </c>
    </row>
    <row r="1233" spans="7:8" x14ac:dyDescent="0.35">
      <c r="G1233" s="11" t="str">
        <f t="shared" si="38"/>
        <v/>
      </c>
      <c r="H1233" s="13" t="str">
        <f t="shared" si="39"/>
        <v/>
      </c>
    </row>
    <row r="1234" spans="7:8" x14ac:dyDescent="0.35">
      <c r="G1234" s="11" t="str">
        <f t="shared" si="38"/>
        <v/>
      </c>
      <c r="H1234" s="13" t="str">
        <f t="shared" si="39"/>
        <v/>
      </c>
    </row>
    <row r="1235" spans="7:8" x14ac:dyDescent="0.35">
      <c r="G1235" s="11" t="str">
        <f t="shared" si="38"/>
        <v/>
      </c>
      <c r="H1235" s="13" t="str">
        <f t="shared" si="39"/>
        <v/>
      </c>
    </row>
    <row r="1236" spans="7:8" x14ac:dyDescent="0.35">
      <c r="G1236" s="11" t="str">
        <f t="shared" si="38"/>
        <v/>
      </c>
      <c r="H1236" s="13" t="str">
        <f t="shared" si="39"/>
        <v/>
      </c>
    </row>
    <row r="1237" spans="7:8" x14ac:dyDescent="0.35">
      <c r="G1237" s="11" t="str">
        <f t="shared" si="38"/>
        <v/>
      </c>
      <c r="H1237" s="13" t="str">
        <f t="shared" si="39"/>
        <v/>
      </c>
    </row>
    <row r="1238" spans="7:8" x14ac:dyDescent="0.35">
      <c r="G1238" s="11" t="str">
        <f t="shared" si="38"/>
        <v/>
      </c>
      <c r="H1238" s="13" t="str">
        <f t="shared" si="39"/>
        <v/>
      </c>
    </row>
    <row r="1239" spans="7:8" x14ac:dyDescent="0.35">
      <c r="G1239" s="11" t="str">
        <f t="shared" si="38"/>
        <v/>
      </c>
      <c r="H1239" s="13" t="str">
        <f t="shared" si="39"/>
        <v/>
      </c>
    </row>
    <row r="1240" spans="7:8" x14ac:dyDescent="0.35">
      <c r="G1240" s="11" t="str">
        <f t="shared" si="38"/>
        <v/>
      </c>
      <c r="H1240" s="13" t="str">
        <f t="shared" si="39"/>
        <v/>
      </c>
    </row>
    <row r="1241" spans="7:8" x14ac:dyDescent="0.35">
      <c r="G1241" s="11" t="str">
        <f t="shared" si="38"/>
        <v/>
      </c>
      <c r="H1241" s="13" t="str">
        <f t="shared" si="39"/>
        <v/>
      </c>
    </row>
    <row r="1242" spans="7:8" x14ac:dyDescent="0.35">
      <c r="G1242" s="11" t="str">
        <f t="shared" si="38"/>
        <v/>
      </c>
      <c r="H1242" s="13" t="str">
        <f t="shared" si="39"/>
        <v/>
      </c>
    </row>
    <row r="1243" spans="7:8" x14ac:dyDescent="0.35">
      <c r="G1243" s="11" t="str">
        <f t="shared" si="38"/>
        <v/>
      </c>
      <c r="H1243" s="13" t="str">
        <f t="shared" si="39"/>
        <v/>
      </c>
    </row>
    <row r="1244" spans="7:8" x14ac:dyDescent="0.35">
      <c r="G1244" s="11" t="str">
        <f t="shared" si="38"/>
        <v/>
      </c>
      <c r="H1244" s="13" t="str">
        <f t="shared" si="39"/>
        <v/>
      </c>
    </row>
    <row r="1245" spans="7:8" x14ac:dyDescent="0.35">
      <c r="G1245" s="11" t="str">
        <f t="shared" si="38"/>
        <v/>
      </c>
      <c r="H1245" s="13" t="str">
        <f t="shared" si="39"/>
        <v/>
      </c>
    </row>
    <row r="1246" spans="7:8" x14ac:dyDescent="0.35">
      <c r="G1246" s="11" t="str">
        <f t="shared" si="38"/>
        <v/>
      </c>
      <c r="H1246" s="13" t="str">
        <f t="shared" si="39"/>
        <v/>
      </c>
    </row>
    <row r="1247" spans="7:8" x14ac:dyDescent="0.35">
      <c r="G1247" s="11" t="str">
        <f t="shared" si="38"/>
        <v/>
      </c>
      <c r="H1247" s="13" t="str">
        <f t="shared" si="39"/>
        <v/>
      </c>
    </row>
    <row r="1248" spans="7:8" x14ac:dyDescent="0.35">
      <c r="G1248" s="11" t="str">
        <f t="shared" si="38"/>
        <v/>
      </c>
      <c r="H1248" s="13" t="str">
        <f t="shared" si="39"/>
        <v/>
      </c>
    </row>
    <row r="1249" spans="7:8" x14ac:dyDescent="0.35">
      <c r="G1249" s="11" t="str">
        <f t="shared" si="38"/>
        <v/>
      </c>
      <c r="H1249" s="13" t="str">
        <f t="shared" si="39"/>
        <v/>
      </c>
    </row>
    <row r="1250" spans="7:8" x14ac:dyDescent="0.35">
      <c r="G1250" s="11" t="str">
        <f t="shared" si="38"/>
        <v/>
      </c>
      <c r="H1250" s="13" t="str">
        <f t="shared" si="39"/>
        <v/>
      </c>
    </row>
    <row r="1251" spans="7:8" x14ac:dyDescent="0.35">
      <c r="G1251" s="11" t="str">
        <f t="shared" si="38"/>
        <v/>
      </c>
      <c r="H1251" s="13" t="str">
        <f t="shared" si="39"/>
        <v/>
      </c>
    </row>
    <row r="1252" spans="7:8" x14ac:dyDescent="0.35">
      <c r="G1252" s="11" t="str">
        <f t="shared" si="38"/>
        <v/>
      </c>
      <c r="H1252" s="13" t="str">
        <f t="shared" si="39"/>
        <v/>
      </c>
    </row>
    <row r="1253" spans="7:8" x14ac:dyDescent="0.35">
      <c r="G1253" s="11" t="str">
        <f t="shared" si="38"/>
        <v/>
      </c>
      <c r="H1253" s="13" t="str">
        <f t="shared" si="39"/>
        <v/>
      </c>
    </row>
    <row r="1254" spans="7:8" x14ac:dyDescent="0.35">
      <c r="G1254" s="11" t="str">
        <f t="shared" si="38"/>
        <v/>
      </c>
      <c r="H1254" s="13" t="str">
        <f t="shared" si="39"/>
        <v/>
      </c>
    </row>
    <row r="1255" spans="7:8" x14ac:dyDescent="0.35">
      <c r="G1255" s="11" t="str">
        <f t="shared" si="38"/>
        <v/>
      </c>
      <c r="H1255" s="13" t="str">
        <f t="shared" si="39"/>
        <v/>
      </c>
    </row>
    <row r="1256" spans="7:8" x14ac:dyDescent="0.35">
      <c r="G1256" s="11" t="str">
        <f t="shared" si="38"/>
        <v/>
      </c>
      <c r="H1256" s="13" t="str">
        <f t="shared" si="39"/>
        <v/>
      </c>
    </row>
    <row r="1257" spans="7:8" x14ac:dyDescent="0.35">
      <c r="G1257" s="11" t="str">
        <f t="shared" si="38"/>
        <v/>
      </c>
      <c r="H1257" s="13" t="str">
        <f t="shared" si="39"/>
        <v/>
      </c>
    </row>
    <row r="1258" spans="7:8" x14ac:dyDescent="0.35">
      <c r="G1258" s="11" t="str">
        <f t="shared" si="38"/>
        <v/>
      </c>
      <c r="H1258" s="13" t="str">
        <f t="shared" si="39"/>
        <v/>
      </c>
    </row>
    <row r="1259" spans="7:8" x14ac:dyDescent="0.35">
      <c r="G1259" s="11" t="str">
        <f t="shared" si="38"/>
        <v/>
      </c>
      <c r="H1259" s="13" t="str">
        <f t="shared" si="39"/>
        <v/>
      </c>
    </row>
    <row r="1260" spans="7:8" x14ac:dyDescent="0.35">
      <c r="G1260" s="11" t="str">
        <f t="shared" si="38"/>
        <v/>
      </c>
      <c r="H1260" s="13" t="str">
        <f t="shared" si="39"/>
        <v/>
      </c>
    </row>
    <row r="1261" spans="7:8" x14ac:dyDescent="0.35">
      <c r="G1261" s="11" t="str">
        <f t="shared" si="38"/>
        <v/>
      </c>
      <c r="H1261" s="13" t="str">
        <f t="shared" si="39"/>
        <v/>
      </c>
    </row>
    <row r="1262" spans="7:8" x14ac:dyDescent="0.35">
      <c r="G1262" s="11" t="str">
        <f t="shared" si="38"/>
        <v/>
      </c>
      <c r="H1262" s="13" t="str">
        <f t="shared" si="39"/>
        <v/>
      </c>
    </row>
    <row r="1263" spans="7:8" x14ac:dyDescent="0.35">
      <c r="G1263" s="11" t="str">
        <f t="shared" si="38"/>
        <v/>
      </c>
      <c r="H1263" s="13" t="str">
        <f t="shared" si="39"/>
        <v/>
      </c>
    </row>
    <row r="1264" spans="7:8" x14ac:dyDescent="0.35">
      <c r="G1264" s="11" t="str">
        <f t="shared" si="38"/>
        <v/>
      </c>
      <c r="H1264" s="13" t="str">
        <f t="shared" si="39"/>
        <v/>
      </c>
    </row>
    <row r="1265" spans="7:8" x14ac:dyDescent="0.35">
      <c r="G1265" s="11" t="str">
        <f t="shared" si="38"/>
        <v/>
      </c>
      <c r="H1265" s="13" t="str">
        <f t="shared" si="39"/>
        <v/>
      </c>
    </row>
    <row r="1266" spans="7:8" x14ac:dyDescent="0.35">
      <c r="G1266" s="11" t="str">
        <f t="shared" si="38"/>
        <v/>
      </c>
      <c r="H1266" s="13" t="str">
        <f t="shared" si="39"/>
        <v/>
      </c>
    </row>
    <row r="1267" spans="7:8" x14ac:dyDescent="0.35">
      <c r="G1267" s="11" t="str">
        <f t="shared" si="38"/>
        <v/>
      </c>
      <c r="H1267" s="13" t="str">
        <f t="shared" si="39"/>
        <v/>
      </c>
    </row>
    <row r="1268" spans="7:8" x14ac:dyDescent="0.35">
      <c r="G1268" s="11" t="str">
        <f t="shared" si="38"/>
        <v/>
      </c>
      <c r="H1268" s="13" t="str">
        <f t="shared" si="39"/>
        <v/>
      </c>
    </row>
    <row r="1269" spans="7:8" x14ac:dyDescent="0.35">
      <c r="G1269" s="11" t="str">
        <f t="shared" si="38"/>
        <v/>
      </c>
      <c r="H1269" s="13" t="str">
        <f t="shared" si="39"/>
        <v/>
      </c>
    </row>
    <row r="1270" spans="7:8" x14ac:dyDescent="0.35">
      <c r="G1270" s="11" t="str">
        <f t="shared" si="38"/>
        <v/>
      </c>
      <c r="H1270" s="13" t="str">
        <f t="shared" si="39"/>
        <v/>
      </c>
    </row>
    <row r="1271" spans="7:8" x14ac:dyDescent="0.35">
      <c r="G1271" s="11" t="str">
        <f t="shared" si="38"/>
        <v/>
      </c>
      <c r="H1271" s="13" t="str">
        <f t="shared" si="39"/>
        <v/>
      </c>
    </row>
    <row r="1272" spans="7:8" x14ac:dyDescent="0.35">
      <c r="G1272" s="11" t="str">
        <f t="shared" si="38"/>
        <v/>
      </c>
      <c r="H1272" s="13" t="str">
        <f t="shared" si="39"/>
        <v/>
      </c>
    </row>
    <row r="1273" spans="7:8" x14ac:dyDescent="0.35">
      <c r="G1273" s="11" t="str">
        <f t="shared" si="38"/>
        <v/>
      </c>
      <c r="H1273" s="13" t="str">
        <f t="shared" si="39"/>
        <v/>
      </c>
    </row>
    <row r="1274" spans="7:8" x14ac:dyDescent="0.35">
      <c r="G1274" s="11" t="str">
        <f t="shared" si="38"/>
        <v/>
      </c>
      <c r="H1274" s="13" t="str">
        <f t="shared" si="39"/>
        <v/>
      </c>
    </row>
    <row r="1275" spans="7:8" x14ac:dyDescent="0.35">
      <c r="G1275" s="11" t="str">
        <f t="shared" si="38"/>
        <v/>
      </c>
      <c r="H1275" s="13" t="str">
        <f t="shared" si="39"/>
        <v/>
      </c>
    </row>
    <row r="1276" spans="7:8" x14ac:dyDescent="0.35">
      <c r="G1276" s="11" t="str">
        <f t="shared" si="38"/>
        <v/>
      </c>
      <c r="H1276" s="13" t="str">
        <f t="shared" si="39"/>
        <v/>
      </c>
    </row>
    <row r="1277" spans="7:8" x14ac:dyDescent="0.35">
      <c r="G1277" s="11" t="str">
        <f t="shared" si="38"/>
        <v/>
      </c>
      <c r="H1277" s="13" t="str">
        <f t="shared" si="39"/>
        <v/>
      </c>
    </row>
    <row r="1278" spans="7:8" x14ac:dyDescent="0.35">
      <c r="G1278" s="11" t="str">
        <f t="shared" si="38"/>
        <v/>
      </c>
      <c r="H1278" s="13" t="str">
        <f t="shared" si="39"/>
        <v/>
      </c>
    </row>
    <row r="1279" spans="7:8" x14ac:dyDescent="0.35">
      <c r="G1279" s="11" t="str">
        <f t="shared" si="38"/>
        <v/>
      </c>
      <c r="H1279" s="13" t="str">
        <f t="shared" si="39"/>
        <v/>
      </c>
    </row>
    <row r="1280" spans="7:8" x14ac:dyDescent="0.35">
      <c r="G1280" s="11" t="str">
        <f t="shared" si="38"/>
        <v/>
      </c>
      <c r="H1280" s="13" t="str">
        <f t="shared" si="39"/>
        <v/>
      </c>
    </row>
    <row r="1281" spans="7:8" x14ac:dyDescent="0.35">
      <c r="G1281" s="11" t="str">
        <f t="shared" si="38"/>
        <v/>
      </c>
      <c r="H1281" s="13" t="str">
        <f t="shared" si="39"/>
        <v/>
      </c>
    </row>
    <row r="1282" spans="7:8" x14ac:dyDescent="0.35">
      <c r="G1282" s="11" t="str">
        <f t="shared" si="38"/>
        <v/>
      </c>
      <c r="H1282" s="13" t="str">
        <f t="shared" si="39"/>
        <v/>
      </c>
    </row>
    <row r="1283" spans="7:8" x14ac:dyDescent="0.35">
      <c r="G1283" s="11" t="str">
        <f t="shared" ref="G1283:G1346" si="40">IF(F1283="","",((F1283-INT(F1283))*24)-((C1283-INT(C1283))*24))</f>
        <v/>
      </c>
      <c r="H1283" s="13" t="str">
        <f t="shared" ref="H1283:H1346" si="41">IF(G1283="","",YEAR(B1283)&amp;"."&amp;MONTH(B1283))</f>
        <v/>
      </c>
    </row>
    <row r="1284" spans="7:8" x14ac:dyDescent="0.35">
      <c r="G1284" s="11" t="str">
        <f t="shared" si="40"/>
        <v/>
      </c>
      <c r="H1284" s="13" t="str">
        <f t="shared" si="41"/>
        <v/>
      </c>
    </row>
    <row r="1285" spans="7:8" x14ac:dyDescent="0.35">
      <c r="G1285" s="11" t="str">
        <f t="shared" si="40"/>
        <v/>
      </c>
      <c r="H1285" s="13" t="str">
        <f t="shared" si="41"/>
        <v/>
      </c>
    </row>
    <row r="1286" spans="7:8" x14ac:dyDescent="0.35">
      <c r="G1286" s="11" t="str">
        <f t="shared" si="40"/>
        <v/>
      </c>
      <c r="H1286" s="13" t="str">
        <f t="shared" si="41"/>
        <v/>
      </c>
    </row>
    <row r="1287" spans="7:8" x14ac:dyDescent="0.35">
      <c r="G1287" s="11" t="str">
        <f t="shared" si="40"/>
        <v/>
      </c>
      <c r="H1287" s="13" t="str">
        <f t="shared" si="41"/>
        <v/>
      </c>
    </row>
    <row r="1288" spans="7:8" x14ac:dyDescent="0.35">
      <c r="G1288" s="11" t="str">
        <f t="shared" si="40"/>
        <v/>
      </c>
      <c r="H1288" s="13" t="str">
        <f t="shared" si="41"/>
        <v/>
      </c>
    </row>
    <row r="1289" spans="7:8" x14ac:dyDescent="0.35">
      <c r="G1289" s="11" t="str">
        <f t="shared" si="40"/>
        <v/>
      </c>
      <c r="H1289" s="13" t="str">
        <f t="shared" si="41"/>
        <v/>
      </c>
    </row>
    <row r="1290" spans="7:8" x14ac:dyDescent="0.35">
      <c r="G1290" s="11" t="str">
        <f t="shared" si="40"/>
        <v/>
      </c>
      <c r="H1290" s="13" t="str">
        <f t="shared" si="41"/>
        <v/>
      </c>
    </row>
    <row r="1291" spans="7:8" x14ac:dyDescent="0.35">
      <c r="G1291" s="11" t="str">
        <f t="shared" si="40"/>
        <v/>
      </c>
      <c r="H1291" s="13" t="str">
        <f t="shared" si="41"/>
        <v/>
      </c>
    </row>
    <row r="1292" spans="7:8" x14ac:dyDescent="0.35">
      <c r="G1292" s="11" t="str">
        <f t="shared" si="40"/>
        <v/>
      </c>
      <c r="H1292" s="13" t="str">
        <f t="shared" si="41"/>
        <v/>
      </c>
    </row>
    <row r="1293" spans="7:8" x14ac:dyDescent="0.35">
      <c r="G1293" s="11" t="str">
        <f t="shared" si="40"/>
        <v/>
      </c>
      <c r="H1293" s="13" t="str">
        <f t="shared" si="41"/>
        <v/>
      </c>
    </row>
    <row r="1294" spans="7:8" x14ac:dyDescent="0.35">
      <c r="G1294" s="11" t="str">
        <f t="shared" si="40"/>
        <v/>
      </c>
      <c r="H1294" s="13" t="str">
        <f t="shared" si="41"/>
        <v/>
      </c>
    </row>
    <row r="1295" spans="7:8" x14ac:dyDescent="0.35">
      <c r="G1295" s="11" t="str">
        <f t="shared" si="40"/>
        <v/>
      </c>
      <c r="H1295" s="13" t="str">
        <f t="shared" si="41"/>
        <v/>
      </c>
    </row>
    <row r="1296" spans="7:8" x14ac:dyDescent="0.35">
      <c r="G1296" s="11" t="str">
        <f t="shared" si="40"/>
        <v/>
      </c>
      <c r="H1296" s="13" t="str">
        <f t="shared" si="41"/>
        <v/>
      </c>
    </row>
    <row r="1297" spans="7:8" x14ac:dyDescent="0.35">
      <c r="G1297" s="11" t="str">
        <f t="shared" si="40"/>
        <v/>
      </c>
      <c r="H1297" s="13" t="str">
        <f t="shared" si="41"/>
        <v/>
      </c>
    </row>
    <row r="1298" spans="7:8" x14ac:dyDescent="0.35">
      <c r="G1298" s="11" t="str">
        <f t="shared" si="40"/>
        <v/>
      </c>
      <c r="H1298" s="13" t="str">
        <f t="shared" si="41"/>
        <v/>
      </c>
    </row>
    <row r="1299" spans="7:8" x14ac:dyDescent="0.35">
      <c r="G1299" s="11" t="str">
        <f t="shared" si="40"/>
        <v/>
      </c>
      <c r="H1299" s="13" t="str">
        <f t="shared" si="41"/>
        <v/>
      </c>
    </row>
    <row r="1300" spans="7:8" x14ac:dyDescent="0.35">
      <c r="G1300" s="11" t="str">
        <f t="shared" si="40"/>
        <v/>
      </c>
      <c r="H1300" s="13" t="str">
        <f t="shared" si="41"/>
        <v/>
      </c>
    </row>
    <row r="1301" spans="7:8" x14ac:dyDescent="0.35">
      <c r="G1301" s="11" t="str">
        <f t="shared" si="40"/>
        <v/>
      </c>
      <c r="H1301" s="13" t="str">
        <f t="shared" si="41"/>
        <v/>
      </c>
    </row>
    <row r="1302" spans="7:8" x14ac:dyDescent="0.35">
      <c r="G1302" s="11" t="str">
        <f t="shared" si="40"/>
        <v/>
      </c>
      <c r="H1302" s="13" t="str">
        <f t="shared" si="41"/>
        <v/>
      </c>
    </row>
    <row r="1303" spans="7:8" x14ac:dyDescent="0.35">
      <c r="G1303" s="11" t="str">
        <f t="shared" si="40"/>
        <v/>
      </c>
      <c r="H1303" s="13" t="str">
        <f t="shared" si="41"/>
        <v/>
      </c>
    </row>
    <row r="1304" spans="7:8" x14ac:dyDescent="0.35">
      <c r="G1304" s="11" t="str">
        <f t="shared" si="40"/>
        <v/>
      </c>
      <c r="H1304" s="13" t="str">
        <f t="shared" si="41"/>
        <v/>
      </c>
    </row>
    <row r="1305" spans="7:8" x14ac:dyDescent="0.35">
      <c r="G1305" s="11" t="str">
        <f t="shared" si="40"/>
        <v/>
      </c>
      <c r="H1305" s="13" t="str">
        <f t="shared" si="41"/>
        <v/>
      </c>
    </row>
    <row r="1306" spans="7:8" x14ac:dyDescent="0.35">
      <c r="G1306" s="11" t="str">
        <f t="shared" si="40"/>
        <v/>
      </c>
      <c r="H1306" s="13" t="str">
        <f t="shared" si="41"/>
        <v/>
      </c>
    </row>
    <row r="1307" spans="7:8" x14ac:dyDescent="0.35">
      <c r="G1307" s="11" t="str">
        <f t="shared" si="40"/>
        <v/>
      </c>
      <c r="H1307" s="13" t="str">
        <f t="shared" si="41"/>
        <v/>
      </c>
    </row>
    <row r="1308" spans="7:8" x14ac:dyDescent="0.35">
      <c r="G1308" s="11" t="str">
        <f t="shared" si="40"/>
        <v/>
      </c>
      <c r="H1308" s="13" t="str">
        <f t="shared" si="41"/>
        <v/>
      </c>
    </row>
    <row r="1309" spans="7:8" x14ac:dyDescent="0.35">
      <c r="G1309" s="11" t="str">
        <f t="shared" si="40"/>
        <v/>
      </c>
      <c r="H1309" s="13" t="str">
        <f t="shared" si="41"/>
        <v/>
      </c>
    </row>
    <row r="1310" spans="7:8" x14ac:dyDescent="0.35">
      <c r="G1310" s="11" t="str">
        <f t="shared" si="40"/>
        <v/>
      </c>
      <c r="H1310" s="13" t="str">
        <f t="shared" si="41"/>
        <v/>
      </c>
    </row>
    <row r="1311" spans="7:8" x14ac:dyDescent="0.35">
      <c r="G1311" s="11" t="str">
        <f t="shared" si="40"/>
        <v/>
      </c>
      <c r="H1311" s="13" t="str">
        <f t="shared" si="41"/>
        <v/>
      </c>
    </row>
    <row r="1312" spans="7:8" x14ac:dyDescent="0.35">
      <c r="G1312" s="11" t="str">
        <f t="shared" si="40"/>
        <v/>
      </c>
      <c r="H1312" s="13" t="str">
        <f t="shared" si="41"/>
        <v/>
      </c>
    </row>
    <row r="1313" spans="7:8" x14ac:dyDescent="0.35">
      <c r="G1313" s="11" t="str">
        <f t="shared" si="40"/>
        <v/>
      </c>
      <c r="H1313" s="13" t="str">
        <f t="shared" si="41"/>
        <v/>
      </c>
    </row>
    <row r="1314" spans="7:8" x14ac:dyDescent="0.35">
      <c r="G1314" s="11" t="str">
        <f t="shared" si="40"/>
        <v/>
      </c>
      <c r="H1314" s="13" t="str">
        <f t="shared" si="41"/>
        <v/>
      </c>
    </row>
    <row r="1315" spans="7:8" x14ac:dyDescent="0.35">
      <c r="G1315" s="11" t="str">
        <f t="shared" si="40"/>
        <v/>
      </c>
      <c r="H1315" s="13" t="str">
        <f t="shared" si="41"/>
        <v/>
      </c>
    </row>
    <row r="1316" spans="7:8" x14ac:dyDescent="0.35">
      <c r="G1316" s="11" t="str">
        <f t="shared" si="40"/>
        <v/>
      </c>
      <c r="H1316" s="13" t="str">
        <f t="shared" si="41"/>
        <v/>
      </c>
    </row>
    <row r="1317" spans="7:8" x14ac:dyDescent="0.35">
      <c r="G1317" s="11" t="str">
        <f t="shared" si="40"/>
        <v/>
      </c>
      <c r="H1317" s="13" t="str">
        <f t="shared" si="41"/>
        <v/>
      </c>
    </row>
    <row r="1318" spans="7:8" x14ac:dyDescent="0.35">
      <c r="G1318" s="11" t="str">
        <f t="shared" si="40"/>
        <v/>
      </c>
      <c r="H1318" s="13" t="str">
        <f t="shared" si="41"/>
        <v/>
      </c>
    </row>
    <row r="1319" spans="7:8" x14ac:dyDescent="0.35">
      <c r="G1319" s="11" t="str">
        <f t="shared" si="40"/>
        <v/>
      </c>
      <c r="H1319" s="13" t="str">
        <f t="shared" si="41"/>
        <v/>
      </c>
    </row>
    <row r="1320" spans="7:8" x14ac:dyDescent="0.35">
      <c r="G1320" s="11" t="str">
        <f t="shared" si="40"/>
        <v/>
      </c>
      <c r="H1320" s="13" t="str">
        <f t="shared" si="41"/>
        <v/>
      </c>
    </row>
    <row r="1321" spans="7:8" x14ac:dyDescent="0.35">
      <c r="G1321" s="11" t="str">
        <f t="shared" si="40"/>
        <v/>
      </c>
      <c r="H1321" s="13" t="str">
        <f t="shared" si="41"/>
        <v/>
      </c>
    </row>
    <row r="1322" spans="7:8" x14ac:dyDescent="0.35">
      <c r="G1322" s="11" t="str">
        <f t="shared" si="40"/>
        <v/>
      </c>
      <c r="H1322" s="13" t="str">
        <f t="shared" si="41"/>
        <v/>
      </c>
    </row>
    <row r="1323" spans="7:8" x14ac:dyDescent="0.35">
      <c r="G1323" s="11" t="str">
        <f t="shared" si="40"/>
        <v/>
      </c>
      <c r="H1323" s="13" t="str">
        <f t="shared" si="41"/>
        <v/>
      </c>
    </row>
    <row r="1324" spans="7:8" x14ac:dyDescent="0.35">
      <c r="G1324" s="11" t="str">
        <f t="shared" si="40"/>
        <v/>
      </c>
      <c r="H1324" s="13" t="str">
        <f t="shared" si="41"/>
        <v/>
      </c>
    </row>
    <row r="1325" spans="7:8" x14ac:dyDescent="0.35">
      <c r="G1325" s="11" t="str">
        <f t="shared" si="40"/>
        <v/>
      </c>
      <c r="H1325" s="13" t="str">
        <f t="shared" si="41"/>
        <v/>
      </c>
    </row>
    <row r="1326" spans="7:8" x14ac:dyDescent="0.35">
      <c r="G1326" s="11" t="str">
        <f t="shared" si="40"/>
        <v/>
      </c>
      <c r="H1326" s="13" t="str">
        <f t="shared" si="41"/>
        <v/>
      </c>
    </row>
    <row r="1327" spans="7:8" x14ac:dyDescent="0.35">
      <c r="G1327" s="11" t="str">
        <f t="shared" si="40"/>
        <v/>
      </c>
      <c r="H1327" s="13" t="str">
        <f t="shared" si="41"/>
        <v/>
      </c>
    </row>
    <row r="1328" spans="7:8" x14ac:dyDescent="0.35">
      <c r="G1328" s="11" t="str">
        <f t="shared" si="40"/>
        <v/>
      </c>
      <c r="H1328" s="13" t="str">
        <f t="shared" si="41"/>
        <v/>
      </c>
    </row>
    <row r="1329" spans="7:8" x14ac:dyDescent="0.35">
      <c r="G1329" s="11" t="str">
        <f t="shared" si="40"/>
        <v/>
      </c>
      <c r="H1329" s="13" t="str">
        <f t="shared" si="41"/>
        <v/>
      </c>
    </row>
    <row r="1330" spans="7:8" x14ac:dyDescent="0.35">
      <c r="G1330" s="11" t="str">
        <f t="shared" si="40"/>
        <v/>
      </c>
      <c r="H1330" s="13" t="str">
        <f t="shared" si="41"/>
        <v/>
      </c>
    </row>
    <row r="1331" spans="7:8" x14ac:dyDescent="0.35">
      <c r="G1331" s="11" t="str">
        <f t="shared" si="40"/>
        <v/>
      </c>
      <c r="H1331" s="13" t="str">
        <f t="shared" si="41"/>
        <v/>
      </c>
    </row>
    <row r="1332" spans="7:8" x14ac:dyDescent="0.35">
      <c r="G1332" s="11" t="str">
        <f t="shared" si="40"/>
        <v/>
      </c>
      <c r="H1332" s="13" t="str">
        <f t="shared" si="41"/>
        <v/>
      </c>
    </row>
    <row r="1333" spans="7:8" x14ac:dyDescent="0.35">
      <c r="G1333" s="11" t="str">
        <f t="shared" si="40"/>
        <v/>
      </c>
      <c r="H1333" s="13" t="str">
        <f t="shared" si="41"/>
        <v/>
      </c>
    </row>
    <row r="1334" spans="7:8" x14ac:dyDescent="0.35">
      <c r="G1334" s="11" t="str">
        <f t="shared" si="40"/>
        <v/>
      </c>
      <c r="H1334" s="13" t="str">
        <f t="shared" si="41"/>
        <v/>
      </c>
    </row>
    <row r="1335" spans="7:8" x14ac:dyDescent="0.35">
      <c r="G1335" s="11" t="str">
        <f t="shared" si="40"/>
        <v/>
      </c>
      <c r="H1335" s="13" t="str">
        <f t="shared" si="41"/>
        <v/>
      </c>
    </row>
    <row r="1336" spans="7:8" x14ac:dyDescent="0.35">
      <c r="G1336" s="11" t="str">
        <f t="shared" si="40"/>
        <v/>
      </c>
      <c r="H1336" s="13" t="str">
        <f t="shared" si="41"/>
        <v/>
      </c>
    </row>
    <row r="1337" spans="7:8" x14ac:dyDescent="0.35">
      <c r="G1337" s="11" t="str">
        <f t="shared" si="40"/>
        <v/>
      </c>
      <c r="H1337" s="13" t="str">
        <f t="shared" si="41"/>
        <v/>
      </c>
    </row>
    <row r="1338" spans="7:8" x14ac:dyDescent="0.35">
      <c r="G1338" s="11" t="str">
        <f t="shared" si="40"/>
        <v/>
      </c>
      <c r="H1338" s="13" t="str">
        <f t="shared" si="41"/>
        <v/>
      </c>
    </row>
    <row r="1339" spans="7:8" x14ac:dyDescent="0.35">
      <c r="G1339" s="11" t="str">
        <f t="shared" si="40"/>
        <v/>
      </c>
      <c r="H1339" s="13" t="str">
        <f t="shared" si="41"/>
        <v/>
      </c>
    </row>
    <row r="1340" spans="7:8" x14ac:dyDescent="0.35">
      <c r="G1340" s="11" t="str">
        <f t="shared" si="40"/>
        <v/>
      </c>
      <c r="H1340" s="13" t="str">
        <f t="shared" si="41"/>
        <v/>
      </c>
    </row>
    <row r="1341" spans="7:8" x14ac:dyDescent="0.35">
      <c r="G1341" s="11" t="str">
        <f t="shared" si="40"/>
        <v/>
      </c>
      <c r="H1341" s="13" t="str">
        <f t="shared" si="41"/>
        <v/>
      </c>
    </row>
    <row r="1342" spans="7:8" x14ac:dyDescent="0.35">
      <c r="G1342" s="11" t="str">
        <f t="shared" si="40"/>
        <v/>
      </c>
      <c r="H1342" s="13" t="str">
        <f t="shared" si="41"/>
        <v/>
      </c>
    </row>
    <row r="1343" spans="7:8" x14ac:dyDescent="0.35">
      <c r="G1343" s="11" t="str">
        <f t="shared" si="40"/>
        <v/>
      </c>
      <c r="H1343" s="13" t="str">
        <f t="shared" si="41"/>
        <v/>
      </c>
    </row>
    <row r="1344" spans="7:8" x14ac:dyDescent="0.35">
      <c r="G1344" s="11" t="str">
        <f t="shared" si="40"/>
        <v/>
      </c>
      <c r="H1344" s="13" t="str">
        <f t="shared" si="41"/>
        <v/>
      </c>
    </row>
    <row r="1345" spans="7:8" x14ac:dyDescent="0.35">
      <c r="G1345" s="11" t="str">
        <f t="shared" si="40"/>
        <v/>
      </c>
      <c r="H1345" s="13" t="str">
        <f t="shared" si="41"/>
        <v/>
      </c>
    </row>
    <row r="1346" spans="7:8" x14ac:dyDescent="0.35">
      <c r="G1346" s="11" t="str">
        <f t="shared" si="40"/>
        <v/>
      </c>
      <c r="H1346" s="13" t="str">
        <f t="shared" si="41"/>
        <v/>
      </c>
    </row>
    <row r="1347" spans="7:8" x14ac:dyDescent="0.35">
      <c r="G1347" s="11" t="str">
        <f t="shared" ref="G1347:G1410" si="42">IF(F1347="","",((F1347-INT(F1347))*24)-((C1347-INT(C1347))*24))</f>
        <v/>
      </c>
      <c r="H1347" s="13" t="str">
        <f t="shared" ref="H1347:H1410" si="43">IF(G1347="","",YEAR(B1347)&amp;"."&amp;MONTH(B1347))</f>
        <v/>
      </c>
    </row>
    <row r="1348" spans="7:8" x14ac:dyDescent="0.35">
      <c r="G1348" s="11" t="str">
        <f t="shared" si="42"/>
        <v/>
      </c>
      <c r="H1348" s="13" t="str">
        <f t="shared" si="43"/>
        <v/>
      </c>
    </row>
    <row r="1349" spans="7:8" x14ac:dyDescent="0.35">
      <c r="G1349" s="11" t="str">
        <f t="shared" si="42"/>
        <v/>
      </c>
      <c r="H1349" s="13" t="str">
        <f t="shared" si="43"/>
        <v/>
      </c>
    </row>
    <row r="1350" spans="7:8" x14ac:dyDescent="0.35">
      <c r="G1350" s="11" t="str">
        <f t="shared" si="42"/>
        <v/>
      </c>
      <c r="H1350" s="13" t="str">
        <f t="shared" si="43"/>
        <v/>
      </c>
    </row>
    <row r="1351" spans="7:8" x14ac:dyDescent="0.35">
      <c r="G1351" s="11" t="str">
        <f t="shared" si="42"/>
        <v/>
      </c>
      <c r="H1351" s="13" t="str">
        <f t="shared" si="43"/>
        <v/>
      </c>
    </row>
    <row r="1352" spans="7:8" x14ac:dyDescent="0.35">
      <c r="G1352" s="11" t="str">
        <f t="shared" si="42"/>
        <v/>
      </c>
      <c r="H1352" s="13" t="str">
        <f t="shared" si="43"/>
        <v/>
      </c>
    </row>
    <row r="1353" spans="7:8" x14ac:dyDescent="0.35">
      <c r="G1353" s="11" t="str">
        <f t="shared" si="42"/>
        <v/>
      </c>
      <c r="H1353" s="13" t="str">
        <f t="shared" si="43"/>
        <v/>
      </c>
    </row>
    <row r="1354" spans="7:8" x14ac:dyDescent="0.35">
      <c r="G1354" s="11" t="str">
        <f t="shared" si="42"/>
        <v/>
      </c>
      <c r="H1354" s="13" t="str">
        <f t="shared" si="43"/>
        <v/>
      </c>
    </row>
    <row r="1355" spans="7:8" x14ac:dyDescent="0.35">
      <c r="G1355" s="11" t="str">
        <f t="shared" si="42"/>
        <v/>
      </c>
      <c r="H1355" s="13" t="str">
        <f t="shared" si="43"/>
        <v/>
      </c>
    </row>
    <row r="1356" spans="7:8" x14ac:dyDescent="0.35">
      <c r="G1356" s="11" t="str">
        <f t="shared" si="42"/>
        <v/>
      </c>
      <c r="H1356" s="13" t="str">
        <f t="shared" si="43"/>
        <v/>
      </c>
    </row>
    <row r="1357" spans="7:8" x14ac:dyDescent="0.35">
      <c r="G1357" s="11" t="str">
        <f t="shared" si="42"/>
        <v/>
      </c>
      <c r="H1357" s="13" t="str">
        <f t="shared" si="43"/>
        <v/>
      </c>
    </row>
    <row r="1358" spans="7:8" x14ac:dyDescent="0.35">
      <c r="G1358" s="11" t="str">
        <f t="shared" si="42"/>
        <v/>
      </c>
      <c r="H1358" s="13" t="str">
        <f t="shared" si="43"/>
        <v/>
      </c>
    </row>
    <row r="1359" spans="7:8" x14ac:dyDescent="0.35">
      <c r="G1359" s="11" t="str">
        <f t="shared" si="42"/>
        <v/>
      </c>
      <c r="H1359" s="13" t="str">
        <f t="shared" si="43"/>
        <v/>
      </c>
    </row>
    <row r="1360" spans="7:8" x14ac:dyDescent="0.35">
      <c r="G1360" s="11" t="str">
        <f t="shared" si="42"/>
        <v/>
      </c>
      <c r="H1360" s="13" t="str">
        <f t="shared" si="43"/>
        <v/>
      </c>
    </row>
    <row r="1361" spans="7:8" x14ac:dyDescent="0.35">
      <c r="G1361" s="11" t="str">
        <f t="shared" si="42"/>
        <v/>
      </c>
      <c r="H1361" s="13" t="str">
        <f t="shared" si="43"/>
        <v/>
      </c>
    </row>
    <row r="1362" spans="7:8" x14ac:dyDescent="0.35">
      <c r="G1362" s="11" t="str">
        <f t="shared" si="42"/>
        <v/>
      </c>
      <c r="H1362" s="13" t="str">
        <f t="shared" si="43"/>
        <v/>
      </c>
    </row>
    <row r="1363" spans="7:8" x14ac:dyDescent="0.35">
      <c r="G1363" s="11" t="str">
        <f t="shared" si="42"/>
        <v/>
      </c>
      <c r="H1363" s="13" t="str">
        <f t="shared" si="43"/>
        <v/>
      </c>
    </row>
    <row r="1364" spans="7:8" x14ac:dyDescent="0.35">
      <c r="G1364" s="11" t="str">
        <f t="shared" si="42"/>
        <v/>
      </c>
      <c r="H1364" s="13" t="str">
        <f t="shared" si="43"/>
        <v/>
      </c>
    </row>
    <row r="1365" spans="7:8" x14ac:dyDescent="0.35">
      <c r="G1365" s="11" t="str">
        <f t="shared" si="42"/>
        <v/>
      </c>
      <c r="H1365" s="13" t="str">
        <f t="shared" si="43"/>
        <v/>
      </c>
    </row>
    <row r="1366" spans="7:8" x14ac:dyDescent="0.35">
      <c r="G1366" s="11" t="str">
        <f t="shared" si="42"/>
        <v/>
      </c>
      <c r="H1366" s="13" t="str">
        <f t="shared" si="43"/>
        <v/>
      </c>
    </row>
    <row r="1367" spans="7:8" x14ac:dyDescent="0.35">
      <c r="G1367" s="11" t="str">
        <f t="shared" si="42"/>
        <v/>
      </c>
      <c r="H1367" s="13" t="str">
        <f t="shared" si="43"/>
        <v/>
      </c>
    </row>
    <row r="1368" spans="7:8" x14ac:dyDescent="0.35">
      <c r="G1368" s="11" t="str">
        <f t="shared" si="42"/>
        <v/>
      </c>
      <c r="H1368" s="13" t="str">
        <f t="shared" si="43"/>
        <v/>
      </c>
    </row>
    <row r="1369" spans="7:8" x14ac:dyDescent="0.35">
      <c r="G1369" s="11" t="str">
        <f t="shared" si="42"/>
        <v/>
      </c>
      <c r="H1369" s="13" t="str">
        <f t="shared" si="43"/>
        <v/>
      </c>
    </row>
    <row r="1370" spans="7:8" x14ac:dyDescent="0.35">
      <c r="G1370" s="11" t="str">
        <f t="shared" si="42"/>
        <v/>
      </c>
      <c r="H1370" s="13" t="str">
        <f t="shared" si="43"/>
        <v/>
      </c>
    </row>
    <row r="1371" spans="7:8" x14ac:dyDescent="0.35">
      <c r="G1371" s="11" t="str">
        <f t="shared" si="42"/>
        <v/>
      </c>
      <c r="H1371" s="13" t="str">
        <f t="shared" si="43"/>
        <v/>
      </c>
    </row>
    <row r="1372" spans="7:8" x14ac:dyDescent="0.35">
      <c r="G1372" s="11" t="str">
        <f t="shared" si="42"/>
        <v/>
      </c>
      <c r="H1372" s="13" t="str">
        <f t="shared" si="43"/>
        <v/>
      </c>
    </row>
    <row r="1373" spans="7:8" x14ac:dyDescent="0.35">
      <c r="G1373" s="11" t="str">
        <f t="shared" si="42"/>
        <v/>
      </c>
      <c r="H1373" s="13" t="str">
        <f t="shared" si="43"/>
        <v/>
      </c>
    </row>
    <row r="1374" spans="7:8" x14ac:dyDescent="0.35">
      <c r="G1374" s="11" t="str">
        <f t="shared" si="42"/>
        <v/>
      </c>
      <c r="H1374" s="13" t="str">
        <f t="shared" si="43"/>
        <v/>
      </c>
    </row>
    <row r="1375" spans="7:8" x14ac:dyDescent="0.35">
      <c r="G1375" s="11" t="str">
        <f t="shared" si="42"/>
        <v/>
      </c>
      <c r="H1375" s="13" t="str">
        <f t="shared" si="43"/>
        <v/>
      </c>
    </row>
    <row r="1376" spans="7:8" x14ac:dyDescent="0.35">
      <c r="G1376" s="11" t="str">
        <f t="shared" si="42"/>
        <v/>
      </c>
      <c r="H1376" s="13" t="str">
        <f t="shared" si="43"/>
        <v/>
      </c>
    </row>
    <row r="1377" spans="7:8" x14ac:dyDescent="0.35">
      <c r="G1377" s="11" t="str">
        <f t="shared" si="42"/>
        <v/>
      </c>
      <c r="H1377" s="13" t="str">
        <f t="shared" si="43"/>
        <v/>
      </c>
    </row>
    <row r="1378" spans="7:8" x14ac:dyDescent="0.35">
      <c r="G1378" s="11" t="str">
        <f t="shared" si="42"/>
        <v/>
      </c>
      <c r="H1378" s="13" t="str">
        <f t="shared" si="43"/>
        <v/>
      </c>
    </row>
    <row r="1379" spans="7:8" x14ac:dyDescent="0.35">
      <c r="G1379" s="11" t="str">
        <f t="shared" si="42"/>
        <v/>
      </c>
      <c r="H1379" s="13" t="str">
        <f t="shared" si="43"/>
        <v/>
      </c>
    </row>
    <row r="1380" spans="7:8" x14ac:dyDescent="0.35">
      <c r="G1380" s="11" t="str">
        <f t="shared" si="42"/>
        <v/>
      </c>
      <c r="H1380" s="13" t="str">
        <f t="shared" si="43"/>
        <v/>
      </c>
    </row>
    <row r="1381" spans="7:8" x14ac:dyDescent="0.35">
      <c r="G1381" s="11" t="str">
        <f t="shared" si="42"/>
        <v/>
      </c>
      <c r="H1381" s="13" t="str">
        <f t="shared" si="43"/>
        <v/>
      </c>
    </row>
    <row r="1382" spans="7:8" x14ac:dyDescent="0.35">
      <c r="G1382" s="11" t="str">
        <f t="shared" si="42"/>
        <v/>
      </c>
      <c r="H1382" s="13" t="str">
        <f t="shared" si="43"/>
        <v/>
      </c>
    </row>
    <row r="1383" spans="7:8" x14ac:dyDescent="0.35">
      <c r="G1383" s="11" t="str">
        <f t="shared" si="42"/>
        <v/>
      </c>
      <c r="H1383" s="13" t="str">
        <f t="shared" si="43"/>
        <v/>
      </c>
    </row>
    <row r="1384" spans="7:8" x14ac:dyDescent="0.35">
      <c r="G1384" s="11" t="str">
        <f t="shared" si="42"/>
        <v/>
      </c>
      <c r="H1384" s="13" t="str">
        <f t="shared" si="43"/>
        <v/>
      </c>
    </row>
    <row r="1385" spans="7:8" x14ac:dyDescent="0.35">
      <c r="G1385" s="11" t="str">
        <f t="shared" si="42"/>
        <v/>
      </c>
      <c r="H1385" s="13" t="str">
        <f t="shared" si="43"/>
        <v/>
      </c>
    </row>
    <row r="1386" spans="7:8" x14ac:dyDescent="0.35">
      <c r="G1386" s="11" t="str">
        <f t="shared" si="42"/>
        <v/>
      </c>
      <c r="H1386" s="13" t="str">
        <f t="shared" si="43"/>
        <v/>
      </c>
    </row>
    <row r="1387" spans="7:8" x14ac:dyDescent="0.35">
      <c r="G1387" s="11" t="str">
        <f t="shared" si="42"/>
        <v/>
      </c>
      <c r="H1387" s="13" t="str">
        <f t="shared" si="43"/>
        <v/>
      </c>
    </row>
    <row r="1388" spans="7:8" x14ac:dyDescent="0.35">
      <c r="G1388" s="11" t="str">
        <f t="shared" si="42"/>
        <v/>
      </c>
      <c r="H1388" s="13" t="str">
        <f t="shared" si="43"/>
        <v/>
      </c>
    </row>
    <row r="1389" spans="7:8" x14ac:dyDescent="0.35">
      <c r="G1389" s="11" t="str">
        <f t="shared" si="42"/>
        <v/>
      </c>
      <c r="H1389" s="13" t="str">
        <f t="shared" si="43"/>
        <v/>
      </c>
    </row>
    <row r="1390" spans="7:8" x14ac:dyDescent="0.35">
      <c r="G1390" s="11" t="str">
        <f t="shared" si="42"/>
        <v/>
      </c>
      <c r="H1390" s="13" t="str">
        <f t="shared" si="43"/>
        <v/>
      </c>
    </row>
    <row r="1391" spans="7:8" x14ac:dyDescent="0.35">
      <c r="G1391" s="11" t="str">
        <f t="shared" si="42"/>
        <v/>
      </c>
      <c r="H1391" s="13" t="str">
        <f t="shared" si="43"/>
        <v/>
      </c>
    </row>
    <row r="1392" spans="7:8" x14ac:dyDescent="0.35">
      <c r="G1392" s="11" t="str">
        <f t="shared" si="42"/>
        <v/>
      </c>
      <c r="H1392" s="13" t="str">
        <f t="shared" si="43"/>
        <v/>
      </c>
    </row>
    <row r="1393" spans="7:8" x14ac:dyDescent="0.35">
      <c r="G1393" s="11" t="str">
        <f t="shared" si="42"/>
        <v/>
      </c>
      <c r="H1393" s="13" t="str">
        <f t="shared" si="43"/>
        <v/>
      </c>
    </row>
    <row r="1394" spans="7:8" x14ac:dyDescent="0.35">
      <c r="G1394" s="11" t="str">
        <f t="shared" si="42"/>
        <v/>
      </c>
      <c r="H1394" s="13" t="str">
        <f t="shared" si="43"/>
        <v/>
      </c>
    </row>
    <row r="1395" spans="7:8" x14ac:dyDescent="0.35">
      <c r="G1395" s="11" t="str">
        <f t="shared" si="42"/>
        <v/>
      </c>
      <c r="H1395" s="13" t="str">
        <f t="shared" si="43"/>
        <v/>
      </c>
    </row>
    <row r="1396" spans="7:8" x14ac:dyDescent="0.35">
      <c r="G1396" s="11" t="str">
        <f t="shared" si="42"/>
        <v/>
      </c>
      <c r="H1396" s="13" t="str">
        <f t="shared" si="43"/>
        <v/>
      </c>
    </row>
    <row r="1397" spans="7:8" x14ac:dyDescent="0.35">
      <c r="G1397" s="11" t="str">
        <f t="shared" si="42"/>
        <v/>
      </c>
      <c r="H1397" s="13" t="str">
        <f t="shared" si="43"/>
        <v/>
      </c>
    </row>
    <row r="1398" spans="7:8" x14ac:dyDescent="0.35">
      <c r="G1398" s="11" t="str">
        <f t="shared" si="42"/>
        <v/>
      </c>
      <c r="H1398" s="13" t="str">
        <f t="shared" si="43"/>
        <v/>
      </c>
    </row>
    <row r="1399" spans="7:8" x14ac:dyDescent="0.35">
      <c r="G1399" s="11" t="str">
        <f t="shared" si="42"/>
        <v/>
      </c>
      <c r="H1399" s="13" t="str">
        <f t="shared" si="43"/>
        <v/>
      </c>
    </row>
    <row r="1400" spans="7:8" x14ac:dyDescent="0.35">
      <c r="G1400" s="11" t="str">
        <f t="shared" si="42"/>
        <v/>
      </c>
      <c r="H1400" s="13" t="str">
        <f t="shared" si="43"/>
        <v/>
      </c>
    </row>
    <row r="1401" spans="7:8" x14ac:dyDescent="0.35">
      <c r="G1401" s="11" t="str">
        <f t="shared" si="42"/>
        <v/>
      </c>
      <c r="H1401" s="13" t="str">
        <f t="shared" si="43"/>
        <v/>
      </c>
    </row>
    <row r="1402" spans="7:8" x14ac:dyDescent="0.35">
      <c r="G1402" s="11" t="str">
        <f t="shared" si="42"/>
        <v/>
      </c>
      <c r="H1402" s="13" t="str">
        <f t="shared" si="43"/>
        <v/>
      </c>
    </row>
    <row r="1403" spans="7:8" x14ac:dyDescent="0.35">
      <c r="G1403" s="11" t="str">
        <f t="shared" si="42"/>
        <v/>
      </c>
      <c r="H1403" s="13" t="str">
        <f t="shared" si="43"/>
        <v/>
      </c>
    </row>
    <row r="1404" spans="7:8" x14ac:dyDescent="0.35">
      <c r="G1404" s="11" t="str">
        <f t="shared" si="42"/>
        <v/>
      </c>
      <c r="H1404" s="13" t="str">
        <f t="shared" si="43"/>
        <v/>
      </c>
    </row>
    <row r="1405" spans="7:8" x14ac:dyDescent="0.35">
      <c r="G1405" s="11" t="str">
        <f t="shared" si="42"/>
        <v/>
      </c>
      <c r="H1405" s="13" t="str">
        <f t="shared" si="43"/>
        <v/>
      </c>
    </row>
    <row r="1406" spans="7:8" x14ac:dyDescent="0.35">
      <c r="G1406" s="11" t="str">
        <f t="shared" si="42"/>
        <v/>
      </c>
      <c r="H1406" s="13" t="str">
        <f t="shared" si="43"/>
        <v/>
      </c>
    </row>
    <row r="1407" spans="7:8" x14ac:dyDescent="0.35">
      <c r="G1407" s="11" t="str">
        <f t="shared" si="42"/>
        <v/>
      </c>
      <c r="H1407" s="13" t="str">
        <f t="shared" si="43"/>
        <v/>
      </c>
    </row>
    <row r="1408" spans="7:8" x14ac:dyDescent="0.35">
      <c r="G1408" s="11" t="str">
        <f t="shared" si="42"/>
        <v/>
      </c>
      <c r="H1408" s="13" t="str">
        <f t="shared" si="43"/>
        <v/>
      </c>
    </row>
    <row r="1409" spans="7:8" x14ac:dyDescent="0.35">
      <c r="G1409" s="11" t="str">
        <f t="shared" si="42"/>
        <v/>
      </c>
      <c r="H1409" s="13" t="str">
        <f t="shared" si="43"/>
        <v/>
      </c>
    </row>
    <row r="1410" spans="7:8" x14ac:dyDescent="0.35">
      <c r="G1410" s="11" t="str">
        <f t="shared" si="42"/>
        <v/>
      </c>
      <c r="H1410" s="13" t="str">
        <f t="shared" si="43"/>
        <v/>
      </c>
    </row>
    <row r="1411" spans="7:8" x14ac:dyDescent="0.35">
      <c r="G1411" s="11" t="str">
        <f t="shared" ref="G1411:G1474" si="44">IF(F1411="","",((F1411-INT(F1411))*24)-((C1411-INT(C1411))*24))</f>
        <v/>
      </c>
      <c r="H1411" s="13" t="str">
        <f t="shared" ref="H1411:H1474" si="45">IF(G1411="","",YEAR(B1411)&amp;"."&amp;MONTH(B1411))</f>
        <v/>
      </c>
    </row>
    <row r="1412" spans="7:8" x14ac:dyDescent="0.35">
      <c r="G1412" s="11" t="str">
        <f t="shared" si="44"/>
        <v/>
      </c>
      <c r="H1412" s="13" t="str">
        <f t="shared" si="45"/>
        <v/>
      </c>
    </row>
    <row r="1413" spans="7:8" x14ac:dyDescent="0.35">
      <c r="G1413" s="11" t="str">
        <f t="shared" si="44"/>
        <v/>
      </c>
      <c r="H1413" s="13" t="str">
        <f t="shared" si="45"/>
        <v/>
      </c>
    </row>
    <row r="1414" spans="7:8" x14ac:dyDescent="0.35">
      <c r="G1414" s="11" t="str">
        <f t="shared" si="44"/>
        <v/>
      </c>
      <c r="H1414" s="13" t="str">
        <f t="shared" si="45"/>
        <v/>
      </c>
    </row>
    <row r="1415" spans="7:8" x14ac:dyDescent="0.35">
      <c r="G1415" s="11" t="str">
        <f t="shared" si="44"/>
        <v/>
      </c>
      <c r="H1415" s="13" t="str">
        <f t="shared" si="45"/>
        <v/>
      </c>
    </row>
    <row r="1416" spans="7:8" x14ac:dyDescent="0.35">
      <c r="G1416" s="11" t="str">
        <f t="shared" si="44"/>
        <v/>
      </c>
      <c r="H1416" s="13" t="str">
        <f t="shared" si="45"/>
        <v/>
      </c>
    </row>
    <row r="1417" spans="7:8" x14ac:dyDescent="0.35">
      <c r="G1417" s="11" t="str">
        <f t="shared" si="44"/>
        <v/>
      </c>
      <c r="H1417" s="13" t="str">
        <f t="shared" si="45"/>
        <v/>
      </c>
    </row>
    <row r="1418" spans="7:8" x14ac:dyDescent="0.35">
      <c r="G1418" s="11" t="str">
        <f t="shared" si="44"/>
        <v/>
      </c>
      <c r="H1418" s="13" t="str">
        <f t="shared" si="45"/>
        <v/>
      </c>
    </row>
    <row r="1419" spans="7:8" x14ac:dyDescent="0.35">
      <c r="G1419" s="11" t="str">
        <f t="shared" si="44"/>
        <v/>
      </c>
      <c r="H1419" s="13" t="str">
        <f t="shared" si="45"/>
        <v/>
      </c>
    </row>
    <row r="1420" spans="7:8" x14ac:dyDescent="0.35">
      <c r="G1420" s="11" t="str">
        <f t="shared" si="44"/>
        <v/>
      </c>
      <c r="H1420" s="13" t="str">
        <f t="shared" si="45"/>
        <v/>
      </c>
    </row>
    <row r="1421" spans="7:8" x14ac:dyDescent="0.35">
      <c r="G1421" s="11" t="str">
        <f t="shared" si="44"/>
        <v/>
      </c>
      <c r="H1421" s="13" t="str">
        <f t="shared" si="45"/>
        <v/>
      </c>
    </row>
    <row r="1422" spans="7:8" x14ac:dyDescent="0.35">
      <c r="G1422" s="11" t="str">
        <f t="shared" si="44"/>
        <v/>
      </c>
      <c r="H1422" s="13" t="str">
        <f t="shared" si="45"/>
        <v/>
      </c>
    </row>
    <row r="1423" spans="7:8" x14ac:dyDescent="0.35">
      <c r="G1423" s="11" t="str">
        <f t="shared" si="44"/>
        <v/>
      </c>
      <c r="H1423" s="13" t="str">
        <f t="shared" si="45"/>
        <v/>
      </c>
    </row>
    <row r="1424" spans="7:8" x14ac:dyDescent="0.35">
      <c r="G1424" s="11" t="str">
        <f t="shared" si="44"/>
        <v/>
      </c>
      <c r="H1424" s="13" t="str">
        <f t="shared" si="45"/>
        <v/>
      </c>
    </row>
    <row r="1425" spans="7:8" x14ac:dyDescent="0.35">
      <c r="G1425" s="11" t="str">
        <f t="shared" si="44"/>
        <v/>
      </c>
      <c r="H1425" s="13" t="str">
        <f t="shared" si="45"/>
        <v/>
      </c>
    </row>
    <row r="1426" spans="7:8" x14ac:dyDescent="0.35">
      <c r="G1426" s="11" t="str">
        <f t="shared" si="44"/>
        <v/>
      </c>
      <c r="H1426" s="13" t="str">
        <f t="shared" si="45"/>
        <v/>
      </c>
    </row>
    <row r="1427" spans="7:8" x14ac:dyDescent="0.35">
      <c r="G1427" s="11" t="str">
        <f t="shared" si="44"/>
        <v/>
      </c>
      <c r="H1427" s="13" t="str">
        <f t="shared" si="45"/>
        <v/>
      </c>
    </row>
    <row r="1428" spans="7:8" x14ac:dyDescent="0.35">
      <c r="G1428" s="11" t="str">
        <f t="shared" si="44"/>
        <v/>
      </c>
      <c r="H1428" s="13" t="str">
        <f t="shared" si="45"/>
        <v/>
      </c>
    </row>
    <row r="1429" spans="7:8" x14ac:dyDescent="0.35">
      <c r="G1429" s="11" t="str">
        <f t="shared" si="44"/>
        <v/>
      </c>
      <c r="H1429" s="13" t="str">
        <f t="shared" si="45"/>
        <v/>
      </c>
    </row>
    <row r="1430" spans="7:8" x14ac:dyDescent="0.35">
      <c r="G1430" s="11" t="str">
        <f t="shared" si="44"/>
        <v/>
      </c>
      <c r="H1430" s="13" t="str">
        <f t="shared" si="45"/>
        <v/>
      </c>
    </row>
    <row r="1431" spans="7:8" x14ac:dyDescent="0.35">
      <c r="G1431" s="11" t="str">
        <f t="shared" si="44"/>
        <v/>
      </c>
      <c r="H1431" s="13" t="str">
        <f t="shared" si="45"/>
        <v/>
      </c>
    </row>
    <row r="1432" spans="7:8" x14ac:dyDescent="0.35">
      <c r="G1432" s="11" t="str">
        <f t="shared" si="44"/>
        <v/>
      </c>
      <c r="H1432" s="13" t="str">
        <f t="shared" si="45"/>
        <v/>
      </c>
    </row>
    <row r="1433" spans="7:8" x14ac:dyDescent="0.35">
      <c r="G1433" s="11" t="str">
        <f t="shared" si="44"/>
        <v/>
      </c>
      <c r="H1433" s="13" t="str">
        <f t="shared" si="45"/>
        <v/>
      </c>
    </row>
    <row r="1434" spans="7:8" x14ac:dyDescent="0.35">
      <c r="G1434" s="11" t="str">
        <f t="shared" si="44"/>
        <v/>
      </c>
      <c r="H1434" s="13" t="str">
        <f t="shared" si="45"/>
        <v/>
      </c>
    </row>
    <row r="1435" spans="7:8" x14ac:dyDescent="0.35">
      <c r="G1435" s="11" t="str">
        <f t="shared" si="44"/>
        <v/>
      </c>
      <c r="H1435" s="13" t="str">
        <f t="shared" si="45"/>
        <v/>
      </c>
    </row>
    <row r="1436" spans="7:8" x14ac:dyDescent="0.35">
      <c r="G1436" s="11" t="str">
        <f t="shared" si="44"/>
        <v/>
      </c>
      <c r="H1436" s="13" t="str">
        <f t="shared" si="45"/>
        <v/>
      </c>
    </row>
    <row r="1437" spans="7:8" x14ac:dyDescent="0.35">
      <c r="G1437" s="11" t="str">
        <f t="shared" si="44"/>
        <v/>
      </c>
      <c r="H1437" s="13" t="str">
        <f t="shared" si="45"/>
        <v/>
      </c>
    </row>
    <row r="1438" spans="7:8" x14ac:dyDescent="0.35">
      <c r="G1438" s="11" t="str">
        <f t="shared" si="44"/>
        <v/>
      </c>
      <c r="H1438" s="13" t="str">
        <f t="shared" si="45"/>
        <v/>
      </c>
    </row>
    <row r="1439" spans="7:8" x14ac:dyDescent="0.35">
      <c r="G1439" s="11" t="str">
        <f t="shared" si="44"/>
        <v/>
      </c>
      <c r="H1439" s="13" t="str">
        <f t="shared" si="45"/>
        <v/>
      </c>
    </row>
    <row r="1440" spans="7:8" x14ac:dyDescent="0.35">
      <c r="G1440" s="11" t="str">
        <f t="shared" si="44"/>
        <v/>
      </c>
      <c r="H1440" s="13" t="str">
        <f t="shared" si="45"/>
        <v/>
      </c>
    </row>
    <row r="1441" spans="7:8" x14ac:dyDescent="0.35">
      <c r="G1441" s="11" t="str">
        <f t="shared" si="44"/>
        <v/>
      </c>
      <c r="H1441" s="13" t="str">
        <f t="shared" si="45"/>
        <v/>
      </c>
    </row>
    <row r="1442" spans="7:8" x14ac:dyDescent="0.35">
      <c r="G1442" s="11" t="str">
        <f t="shared" si="44"/>
        <v/>
      </c>
      <c r="H1442" s="13" t="str">
        <f t="shared" si="45"/>
        <v/>
      </c>
    </row>
    <row r="1443" spans="7:8" x14ac:dyDescent="0.35">
      <c r="G1443" s="11" t="str">
        <f t="shared" si="44"/>
        <v/>
      </c>
      <c r="H1443" s="13" t="str">
        <f t="shared" si="45"/>
        <v/>
      </c>
    </row>
    <row r="1444" spans="7:8" x14ac:dyDescent="0.35">
      <c r="G1444" s="11" t="str">
        <f t="shared" si="44"/>
        <v/>
      </c>
      <c r="H1444" s="13" t="str">
        <f t="shared" si="45"/>
        <v/>
      </c>
    </row>
    <row r="1445" spans="7:8" x14ac:dyDescent="0.35">
      <c r="G1445" s="11" t="str">
        <f t="shared" si="44"/>
        <v/>
      </c>
      <c r="H1445" s="13" t="str">
        <f t="shared" si="45"/>
        <v/>
      </c>
    </row>
    <row r="1446" spans="7:8" x14ac:dyDescent="0.35">
      <c r="G1446" s="11" t="str">
        <f t="shared" si="44"/>
        <v/>
      </c>
      <c r="H1446" s="13" t="str">
        <f t="shared" si="45"/>
        <v/>
      </c>
    </row>
    <row r="1447" spans="7:8" x14ac:dyDescent="0.35">
      <c r="G1447" s="11" t="str">
        <f t="shared" si="44"/>
        <v/>
      </c>
      <c r="H1447" s="13" t="str">
        <f t="shared" si="45"/>
        <v/>
      </c>
    </row>
    <row r="1448" spans="7:8" x14ac:dyDescent="0.35">
      <c r="G1448" s="11" t="str">
        <f t="shared" si="44"/>
        <v/>
      </c>
      <c r="H1448" s="13" t="str">
        <f t="shared" si="45"/>
        <v/>
      </c>
    </row>
    <row r="1449" spans="7:8" x14ac:dyDescent="0.35">
      <c r="G1449" s="11" t="str">
        <f t="shared" si="44"/>
        <v/>
      </c>
      <c r="H1449" s="13" t="str">
        <f t="shared" si="45"/>
        <v/>
      </c>
    </row>
    <row r="1450" spans="7:8" x14ac:dyDescent="0.35">
      <c r="G1450" s="11" t="str">
        <f t="shared" si="44"/>
        <v/>
      </c>
      <c r="H1450" s="13" t="str">
        <f t="shared" si="45"/>
        <v/>
      </c>
    </row>
    <row r="1451" spans="7:8" x14ac:dyDescent="0.35">
      <c r="G1451" s="11" t="str">
        <f t="shared" si="44"/>
        <v/>
      </c>
      <c r="H1451" s="13" t="str">
        <f t="shared" si="45"/>
        <v/>
      </c>
    </row>
    <row r="1452" spans="7:8" x14ac:dyDescent="0.35">
      <c r="G1452" s="11" t="str">
        <f t="shared" si="44"/>
        <v/>
      </c>
      <c r="H1452" s="13" t="str">
        <f t="shared" si="45"/>
        <v/>
      </c>
    </row>
    <row r="1453" spans="7:8" x14ac:dyDescent="0.35">
      <c r="G1453" s="11" t="str">
        <f t="shared" si="44"/>
        <v/>
      </c>
      <c r="H1453" s="13" t="str">
        <f t="shared" si="45"/>
        <v/>
      </c>
    </row>
    <row r="1454" spans="7:8" x14ac:dyDescent="0.35">
      <c r="G1454" s="11" t="str">
        <f t="shared" si="44"/>
        <v/>
      </c>
      <c r="H1454" s="13" t="str">
        <f t="shared" si="45"/>
        <v/>
      </c>
    </row>
    <row r="1455" spans="7:8" x14ac:dyDescent="0.35">
      <c r="G1455" s="11" t="str">
        <f t="shared" si="44"/>
        <v/>
      </c>
      <c r="H1455" s="13" t="str">
        <f t="shared" si="45"/>
        <v/>
      </c>
    </row>
    <row r="1456" spans="7:8" x14ac:dyDescent="0.35">
      <c r="G1456" s="11" t="str">
        <f t="shared" si="44"/>
        <v/>
      </c>
      <c r="H1456" s="13" t="str">
        <f t="shared" si="45"/>
        <v/>
      </c>
    </row>
    <row r="1457" spans="7:8" x14ac:dyDescent="0.35">
      <c r="G1457" s="11" t="str">
        <f t="shared" si="44"/>
        <v/>
      </c>
      <c r="H1457" s="13" t="str">
        <f t="shared" si="45"/>
        <v/>
      </c>
    </row>
    <row r="1458" spans="7:8" x14ac:dyDescent="0.35">
      <c r="G1458" s="11" t="str">
        <f t="shared" si="44"/>
        <v/>
      </c>
      <c r="H1458" s="13" t="str">
        <f t="shared" si="45"/>
        <v/>
      </c>
    </row>
    <row r="1459" spans="7:8" x14ac:dyDescent="0.35">
      <c r="G1459" s="11" t="str">
        <f t="shared" si="44"/>
        <v/>
      </c>
      <c r="H1459" s="13" t="str">
        <f t="shared" si="45"/>
        <v/>
      </c>
    </row>
    <row r="1460" spans="7:8" x14ac:dyDescent="0.35">
      <c r="G1460" s="11" t="str">
        <f t="shared" si="44"/>
        <v/>
      </c>
      <c r="H1460" s="13" t="str">
        <f t="shared" si="45"/>
        <v/>
      </c>
    </row>
    <row r="1461" spans="7:8" x14ac:dyDescent="0.35">
      <c r="G1461" s="11" t="str">
        <f t="shared" si="44"/>
        <v/>
      </c>
      <c r="H1461" s="13" t="str">
        <f t="shared" si="45"/>
        <v/>
      </c>
    </row>
    <row r="1462" spans="7:8" x14ac:dyDescent="0.35">
      <c r="G1462" s="11" t="str">
        <f t="shared" si="44"/>
        <v/>
      </c>
      <c r="H1462" s="13" t="str">
        <f t="shared" si="45"/>
        <v/>
      </c>
    </row>
    <row r="1463" spans="7:8" x14ac:dyDescent="0.35">
      <c r="G1463" s="11" t="str">
        <f t="shared" si="44"/>
        <v/>
      </c>
      <c r="H1463" s="13" t="str">
        <f t="shared" si="45"/>
        <v/>
      </c>
    </row>
    <row r="1464" spans="7:8" x14ac:dyDescent="0.35">
      <c r="G1464" s="11" t="str">
        <f t="shared" si="44"/>
        <v/>
      </c>
      <c r="H1464" s="13" t="str">
        <f t="shared" si="45"/>
        <v/>
      </c>
    </row>
    <row r="1465" spans="7:8" x14ac:dyDescent="0.35">
      <c r="G1465" s="11" t="str">
        <f t="shared" si="44"/>
        <v/>
      </c>
      <c r="H1465" s="13" t="str">
        <f t="shared" si="45"/>
        <v/>
      </c>
    </row>
    <row r="1466" spans="7:8" x14ac:dyDescent="0.35">
      <c r="G1466" s="11" t="str">
        <f t="shared" si="44"/>
        <v/>
      </c>
      <c r="H1466" s="13" t="str">
        <f t="shared" si="45"/>
        <v/>
      </c>
    </row>
    <row r="1467" spans="7:8" x14ac:dyDescent="0.35">
      <c r="G1467" s="11" t="str">
        <f t="shared" si="44"/>
        <v/>
      </c>
      <c r="H1467" s="13" t="str">
        <f t="shared" si="45"/>
        <v/>
      </c>
    </row>
    <row r="1468" spans="7:8" x14ac:dyDescent="0.35">
      <c r="G1468" s="11" t="str">
        <f t="shared" si="44"/>
        <v/>
      </c>
      <c r="H1468" s="13" t="str">
        <f t="shared" si="45"/>
        <v/>
      </c>
    </row>
    <row r="1469" spans="7:8" x14ac:dyDescent="0.35">
      <c r="G1469" s="11" t="str">
        <f t="shared" si="44"/>
        <v/>
      </c>
      <c r="H1469" s="13" t="str">
        <f t="shared" si="45"/>
        <v/>
      </c>
    </row>
    <row r="1470" spans="7:8" x14ac:dyDescent="0.35">
      <c r="G1470" s="11" t="str">
        <f t="shared" si="44"/>
        <v/>
      </c>
      <c r="H1470" s="13" t="str">
        <f t="shared" si="45"/>
        <v/>
      </c>
    </row>
    <row r="1471" spans="7:8" x14ac:dyDescent="0.35">
      <c r="G1471" s="11" t="str">
        <f t="shared" si="44"/>
        <v/>
      </c>
      <c r="H1471" s="13" t="str">
        <f t="shared" si="45"/>
        <v/>
      </c>
    </row>
    <row r="1472" spans="7:8" x14ac:dyDescent="0.35">
      <c r="G1472" s="11" t="str">
        <f t="shared" si="44"/>
        <v/>
      </c>
      <c r="H1472" s="13" t="str">
        <f t="shared" si="45"/>
        <v/>
      </c>
    </row>
    <row r="1473" spans="7:8" x14ac:dyDescent="0.35">
      <c r="G1473" s="11" t="str">
        <f t="shared" si="44"/>
        <v/>
      </c>
      <c r="H1473" s="13" t="str">
        <f t="shared" si="45"/>
        <v/>
      </c>
    </row>
    <row r="1474" spans="7:8" x14ac:dyDescent="0.35">
      <c r="G1474" s="11" t="str">
        <f t="shared" si="44"/>
        <v/>
      </c>
      <c r="H1474" s="13" t="str">
        <f t="shared" si="45"/>
        <v/>
      </c>
    </row>
    <row r="1475" spans="7:8" x14ac:dyDescent="0.35">
      <c r="G1475" s="11" t="str">
        <f t="shared" ref="G1475:G1538" si="46">IF(F1475="","",((F1475-INT(F1475))*24)-((C1475-INT(C1475))*24))</f>
        <v/>
      </c>
      <c r="H1475" s="13" t="str">
        <f t="shared" ref="H1475:H1538" si="47">IF(G1475="","",YEAR(B1475)&amp;"."&amp;MONTH(B1475))</f>
        <v/>
      </c>
    </row>
    <row r="1476" spans="7:8" x14ac:dyDescent="0.35">
      <c r="G1476" s="11" t="str">
        <f t="shared" si="46"/>
        <v/>
      </c>
      <c r="H1476" s="13" t="str">
        <f t="shared" si="47"/>
        <v/>
      </c>
    </row>
    <row r="1477" spans="7:8" x14ac:dyDescent="0.35">
      <c r="G1477" s="11" t="str">
        <f t="shared" si="46"/>
        <v/>
      </c>
      <c r="H1477" s="13" t="str">
        <f t="shared" si="47"/>
        <v/>
      </c>
    </row>
    <row r="1478" spans="7:8" x14ac:dyDescent="0.35">
      <c r="G1478" s="11" t="str">
        <f t="shared" si="46"/>
        <v/>
      </c>
      <c r="H1478" s="13" t="str">
        <f t="shared" si="47"/>
        <v/>
      </c>
    </row>
    <row r="1479" spans="7:8" x14ac:dyDescent="0.35">
      <c r="G1479" s="11" t="str">
        <f t="shared" si="46"/>
        <v/>
      </c>
      <c r="H1479" s="13" t="str">
        <f t="shared" si="47"/>
        <v/>
      </c>
    </row>
    <row r="1480" spans="7:8" x14ac:dyDescent="0.35">
      <c r="G1480" s="11" t="str">
        <f t="shared" si="46"/>
        <v/>
      </c>
      <c r="H1480" s="13" t="str">
        <f t="shared" si="47"/>
        <v/>
      </c>
    </row>
    <row r="1481" spans="7:8" x14ac:dyDescent="0.35">
      <c r="G1481" s="11" t="str">
        <f t="shared" si="46"/>
        <v/>
      </c>
      <c r="H1481" s="13" t="str">
        <f t="shared" si="47"/>
        <v/>
      </c>
    </row>
    <row r="1482" spans="7:8" x14ac:dyDescent="0.35">
      <c r="G1482" s="11" t="str">
        <f t="shared" si="46"/>
        <v/>
      </c>
      <c r="H1482" s="13" t="str">
        <f t="shared" si="47"/>
        <v/>
      </c>
    </row>
    <row r="1483" spans="7:8" x14ac:dyDescent="0.35">
      <c r="G1483" s="11" t="str">
        <f t="shared" si="46"/>
        <v/>
      </c>
      <c r="H1483" s="13" t="str">
        <f t="shared" si="47"/>
        <v/>
      </c>
    </row>
    <row r="1484" spans="7:8" x14ac:dyDescent="0.35">
      <c r="G1484" s="11" t="str">
        <f t="shared" si="46"/>
        <v/>
      </c>
      <c r="H1484" s="13" t="str">
        <f t="shared" si="47"/>
        <v/>
      </c>
    </row>
    <row r="1485" spans="7:8" x14ac:dyDescent="0.35">
      <c r="G1485" s="11" t="str">
        <f t="shared" si="46"/>
        <v/>
      </c>
      <c r="H1485" s="13" t="str">
        <f t="shared" si="47"/>
        <v/>
      </c>
    </row>
    <row r="1486" spans="7:8" x14ac:dyDescent="0.35">
      <c r="G1486" s="11" t="str">
        <f t="shared" si="46"/>
        <v/>
      </c>
      <c r="H1486" s="13" t="str">
        <f t="shared" si="47"/>
        <v/>
      </c>
    </row>
    <row r="1487" spans="7:8" x14ac:dyDescent="0.35">
      <c r="G1487" s="11" t="str">
        <f t="shared" si="46"/>
        <v/>
      </c>
      <c r="H1487" s="13" t="str">
        <f t="shared" si="47"/>
        <v/>
      </c>
    </row>
    <row r="1488" spans="7:8" x14ac:dyDescent="0.35">
      <c r="G1488" s="11" t="str">
        <f t="shared" si="46"/>
        <v/>
      </c>
      <c r="H1488" s="13" t="str">
        <f t="shared" si="47"/>
        <v/>
      </c>
    </row>
    <row r="1489" spans="7:8" x14ac:dyDescent="0.35">
      <c r="G1489" s="11" t="str">
        <f t="shared" si="46"/>
        <v/>
      </c>
      <c r="H1489" s="13" t="str">
        <f t="shared" si="47"/>
        <v/>
      </c>
    </row>
    <row r="1490" spans="7:8" x14ac:dyDescent="0.35">
      <c r="G1490" s="11" t="str">
        <f t="shared" si="46"/>
        <v/>
      </c>
      <c r="H1490" s="13" t="str">
        <f t="shared" si="47"/>
        <v/>
      </c>
    </row>
    <row r="1491" spans="7:8" x14ac:dyDescent="0.35">
      <c r="G1491" s="11" t="str">
        <f t="shared" si="46"/>
        <v/>
      </c>
      <c r="H1491" s="13" t="str">
        <f t="shared" si="47"/>
        <v/>
      </c>
    </row>
    <row r="1492" spans="7:8" x14ac:dyDescent="0.35">
      <c r="G1492" s="11" t="str">
        <f t="shared" si="46"/>
        <v/>
      </c>
      <c r="H1492" s="13" t="str">
        <f t="shared" si="47"/>
        <v/>
      </c>
    </row>
    <row r="1493" spans="7:8" x14ac:dyDescent="0.35">
      <c r="G1493" s="11" t="str">
        <f t="shared" si="46"/>
        <v/>
      </c>
      <c r="H1493" s="13" t="str">
        <f t="shared" si="47"/>
        <v/>
      </c>
    </row>
    <row r="1494" spans="7:8" x14ac:dyDescent="0.35">
      <c r="G1494" s="11" t="str">
        <f t="shared" si="46"/>
        <v/>
      </c>
      <c r="H1494" s="13" t="str">
        <f t="shared" si="47"/>
        <v/>
      </c>
    </row>
    <row r="1495" spans="7:8" x14ac:dyDescent="0.35">
      <c r="G1495" s="11" t="str">
        <f t="shared" si="46"/>
        <v/>
      </c>
      <c r="H1495" s="13" t="str">
        <f t="shared" si="47"/>
        <v/>
      </c>
    </row>
    <row r="1496" spans="7:8" x14ac:dyDescent="0.35">
      <c r="G1496" s="11" t="str">
        <f t="shared" si="46"/>
        <v/>
      </c>
      <c r="H1496" s="13" t="str">
        <f t="shared" si="47"/>
        <v/>
      </c>
    </row>
    <row r="1497" spans="7:8" x14ac:dyDescent="0.35">
      <c r="G1497" s="11" t="str">
        <f t="shared" si="46"/>
        <v/>
      </c>
      <c r="H1497" s="13" t="str">
        <f t="shared" si="47"/>
        <v/>
      </c>
    </row>
    <row r="1498" spans="7:8" x14ac:dyDescent="0.35">
      <c r="G1498" s="11" t="str">
        <f t="shared" si="46"/>
        <v/>
      </c>
      <c r="H1498" s="13" t="str">
        <f t="shared" si="47"/>
        <v/>
      </c>
    </row>
    <row r="1499" spans="7:8" x14ac:dyDescent="0.35">
      <c r="G1499" s="11" t="str">
        <f t="shared" si="46"/>
        <v/>
      </c>
      <c r="H1499" s="13" t="str">
        <f t="shared" si="47"/>
        <v/>
      </c>
    </row>
    <row r="1500" spans="7:8" x14ac:dyDescent="0.35">
      <c r="G1500" s="11" t="str">
        <f t="shared" si="46"/>
        <v/>
      </c>
      <c r="H1500" s="13" t="str">
        <f t="shared" si="47"/>
        <v/>
      </c>
    </row>
    <row r="1501" spans="7:8" x14ac:dyDescent="0.35">
      <c r="G1501" s="11" t="str">
        <f t="shared" si="46"/>
        <v/>
      </c>
      <c r="H1501" s="13" t="str">
        <f t="shared" si="47"/>
        <v/>
      </c>
    </row>
    <row r="1502" spans="7:8" x14ac:dyDescent="0.35">
      <c r="G1502" s="11" t="str">
        <f t="shared" si="46"/>
        <v/>
      </c>
      <c r="H1502" s="13" t="str">
        <f t="shared" si="47"/>
        <v/>
      </c>
    </row>
    <row r="1503" spans="7:8" x14ac:dyDescent="0.35">
      <c r="G1503" s="11" t="str">
        <f t="shared" si="46"/>
        <v/>
      </c>
      <c r="H1503" s="13" t="str">
        <f t="shared" si="47"/>
        <v/>
      </c>
    </row>
    <row r="1504" spans="7:8" x14ac:dyDescent="0.35">
      <c r="G1504" s="11" t="str">
        <f t="shared" si="46"/>
        <v/>
      </c>
      <c r="H1504" s="13" t="str">
        <f t="shared" si="47"/>
        <v/>
      </c>
    </row>
    <row r="1505" spans="7:8" x14ac:dyDescent="0.35">
      <c r="G1505" s="11" t="str">
        <f t="shared" si="46"/>
        <v/>
      </c>
      <c r="H1505" s="13" t="str">
        <f t="shared" si="47"/>
        <v/>
      </c>
    </row>
    <row r="1506" spans="7:8" x14ac:dyDescent="0.35">
      <c r="G1506" s="11" t="str">
        <f t="shared" si="46"/>
        <v/>
      </c>
      <c r="H1506" s="13" t="str">
        <f t="shared" si="47"/>
        <v/>
      </c>
    </row>
    <row r="1507" spans="7:8" x14ac:dyDescent="0.35">
      <c r="G1507" s="11" t="str">
        <f t="shared" si="46"/>
        <v/>
      </c>
      <c r="H1507" s="13" t="str">
        <f t="shared" si="47"/>
        <v/>
      </c>
    </row>
    <row r="1508" spans="7:8" x14ac:dyDescent="0.35">
      <c r="G1508" s="11" t="str">
        <f t="shared" si="46"/>
        <v/>
      </c>
      <c r="H1508" s="13" t="str">
        <f t="shared" si="47"/>
        <v/>
      </c>
    </row>
    <row r="1509" spans="7:8" x14ac:dyDescent="0.35">
      <c r="G1509" s="11" t="str">
        <f t="shared" si="46"/>
        <v/>
      </c>
      <c r="H1509" s="13" t="str">
        <f t="shared" si="47"/>
        <v/>
      </c>
    </row>
    <row r="1510" spans="7:8" x14ac:dyDescent="0.35">
      <c r="G1510" s="11" t="str">
        <f t="shared" si="46"/>
        <v/>
      </c>
      <c r="H1510" s="13" t="str">
        <f t="shared" si="47"/>
        <v/>
      </c>
    </row>
    <row r="1511" spans="7:8" x14ac:dyDescent="0.35">
      <c r="G1511" s="11" t="str">
        <f t="shared" si="46"/>
        <v/>
      </c>
      <c r="H1511" s="13" t="str">
        <f t="shared" si="47"/>
        <v/>
      </c>
    </row>
    <row r="1512" spans="7:8" x14ac:dyDescent="0.35">
      <c r="G1512" s="11" t="str">
        <f t="shared" si="46"/>
        <v/>
      </c>
      <c r="H1512" s="13" t="str">
        <f t="shared" si="47"/>
        <v/>
      </c>
    </row>
    <row r="1513" spans="7:8" x14ac:dyDescent="0.35">
      <c r="G1513" s="11" t="str">
        <f t="shared" si="46"/>
        <v/>
      </c>
      <c r="H1513" s="13" t="str">
        <f t="shared" si="47"/>
        <v/>
      </c>
    </row>
    <row r="1514" spans="7:8" x14ac:dyDescent="0.35">
      <c r="G1514" s="11" t="str">
        <f t="shared" si="46"/>
        <v/>
      </c>
      <c r="H1514" s="13" t="str">
        <f t="shared" si="47"/>
        <v/>
      </c>
    </row>
    <row r="1515" spans="7:8" x14ac:dyDescent="0.35">
      <c r="G1515" s="11" t="str">
        <f t="shared" si="46"/>
        <v/>
      </c>
      <c r="H1515" s="13" t="str">
        <f t="shared" si="47"/>
        <v/>
      </c>
    </row>
    <row r="1516" spans="7:8" x14ac:dyDescent="0.35">
      <c r="G1516" s="11" t="str">
        <f t="shared" si="46"/>
        <v/>
      </c>
      <c r="H1516" s="13" t="str">
        <f t="shared" si="47"/>
        <v/>
      </c>
    </row>
    <row r="1517" spans="7:8" x14ac:dyDescent="0.35">
      <c r="G1517" s="11" t="str">
        <f t="shared" si="46"/>
        <v/>
      </c>
      <c r="H1517" s="13" t="str">
        <f t="shared" si="47"/>
        <v/>
      </c>
    </row>
    <row r="1518" spans="7:8" x14ac:dyDescent="0.35">
      <c r="G1518" s="11" t="str">
        <f t="shared" si="46"/>
        <v/>
      </c>
      <c r="H1518" s="13" t="str">
        <f t="shared" si="47"/>
        <v/>
      </c>
    </row>
    <row r="1519" spans="7:8" x14ac:dyDescent="0.35">
      <c r="G1519" s="11" t="str">
        <f t="shared" si="46"/>
        <v/>
      </c>
      <c r="H1519" s="13" t="str">
        <f t="shared" si="47"/>
        <v/>
      </c>
    </row>
    <row r="1520" spans="7:8" x14ac:dyDescent="0.35">
      <c r="G1520" s="11" t="str">
        <f t="shared" si="46"/>
        <v/>
      </c>
      <c r="H1520" s="13" t="str">
        <f t="shared" si="47"/>
        <v/>
      </c>
    </row>
    <row r="1521" spans="7:8" x14ac:dyDescent="0.35">
      <c r="G1521" s="11" t="str">
        <f t="shared" si="46"/>
        <v/>
      </c>
      <c r="H1521" s="13" t="str">
        <f t="shared" si="47"/>
        <v/>
      </c>
    </row>
    <row r="1522" spans="7:8" x14ac:dyDescent="0.35">
      <c r="G1522" s="11" t="str">
        <f t="shared" si="46"/>
        <v/>
      </c>
      <c r="H1522" s="13" t="str">
        <f t="shared" si="47"/>
        <v/>
      </c>
    </row>
    <row r="1523" spans="7:8" x14ac:dyDescent="0.35">
      <c r="G1523" s="11" t="str">
        <f t="shared" si="46"/>
        <v/>
      </c>
      <c r="H1523" s="13" t="str">
        <f t="shared" si="47"/>
        <v/>
      </c>
    </row>
    <row r="1524" spans="7:8" x14ac:dyDescent="0.35">
      <c r="G1524" s="11" t="str">
        <f t="shared" si="46"/>
        <v/>
      </c>
      <c r="H1524" s="13" t="str">
        <f t="shared" si="47"/>
        <v/>
      </c>
    </row>
    <row r="1525" spans="7:8" x14ac:dyDescent="0.35">
      <c r="G1525" s="11" t="str">
        <f t="shared" si="46"/>
        <v/>
      </c>
      <c r="H1525" s="13" t="str">
        <f t="shared" si="47"/>
        <v/>
      </c>
    </row>
    <row r="1526" spans="7:8" x14ac:dyDescent="0.35">
      <c r="G1526" s="11" t="str">
        <f t="shared" si="46"/>
        <v/>
      </c>
      <c r="H1526" s="13" t="str">
        <f t="shared" si="47"/>
        <v/>
      </c>
    </row>
    <row r="1527" spans="7:8" x14ac:dyDescent="0.35">
      <c r="G1527" s="11" t="str">
        <f t="shared" si="46"/>
        <v/>
      </c>
      <c r="H1527" s="13" t="str">
        <f t="shared" si="47"/>
        <v/>
      </c>
    </row>
    <row r="1528" spans="7:8" x14ac:dyDescent="0.35">
      <c r="G1528" s="11" t="str">
        <f t="shared" si="46"/>
        <v/>
      </c>
      <c r="H1528" s="13" t="str">
        <f t="shared" si="47"/>
        <v/>
      </c>
    </row>
    <row r="1529" spans="7:8" x14ac:dyDescent="0.35">
      <c r="G1529" s="11" t="str">
        <f t="shared" si="46"/>
        <v/>
      </c>
      <c r="H1529" s="13" t="str">
        <f t="shared" si="47"/>
        <v/>
      </c>
    </row>
    <row r="1530" spans="7:8" x14ac:dyDescent="0.35">
      <c r="G1530" s="11" t="str">
        <f t="shared" si="46"/>
        <v/>
      </c>
      <c r="H1530" s="13" t="str">
        <f t="shared" si="47"/>
        <v/>
      </c>
    </row>
    <row r="1531" spans="7:8" x14ac:dyDescent="0.35">
      <c r="G1531" s="11" t="str">
        <f t="shared" si="46"/>
        <v/>
      </c>
      <c r="H1531" s="13" t="str">
        <f t="shared" si="47"/>
        <v/>
      </c>
    </row>
    <row r="1532" spans="7:8" x14ac:dyDescent="0.35">
      <c r="G1532" s="11" t="str">
        <f t="shared" si="46"/>
        <v/>
      </c>
      <c r="H1532" s="13" t="str">
        <f t="shared" si="47"/>
        <v/>
      </c>
    </row>
    <row r="1533" spans="7:8" x14ac:dyDescent="0.35">
      <c r="G1533" s="11" t="str">
        <f t="shared" si="46"/>
        <v/>
      </c>
      <c r="H1533" s="13" t="str">
        <f t="shared" si="47"/>
        <v/>
      </c>
    </row>
    <row r="1534" spans="7:8" x14ac:dyDescent="0.35">
      <c r="G1534" s="11" t="str">
        <f t="shared" si="46"/>
        <v/>
      </c>
      <c r="H1534" s="13" t="str">
        <f t="shared" si="47"/>
        <v/>
      </c>
    </row>
    <row r="1535" spans="7:8" x14ac:dyDescent="0.35">
      <c r="G1535" s="11" t="str">
        <f t="shared" si="46"/>
        <v/>
      </c>
      <c r="H1535" s="13" t="str">
        <f t="shared" si="47"/>
        <v/>
      </c>
    </row>
    <row r="1536" spans="7:8" x14ac:dyDescent="0.35">
      <c r="G1536" s="11" t="str">
        <f t="shared" si="46"/>
        <v/>
      </c>
      <c r="H1536" s="13" t="str">
        <f t="shared" si="47"/>
        <v/>
      </c>
    </row>
    <row r="1537" spans="7:8" x14ac:dyDescent="0.35">
      <c r="G1537" s="11" t="str">
        <f t="shared" si="46"/>
        <v/>
      </c>
      <c r="H1537" s="13" t="str">
        <f t="shared" si="47"/>
        <v/>
      </c>
    </row>
    <row r="1538" spans="7:8" x14ac:dyDescent="0.35">
      <c r="G1538" s="11" t="str">
        <f t="shared" si="46"/>
        <v/>
      </c>
      <c r="H1538" s="13" t="str">
        <f t="shared" si="47"/>
        <v/>
      </c>
    </row>
    <row r="1539" spans="7:8" x14ac:dyDescent="0.35">
      <c r="G1539" s="11" t="str">
        <f t="shared" ref="G1539:G1602" si="48">IF(F1539="","",((F1539-INT(F1539))*24)-((C1539-INT(C1539))*24))</f>
        <v/>
      </c>
      <c r="H1539" s="13" t="str">
        <f t="shared" ref="H1539:H1602" si="49">IF(G1539="","",YEAR(B1539)&amp;"."&amp;MONTH(B1539))</f>
        <v/>
      </c>
    </row>
    <row r="1540" spans="7:8" x14ac:dyDescent="0.35">
      <c r="G1540" s="11" t="str">
        <f t="shared" si="48"/>
        <v/>
      </c>
      <c r="H1540" s="13" t="str">
        <f t="shared" si="49"/>
        <v/>
      </c>
    </row>
    <row r="1541" spans="7:8" x14ac:dyDescent="0.35">
      <c r="G1541" s="11" t="str">
        <f t="shared" si="48"/>
        <v/>
      </c>
      <c r="H1541" s="13" t="str">
        <f t="shared" si="49"/>
        <v/>
      </c>
    </row>
    <row r="1542" spans="7:8" x14ac:dyDescent="0.35">
      <c r="G1542" s="11" t="str">
        <f t="shared" si="48"/>
        <v/>
      </c>
      <c r="H1542" s="13" t="str">
        <f t="shared" si="49"/>
        <v/>
      </c>
    </row>
    <row r="1543" spans="7:8" x14ac:dyDescent="0.35">
      <c r="G1543" s="11" t="str">
        <f t="shared" si="48"/>
        <v/>
      </c>
      <c r="H1543" s="13" t="str">
        <f t="shared" si="49"/>
        <v/>
      </c>
    </row>
    <row r="1544" spans="7:8" x14ac:dyDescent="0.35">
      <c r="G1544" s="11" t="str">
        <f t="shared" si="48"/>
        <v/>
      </c>
      <c r="H1544" s="13" t="str">
        <f t="shared" si="49"/>
        <v/>
      </c>
    </row>
    <row r="1545" spans="7:8" x14ac:dyDescent="0.35">
      <c r="G1545" s="11" t="str">
        <f t="shared" si="48"/>
        <v/>
      </c>
      <c r="H1545" s="13" t="str">
        <f t="shared" si="49"/>
        <v/>
      </c>
    </row>
    <row r="1546" spans="7:8" x14ac:dyDescent="0.35">
      <c r="G1546" s="11" t="str">
        <f t="shared" si="48"/>
        <v/>
      </c>
      <c r="H1546" s="13" t="str">
        <f t="shared" si="49"/>
        <v/>
      </c>
    </row>
    <row r="1547" spans="7:8" x14ac:dyDescent="0.35">
      <c r="G1547" s="11" t="str">
        <f t="shared" si="48"/>
        <v/>
      </c>
      <c r="H1547" s="13" t="str">
        <f t="shared" si="49"/>
        <v/>
      </c>
    </row>
    <row r="1548" spans="7:8" x14ac:dyDescent="0.35">
      <c r="G1548" s="11" t="str">
        <f t="shared" si="48"/>
        <v/>
      </c>
      <c r="H1548" s="13" t="str">
        <f t="shared" si="49"/>
        <v/>
      </c>
    </row>
    <row r="1549" spans="7:8" x14ac:dyDescent="0.35">
      <c r="G1549" s="11" t="str">
        <f t="shared" si="48"/>
        <v/>
      </c>
      <c r="H1549" s="13" t="str">
        <f t="shared" si="49"/>
        <v/>
      </c>
    </row>
    <row r="1550" spans="7:8" x14ac:dyDescent="0.35">
      <c r="G1550" s="11" t="str">
        <f t="shared" si="48"/>
        <v/>
      </c>
      <c r="H1550" s="13" t="str">
        <f t="shared" si="49"/>
        <v/>
      </c>
    </row>
    <row r="1551" spans="7:8" x14ac:dyDescent="0.35">
      <c r="G1551" s="11" t="str">
        <f t="shared" si="48"/>
        <v/>
      </c>
      <c r="H1551" s="13" t="str">
        <f t="shared" si="49"/>
        <v/>
      </c>
    </row>
    <row r="1552" spans="7:8" x14ac:dyDescent="0.35">
      <c r="G1552" s="11" t="str">
        <f t="shared" si="48"/>
        <v/>
      </c>
      <c r="H1552" s="13" t="str">
        <f t="shared" si="49"/>
        <v/>
      </c>
    </row>
    <row r="1553" spans="7:8" x14ac:dyDescent="0.35">
      <c r="G1553" s="11" t="str">
        <f t="shared" si="48"/>
        <v/>
      </c>
      <c r="H1553" s="13" t="str">
        <f t="shared" si="49"/>
        <v/>
      </c>
    </row>
    <row r="1554" spans="7:8" x14ac:dyDescent="0.35">
      <c r="G1554" s="11" t="str">
        <f t="shared" si="48"/>
        <v/>
      </c>
      <c r="H1554" s="13" t="str">
        <f t="shared" si="49"/>
        <v/>
      </c>
    </row>
    <row r="1555" spans="7:8" x14ac:dyDescent="0.35">
      <c r="G1555" s="11" t="str">
        <f t="shared" si="48"/>
        <v/>
      </c>
      <c r="H1555" s="13" t="str">
        <f t="shared" si="49"/>
        <v/>
      </c>
    </row>
    <row r="1556" spans="7:8" x14ac:dyDescent="0.35">
      <c r="G1556" s="11" t="str">
        <f t="shared" si="48"/>
        <v/>
      </c>
      <c r="H1556" s="13" t="str">
        <f t="shared" si="49"/>
        <v/>
      </c>
    </row>
    <row r="1557" spans="7:8" x14ac:dyDescent="0.35">
      <c r="G1557" s="11" t="str">
        <f t="shared" si="48"/>
        <v/>
      </c>
      <c r="H1557" s="13" t="str">
        <f t="shared" si="49"/>
        <v/>
      </c>
    </row>
    <row r="1558" spans="7:8" x14ac:dyDescent="0.35">
      <c r="G1558" s="11" t="str">
        <f t="shared" si="48"/>
        <v/>
      </c>
      <c r="H1558" s="13" t="str">
        <f t="shared" si="49"/>
        <v/>
      </c>
    </row>
    <row r="1559" spans="7:8" x14ac:dyDescent="0.35">
      <c r="G1559" s="11" t="str">
        <f t="shared" si="48"/>
        <v/>
      </c>
      <c r="H1559" s="13" t="str">
        <f t="shared" si="49"/>
        <v/>
      </c>
    </row>
    <row r="1560" spans="7:8" x14ac:dyDescent="0.35">
      <c r="G1560" s="11" t="str">
        <f t="shared" si="48"/>
        <v/>
      </c>
      <c r="H1560" s="13" t="str">
        <f t="shared" si="49"/>
        <v/>
      </c>
    </row>
    <row r="1561" spans="7:8" x14ac:dyDescent="0.35">
      <c r="G1561" s="11" t="str">
        <f t="shared" si="48"/>
        <v/>
      </c>
      <c r="H1561" s="13" t="str">
        <f t="shared" si="49"/>
        <v/>
      </c>
    </row>
    <row r="1562" spans="7:8" x14ac:dyDescent="0.35">
      <c r="G1562" s="11" t="str">
        <f t="shared" si="48"/>
        <v/>
      </c>
      <c r="H1562" s="13" t="str">
        <f t="shared" si="49"/>
        <v/>
      </c>
    </row>
    <row r="1563" spans="7:8" x14ac:dyDescent="0.35">
      <c r="G1563" s="11" t="str">
        <f t="shared" si="48"/>
        <v/>
      </c>
      <c r="H1563" s="13" t="str">
        <f t="shared" si="49"/>
        <v/>
      </c>
    </row>
    <row r="1564" spans="7:8" x14ac:dyDescent="0.35">
      <c r="G1564" s="11" t="str">
        <f t="shared" si="48"/>
        <v/>
      </c>
      <c r="H1564" s="13" t="str">
        <f t="shared" si="49"/>
        <v/>
      </c>
    </row>
    <row r="1565" spans="7:8" x14ac:dyDescent="0.35">
      <c r="G1565" s="11" t="str">
        <f t="shared" si="48"/>
        <v/>
      </c>
      <c r="H1565" s="13" t="str">
        <f t="shared" si="49"/>
        <v/>
      </c>
    </row>
    <row r="1566" spans="7:8" x14ac:dyDescent="0.35">
      <c r="G1566" s="11" t="str">
        <f t="shared" si="48"/>
        <v/>
      </c>
      <c r="H1566" s="13" t="str">
        <f t="shared" si="49"/>
        <v/>
      </c>
    </row>
    <row r="1567" spans="7:8" x14ac:dyDescent="0.35">
      <c r="G1567" s="11" t="str">
        <f t="shared" si="48"/>
        <v/>
      </c>
      <c r="H1567" s="13" t="str">
        <f t="shared" si="49"/>
        <v/>
      </c>
    </row>
    <row r="1568" spans="7:8" x14ac:dyDescent="0.35">
      <c r="G1568" s="11" t="str">
        <f t="shared" si="48"/>
        <v/>
      </c>
      <c r="H1568" s="13" t="str">
        <f t="shared" si="49"/>
        <v/>
      </c>
    </row>
    <row r="1569" spans="7:8" x14ac:dyDescent="0.35">
      <c r="G1569" s="11" t="str">
        <f t="shared" si="48"/>
        <v/>
      </c>
      <c r="H1569" s="13" t="str">
        <f t="shared" si="49"/>
        <v/>
      </c>
    </row>
    <row r="1570" spans="7:8" x14ac:dyDescent="0.35">
      <c r="G1570" s="11" t="str">
        <f t="shared" si="48"/>
        <v/>
      </c>
      <c r="H1570" s="13" t="str">
        <f t="shared" si="49"/>
        <v/>
      </c>
    </row>
    <row r="1571" spans="7:8" x14ac:dyDescent="0.35">
      <c r="G1571" s="11" t="str">
        <f t="shared" si="48"/>
        <v/>
      </c>
      <c r="H1571" s="13" t="str">
        <f t="shared" si="49"/>
        <v/>
      </c>
    </row>
    <row r="1572" spans="7:8" x14ac:dyDescent="0.35">
      <c r="G1572" s="11" t="str">
        <f t="shared" si="48"/>
        <v/>
      </c>
      <c r="H1572" s="13" t="str">
        <f t="shared" si="49"/>
        <v/>
      </c>
    </row>
    <row r="1573" spans="7:8" x14ac:dyDescent="0.35">
      <c r="G1573" s="11" t="str">
        <f t="shared" si="48"/>
        <v/>
      </c>
      <c r="H1573" s="13" t="str">
        <f t="shared" si="49"/>
        <v/>
      </c>
    </row>
    <row r="1574" spans="7:8" x14ac:dyDescent="0.35">
      <c r="G1574" s="11" t="str">
        <f t="shared" si="48"/>
        <v/>
      </c>
      <c r="H1574" s="13" t="str">
        <f t="shared" si="49"/>
        <v/>
      </c>
    </row>
    <row r="1575" spans="7:8" x14ac:dyDescent="0.35">
      <c r="G1575" s="11" t="str">
        <f t="shared" si="48"/>
        <v/>
      </c>
      <c r="H1575" s="13" t="str">
        <f t="shared" si="49"/>
        <v/>
      </c>
    </row>
    <row r="1576" spans="7:8" x14ac:dyDescent="0.35">
      <c r="G1576" s="11" t="str">
        <f t="shared" si="48"/>
        <v/>
      </c>
      <c r="H1576" s="13" t="str">
        <f t="shared" si="49"/>
        <v/>
      </c>
    </row>
    <row r="1577" spans="7:8" x14ac:dyDescent="0.35">
      <c r="G1577" s="11" t="str">
        <f t="shared" si="48"/>
        <v/>
      </c>
      <c r="H1577" s="13" t="str">
        <f t="shared" si="49"/>
        <v/>
      </c>
    </row>
    <row r="1578" spans="7:8" x14ac:dyDescent="0.35">
      <c r="G1578" s="11" t="str">
        <f t="shared" si="48"/>
        <v/>
      </c>
      <c r="H1578" s="13" t="str">
        <f t="shared" si="49"/>
        <v/>
      </c>
    </row>
    <row r="1579" spans="7:8" x14ac:dyDescent="0.35">
      <c r="G1579" s="11" t="str">
        <f t="shared" si="48"/>
        <v/>
      </c>
      <c r="H1579" s="13" t="str">
        <f t="shared" si="49"/>
        <v/>
      </c>
    </row>
    <row r="1580" spans="7:8" x14ac:dyDescent="0.35">
      <c r="G1580" s="11" t="str">
        <f t="shared" si="48"/>
        <v/>
      </c>
      <c r="H1580" s="13" t="str">
        <f t="shared" si="49"/>
        <v/>
      </c>
    </row>
    <row r="1581" spans="7:8" x14ac:dyDescent="0.35">
      <c r="G1581" s="11" t="str">
        <f t="shared" si="48"/>
        <v/>
      </c>
      <c r="H1581" s="13" t="str">
        <f t="shared" si="49"/>
        <v/>
      </c>
    </row>
    <row r="1582" spans="7:8" x14ac:dyDescent="0.35">
      <c r="G1582" s="11" t="str">
        <f t="shared" si="48"/>
        <v/>
      </c>
      <c r="H1582" s="13" t="str">
        <f t="shared" si="49"/>
        <v/>
      </c>
    </row>
    <row r="1583" spans="7:8" x14ac:dyDescent="0.35">
      <c r="G1583" s="11" t="str">
        <f t="shared" si="48"/>
        <v/>
      </c>
      <c r="H1583" s="13" t="str">
        <f t="shared" si="49"/>
        <v/>
      </c>
    </row>
    <row r="1584" spans="7:8" x14ac:dyDescent="0.35">
      <c r="G1584" s="11" t="str">
        <f t="shared" si="48"/>
        <v/>
      </c>
      <c r="H1584" s="13" t="str">
        <f t="shared" si="49"/>
        <v/>
      </c>
    </row>
    <row r="1585" spans="7:8" x14ac:dyDescent="0.35">
      <c r="G1585" s="11" t="str">
        <f t="shared" si="48"/>
        <v/>
      </c>
      <c r="H1585" s="13" t="str">
        <f t="shared" si="49"/>
        <v/>
      </c>
    </row>
    <row r="1586" spans="7:8" x14ac:dyDescent="0.35">
      <c r="G1586" s="11" t="str">
        <f t="shared" si="48"/>
        <v/>
      </c>
      <c r="H1586" s="13" t="str">
        <f t="shared" si="49"/>
        <v/>
      </c>
    </row>
    <row r="1587" spans="7:8" x14ac:dyDescent="0.35">
      <c r="G1587" s="11" t="str">
        <f t="shared" si="48"/>
        <v/>
      </c>
      <c r="H1587" s="13" t="str">
        <f t="shared" si="49"/>
        <v/>
      </c>
    </row>
    <row r="1588" spans="7:8" x14ac:dyDescent="0.35">
      <c r="G1588" s="11" t="str">
        <f t="shared" si="48"/>
        <v/>
      </c>
      <c r="H1588" s="13" t="str">
        <f t="shared" si="49"/>
        <v/>
      </c>
    </row>
    <row r="1589" spans="7:8" x14ac:dyDescent="0.35">
      <c r="G1589" s="11" t="str">
        <f t="shared" si="48"/>
        <v/>
      </c>
      <c r="H1589" s="13" t="str">
        <f t="shared" si="49"/>
        <v/>
      </c>
    </row>
    <row r="1590" spans="7:8" x14ac:dyDescent="0.35">
      <c r="G1590" s="11" t="str">
        <f t="shared" si="48"/>
        <v/>
      </c>
      <c r="H1590" s="13" t="str">
        <f t="shared" si="49"/>
        <v/>
      </c>
    </row>
    <row r="1591" spans="7:8" x14ac:dyDescent="0.35">
      <c r="G1591" s="11" t="str">
        <f t="shared" si="48"/>
        <v/>
      </c>
      <c r="H1591" s="13" t="str">
        <f t="shared" si="49"/>
        <v/>
      </c>
    </row>
    <row r="1592" spans="7:8" x14ac:dyDescent="0.35">
      <c r="G1592" s="11" t="str">
        <f t="shared" si="48"/>
        <v/>
      </c>
      <c r="H1592" s="13" t="str">
        <f t="shared" si="49"/>
        <v/>
      </c>
    </row>
    <row r="1593" spans="7:8" x14ac:dyDescent="0.35">
      <c r="G1593" s="11" t="str">
        <f t="shared" si="48"/>
        <v/>
      </c>
      <c r="H1593" s="13" t="str">
        <f t="shared" si="49"/>
        <v/>
      </c>
    </row>
    <row r="1594" spans="7:8" x14ac:dyDescent="0.35">
      <c r="G1594" s="11" t="str">
        <f t="shared" si="48"/>
        <v/>
      </c>
      <c r="H1594" s="13" t="str">
        <f t="shared" si="49"/>
        <v/>
      </c>
    </row>
    <row r="1595" spans="7:8" x14ac:dyDescent="0.35">
      <c r="G1595" s="11" t="str">
        <f t="shared" si="48"/>
        <v/>
      </c>
      <c r="H1595" s="13" t="str">
        <f t="shared" si="49"/>
        <v/>
      </c>
    </row>
    <row r="1596" spans="7:8" x14ac:dyDescent="0.35">
      <c r="G1596" s="11" t="str">
        <f t="shared" si="48"/>
        <v/>
      </c>
      <c r="H1596" s="13" t="str">
        <f t="shared" si="49"/>
        <v/>
      </c>
    </row>
    <row r="1597" spans="7:8" x14ac:dyDescent="0.35">
      <c r="G1597" s="11" t="str">
        <f t="shared" si="48"/>
        <v/>
      </c>
      <c r="H1597" s="13" t="str">
        <f t="shared" si="49"/>
        <v/>
      </c>
    </row>
    <row r="1598" spans="7:8" x14ac:dyDescent="0.35">
      <c r="G1598" s="11" t="str">
        <f t="shared" si="48"/>
        <v/>
      </c>
      <c r="H1598" s="13" t="str">
        <f t="shared" si="49"/>
        <v/>
      </c>
    </row>
    <row r="1599" spans="7:8" x14ac:dyDescent="0.35">
      <c r="G1599" s="11" t="str">
        <f t="shared" si="48"/>
        <v/>
      </c>
      <c r="H1599" s="13" t="str">
        <f t="shared" si="49"/>
        <v/>
      </c>
    </row>
    <row r="1600" spans="7:8" x14ac:dyDescent="0.35">
      <c r="G1600" s="11" t="str">
        <f t="shared" si="48"/>
        <v/>
      </c>
      <c r="H1600" s="13" t="str">
        <f t="shared" si="49"/>
        <v/>
      </c>
    </row>
    <row r="1601" spans="7:8" x14ac:dyDescent="0.35">
      <c r="G1601" s="11" t="str">
        <f t="shared" si="48"/>
        <v/>
      </c>
      <c r="H1601" s="13" t="str">
        <f t="shared" si="49"/>
        <v/>
      </c>
    </row>
    <row r="1602" spans="7:8" x14ac:dyDescent="0.35">
      <c r="G1602" s="11" t="str">
        <f t="shared" si="48"/>
        <v/>
      </c>
      <c r="H1602" s="13" t="str">
        <f t="shared" si="49"/>
        <v/>
      </c>
    </row>
    <row r="1603" spans="7:8" x14ac:dyDescent="0.35">
      <c r="G1603" s="11" t="str">
        <f t="shared" ref="G1603:G1666" si="50">IF(F1603="","",((F1603-INT(F1603))*24)-((C1603-INT(C1603))*24))</f>
        <v/>
      </c>
      <c r="H1603" s="13" t="str">
        <f t="shared" ref="H1603:H1666" si="51">IF(G1603="","",YEAR(B1603)&amp;"."&amp;MONTH(B1603))</f>
        <v/>
      </c>
    </row>
    <row r="1604" spans="7:8" x14ac:dyDescent="0.35">
      <c r="G1604" s="11" t="str">
        <f t="shared" si="50"/>
        <v/>
      </c>
      <c r="H1604" s="13" t="str">
        <f t="shared" si="51"/>
        <v/>
      </c>
    </row>
    <row r="1605" spans="7:8" x14ac:dyDescent="0.35">
      <c r="G1605" s="11" t="str">
        <f t="shared" si="50"/>
        <v/>
      </c>
      <c r="H1605" s="13" t="str">
        <f t="shared" si="51"/>
        <v/>
      </c>
    </row>
    <row r="1606" spans="7:8" x14ac:dyDescent="0.35">
      <c r="G1606" s="11" t="str">
        <f t="shared" si="50"/>
        <v/>
      </c>
      <c r="H1606" s="13" t="str">
        <f t="shared" si="51"/>
        <v/>
      </c>
    </row>
    <row r="1607" spans="7:8" x14ac:dyDescent="0.35">
      <c r="G1607" s="11" t="str">
        <f t="shared" si="50"/>
        <v/>
      </c>
      <c r="H1607" s="13" t="str">
        <f t="shared" si="51"/>
        <v/>
      </c>
    </row>
    <row r="1608" spans="7:8" x14ac:dyDescent="0.35">
      <c r="G1608" s="11" t="str">
        <f t="shared" si="50"/>
        <v/>
      </c>
      <c r="H1608" s="13" t="str">
        <f t="shared" si="51"/>
        <v/>
      </c>
    </row>
    <row r="1609" spans="7:8" x14ac:dyDescent="0.35">
      <c r="G1609" s="11" t="str">
        <f t="shared" si="50"/>
        <v/>
      </c>
      <c r="H1609" s="13" t="str">
        <f t="shared" si="51"/>
        <v/>
      </c>
    </row>
    <row r="1610" spans="7:8" x14ac:dyDescent="0.35">
      <c r="G1610" s="11" t="str">
        <f t="shared" si="50"/>
        <v/>
      </c>
      <c r="H1610" s="13" t="str">
        <f t="shared" si="51"/>
        <v/>
      </c>
    </row>
    <row r="1611" spans="7:8" x14ac:dyDescent="0.35">
      <c r="G1611" s="11" t="str">
        <f t="shared" si="50"/>
        <v/>
      </c>
      <c r="H1611" s="13" t="str">
        <f t="shared" si="51"/>
        <v/>
      </c>
    </row>
    <row r="1612" spans="7:8" x14ac:dyDescent="0.35">
      <c r="G1612" s="11" t="str">
        <f t="shared" si="50"/>
        <v/>
      </c>
      <c r="H1612" s="13" t="str">
        <f t="shared" si="51"/>
        <v/>
      </c>
    </row>
    <row r="1613" spans="7:8" x14ac:dyDescent="0.35">
      <c r="G1613" s="11" t="str">
        <f t="shared" si="50"/>
        <v/>
      </c>
      <c r="H1613" s="13" t="str">
        <f t="shared" si="51"/>
        <v/>
      </c>
    </row>
    <row r="1614" spans="7:8" x14ac:dyDescent="0.35">
      <c r="G1614" s="11" t="str">
        <f t="shared" si="50"/>
        <v/>
      </c>
      <c r="H1614" s="13" t="str">
        <f t="shared" si="51"/>
        <v/>
      </c>
    </row>
    <row r="1615" spans="7:8" x14ac:dyDescent="0.35">
      <c r="G1615" s="11" t="str">
        <f t="shared" si="50"/>
        <v/>
      </c>
      <c r="H1615" s="13" t="str">
        <f t="shared" si="51"/>
        <v/>
      </c>
    </row>
    <row r="1616" spans="7:8" x14ac:dyDescent="0.35">
      <c r="G1616" s="11" t="str">
        <f t="shared" si="50"/>
        <v/>
      </c>
      <c r="H1616" s="13" t="str">
        <f t="shared" si="51"/>
        <v/>
      </c>
    </row>
    <row r="1617" spans="7:8" x14ac:dyDescent="0.35">
      <c r="G1617" s="11" t="str">
        <f t="shared" si="50"/>
        <v/>
      </c>
      <c r="H1617" s="13" t="str">
        <f t="shared" si="51"/>
        <v/>
      </c>
    </row>
    <row r="1618" spans="7:8" x14ac:dyDescent="0.35">
      <c r="G1618" s="11" t="str">
        <f t="shared" si="50"/>
        <v/>
      </c>
      <c r="H1618" s="13" t="str">
        <f t="shared" si="51"/>
        <v/>
      </c>
    </row>
    <row r="1619" spans="7:8" x14ac:dyDescent="0.35">
      <c r="G1619" s="11" t="str">
        <f t="shared" si="50"/>
        <v/>
      </c>
      <c r="H1619" s="13" t="str">
        <f t="shared" si="51"/>
        <v/>
      </c>
    </row>
    <row r="1620" spans="7:8" x14ac:dyDescent="0.35">
      <c r="G1620" s="11" t="str">
        <f t="shared" si="50"/>
        <v/>
      </c>
      <c r="H1620" s="13" t="str">
        <f t="shared" si="51"/>
        <v/>
      </c>
    </row>
    <row r="1621" spans="7:8" x14ac:dyDescent="0.35">
      <c r="G1621" s="11" t="str">
        <f t="shared" si="50"/>
        <v/>
      </c>
      <c r="H1621" s="13" t="str">
        <f t="shared" si="51"/>
        <v/>
      </c>
    </row>
    <row r="1622" spans="7:8" x14ac:dyDescent="0.35">
      <c r="G1622" s="11" t="str">
        <f t="shared" si="50"/>
        <v/>
      </c>
      <c r="H1622" s="13" t="str">
        <f t="shared" si="51"/>
        <v/>
      </c>
    </row>
    <row r="1623" spans="7:8" x14ac:dyDescent="0.35">
      <c r="G1623" s="11" t="str">
        <f t="shared" si="50"/>
        <v/>
      </c>
      <c r="H1623" s="13" t="str">
        <f t="shared" si="51"/>
        <v/>
      </c>
    </row>
    <row r="1624" spans="7:8" x14ac:dyDescent="0.35">
      <c r="G1624" s="11" t="str">
        <f t="shared" si="50"/>
        <v/>
      </c>
      <c r="H1624" s="13" t="str">
        <f t="shared" si="51"/>
        <v/>
      </c>
    </row>
    <row r="1625" spans="7:8" x14ac:dyDescent="0.35">
      <c r="G1625" s="11" t="str">
        <f t="shared" si="50"/>
        <v/>
      </c>
      <c r="H1625" s="13" t="str">
        <f t="shared" si="51"/>
        <v/>
      </c>
    </row>
    <row r="1626" spans="7:8" x14ac:dyDescent="0.35">
      <c r="G1626" s="11" t="str">
        <f t="shared" si="50"/>
        <v/>
      </c>
      <c r="H1626" s="13" t="str">
        <f t="shared" si="51"/>
        <v/>
      </c>
    </row>
    <row r="1627" spans="7:8" x14ac:dyDescent="0.35">
      <c r="G1627" s="11" t="str">
        <f t="shared" si="50"/>
        <v/>
      </c>
      <c r="H1627" s="13" t="str">
        <f t="shared" si="51"/>
        <v/>
      </c>
    </row>
    <row r="1628" spans="7:8" x14ac:dyDescent="0.35">
      <c r="G1628" s="11" t="str">
        <f t="shared" si="50"/>
        <v/>
      </c>
      <c r="H1628" s="13" t="str">
        <f t="shared" si="51"/>
        <v/>
      </c>
    </row>
    <row r="1629" spans="7:8" x14ac:dyDescent="0.35">
      <c r="G1629" s="11" t="str">
        <f t="shared" si="50"/>
        <v/>
      </c>
      <c r="H1629" s="13" t="str">
        <f t="shared" si="51"/>
        <v/>
      </c>
    </row>
    <row r="1630" spans="7:8" x14ac:dyDescent="0.35">
      <c r="G1630" s="11" t="str">
        <f t="shared" si="50"/>
        <v/>
      </c>
      <c r="H1630" s="13" t="str">
        <f t="shared" si="51"/>
        <v/>
      </c>
    </row>
    <row r="1631" spans="7:8" x14ac:dyDescent="0.35">
      <c r="G1631" s="11" t="str">
        <f t="shared" si="50"/>
        <v/>
      </c>
      <c r="H1631" s="13" t="str">
        <f t="shared" si="51"/>
        <v/>
      </c>
    </row>
    <row r="1632" spans="7:8" x14ac:dyDescent="0.35">
      <c r="G1632" s="11" t="str">
        <f t="shared" si="50"/>
        <v/>
      </c>
      <c r="H1632" s="13" t="str">
        <f t="shared" si="51"/>
        <v/>
      </c>
    </row>
    <row r="1633" spans="7:8" x14ac:dyDescent="0.35">
      <c r="G1633" s="11" t="str">
        <f t="shared" si="50"/>
        <v/>
      </c>
      <c r="H1633" s="13" t="str">
        <f t="shared" si="51"/>
        <v/>
      </c>
    </row>
    <row r="1634" spans="7:8" x14ac:dyDescent="0.35">
      <c r="G1634" s="11" t="str">
        <f t="shared" si="50"/>
        <v/>
      </c>
      <c r="H1634" s="13" t="str">
        <f t="shared" si="51"/>
        <v/>
      </c>
    </row>
    <row r="1635" spans="7:8" x14ac:dyDescent="0.35">
      <c r="G1635" s="11" t="str">
        <f t="shared" si="50"/>
        <v/>
      </c>
      <c r="H1635" s="13" t="str">
        <f t="shared" si="51"/>
        <v/>
      </c>
    </row>
    <row r="1636" spans="7:8" x14ac:dyDescent="0.35">
      <c r="G1636" s="11" t="str">
        <f t="shared" si="50"/>
        <v/>
      </c>
      <c r="H1636" s="13" t="str">
        <f t="shared" si="51"/>
        <v/>
      </c>
    </row>
    <row r="1637" spans="7:8" x14ac:dyDescent="0.35">
      <c r="G1637" s="11" t="str">
        <f t="shared" si="50"/>
        <v/>
      </c>
      <c r="H1637" s="13" t="str">
        <f t="shared" si="51"/>
        <v/>
      </c>
    </row>
    <row r="1638" spans="7:8" x14ac:dyDescent="0.35">
      <c r="G1638" s="11" t="str">
        <f t="shared" si="50"/>
        <v/>
      </c>
      <c r="H1638" s="13" t="str">
        <f t="shared" si="51"/>
        <v/>
      </c>
    </row>
    <row r="1639" spans="7:8" x14ac:dyDescent="0.35">
      <c r="G1639" s="11" t="str">
        <f t="shared" si="50"/>
        <v/>
      </c>
      <c r="H1639" s="13" t="str">
        <f t="shared" si="51"/>
        <v/>
      </c>
    </row>
    <row r="1640" spans="7:8" x14ac:dyDescent="0.35">
      <c r="G1640" s="11" t="str">
        <f t="shared" si="50"/>
        <v/>
      </c>
      <c r="H1640" s="13" t="str">
        <f t="shared" si="51"/>
        <v/>
      </c>
    </row>
    <row r="1641" spans="7:8" x14ac:dyDescent="0.35">
      <c r="G1641" s="11" t="str">
        <f t="shared" si="50"/>
        <v/>
      </c>
      <c r="H1641" s="13" t="str">
        <f t="shared" si="51"/>
        <v/>
      </c>
    </row>
    <row r="1642" spans="7:8" x14ac:dyDescent="0.35">
      <c r="G1642" s="11" t="str">
        <f t="shared" si="50"/>
        <v/>
      </c>
      <c r="H1642" s="13" t="str">
        <f t="shared" si="51"/>
        <v/>
      </c>
    </row>
    <row r="1643" spans="7:8" x14ac:dyDescent="0.35">
      <c r="G1643" s="11" t="str">
        <f t="shared" si="50"/>
        <v/>
      </c>
      <c r="H1643" s="13" t="str">
        <f t="shared" si="51"/>
        <v/>
      </c>
    </row>
    <row r="1644" spans="7:8" x14ac:dyDescent="0.35">
      <c r="G1644" s="11" t="str">
        <f t="shared" si="50"/>
        <v/>
      </c>
      <c r="H1644" s="13" t="str">
        <f t="shared" si="51"/>
        <v/>
      </c>
    </row>
    <row r="1645" spans="7:8" x14ac:dyDescent="0.35">
      <c r="G1645" s="11" t="str">
        <f t="shared" si="50"/>
        <v/>
      </c>
      <c r="H1645" s="13" t="str">
        <f t="shared" si="51"/>
        <v/>
      </c>
    </row>
    <row r="1646" spans="7:8" x14ac:dyDescent="0.35">
      <c r="G1646" s="11" t="str">
        <f t="shared" si="50"/>
        <v/>
      </c>
      <c r="H1646" s="13" t="str">
        <f t="shared" si="51"/>
        <v/>
      </c>
    </row>
    <row r="1647" spans="7:8" x14ac:dyDescent="0.35">
      <c r="G1647" s="11" t="str">
        <f t="shared" si="50"/>
        <v/>
      </c>
      <c r="H1647" s="13" t="str">
        <f t="shared" si="51"/>
        <v/>
      </c>
    </row>
    <row r="1648" spans="7:8" x14ac:dyDescent="0.35">
      <c r="G1648" s="11" t="str">
        <f t="shared" si="50"/>
        <v/>
      </c>
      <c r="H1648" s="13" t="str">
        <f t="shared" si="51"/>
        <v/>
      </c>
    </row>
    <row r="1649" spans="7:8" x14ac:dyDescent="0.35">
      <c r="G1649" s="11" t="str">
        <f t="shared" si="50"/>
        <v/>
      </c>
      <c r="H1649" s="13" t="str">
        <f t="shared" si="51"/>
        <v/>
      </c>
    </row>
    <row r="1650" spans="7:8" x14ac:dyDescent="0.35">
      <c r="G1650" s="11" t="str">
        <f t="shared" si="50"/>
        <v/>
      </c>
      <c r="H1650" s="13" t="str">
        <f t="shared" si="51"/>
        <v/>
      </c>
    </row>
    <row r="1651" spans="7:8" x14ac:dyDescent="0.35">
      <c r="G1651" s="11" t="str">
        <f t="shared" si="50"/>
        <v/>
      </c>
      <c r="H1651" s="13" t="str">
        <f t="shared" si="51"/>
        <v/>
      </c>
    </row>
    <row r="1652" spans="7:8" x14ac:dyDescent="0.35">
      <c r="G1652" s="11" t="str">
        <f t="shared" si="50"/>
        <v/>
      </c>
      <c r="H1652" s="13" t="str">
        <f t="shared" si="51"/>
        <v/>
      </c>
    </row>
    <row r="1653" spans="7:8" x14ac:dyDescent="0.35">
      <c r="G1653" s="11" t="str">
        <f t="shared" si="50"/>
        <v/>
      </c>
      <c r="H1653" s="13" t="str">
        <f t="shared" si="51"/>
        <v/>
      </c>
    </row>
    <row r="1654" spans="7:8" x14ac:dyDescent="0.35">
      <c r="G1654" s="11" t="str">
        <f t="shared" si="50"/>
        <v/>
      </c>
      <c r="H1654" s="13" t="str">
        <f t="shared" si="51"/>
        <v/>
      </c>
    </row>
    <row r="1655" spans="7:8" x14ac:dyDescent="0.35">
      <c r="G1655" s="11" t="str">
        <f t="shared" si="50"/>
        <v/>
      </c>
      <c r="H1655" s="13" t="str">
        <f t="shared" si="51"/>
        <v/>
      </c>
    </row>
    <row r="1656" spans="7:8" x14ac:dyDescent="0.35">
      <c r="G1656" s="11" t="str">
        <f t="shared" si="50"/>
        <v/>
      </c>
      <c r="H1656" s="13" t="str">
        <f t="shared" si="51"/>
        <v/>
      </c>
    </row>
    <row r="1657" spans="7:8" x14ac:dyDescent="0.35">
      <c r="G1657" s="11" t="str">
        <f t="shared" si="50"/>
        <v/>
      </c>
      <c r="H1657" s="13" t="str">
        <f t="shared" si="51"/>
        <v/>
      </c>
    </row>
    <row r="1658" spans="7:8" x14ac:dyDescent="0.35">
      <c r="G1658" s="11" t="str">
        <f t="shared" si="50"/>
        <v/>
      </c>
      <c r="H1658" s="13" t="str">
        <f t="shared" si="51"/>
        <v/>
      </c>
    </row>
    <row r="1659" spans="7:8" x14ac:dyDescent="0.35">
      <c r="G1659" s="11" t="str">
        <f t="shared" si="50"/>
        <v/>
      </c>
      <c r="H1659" s="13" t="str">
        <f t="shared" si="51"/>
        <v/>
      </c>
    </row>
    <row r="1660" spans="7:8" x14ac:dyDescent="0.35">
      <c r="G1660" s="11" t="str">
        <f t="shared" si="50"/>
        <v/>
      </c>
      <c r="H1660" s="13" t="str">
        <f t="shared" si="51"/>
        <v/>
      </c>
    </row>
    <row r="1661" spans="7:8" x14ac:dyDescent="0.35">
      <c r="G1661" s="11" t="str">
        <f t="shared" si="50"/>
        <v/>
      </c>
      <c r="H1661" s="13" t="str">
        <f t="shared" si="51"/>
        <v/>
      </c>
    </row>
    <row r="1662" spans="7:8" x14ac:dyDescent="0.35">
      <c r="G1662" s="11" t="str">
        <f t="shared" si="50"/>
        <v/>
      </c>
      <c r="H1662" s="13" t="str">
        <f t="shared" si="51"/>
        <v/>
      </c>
    </row>
    <row r="1663" spans="7:8" x14ac:dyDescent="0.35">
      <c r="G1663" s="11" t="str">
        <f t="shared" si="50"/>
        <v/>
      </c>
      <c r="H1663" s="13" t="str">
        <f t="shared" si="51"/>
        <v/>
      </c>
    </row>
    <row r="1664" spans="7:8" x14ac:dyDescent="0.35">
      <c r="G1664" s="11" t="str">
        <f t="shared" si="50"/>
        <v/>
      </c>
      <c r="H1664" s="13" t="str">
        <f t="shared" si="51"/>
        <v/>
      </c>
    </row>
    <row r="1665" spans="7:8" x14ac:dyDescent="0.35">
      <c r="G1665" s="11" t="str">
        <f t="shared" si="50"/>
        <v/>
      </c>
      <c r="H1665" s="13" t="str">
        <f t="shared" si="51"/>
        <v/>
      </c>
    </row>
    <row r="1666" spans="7:8" x14ac:dyDescent="0.35">
      <c r="G1666" s="11" t="str">
        <f t="shared" si="50"/>
        <v/>
      </c>
      <c r="H1666" s="13" t="str">
        <f t="shared" si="51"/>
        <v/>
      </c>
    </row>
    <row r="1667" spans="7:8" x14ac:dyDescent="0.35">
      <c r="G1667" s="11" t="str">
        <f t="shared" ref="G1667:G1730" si="52">IF(F1667="","",((F1667-INT(F1667))*24)-((C1667-INT(C1667))*24))</f>
        <v/>
      </c>
      <c r="H1667" s="13" t="str">
        <f t="shared" ref="H1667:H1730" si="53">IF(G1667="","",YEAR(B1667)&amp;"."&amp;MONTH(B1667))</f>
        <v/>
      </c>
    </row>
    <row r="1668" spans="7:8" x14ac:dyDescent="0.35">
      <c r="G1668" s="11" t="str">
        <f t="shared" si="52"/>
        <v/>
      </c>
      <c r="H1668" s="13" t="str">
        <f t="shared" si="53"/>
        <v/>
      </c>
    </row>
    <row r="1669" spans="7:8" x14ac:dyDescent="0.35">
      <c r="G1669" s="11" t="str">
        <f t="shared" si="52"/>
        <v/>
      </c>
      <c r="H1669" s="13" t="str">
        <f t="shared" si="53"/>
        <v/>
      </c>
    </row>
    <row r="1670" spans="7:8" x14ac:dyDescent="0.35">
      <c r="G1670" s="11" t="str">
        <f t="shared" si="52"/>
        <v/>
      </c>
      <c r="H1670" s="13" t="str">
        <f t="shared" si="53"/>
        <v/>
      </c>
    </row>
    <row r="1671" spans="7:8" x14ac:dyDescent="0.35">
      <c r="G1671" s="11" t="str">
        <f t="shared" si="52"/>
        <v/>
      </c>
      <c r="H1671" s="13" t="str">
        <f t="shared" si="53"/>
        <v/>
      </c>
    </row>
    <row r="1672" spans="7:8" x14ac:dyDescent="0.35">
      <c r="G1672" s="11" t="str">
        <f t="shared" si="52"/>
        <v/>
      </c>
      <c r="H1672" s="13" t="str">
        <f t="shared" si="53"/>
        <v/>
      </c>
    </row>
    <row r="1673" spans="7:8" x14ac:dyDescent="0.35">
      <c r="G1673" s="11" t="str">
        <f t="shared" si="52"/>
        <v/>
      </c>
      <c r="H1673" s="13" t="str">
        <f t="shared" si="53"/>
        <v/>
      </c>
    </row>
    <row r="1674" spans="7:8" x14ac:dyDescent="0.35">
      <c r="G1674" s="11" t="str">
        <f t="shared" si="52"/>
        <v/>
      </c>
      <c r="H1674" s="13" t="str">
        <f t="shared" si="53"/>
        <v/>
      </c>
    </row>
    <row r="1675" spans="7:8" x14ac:dyDescent="0.35">
      <c r="G1675" s="11" t="str">
        <f t="shared" si="52"/>
        <v/>
      </c>
      <c r="H1675" s="13" t="str">
        <f t="shared" si="53"/>
        <v/>
      </c>
    </row>
    <row r="1676" spans="7:8" x14ac:dyDescent="0.35">
      <c r="G1676" s="11" t="str">
        <f t="shared" si="52"/>
        <v/>
      </c>
      <c r="H1676" s="13" t="str">
        <f t="shared" si="53"/>
        <v/>
      </c>
    </row>
    <row r="1677" spans="7:8" x14ac:dyDescent="0.35">
      <c r="G1677" s="11" t="str">
        <f t="shared" si="52"/>
        <v/>
      </c>
      <c r="H1677" s="13" t="str">
        <f t="shared" si="53"/>
        <v/>
      </c>
    </row>
    <row r="1678" spans="7:8" x14ac:dyDescent="0.35">
      <c r="G1678" s="11" t="str">
        <f t="shared" si="52"/>
        <v/>
      </c>
      <c r="H1678" s="13" t="str">
        <f t="shared" si="53"/>
        <v/>
      </c>
    </row>
    <row r="1679" spans="7:8" x14ac:dyDescent="0.35">
      <c r="G1679" s="11" t="str">
        <f t="shared" si="52"/>
        <v/>
      </c>
      <c r="H1679" s="13" t="str">
        <f t="shared" si="53"/>
        <v/>
      </c>
    </row>
    <row r="1680" spans="7:8" x14ac:dyDescent="0.35">
      <c r="G1680" s="11" t="str">
        <f t="shared" si="52"/>
        <v/>
      </c>
      <c r="H1680" s="13" t="str">
        <f t="shared" si="53"/>
        <v/>
      </c>
    </row>
    <row r="1681" spans="7:8" x14ac:dyDescent="0.35">
      <c r="G1681" s="11" t="str">
        <f t="shared" si="52"/>
        <v/>
      </c>
      <c r="H1681" s="13" t="str">
        <f t="shared" si="53"/>
        <v/>
      </c>
    </row>
    <row r="1682" spans="7:8" x14ac:dyDescent="0.35">
      <c r="G1682" s="11" t="str">
        <f t="shared" si="52"/>
        <v/>
      </c>
      <c r="H1682" s="13" t="str">
        <f t="shared" si="53"/>
        <v/>
      </c>
    </row>
    <row r="1683" spans="7:8" x14ac:dyDescent="0.35">
      <c r="G1683" s="11" t="str">
        <f t="shared" si="52"/>
        <v/>
      </c>
      <c r="H1683" s="13" t="str">
        <f t="shared" si="53"/>
        <v/>
      </c>
    </row>
    <row r="1684" spans="7:8" x14ac:dyDescent="0.35">
      <c r="G1684" s="11" t="str">
        <f t="shared" si="52"/>
        <v/>
      </c>
      <c r="H1684" s="13" t="str">
        <f t="shared" si="53"/>
        <v/>
      </c>
    </row>
    <row r="1685" spans="7:8" x14ac:dyDescent="0.35">
      <c r="G1685" s="11" t="str">
        <f t="shared" si="52"/>
        <v/>
      </c>
      <c r="H1685" s="13" t="str">
        <f t="shared" si="53"/>
        <v/>
      </c>
    </row>
    <row r="1686" spans="7:8" x14ac:dyDescent="0.35">
      <c r="G1686" s="11" t="str">
        <f t="shared" si="52"/>
        <v/>
      </c>
      <c r="H1686" s="13" t="str">
        <f t="shared" si="53"/>
        <v/>
      </c>
    </row>
    <row r="1687" spans="7:8" x14ac:dyDescent="0.35">
      <c r="G1687" s="11" t="str">
        <f t="shared" si="52"/>
        <v/>
      </c>
      <c r="H1687" s="13" t="str">
        <f t="shared" si="53"/>
        <v/>
      </c>
    </row>
    <row r="1688" spans="7:8" x14ac:dyDescent="0.35">
      <c r="G1688" s="11" t="str">
        <f t="shared" si="52"/>
        <v/>
      </c>
      <c r="H1688" s="13" t="str">
        <f t="shared" si="53"/>
        <v/>
      </c>
    </row>
    <row r="1689" spans="7:8" x14ac:dyDescent="0.35">
      <c r="G1689" s="11" t="str">
        <f t="shared" si="52"/>
        <v/>
      </c>
      <c r="H1689" s="13" t="str">
        <f t="shared" si="53"/>
        <v/>
      </c>
    </row>
    <row r="1690" spans="7:8" x14ac:dyDescent="0.35">
      <c r="G1690" s="11" t="str">
        <f t="shared" si="52"/>
        <v/>
      </c>
      <c r="H1690" s="13" t="str">
        <f t="shared" si="53"/>
        <v/>
      </c>
    </row>
    <row r="1691" spans="7:8" x14ac:dyDescent="0.35">
      <c r="G1691" s="11" t="str">
        <f t="shared" si="52"/>
        <v/>
      </c>
      <c r="H1691" s="13" t="str">
        <f t="shared" si="53"/>
        <v/>
      </c>
    </row>
    <row r="1692" spans="7:8" x14ac:dyDescent="0.35">
      <c r="G1692" s="11" t="str">
        <f t="shared" si="52"/>
        <v/>
      </c>
      <c r="H1692" s="13" t="str">
        <f t="shared" si="53"/>
        <v/>
      </c>
    </row>
    <row r="1693" spans="7:8" x14ac:dyDescent="0.35">
      <c r="G1693" s="11" t="str">
        <f t="shared" si="52"/>
        <v/>
      </c>
      <c r="H1693" s="13" t="str">
        <f t="shared" si="53"/>
        <v/>
      </c>
    </row>
    <row r="1694" spans="7:8" x14ac:dyDescent="0.35">
      <c r="G1694" s="11" t="str">
        <f t="shared" si="52"/>
        <v/>
      </c>
      <c r="H1694" s="13" t="str">
        <f t="shared" si="53"/>
        <v/>
      </c>
    </row>
    <row r="1695" spans="7:8" x14ac:dyDescent="0.35">
      <c r="G1695" s="11" t="str">
        <f t="shared" si="52"/>
        <v/>
      </c>
      <c r="H1695" s="13" t="str">
        <f t="shared" si="53"/>
        <v/>
      </c>
    </row>
    <row r="1696" spans="7:8" x14ac:dyDescent="0.35">
      <c r="G1696" s="11" t="str">
        <f t="shared" si="52"/>
        <v/>
      </c>
      <c r="H1696" s="13" t="str">
        <f t="shared" si="53"/>
        <v/>
      </c>
    </row>
    <row r="1697" spans="7:8" x14ac:dyDescent="0.35">
      <c r="G1697" s="11" t="str">
        <f t="shared" si="52"/>
        <v/>
      </c>
      <c r="H1697" s="13" t="str">
        <f t="shared" si="53"/>
        <v/>
      </c>
    </row>
    <row r="1698" spans="7:8" x14ac:dyDescent="0.35">
      <c r="G1698" s="11" t="str">
        <f t="shared" si="52"/>
        <v/>
      </c>
      <c r="H1698" s="13" t="str">
        <f t="shared" si="53"/>
        <v/>
      </c>
    </row>
    <row r="1699" spans="7:8" x14ac:dyDescent="0.35">
      <c r="G1699" s="11" t="str">
        <f t="shared" si="52"/>
        <v/>
      </c>
      <c r="H1699" s="13" t="str">
        <f t="shared" si="53"/>
        <v/>
      </c>
    </row>
    <row r="1700" spans="7:8" x14ac:dyDescent="0.35">
      <c r="G1700" s="11" t="str">
        <f t="shared" si="52"/>
        <v/>
      </c>
      <c r="H1700" s="13" t="str">
        <f t="shared" si="53"/>
        <v/>
      </c>
    </row>
    <row r="1701" spans="7:8" x14ac:dyDescent="0.35">
      <c r="G1701" s="11" t="str">
        <f t="shared" si="52"/>
        <v/>
      </c>
      <c r="H1701" s="13" t="str">
        <f t="shared" si="53"/>
        <v/>
      </c>
    </row>
    <row r="1702" spans="7:8" x14ac:dyDescent="0.35">
      <c r="G1702" s="11" t="str">
        <f t="shared" si="52"/>
        <v/>
      </c>
      <c r="H1702" s="13" t="str">
        <f t="shared" si="53"/>
        <v/>
      </c>
    </row>
    <row r="1703" spans="7:8" x14ac:dyDescent="0.35">
      <c r="G1703" s="11" t="str">
        <f t="shared" si="52"/>
        <v/>
      </c>
      <c r="H1703" s="13" t="str">
        <f t="shared" si="53"/>
        <v/>
      </c>
    </row>
    <row r="1704" spans="7:8" x14ac:dyDescent="0.35">
      <c r="G1704" s="11" t="str">
        <f t="shared" si="52"/>
        <v/>
      </c>
      <c r="H1704" s="13" t="str">
        <f t="shared" si="53"/>
        <v/>
      </c>
    </row>
    <row r="1705" spans="7:8" x14ac:dyDescent="0.35">
      <c r="G1705" s="11" t="str">
        <f t="shared" si="52"/>
        <v/>
      </c>
      <c r="H1705" s="13" t="str">
        <f t="shared" si="53"/>
        <v/>
      </c>
    </row>
    <row r="1706" spans="7:8" x14ac:dyDescent="0.35">
      <c r="G1706" s="11" t="str">
        <f t="shared" si="52"/>
        <v/>
      </c>
      <c r="H1706" s="13" t="str">
        <f t="shared" si="53"/>
        <v/>
      </c>
    </row>
    <row r="1707" spans="7:8" x14ac:dyDescent="0.35">
      <c r="G1707" s="11" t="str">
        <f t="shared" si="52"/>
        <v/>
      </c>
      <c r="H1707" s="13" t="str">
        <f t="shared" si="53"/>
        <v/>
      </c>
    </row>
    <row r="1708" spans="7:8" x14ac:dyDescent="0.35">
      <c r="G1708" s="11" t="str">
        <f t="shared" si="52"/>
        <v/>
      </c>
      <c r="H1708" s="13" t="str">
        <f t="shared" si="53"/>
        <v/>
      </c>
    </row>
    <row r="1709" spans="7:8" x14ac:dyDescent="0.35">
      <c r="G1709" s="11" t="str">
        <f t="shared" si="52"/>
        <v/>
      </c>
      <c r="H1709" s="13" t="str">
        <f t="shared" si="53"/>
        <v/>
      </c>
    </row>
    <row r="1710" spans="7:8" x14ac:dyDescent="0.35">
      <c r="G1710" s="11" t="str">
        <f t="shared" si="52"/>
        <v/>
      </c>
      <c r="H1710" s="13" t="str">
        <f t="shared" si="53"/>
        <v/>
      </c>
    </row>
    <row r="1711" spans="7:8" x14ac:dyDescent="0.35">
      <c r="G1711" s="11" t="str">
        <f t="shared" si="52"/>
        <v/>
      </c>
      <c r="H1711" s="13" t="str">
        <f t="shared" si="53"/>
        <v/>
      </c>
    </row>
    <row r="1712" spans="7:8" x14ac:dyDescent="0.35">
      <c r="G1712" s="11" t="str">
        <f t="shared" si="52"/>
        <v/>
      </c>
      <c r="H1712" s="13" t="str">
        <f t="shared" si="53"/>
        <v/>
      </c>
    </row>
    <row r="1713" spans="7:8" x14ac:dyDescent="0.35">
      <c r="G1713" s="11" t="str">
        <f t="shared" si="52"/>
        <v/>
      </c>
      <c r="H1713" s="13" t="str">
        <f t="shared" si="53"/>
        <v/>
      </c>
    </row>
    <row r="1714" spans="7:8" x14ac:dyDescent="0.35">
      <c r="G1714" s="11" t="str">
        <f t="shared" si="52"/>
        <v/>
      </c>
      <c r="H1714" s="13" t="str">
        <f t="shared" si="53"/>
        <v/>
      </c>
    </row>
    <row r="1715" spans="7:8" x14ac:dyDescent="0.35">
      <c r="G1715" s="11" t="str">
        <f t="shared" si="52"/>
        <v/>
      </c>
      <c r="H1715" s="13" t="str">
        <f t="shared" si="53"/>
        <v/>
      </c>
    </row>
    <row r="1716" spans="7:8" x14ac:dyDescent="0.35">
      <c r="G1716" s="11" t="str">
        <f t="shared" si="52"/>
        <v/>
      </c>
      <c r="H1716" s="13" t="str">
        <f t="shared" si="53"/>
        <v/>
      </c>
    </row>
    <row r="1717" spans="7:8" x14ac:dyDescent="0.35">
      <c r="G1717" s="11" t="str">
        <f t="shared" si="52"/>
        <v/>
      </c>
      <c r="H1717" s="13" t="str">
        <f t="shared" si="53"/>
        <v/>
      </c>
    </row>
    <row r="1718" spans="7:8" x14ac:dyDescent="0.35">
      <c r="G1718" s="11" t="str">
        <f t="shared" si="52"/>
        <v/>
      </c>
      <c r="H1718" s="13" t="str">
        <f t="shared" si="53"/>
        <v/>
      </c>
    </row>
    <row r="1719" spans="7:8" x14ac:dyDescent="0.35">
      <c r="G1719" s="11" t="str">
        <f t="shared" si="52"/>
        <v/>
      </c>
      <c r="H1719" s="13" t="str">
        <f t="shared" si="53"/>
        <v/>
      </c>
    </row>
    <row r="1720" spans="7:8" x14ac:dyDescent="0.35">
      <c r="G1720" s="11" t="str">
        <f t="shared" si="52"/>
        <v/>
      </c>
      <c r="H1720" s="13" t="str">
        <f t="shared" si="53"/>
        <v/>
      </c>
    </row>
    <row r="1721" spans="7:8" x14ac:dyDescent="0.35">
      <c r="G1721" s="11" t="str">
        <f t="shared" si="52"/>
        <v/>
      </c>
      <c r="H1721" s="13" t="str">
        <f t="shared" si="53"/>
        <v/>
      </c>
    </row>
    <row r="1722" spans="7:8" x14ac:dyDescent="0.35">
      <c r="G1722" s="11" t="str">
        <f t="shared" si="52"/>
        <v/>
      </c>
      <c r="H1722" s="13" t="str">
        <f t="shared" si="53"/>
        <v/>
      </c>
    </row>
    <row r="1723" spans="7:8" x14ac:dyDescent="0.35">
      <c r="G1723" s="11" t="str">
        <f t="shared" si="52"/>
        <v/>
      </c>
      <c r="H1723" s="13" t="str">
        <f t="shared" si="53"/>
        <v/>
      </c>
    </row>
    <row r="1724" spans="7:8" x14ac:dyDescent="0.35">
      <c r="G1724" s="11" t="str">
        <f t="shared" si="52"/>
        <v/>
      </c>
      <c r="H1724" s="13" t="str">
        <f t="shared" si="53"/>
        <v/>
      </c>
    </row>
    <row r="1725" spans="7:8" x14ac:dyDescent="0.35">
      <c r="G1725" s="11" t="str">
        <f t="shared" si="52"/>
        <v/>
      </c>
      <c r="H1725" s="13" t="str">
        <f t="shared" si="53"/>
        <v/>
      </c>
    </row>
    <row r="1726" spans="7:8" x14ac:dyDescent="0.35">
      <c r="G1726" s="11" t="str">
        <f t="shared" si="52"/>
        <v/>
      </c>
      <c r="H1726" s="13" t="str">
        <f t="shared" si="53"/>
        <v/>
      </c>
    </row>
    <row r="1727" spans="7:8" x14ac:dyDescent="0.35">
      <c r="G1727" s="11" t="str">
        <f t="shared" si="52"/>
        <v/>
      </c>
      <c r="H1727" s="13" t="str">
        <f t="shared" si="53"/>
        <v/>
      </c>
    </row>
    <row r="1728" spans="7:8" x14ac:dyDescent="0.35">
      <c r="G1728" s="11" t="str">
        <f t="shared" si="52"/>
        <v/>
      </c>
      <c r="H1728" s="13" t="str">
        <f t="shared" si="53"/>
        <v/>
      </c>
    </row>
    <row r="1729" spans="7:8" x14ac:dyDescent="0.35">
      <c r="G1729" s="11" t="str">
        <f t="shared" si="52"/>
        <v/>
      </c>
      <c r="H1729" s="13" t="str">
        <f t="shared" si="53"/>
        <v/>
      </c>
    </row>
    <row r="1730" spans="7:8" x14ac:dyDescent="0.35">
      <c r="G1730" s="11" t="str">
        <f t="shared" si="52"/>
        <v/>
      </c>
      <c r="H1730" s="13" t="str">
        <f t="shared" si="53"/>
        <v/>
      </c>
    </row>
    <row r="1731" spans="7:8" x14ac:dyDescent="0.35">
      <c r="G1731" s="11" t="str">
        <f t="shared" ref="G1731:G1794" si="54">IF(F1731="","",((F1731-INT(F1731))*24)-((C1731-INT(C1731))*24))</f>
        <v/>
      </c>
      <c r="H1731" s="13" t="str">
        <f t="shared" ref="H1731:H1794" si="55">IF(G1731="","",YEAR(B1731)&amp;"."&amp;MONTH(B1731))</f>
        <v/>
      </c>
    </row>
    <row r="1732" spans="7:8" x14ac:dyDescent="0.35">
      <c r="G1732" s="11" t="str">
        <f t="shared" si="54"/>
        <v/>
      </c>
      <c r="H1732" s="13" t="str">
        <f t="shared" si="55"/>
        <v/>
      </c>
    </row>
    <row r="1733" spans="7:8" x14ac:dyDescent="0.35">
      <c r="G1733" s="11" t="str">
        <f t="shared" si="54"/>
        <v/>
      </c>
      <c r="H1733" s="13" t="str">
        <f t="shared" si="55"/>
        <v/>
      </c>
    </row>
    <row r="1734" spans="7:8" x14ac:dyDescent="0.35">
      <c r="G1734" s="11" t="str">
        <f t="shared" si="54"/>
        <v/>
      </c>
      <c r="H1734" s="13" t="str">
        <f t="shared" si="55"/>
        <v/>
      </c>
    </row>
    <row r="1735" spans="7:8" x14ac:dyDescent="0.35">
      <c r="G1735" s="11" t="str">
        <f t="shared" si="54"/>
        <v/>
      </c>
      <c r="H1735" s="13" t="str">
        <f t="shared" si="55"/>
        <v/>
      </c>
    </row>
    <row r="1736" spans="7:8" x14ac:dyDescent="0.35">
      <c r="G1736" s="11" t="str">
        <f t="shared" si="54"/>
        <v/>
      </c>
      <c r="H1736" s="13" t="str">
        <f t="shared" si="55"/>
        <v/>
      </c>
    </row>
    <row r="1737" spans="7:8" x14ac:dyDescent="0.35">
      <c r="G1737" s="11" t="str">
        <f t="shared" si="54"/>
        <v/>
      </c>
      <c r="H1737" s="13" t="str">
        <f t="shared" si="55"/>
        <v/>
      </c>
    </row>
    <row r="1738" spans="7:8" x14ac:dyDescent="0.35">
      <c r="G1738" s="11" t="str">
        <f t="shared" si="54"/>
        <v/>
      </c>
      <c r="H1738" s="13" t="str">
        <f t="shared" si="55"/>
        <v/>
      </c>
    </row>
    <row r="1739" spans="7:8" x14ac:dyDescent="0.35">
      <c r="G1739" s="11" t="str">
        <f t="shared" si="54"/>
        <v/>
      </c>
      <c r="H1739" s="13" t="str">
        <f t="shared" si="55"/>
        <v/>
      </c>
    </row>
    <row r="1740" spans="7:8" x14ac:dyDescent="0.35">
      <c r="G1740" s="11" t="str">
        <f t="shared" si="54"/>
        <v/>
      </c>
      <c r="H1740" s="13" t="str">
        <f t="shared" si="55"/>
        <v/>
      </c>
    </row>
    <row r="1741" spans="7:8" x14ac:dyDescent="0.35">
      <c r="G1741" s="11" t="str">
        <f t="shared" si="54"/>
        <v/>
      </c>
      <c r="H1741" s="13" t="str">
        <f t="shared" si="55"/>
        <v/>
      </c>
    </row>
    <row r="1742" spans="7:8" x14ac:dyDescent="0.35">
      <c r="G1742" s="11" t="str">
        <f t="shared" si="54"/>
        <v/>
      </c>
      <c r="H1742" s="13" t="str">
        <f t="shared" si="55"/>
        <v/>
      </c>
    </row>
    <row r="1743" spans="7:8" x14ac:dyDescent="0.35">
      <c r="G1743" s="11" t="str">
        <f t="shared" si="54"/>
        <v/>
      </c>
      <c r="H1743" s="13" t="str">
        <f t="shared" si="55"/>
        <v/>
      </c>
    </row>
    <row r="1744" spans="7:8" x14ac:dyDescent="0.35">
      <c r="G1744" s="11" t="str">
        <f t="shared" si="54"/>
        <v/>
      </c>
      <c r="H1744" s="13" t="str">
        <f t="shared" si="55"/>
        <v/>
      </c>
    </row>
    <row r="1745" spans="7:8" x14ac:dyDescent="0.35">
      <c r="G1745" s="11" t="str">
        <f t="shared" si="54"/>
        <v/>
      </c>
      <c r="H1745" s="13" t="str">
        <f t="shared" si="55"/>
        <v/>
      </c>
    </row>
    <row r="1746" spans="7:8" x14ac:dyDescent="0.35">
      <c r="G1746" s="11" t="str">
        <f t="shared" si="54"/>
        <v/>
      </c>
      <c r="H1746" s="13" t="str">
        <f t="shared" si="55"/>
        <v/>
      </c>
    </row>
    <row r="1747" spans="7:8" x14ac:dyDescent="0.35">
      <c r="G1747" s="11" t="str">
        <f t="shared" si="54"/>
        <v/>
      </c>
      <c r="H1747" s="13" t="str">
        <f t="shared" si="55"/>
        <v/>
      </c>
    </row>
    <row r="1748" spans="7:8" x14ac:dyDescent="0.35">
      <c r="G1748" s="11" t="str">
        <f t="shared" si="54"/>
        <v/>
      </c>
      <c r="H1748" s="13" t="str">
        <f t="shared" si="55"/>
        <v/>
      </c>
    </row>
    <row r="1749" spans="7:8" x14ac:dyDescent="0.35">
      <c r="G1749" s="11" t="str">
        <f t="shared" si="54"/>
        <v/>
      </c>
      <c r="H1749" s="13" t="str">
        <f t="shared" si="55"/>
        <v/>
      </c>
    </row>
    <row r="1750" spans="7:8" x14ac:dyDescent="0.35">
      <c r="G1750" s="11" t="str">
        <f t="shared" si="54"/>
        <v/>
      </c>
      <c r="H1750" s="13" t="str">
        <f t="shared" si="55"/>
        <v/>
      </c>
    </row>
    <row r="1751" spans="7:8" x14ac:dyDescent="0.35">
      <c r="G1751" s="11" t="str">
        <f t="shared" si="54"/>
        <v/>
      </c>
      <c r="H1751" s="13" t="str">
        <f t="shared" si="55"/>
        <v/>
      </c>
    </row>
    <row r="1752" spans="7:8" x14ac:dyDescent="0.35">
      <c r="G1752" s="11" t="str">
        <f t="shared" si="54"/>
        <v/>
      </c>
      <c r="H1752" s="13" t="str">
        <f t="shared" si="55"/>
        <v/>
      </c>
    </row>
    <row r="1753" spans="7:8" x14ac:dyDescent="0.35">
      <c r="G1753" s="11" t="str">
        <f t="shared" si="54"/>
        <v/>
      </c>
      <c r="H1753" s="13" t="str">
        <f t="shared" si="55"/>
        <v/>
      </c>
    </row>
    <row r="1754" spans="7:8" x14ac:dyDescent="0.35">
      <c r="G1754" s="11" t="str">
        <f t="shared" si="54"/>
        <v/>
      </c>
      <c r="H1754" s="13" t="str">
        <f t="shared" si="55"/>
        <v/>
      </c>
    </row>
    <row r="1755" spans="7:8" x14ac:dyDescent="0.35">
      <c r="G1755" s="11" t="str">
        <f t="shared" si="54"/>
        <v/>
      </c>
      <c r="H1755" s="13" t="str">
        <f t="shared" si="55"/>
        <v/>
      </c>
    </row>
    <row r="1756" spans="7:8" x14ac:dyDescent="0.35">
      <c r="G1756" s="11" t="str">
        <f t="shared" si="54"/>
        <v/>
      </c>
      <c r="H1756" s="13" t="str">
        <f t="shared" si="55"/>
        <v/>
      </c>
    </row>
    <row r="1757" spans="7:8" x14ac:dyDescent="0.35">
      <c r="G1757" s="11" t="str">
        <f t="shared" si="54"/>
        <v/>
      </c>
      <c r="H1757" s="13" t="str">
        <f t="shared" si="55"/>
        <v/>
      </c>
    </row>
    <row r="1758" spans="7:8" x14ac:dyDescent="0.35">
      <c r="G1758" s="11" t="str">
        <f t="shared" si="54"/>
        <v/>
      </c>
      <c r="H1758" s="13" t="str">
        <f t="shared" si="55"/>
        <v/>
      </c>
    </row>
    <row r="1759" spans="7:8" x14ac:dyDescent="0.35">
      <c r="G1759" s="11" t="str">
        <f t="shared" si="54"/>
        <v/>
      </c>
      <c r="H1759" s="13" t="str">
        <f t="shared" si="55"/>
        <v/>
      </c>
    </row>
    <row r="1760" spans="7:8" x14ac:dyDescent="0.35">
      <c r="G1760" s="11" t="str">
        <f t="shared" si="54"/>
        <v/>
      </c>
      <c r="H1760" s="13" t="str">
        <f t="shared" si="55"/>
        <v/>
      </c>
    </row>
    <row r="1761" spans="7:8" x14ac:dyDescent="0.35">
      <c r="G1761" s="11" t="str">
        <f t="shared" si="54"/>
        <v/>
      </c>
      <c r="H1761" s="13" t="str">
        <f t="shared" si="55"/>
        <v/>
      </c>
    </row>
    <row r="1762" spans="7:8" x14ac:dyDescent="0.35">
      <c r="G1762" s="11" t="str">
        <f t="shared" si="54"/>
        <v/>
      </c>
      <c r="H1762" s="13" t="str">
        <f t="shared" si="55"/>
        <v/>
      </c>
    </row>
    <row r="1763" spans="7:8" x14ac:dyDescent="0.35">
      <c r="G1763" s="11" t="str">
        <f t="shared" si="54"/>
        <v/>
      </c>
      <c r="H1763" s="13" t="str">
        <f t="shared" si="55"/>
        <v/>
      </c>
    </row>
    <row r="1764" spans="7:8" x14ac:dyDescent="0.35">
      <c r="G1764" s="11" t="str">
        <f t="shared" si="54"/>
        <v/>
      </c>
      <c r="H1764" s="13" t="str">
        <f t="shared" si="55"/>
        <v/>
      </c>
    </row>
    <row r="1765" spans="7:8" x14ac:dyDescent="0.35">
      <c r="G1765" s="11" t="str">
        <f t="shared" si="54"/>
        <v/>
      </c>
      <c r="H1765" s="13" t="str">
        <f t="shared" si="55"/>
        <v/>
      </c>
    </row>
    <row r="1766" spans="7:8" x14ac:dyDescent="0.35">
      <c r="G1766" s="11" t="str">
        <f t="shared" si="54"/>
        <v/>
      </c>
      <c r="H1766" s="13" t="str">
        <f t="shared" si="55"/>
        <v/>
      </c>
    </row>
    <row r="1767" spans="7:8" x14ac:dyDescent="0.35">
      <c r="G1767" s="11" t="str">
        <f t="shared" si="54"/>
        <v/>
      </c>
      <c r="H1767" s="13" t="str">
        <f t="shared" si="55"/>
        <v/>
      </c>
    </row>
    <row r="1768" spans="7:8" x14ac:dyDescent="0.35">
      <c r="G1768" s="11" t="str">
        <f t="shared" si="54"/>
        <v/>
      </c>
      <c r="H1768" s="13" t="str">
        <f t="shared" si="55"/>
        <v/>
      </c>
    </row>
    <row r="1769" spans="7:8" x14ac:dyDescent="0.35">
      <c r="G1769" s="11" t="str">
        <f t="shared" si="54"/>
        <v/>
      </c>
      <c r="H1769" s="13" t="str">
        <f t="shared" si="55"/>
        <v/>
      </c>
    </row>
    <row r="1770" spans="7:8" x14ac:dyDescent="0.35">
      <c r="G1770" s="11" t="str">
        <f t="shared" si="54"/>
        <v/>
      </c>
      <c r="H1770" s="13" t="str">
        <f t="shared" si="55"/>
        <v/>
      </c>
    </row>
    <row r="1771" spans="7:8" x14ac:dyDescent="0.35">
      <c r="G1771" s="11" t="str">
        <f t="shared" si="54"/>
        <v/>
      </c>
      <c r="H1771" s="13" t="str">
        <f t="shared" si="55"/>
        <v/>
      </c>
    </row>
    <row r="1772" spans="7:8" x14ac:dyDescent="0.35">
      <c r="G1772" s="11" t="str">
        <f t="shared" si="54"/>
        <v/>
      </c>
      <c r="H1772" s="13" t="str">
        <f t="shared" si="55"/>
        <v/>
      </c>
    </row>
    <row r="1773" spans="7:8" x14ac:dyDescent="0.35">
      <c r="G1773" s="11" t="str">
        <f t="shared" si="54"/>
        <v/>
      </c>
      <c r="H1773" s="13" t="str">
        <f t="shared" si="55"/>
        <v/>
      </c>
    </row>
    <row r="1774" spans="7:8" x14ac:dyDescent="0.35">
      <c r="G1774" s="11" t="str">
        <f t="shared" si="54"/>
        <v/>
      </c>
      <c r="H1774" s="13" t="str">
        <f t="shared" si="55"/>
        <v/>
      </c>
    </row>
    <row r="1775" spans="7:8" x14ac:dyDescent="0.35">
      <c r="G1775" s="11" t="str">
        <f t="shared" si="54"/>
        <v/>
      </c>
      <c r="H1775" s="13" t="str">
        <f t="shared" si="55"/>
        <v/>
      </c>
    </row>
    <row r="1776" spans="7:8" x14ac:dyDescent="0.35">
      <c r="G1776" s="11" t="str">
        <f t="shared" si="54"/>
        <v/>
      </c>
      <c r="H1776" s="13" t="str">
        <f t="shared" si="55"/>
        <v/>
      </c>
    </row>
    <row r="1777" spans="7:8" x14ac:dyDescent="0.35">
      <c r="G1777" s="11" t="str">
        <f t="shared" si="54"/>
        <v/>
      </c>
      <c r="H1777" s="13" t="str">
        <f t="shared" si="55"/>
        <v/>
      </c>
    </row>
    <row r="1778" spans="7:8" x14ac:dyDescent="0.35">
      <c r="G1778" s="11" t="str">
        <f t="shared" si="54"/>
        <v/>
      </c>
      <c r="H1778" s="13" t="str">
        <f t="shared" si="55"/>
        <v/>
      </c>
    </row>
    <row r="1779" spans="7:8" x14ac:dyDescent="0.35">
      <c r="G1779" s="11" t="str">
        <f t="shared" si="54"/>
        <v/>
      </c>
      <c r="H1779" s="13" t="str">
        <f t="shared" si="55"/>
        <v/>
      </c>
    </row>
    <row r="1780" spans="7:8" x14ac:dyDescent="0.35">
      <c r="G1780" s="11" t="str">
        <f t="shared" si="54"/>
        <v/>
      </c>
      <c r="H1780" s="13" t="str">
        <f t="shared" si="55"/>
        <v/>
      </c>
    </row>
    <row r="1781" spans="7:8" x14ac:dyDescent="0.35">
      <c r="G1781" s="11" t="str">
        <f t="shared" si="54"/>
        <v/>
      </c>
      <c r="H1781" s="13" t="str">
        <f t="shared" si="55"/>
        <v/>
      </c>
    </row>
    <row r="1782" spans="7:8" x14ac:dyDescent="0.35">
      <c r="G1782" s="11" t="str">
        <f t="shared" si="54"/>
        <v/>
      </c>
      <c r="H1782" s="13" t="str">
        <f t="shared" si="55"/>
        <v/>
      </c>
    </row>
    <row r="1783" spans="7:8" x14ac:dyDescent="0.35">
      <c r="G1783" s="11" t="str">
        <f t="shared" si="54"/>
        <v/>
      </c>
      <c r="H1783" s="13" t="str">
        <f t="shared" si="55"/>
        <v/>
      </c>
    </row>
    <row r="1784" spans="7:8" x14ac:dyDescent="0.35">
      <c r="G1784" s="11" t="str">
        <f t="shared" si="54"/>
        <v/>
      </c>
      <c r="H1784" s="13" t="str">
        <f t="shared" si="55"/>
        <v/>
      </c>
    </row>
    <row r="1785" spans="7:8" x14ac:dyDescent="0.35">
      <c r="G1785" s="11" t="str">
        <f t="shared" si="54"/>
        <v/>
      </c>
      <c r="H1785" s="13" t="str">
        <f t="shared" si="55"/>
        <v/>
      </c>
    </row>
    <row r="1786" spans="7:8" x14ac:dyDescent="0.35">
      <c r="G1786" s="11" t="str">
        <f t="shared" si="54"/>
        <v/>
      </c>
      <c r="H1786" s="13" t="str">
        <f t="shared" si="55"/>
        <v/>
      </c>
    </row>
    <row r="1787" spans="7:8" x14ac:dyDescent="0.35">
      <c r="G1787" s="11" t="str">
        <f t="shared" si="54"/>
        <v/>
      </c>
      <c r="H1787" s="13" t="str">
        <f t="shared" si="55"/>
        <v/>
      </c>
    </row>
    <row r="1788" spans="7:8" x14ac:dyDescent="0.35">
      <c r="G1788" s="11" t="str">
        <f t="shared" si="54"/>
        <v/>
      </c>
      <c r="H1788" s="13" t="str">
        <f t="shared" si="55"/>
        <v/>
      </c>
    </row>
    <row r="1789" spans="7:8" x14ac:dyDescent="0.35">
      <c r="G1789" s="11" t="str">
        <f t="shared" si="54"/>
        <v/>
      </c>
      <c r="H1789" s="13" t="str">
        <f t="shared" si="55"/>
        <v/>
      </c>
    </row>
    <row r="1790" spans="7:8" x14ac:dyDescent="0.35">
      <c r="G1790" s="11" t="str">
        <f t="shared" si="54"/>
        <v/>
      </c>
      <c r="H1790" s="13" t="str">
        <f t="shared" si="55"/>
        <v/>
      </c>
    </row>
    <row r="1791" spans="7:8" x14ac:dyDescent="0.35">
      <c r="G1791" s="11" t="str">
        <f t="shared" si="54"/>
        <v/>
      </c>
      <c r="H1791" s="13" t="str">
        <f t="shared" si="55"/>
        <v/>
      </c>
    </row>
    <row r="1792" spans="7:8" x14ac:dyDescent="0.35">
      <c r="G1792" s="11" t="str">
        <f t="shared" si="54"/>
        <v/>
      </c>
      <c r="H1792" s="13" t="str">
        <f t="shared" si="55"/>
        <v/>
      </c>
    </row>
    <row r="1793" spans="7:8" x14ac:dyDescent="0.35">
      <c r="G1793" s="11" t="str">
        <f t="shared" si="54"/>
        <v/>
      </c>
      <c r="H1793" s="13" t="str">
        <f t="shared" si="55"/>
        <v/>
      </c>
    </row>
    <row r="1794" spans="7:8" x14ac:dyDescent="0.35">
      <c r="G1794" s="11" t="str">
        <f t="shared" si="54"/>
        <v/>
      </c>
      <c r="H1794" s="13" t="str">
        <f t="shared" si="55"/>
        <v/>
      </c>
    </row>
    <row r="1795" spans="7:8" x14ac:dyDescent="0.35">
      <c r="G1795" s="11" t="str">
        <f t="shared" ref="G1795:G1858" si="56">IF(F1795="","",((F1795-INT(F1795))*24)-((C1795-INT(C1795))*24))</f>
        <v/>
      </c>
      <c r="H1795" s="13" t="str">
        <f t="shared" ref="H1795:H1858" si="57">IF(G1795="","",YEAR(B1795)&amp;"."&amp;MONTH(B1795))</f>
        <v/>
      </c>
    </row>
    <row r="1796" spans="7:8" x14ac:dyDescent="0.35">
      <c r="G1796" s="11" t="str">
        <f t="shared" si="56"/>
        <v/>
      </c>
      <c r="H1796" s="13" t="str">
        <f t="shared" si="57"/>
        <v/>
      </c>
    </row>
    <row r="1797" spans="7:8" x14ac:dyDescent="0.35">
      <c r="G1797" s="11" t="str">
        <f t="shared" si="56"/>
        <v/>
      </c>
      <c r="H1797" s="13" t="str">
        <f t="shared" si="57"/>
        <v/>
      </c>
    </row>
    <row r="1798" spans="7:8" x14ac:dyDescent="0.35">
      <c r="G1798" s="11" t="str">
        <f t="shared" si="56"/>
        <v/>
      </c>
      <c r="H1798" s="13" t="str">
        <f t="shared" si="57"/>
        <v/>
      </c>
    </row>
    <row r="1799" spans="7:8" x14ac:dyDescent="0.35">
      <c r="G1799" s="11" t="str">
        <f t="shared" si="56"/>
        <v/>
      </c>
      <c r="H1799" s="13" t="str">
        <f t="shared" si="57"/>
        <v/>
      </c>
    </row>
    <row r="1800" spans="7:8" x14ac:dyDescent="0.35">
      <c r="G1800" s="11" t="str">
        <f t="shared" si="56"/>
        <v/>
      </c>
      <c r="H1800" s="13" t="str">
        <f t="shared" si="57"/>
        <v/>
      </c>
    </row>
    <row r="1801" spans="7:8" x14ac:dyDescent="0.35">
      <c r="G1801" s="11" t="str">
        <f t="shared" si="56"/>
        <v/>
      </c>
      <c r="H1801" s="13" t="str">
        <f t="shared" si="57"/>
        <v/>
      </c>
    </row>
    <row r="1802" spans="7:8" x14ac:dyDescent="0.35">
      <c r="G1802" s="11" t="str">
        <f t="shared" si="56"/>
        <v/>
      </c>
      <c r="H1802" s="13" t="str">
        <f t="shared" si="57"/>
        <v/>
      </c>
    </row>
    <row r="1803" spans="7:8" x14ac:dyDescent="0.35">
      <c r="G1803" s="11" t="str">
        <f t="shared" si="56"/>
        <v/>
      </c>
      <c r="H1803" s="13" t="str">
        <f t="shared" si="57"/>
        <v/>
      </c>
    </row>
    <row r="1804" spans="7:8" x14ac:dyDescent="0.35">
      <c r="G1804" s="11" t="str">
        <f t="shared" si="56"/>
        <v/>
      </c>
      <c r="H1804" s="13" t="str">
        <f t="shared" si="57"/>
        <v/>
      </c>
    </row>
    <row r="1805" spans="7:8" x14ac:dyDescent="0.35">
      <c r="G1805" s="11" t="str">
        <f t="shared" si="56"/>
        <v/>
      </c>
      <c r="H1805" s="13" t="str">
        <f t="shared" si="57"/>
        <v/>
      </c>
    </row>
    <row r="1806" spans="7:8" x14ac:dyDescent="0.35">
      <c r="G1806" s="11" t="str">
        <f t="shared" si="56"/>
        <v/>
      </c>
      <c r="H1806" s="13" t="str">
        <f t="shared" si="57"/>
        <v/>
      </c>
    </row>
    <row r="1807" spans="7:8" x14ac:dyDescent="0.35">
      <c r="G1807" s="11" t="str">
        <f t="shared" si="56"/>
        <v/>
      </c>
      <c r="H1807" s="13" t="str">
        <f t="shared" si="57"/>
        <v/>
      </c>
    </row>
    <row r="1808" spans="7:8" x14ac:dyDescent="0.35">
      <c r="G1808" s="11" t="str">
        <f t="shared" si="56"/>
        <v/>
      </c>
      <c r="H1808" s="13" t="str">
        <f t="shared" si="57"/>
        <v/>
      </c>
    </row>
    <row r="1809" spans="7:8" x14ac:dyDescent="0.35">
      <c r="G1809" s="11" t="str">
        <f t="shared" si="56"/>
        <v/>
      </c>
      <c r="H1809" s="13" t="str">
        <f t="shared" si="57"/>
        <v/>
      </c>
    </row>
    <row r="1810" spans="7:8" x14ac:dyDescent="0.35">
      <c r="G1810" s="11" t="str">
        <f t="shared" si="56"/>
        <v/>
      </c>
      <c r="H1810" s="13" t="str">
        <f t="shared" si="57"/>
        <v/>
      </c>
    </row>
    <row r="1811" spans="7:8" x14ac:dyDescent="0.35">
      <c r="G1811" s="11" t="str">
        <f t="shared" si="56"/>
        <v/>
      </c>
      <c r="H1811" s="13" t="str">
        <f t="shared" si="57"/>
        <v/>
      </c>
    </row>
    <row r="1812" spans="7:8" x14ac:dyDescent="0.35">
      <c r="G1812" s="11" t="str">
        <f t="shared" si="56"/>
        <v/>
      </c>
      <c r="H1812" s="13" t="str">
        <f t="shared" si="57"/>
        <v/>
      </c>
    </row>
    <row r="1813" spans="7:8" x14ac:dyDescent="0.35">
      <c r="G1813" s="11" t="str">
        <f t="shared" si="56"/>
        <v/>
      </c>
      <c r="H1813" s="13" t="str">
        <f t="shared" si="57"/>
        <v/>
      </c>
    </row>
    <row r="1814" spans="7:8" x14ac:dyDescent="0.35">
      <c r="G1814" s="11" t="str">
        <f t="shared" si="56"/>
        <v/>
      </c>
      <c r="H1814" s="13" t="str">
        <f t="shared" si="57"/>
        <v/>
      </c>
    </row>
    <row r="1815" spans="7:8" x14ac:dyDescent="0.35">
      <c r="G1815" s="11" t="str">
        <f t="shared" si="56"/>
        <v/>
      </c>
      <c r="H1815" s="13" t="str">
        <f t="shared" si="57"/>
        <v/>
      </c>
    </row>
    <row r="1816" spans="7:8" x14ac:dyDescent="0.35">
      <c r="G1816" s="11" t="str">
        <f t="shared" si="56"/>
        <v/>
      </c>
      <c r="H1816" s="13" t="str">
        <f t="shared" si="57"/>
        <v/>
      </c>
    </row>
    <row r="1817" spans="7:8" x14ac:dyDescent="0.35">
      <c r="G1817" s="11" t="str">
        <f t="shared" si="56"/>
        <v/>
      </c>
      <c r="H1817" s="13" t="str">
        <f t="shared" si="57"/>
        <v/>
      </c>
    </row>
    <row r="1818" spans="7:8" x14ac:dyDescent="0.35">
      <c r="G1818" s="11" t="str">
        <f t="shared" si="56"/>
        <v/>
      </c>
      <c r="H1818" s="13" t="str">
        <f t="shared" si="57"/>
        <v/>
      </c>
    </row>
    <row r="1819" spans="7:8" x14ac:dyDescent="0.35">
      <c r="G1819" s="11" t="str">
        <f t="shared" si="56"/>
        <v/>
      </c>
      <c r="H1819" s="13" t="str">
        <f t="shared" si="57"/>
        <v/>
      </c>
    </row>
    <row r="1820" spans="7:8" x14ac:dyDescent="0.35">
      <c r="G1820" s="11" t="str">
        <f t="shared" si="56"/>
        <v/>
      </c>
      <c r="H1820" s="13" t="str">
        <f t="shared" si="57"/>
        <v/>
      </c>
    </row>
    <row r="1821" spans="7:8" x14ac:dyDescent="0.35">
      <c r="G1821" s="11" t="str">
        <f t="shared" si="56"/>
        <v/>
      </c>
      <c r="H1821" s="13" t="str">
        <f t="shared" si="57"/>
        <v/>
      </c>
    </row>
    <row r="1822" spans="7:8" x14ac:dyDescent="0.35">
      <c r="G1822" s="11" t="str">
        <f t="shared" si="56"/>
        <v/>
      </c>
      <c r="H1822" s="13" t="str">
        <f t="shared" si="57"/>
        <v/>
      </c>
    </row>
    <row r="1823" spans="7:8" x14ac:dyDescent="0.35">
      <c r="G1823" s="11" t="str">
        <f t="shared" si="56"/>
        <v/>
      </c>
      <c r="H1823" s="13" t="str">
        <f t="shared" si="57"/>
        <v/>
      </c>
    </row>
    <row r="1824" spans="7:8" x14ac:dyDescent="0.35">
      <c r="G1824" s="11" t="str">
        <f t="shared" si="56"/>
        <v/>
      </c>
      <c r="H1824" s="13" t="str">
        <f t="shared" si="57"/>
        <v/>
      </c>
    </row>
    <row r="1825" spans="7:8" x14ac:dyDescent="0.35">
      <c r="G1825" s="11" t="str">
        <f t="shared" si="56"/>
        <v/>
      </c>
      <c r="H1825" s="13" t="str">
        <f t="shared" si="57"/>
        <v/>
      </c>
    </row>
    <row r="1826" spans="7:8" x14ac:dyDescent="0.35">
      <c r="G1826" s="11" t="str">
        <f t="shared" si="56"/>
        <v/>
      </c>
      <c r="H1826" s="13" t="str">
        <f t="shared" si="57"/>
        <v/>
      </c>
    </row>
    <row r="1827" spans="7:8" x14ac:dyDescent="0.35">
      <c r="G1827" s="11" t="str">
        <f t="shared" si="56"/>
        <v/>
      </c>
      <c r="H1827" s="13" t="str">
        <f t="shared" si="57"/>
        <v/>
      </c>
    </row>
    <row r="1828" spans="7:8" x14ac:dyDescent="0.35">
      <c r="G1828" s="11" t="str">
        <f t="shared" si="56"/>
        <v/>
      </c>
      <c r="H1828" s="13" t="str">
        <f t="shared" si="57"/>
        <v/>
      </c>
    </row>
    <row r="1829" spans="7:8" x14ac:dyDescent="0.35">
      <c r="G1829" s="11" t="str">
        <f t="shared" si="56"/>
        <v/>
      </c>
      <c r="H1829" s="13" t="str">
        <f t="shared" si="57"/>
        <v/>
      </c>
    </row>
    <row r="1830" spans="7:8" x14ac:dyDescent="0.35">
      <c r="G1830" s="11" t="str">
        <f t="shared" si="56"/>
        <v/>
      </c>
      <c r="H1830" s="13" t="str">
        <f t="shared" si="57"/>
        <v/>
      </c>
    </row>
    <row r="1831" spans="7:8" x14ac:dyDescent="0.35">
      <c r="G1831" s="11" t="str">
        <f t="shared" si="56"/>
        <v/>
      </c>
      <c r="H1831" s="13" t="str">
        <f t="shared" si="57"/>
        <v/>
      </c>
    </row>
    <row r="1832" spans="7:8" x14ac:dyDescent="0.35">
      <c r="G1832" s="11" t="str">
        <f t="shared" si="56"/>
        <v/>
      </c>
      <c r="H1832" s="13" t="str">
        <f t="shared" si="57"/>
        <v/>
      </c>
    </row>
    <row r="1833" spans="7:8" x14ac:dyDescent="0.35">
      <c r="G1833" s="11" t="str">
        <f t="shared" si="56"/>
        <v/>
      </c>
      <c r="H1833" s="13" t="str">
        <f t="shared" si="57"/>
        <v/>
      </c>
    </row>
    <row r="1834" spans="7:8" x14ac:dyDescent="0.35">
      <c r="G1834" s="11" t="str">
        <f t="shared" si="56"/>
        <v/>
      </c>
      <c r="H1834" s="13" t="str">
        <f t="shared" si="57"/>
        <v/>
      </c>
    </row>
    <row r="1835" spans="7:8" x14ac:dyDescent="0.35">
      <c r="G1835" s="11" t="str">
        <f t="shared" si="56"/>
        <v/>
      </c>
      <c r="H1835" s="13" t="str">
        <f t="shared" si="57"/>
        <v/>
      </c>
    </row>
    <row r="1836" spans="7:8" x14ac:dyDescent="0.35">
      <c r="G1836" s="11" t="str">
        <f t="shared" si="56"/>
        <v/>
      </c>
      <c r="H1836" s="13" t="str">
        <f t="shared" si="57"/>
        <v/>
      </c>
    </row>
    <row r="1837" spans="7:8" x14ac:dyDescent="0.35">
      <c r="G1837" s="11" t="str">
        <f t="shared" si="56"/>
        <v/>
      </c>
      <c r="H1837" s="13" t="str">
        <f t="shared" si="57"/>
        <v/>
      </c>
    </row>
    <row r="1838" spans="7:8" x14ac:dyDescent="0.35">
      <c r="G1838" s="11" t="str">
        <f t="shared" si="56"/>
        <v/>
      </c>
      <c r="H1838" s="13" t="str">
        <f t="shared" si="57"/>
        <v/>
      </c>
    </row>
    <row r="1839" spans="7:8" x14ac:dyDescent="0.35">
      <c r="G1839" s="11" t="str">
        <f t="shared" si="56"/>
        <v/>
      </c>
      <c r="H1839" s="13" t="str">
        <f t="shared" si="57"/>
        <v/>
      </c>
    </row>
    <row r="1840" spans="7:8" x14ac:dyDescent="0.35">
      <c r="G1840" s="11" t="str">
        <f t="shared" si="56"/>
        <v/>
      </c>
      <c r="H1840" s="13" t="str">
        <f t="shared" si="57"/>
        <v/>
      </c>
    </row>
    <row r="1841" spans="7:8" x14ac:dyDescent="0.35">
      <c r="G1841" s="11" t="str">
        <f t="shared" si="56"/>
        <v/>
      </c>
      <c r="H1841" s="13" t="str">
        <f t="shared" si="57"/>
        <v/>
      </c>
    </row>
    <row r="1842" spans="7:8" x14ac:dyDescent="0.35">
      <c r="G1842" s="11" t="str">
        <f t="shared" si="56"/>
        <v/>
      </c>
      <c r="H1842" s="13" t="str">
        <f t="shared" si="57"/>
        <v/>
      </c>
    </row>
    <row r="1843" spans="7:8" x14ac:dyDescent="0.35">
      <c r="G1843" s="11" t="str">
        <f t="shared" si="56"/>
        <v/>
      </c>
      <c r="H1843" s="13" t="str">
        <f t="shared" si="57"/>
        <v/>
      </c>
    </row>
    <row r="1844" spans="7:8" x14ac:dyDescent="0.35">
      <c r="G1844" s="11" t="str">
        <f t="shared" si="56"/>
        <v/>
      </c>
      <c r="H1844" s="13" t="str">
        <f t="shared" si="57"/>
        <v/>
      </c>
    </row>
    <row r="1845" spans="7:8" x14ac:dyDescent="0.35">
      <c r="G1845" s="11" t="str">
        <f t="shared" si="56"/>
        <v/>
      </c>
      <c r="H1845" s="13" t="str">
        <f t="shared" si="57"/>
        <v/>
      </c>
    </row>
    <row r="1846" spans="7:8" x14ac:dyDescent="0.35">
      <c r="G1846" s="11" t="str">
        <f t="shared" si="56"/>
        <v/>
      </c>
      <c r="H1846" s="13" t="str">
        <f t="shared" si="57"/>
        <v/>
      </c>
    </row>
    <row r="1847" spans="7:8" x14ac:dyDescent="0.35">
      <c r="G1847" s="11" t="str">
        <f t="shared" si="56"/>
        <v/>
      </c>
      <c r="H1847" s="13" t="str">
        <f t="shared" si="57"/>
        <v/>
      </c>
    </row>
    <row r="1848" spans="7:8" x14ac:dyDescent="0.35">
      <c r="G1848" s="11" t="str">
        <f t="shared" si="56"/>
        <v/>
      </c>
      <c r="H1848" s="13" t="str">
        <f t="shared" si="57"/>
        <v/>
      </c>
    </row>
    <row r="1849" spans="7:8" x14ac:dyDescent="0.35">
      <c r="G1849" s="11" t="str">
        <f t="shared" si="56"/>
        <v/>
      </c>
      <c r="H1849" s="13" t="str">
        <f t="shared" si="57"/>
        <v/>
      </c>
    </row>
    <row r="1850" spans="7:8" x14ac:dyDescent="0.35">
      <c r="G1850" s="11" t="str">
        <f t="shared" si="56"/>
        <v/>
      </c>
      <c r="H1850" s="13" t="str">
        <f t="shared" si="57"/>
        <v/>
      </c>
    </row>
    <row r="1851" spans="7:8" x14ac:dyDescent="0.35">
      <c r="G1851" s="11" t="str">
        <f t="shared" si="56"/>
        <v/>
      </c>
      <c r="H1851" s="13" t="str">
        <f t="shared" si="57"/>
        <v/>
      </c>
    </row>
    <row r="1852" spans="7:8" x14ac:dyDescent="0.35">
      <c r="G1852" s="11" t="str">
        <f t="shared" si="56"/>
        <v/>
      </c>
      <c r="H1852" s="13" t="str">
        <f t="shared" si="57"/>
        <v/>
      </c>
    </row>
    <row r="1853" spans="7:8" x14ac:dyDescent="0.35">
      <c r="G1853" s="11" t="str">
        <f t="shared" si="56"/>
        <v/>
      </c>
      <c r="H1853" s="13" t="str">
        <f t="shared" si="57"/>
        <v/>
      </c>
    </row>
    <row r="1854" spans="7:8" x14ac:dyDescent="0.35">
      <c r="G1854" s="11" t="str">
        <f t="shared" si="56"/>
        <v/>
      </c>
      <c r="H1854" s="13" t="str">
        <f t="shared" si="57"/>
        <v/>
      </c>
    </row>
    <row r="1855" spans="7:8" x14ac:dyDescent="0.35">
      <c r="G1855" s="11" t="str">
        <f t="shared" si="56"/>
        <v/>
      </c>
      <c r="H1855" s="13" t="str">
        <f t="shared" si="57"/>
        <v/>
      </c>
    </row>
    <row r="1856" spans="7:8" x14ac:dyDescent="0.35">
      <c r="G1856" s="11" t="str">
        <f t="shared" si="56"/>
        <v/>
      </c>
      <c r="H1856" s="13" t="str">
        <f t="shared" si="57"/>
        <v/>
      </c>
    </row>
    <row r="1857" spans="7:8" x14ac:dyDescent="0.35">
      <c r="G1857" s="11" t="str">
        <f t="shared" si="56"/>
        <v/>
      </c>
      <c r="H1857" s="13" t="str">
        <f t="shared" si="57"/>
        <v/>
      </c>
    </row>
    <row r="1858" spans="7:8" x14ac:dyDescent="0.35">
      <c r="G1858" s="11" t="str">
        <f t="shared" si="56"/>
        <v/>
      </c>
      <c r="H1858" s="13" t="str">
        <f t="shared" si="57"/>
        <v/>
      </c>
    </row>
    <row r="1859" spans="7:8" x14ac:dyDescent="0.35">
      <c r="G1859" s="11" t="str">
        <f t="shared" ref="G1859:G1922" si="58">IF(F1859="","",((F1859-INT(F1859))*24)-((C1859-INT(C1859))*24))</f>
        <v/>
      </c>
      <c r="H1859" s="13" t="str">
        <f t="shared" ref="H1859:H1922" si="59">IF(G1859="","",YEAR(B1859)&amp;"."&amp;MONTH(B1859))</f>
        <v/>
      </c>
    </row>
    <row r="1860" spans="7:8" x14ac:dyDescent="0.35">
      <c r="G1860" s="11" t="str">
        <f t="shared" si="58"/>
        <v/>
      </c>
      <c r="H1860" s="13" t="str">
        <f t="shared" si="59"/>
        <v/>
      </c>
    </row>
    <row r="1861" spans="7:8" x14ac:dyDescent="0.35">
      <c r="G1861" s="11" t="str">
        <f t="shared" si="58"/>
        <v/>
      </c>
      <c r="H1861" s="13" t="str">
        <f t="shared" si="59"/>
        <v/>
      </c>
    </row>
    <row r="1862" spans="7:8" x14ac:dyDescent="0.35">
      <c r="G1862" s="11" t="str">
        <f t="shared" si="58"/>
        <v/>
      </c>
      <c r="H1862" s="13" t="str">
        <f t="shared" si="59"/>
        <v/>
      </c>
    </row>
    <row r="1863" spans="7:8" x14ac:dyDescent="0.35">
      <c r="G1863" s="11" t="str">
        <f t="shared" si="58"/>
        <v/>
      </c>
      <c r="H1863" s="13" t="str">
        <f t="shared" si="59"/>
        <v/>
      </c>
    </row>
    <row r="1864" spans="7:8" x14ac:dyDescent="0.35">
      <c r="G1864" s="11" t="str">
        <f t="shared" si="58"/>
        <v/>
      </c>
      <c r="H1864" s="13" t="str">
        <f t="shared" si="59"/>
        <v/>
      </c>
    </row>
    <row r="1865" spans="7:8" x14ac:dyDescent="0.35">
      <c r="G1865" s="11" t="str">
        <f t="shared" si="58"/>
        <v/>
      </c>
      <c r="H1865" s="13" t="str">
        <f t="shared" si="59"/>
        <v/>
      </c>
    </row>
    <row r="1866" spans="7:8" x14ac:dyDescent="0.35">
      <c r="G1866" s="11" t="str">
        <f t="shared" si="58"/>
        <v/>
      </c>
      <c r="H1866" s="13" t="str">
        <f t="shared" si="59"/>
        <v/>
      </c>
    </row>
    <row r="1867" spans="7:8" x14ac:dyDescent="0.35">
      <c r="G1867" s="11" t="str">
        <f t="shared" si="58"/>
        <v/>
      </c>
      <c r="H1867" s="13" t="str">
        <f t="shared" si="59"/>
        <v/>
      </c>
    </row>
    <row r="1868" spans="7:8" x14ac:dyDescent="0.35">
      <c r="G1868" s="11" t="str">
        <f t="shared" si="58"/>
        <v/>
      </c>
      <c r="H1868" s="13" t="str">
        <f t="shared" si="59"/>
        <v/>
      </c>
    </row>
    <row r="1869" spans="7:8" x14ac:dyDescent="0.35">
      <c r="G1869" s="11" t="str">
        <f t="shared" si="58"/>
        <v/>
      </c>
      <c r="H1869" s="13" t="str">
        <f t="shared" si="59"/>
        <v/>
      </c>
    </row>
    <row r="1870" spans="7:8" x14ac:dyDescent="0.35">
      <c r="G1870" s="11" t="str">
        <f t="shared" si="58"/>
        <v/>
      </c>
      <c r="H1870" s="13" t="str">
        <f t="shared" si="59"/>
        <v/>
      </c>
    </row>
    <row r="1871" spans="7:8" x14ac:dyDescent="0.35">
      <c r="G1871" s="11" t="str">
        <f t="shared" si="58"/>
        <v/>
      </c>
      <c r="H1871" s="13" t="str">
        <f t="shared" si="59"/>
        <v/>
      </c>
    </row>
    <row r="1872" spans="7:8" x14ac:dyDescent="0.35">
      <c r="G1872" s="11" t="str">
        <f t="shared" si="58"/>
        <v/>
      </c>
      <c r="H1872" s="13" t="str">
        <f t="shared" si="59"/>
        <v/>
      </c>
    </row>
    <row r="1873" spans="7:8" x14ac:dyDescent="0.35">
      <c r="G1873" s="11" t="str">
        <f t="shared" si="58"/>
        <v/>
      </c>
      <c r="H1873" s="13" t="str">
        <f t="shared" si="59"/>
        <v/>
      </c>
    </row>
    <row r="1874" spans="7:8" x14ac:dyDescent="0.35">
      <c r="G1874" s="11" t="str">
        <f t="shared" si="58"/>
        <v/>
      </c>
      <c r="H1874" s="13" t="str">
        <f t="shared" si="59"/>
        <v/>
      </c>
    </row>
    <row r="1875" spans="7:8" x14ac:dyDescent="0.35">
      <c r="G1875" s="11" t="str">
        <f t="shared" si="58"/>
        <v/>
      </c>
      <c r="H1875" s="13" t="str">
        <f t="shared" si="59"/>
        <v/>
      </c>
    </row>
    <row r="1876" spans="7:8" x14ac:dyDescent="0.35">
      <c r="G1876" s="11" t="str">
        <f t="shared" si="58"/>
        <v/>
      </c>
      <c r="H1876" s="13" t="str">
        <f t="shared" si="59"/>
        <v/>
      </c>
    </row>
    <row r="1877" spans="7:8" x14ac:dyDescent="0.35">
      <c r="G1877" s="11" t="str">
        <f t="shared" si="58"/>
        <v/>
      </c>
      <c r="H1877" s="13" t="str">
        <f t="shared" si="59"/>
        <v/>
      </c>
    </row>
    <row r="1878" spans="7:8" x14ac:dyDescent="0.35">
      <c r="G1878" s="11" t="str">
        <f t="shared" si="58"/>
        <v/>
      </c>
      <c r="H1878" s="13" t="str">
        <f t="shared" si="59"/>
        <v/>
      </c>
    </row>
    <row r="1879" spans="7:8" x14ac:dyDescent="0.35">
      <c r="G1879" s="11" t="str">
        <f t="shared" si="58"/>
        <v/>
      </c>
      <c r="H1879" s="13" t="str">
        <f t="shared" si="59"/>
        <v/>
      </c>
    </row>
    <row r="1880" spans="7:8" x14ac:dyDescent="0.35">
      <c r="G1880" s="11" t="str">
        <f t="shared" si="58"/>
        <v/>
      </c>
      <c r="H1880" s="13" t="str">
        <f t="shared" si="59"/>
        <v/>
      </c>
    </row>
    <row r="1881" spans="7:8" x14ac:dyDescent="0.35">
      <c r="G1881" s="11" t="str">
        <f t="shared" si="58"/>
        <v/>
      </c>
      <c r="H1881" s="13" t="str">
        <f t="shared" si="59"/>
        <v/>
      </c>
    </row>
    <row r="1882" spans="7:8" x14ac:dyDescent="0.35">
      <c r="G1882" s="11" t="str">
        <f t="shared" si="58"/>
        <v/>
      </c>
      <c r="H1882" s="13" t="str">
        <f t="shared" si="59"/>
        <v/>
      </c>
    </row>
    <row r="1883" spans="7:8" x14ac:dyDescent="0.35">
      <c r="G1883" s="11" t="str">
        <f t="shared" si="58"/>
        <v/>
      </c>
      <c r="H1883" s="13" t="str">
        <f t="shared" si="59"/>
        <v/>
      </c>
    </row>
    <row r="1884" spans="7:8" x14ac:dyDescent="0.35">
      <c r="G1884" s="11" t="str">
        <f t="shared" si="58"/>
        <v/>
      </c>
      <c r="H1884" s="13" t="str">
        <f t="shared" si="59"/>
        <v/>
      </c>
    </row>
    <row r="1885" spans="7:8" x14ac:dyDescent="0.35">
      <c r="G1885" s="11" t="str">
        <f t="shared" si="58"/>
        <v/>
      </c>
      <c r="H1885" s="13" t="str">
        <f t="shared" si="59"/>
        <v/>
      </c>
    </row>
    <row r="1886" spans="7:8" x14ac:dyDescent="0.35">
      <c r="G1886" s="11" t="str">
        <f t="shared" si="58"/>
        <v/>
      </c>
      <c r="H1886" s="13" t="str">
        <f t="shared" si="59"/>
        <v/>
      </c>
    </row>
    <row r="1887" spans="7:8" x14ac:dyDescent="0.35">
      <c r="G1887" s="11" t="str">
        <f t="shared" si="58"/>
        <v/>
      </c>
      <c r="H1887" s="13" t="str">
        <f t="shared" si="59"/>
        <v/>
      </c>
    </row>
    <row r="1888" spans="7:8" x14ac:dyDescent="0.35">
      <c r="G1888" s="11" t="str">
        <f t="shared" si="58"/>
        <v/>
      </c>
      <c r="H1888" s="13" t="str">
        <f t="shared" si="59"/>
        <v/>
      </c>
    </row>
    <row r="1889" spans="7:8" x14ac:dyDescent="0.35">
      <c r="G1889" s="11" t="str">
        <f t="shared" si="58"/>
        <v/>
      </c>
      <c r="H1889" s="13" t="str">
        <f t="shared" si="59"/>
        <v/>
      </c>
    </row>
    <row r="1890" spans="7:8" x14ac:dyDescent="0.35">
      <c r="G1890" s="11" t="str">
        <f t="shared" si="58"/>
        <v/>
      </c>
      <c r="H1890" s="13" t="str">
        <f t="shared" si="59"/>
        <v/>
      </c>
    </row>
    <row r="1891" spans="7:8" x14ac:dyDescent="0.35">
      <c r="G1891" s="11" t="str">
        <f t="shared" si="58"/>
        <v/>
      </c>
      <c r="H1891" s="13" t="str">
        <f t="shared" si="59"/>
        <v/>
      </c>
    </row>
    <row r="1892" spans="7:8" x14ac:dyDescent="0.35">
      <c r="G1892" s="11" t="str">
        <f t="shared" si="58"/>
        <v/>
      </c>
      <c r="H1892" s="13" t="str">
        <f t="shared" si="59"/>
        <v/>
      </c>
    </row>
    <row r="1893" spans="7:8" x14ac:dyDescent="0.35">
      <c r="G1893" s="11" t="str">
        <f t="shared" si="58"/>
        <v/>
      </c>
      <c r="H1893" s="13" t="str">
        <f t="shared" si="59"/>
        <v/>
      </c>
    </row>
    <row r="1894" spans="7:8" x14ac:dyDescent="0.35">
      <c r="G1894" s="11" t="str">
        <f t="shared" si="58"/>
        <v/>
      </c>
      <c r="H1894" s="13" t="str">
        <f t="shared" si="59"/>
        <v/>
      </c>
    </row>
    <row r="1895" spans="7:8" x14ac:dyDescent="0.35">
      <c r="G1895" s="11" t="str">
        <f t="shared" si="58"/>
        <v/>
      </c>
      <c r="H1895" s="13" t="str">
        <f t="shared" si="59"/>
        <v/>
      </c>
    </row>
    <row r="1896" spans="7:8" x14ac:dyDescent="0.35">
      <c r="G1896" s="11" t="str">
        <f t="shared" si="58"/>
        <v/>
      </c>
      <c r="H1896" s="13" t="str">
        <f t="shared" si="59"/>
        <v/>
      </c>
    </row>
    <row r="1897" spans="7:8" x14ac:dyDescent="0.35">
      <c r="G1897" s="11" t="str">
        <f t="shared" si="58"/>
        <v/>
      </c>
      <c r="H1897" s="13" t="str">
        <f t="shared" si="59"/>
        <v/>
      </c>
    </row>
    <row r="1898" spans="7:8" x14ac:dyDescent="0.35">
      <c r="G1898" s="11" t="str">
        <f t="shared" si="58"/>
        <v/>
      </c>
      <c r="H1898" s="13" t="str">
        <f t="shared" si="59"/>
        <v/>
      </c>
    </row>
    <row r="1899" spans="7:8" x14ac:dyDescent="0.35">
      <c r="G1899" s="11" t="str">
        <f t="shared" si="58"/>
        <v/>
      </c>
      <c r="H1899" s="13" t="str">
        <f t="shared" si="59"/>
        <v/>
      </c>
    </row>
    <row r="1900" spans="7:8" x14ac:dyDescent="0.35">
      <c r="G1900" s="11" t="str">
        <f t="shared" si="58"/>
        <v/>
      </c>
      <c r="H1900" s="13" t="str">
        <f t="shared" si="59"/>
        <v/>
      </c>
    </row>
    <row r="1901" spans="7:8" x14ac:dyDescent="0.35">
      <c r="G1901" s="11" t="str">
        <f t="shared" si="58"/>
        <v/>
      </c>
      <c r="H1901" s="13" t="str">
        <f t="shared" si="59"/>
        <v/>
      </c>
    </row>
    <row r="1902" spans="7:8" x14ac:dyDescent="0.35">
      <c r="G1902" s="11" t="str">
        <f t="shared" si="58"/>
        <v/>
      </c>
      <c r="H1902" s="13" t="str">
        <f t="shared" si="59"/>
        <v/>
      </c>
    </row>
    <row r="1903" spans="7:8" x14ac:dyDescent="0.35">
      <c r="G1903" s="11" t="str">
        <f t="shared" si="58"/>
        <v/>
      </c>
      <c r="H1903" s="13" t="str">
        <f t="shared" si="59"/>
        <v/>
      </c>
    </row>
    <row r="1904" spans="7:8" x14ac:dyDescent="0.35">
      <c r="G1904" s="11" t="str">
        <f t="shared" si="58"/>
        <v/>
      </c>
      <c r="H1904" s="13" t="str">
        <f t="shared" si="59"/>
        <v/>
      </c>
    </row>
    <row r="1905" spans="7:8" x14ac:dyDescent="0.35">
      <c r="G1905" s="11" t="str">
        <f t="shared" si="58"/>
        <v/>
      </c>
      <c r="H1905" s="13" t="str">
        <f t="shared" si="59"/>
        <v/>
      </c>
    </row>
    <row r="1906" spans="7:8" x14ac:dyDescent="0.35">
      <c r="G1906" s="11" t="str">
        <f t="shared" si="58"/>
        <v/>
      </c>
      <c r="H1906" s="13" t="str">
        <f t="shared" si="59"/>
        <v/>
      </c>
    </row>
    <row r="1907" spans="7:8" x14ac:dyDescent="0.35">
      <c r="G1907" s="11" t="str">
        <f t="shared" si="58"/>
        <v/>
      </c>
      <c r="H1907" s="13" t="str">
        <f t="shared" si="59"/>
        <v/>
      </c>
    </row>
    <row r="1908" spans="7:8" x14ac:dyDescent="0.35">
      <c r="G1908" s="11" t="str">
        <f t="shared" si="58"/>
        <v/>
      </c>
      <c r="H1908" s="13" t="str">
        <f t="shared" si="59"/>
        <v/>
      </c>
    </row>
    <row r="1909" spans="7:8" x14ac:dyDescent="0.35">
      <c r="G1909" s="11" t="str">
        <f t="shared" si="58"/>
        <v/>
      </c>
      <c r="H1909" s="13" t="str">
        <f t="shared" si="59"/>
        <v/>
      </c>
    </row>
    <row r="1910" spans="7:8" x14ac:dyDescent="0.35">
      <c r="G1910" s="11" t="str">
        <f t="shared" si="58"/>
        <v/>
      </c>
      <c r="H1910" s="13" t="str">
        <f t="shared" si="59"/>
        <v/>
      </c>
    </row>
    <row r="1911" spans="7:8" x14ac:dyDescent="0.35">
      <c r="G1911" s="11" t="str">
        <f t="shared" si="58"/>
        <v/>
      </c>
      <c r="H1911" s="13" t="str">
        <f t="shared" si="59"/>
        <v/>
      </c>
    </row>
    <row r="1912" spans="7:8" x14ac:dyDescent="0.35">
      <c r="G1912" s="11" t="str">
        <f t="shared" si="58"/>
        <v/>
      </c>
      <c r="H1912" s="13" t="str">
        <f t="shared" si="59"/>
        <v/>
      </c>
    </row>
    <row r="1913" spans="7:8" x14ac:dyDescent="0.35">
      <c r="G1913" s="11" t="str">
        <f t="shared" si="58"/>
        <v/>
      </c>
      <c r="H1913" s="13" t="str">
        <f t="shared" si="59"/>
        <v/>
      </c>
    </row>
    <row r="1914" spans="7:8" x14ac:dyDescent="0.35">
      <c r="G1914" s="11" t="str">
        <f t="shared" si="58"/>
        <v/>
      </c>
      <c r="H1914" s="13" t="str">
        <f t="shared" si="59"/>
        <v/>
      </c>
    </row>
    <row r="1915" spans="7:8" x14ac:dyDescent="0.35">
      <c r="G1915" s="11" t="str">
        <f t="shared" si="58"/>
        <v/>
      </c>
      <c r="H1915" s="13" t="str">
        <f t="shared" si="59"/>
        <v/>
      </c>
    </row>
    <row r="1916" spans="7:8" x14ac:dyDescent="0.35">
      <c r="G1916" s="11" t="str">
        <f t="shared" si="58"/>
        <v/>
      </c>
      <c r="H1916" s="13" t="str">
        <f t="shared" si="59"/>
        <v/>
      </c>
    </row>
    <row r="1917" spans="7:8" x14ac:dyDescent="0.35">
      <c r="G1917" s="11" t="str">
        <f t="shared" si="58"/>
        <v/>
      </c>
      <c r="H1917" s="13" t="str">
        <f t="shared" si="59"/>
        <v/>
      </c>
    </row>
    <row r="1918" spans="7:8" x14ac:dyDescent="0.35">
      <c r="G1918" s="11" t="str">
        <f t="shared" si="58"/>
        <v/>
      </c>
      <c r="H1918" s="13" t="str">
        <f t="shared" si="59"/>
        <v/>
      </c>
    </row>
    <row r="1919" spans="7:8" x14ac:dyDescent="0.35">
      <c r="G1919" s="11" t="str">
        <f t="shared" si="58"/>
        <v/>
      </c>
      <c r="H1919" s="13" t="str">
        <f t="shared" si="59"/>
        <v/>
      </c>
    </row>
    <row r="1920" spans="7:8" x14ac:dyDescent="0.35">
      <c r="G1920" s="11" t="str">
        <f t="shared" si="58"/>
        <v/>
      </c>
      <c r="H1920" s="13" t="str">
        <f t="shared" si="59"/>
        <v/>
      </c>
    </row>
    <row r="1921" spans="7:8" x14ac:dyDescent="0.35">
      <c r="G1921" s="11" t="str">
        <f t="shared" si="58"/>
        <v/>
      </c>
      <c r="H1921" s="13" t="str">
        <f t="shared" si="59"/>
        <v/>
      </c>
    </row>
    <row r="1922" spans="7:8" x14ac:dyDescent="0.35">
      <c r="G1922" s="11" t="str">
        <f t="shared" si="58"/>
        <v/>
      </c>
      <c r="H1922" s="13" t="str">
        <f t="shared" si="59"/>
        <v/>
      </c>
    </row>
    <row r="1923" spans="7:8" x14ac:dyDescent="0.35">
      <c r="G1923" s="11" t="str">
        <f t="shared" ref="G1923:G1986" si="60">IF(F1923="","",((F1923-INT(F1923))*24)-((C1923-INT(C1923))*24))</f>
        <v/>
      </c>
      <c r="H1923" s="13" t="str">
        <f t="shared" ref="H1923:H1986" si="61">IF(G1923="","",YEAR(B1923)&amp;"."&amp;MONTH(B1923))</f>
        <v/>
      </c>
    </row>
    <row r="1924" spans="7:8" x14ac:dyDescent="0.35">
      <c r="G1924" s="11" t="str">
        <f t="shared" si="60"/>
        <v/>
      </c>
      <c r="H1924" s="13" t="str">
        <f t="shared" si="61"/>
        <v/>
      </c>
    </row>
    <row r="1925" spans="7:8" x14ac:dyDescent="0.35">
      <c r="G1925" s="11" t="str">
        <f t="shared" si="60"/>
        <v/>
      </c>
      <c r="H1925" s="13" t="str">
        <f t="shared" si="61"/>
        <v/>
      </c>
    </row>
    <row r="1926" spans="7:8" x14ac:dyDescent="0.35">
      <c r="G1926" s="11" t="str">
        <f t="shared" si="60"/>
        <v/>
      </c>
      <c r="H1926" s="13" t="str">
        <f t="shared" si="61"/>
        <v/>
      </c>
    </row>
    <row r="1927" spans="7:8" x14ac:dyDescent="0.35">
      <c r="G1927" s="11" t="str">
        <f t="shared" si="60"/>
        <v/>
      </c>
      <c r="H1927" s="13" t="str">
        <f t="shared" si="61"/>
        <v/>
      </c>
    </row>
    <row r="1928" spans="7:8" x14ac:dyDescent="0.35">
      <c r="G1928" s="11" t="str">
        <f t="shared" si="60"/>
        <v/>
      </c>
      <c r="H1928" s="13" t="str">
        <f t="shared" si="61"/>
        <v/>
      </c>
    </row>
    <row r="1929" spans="7:8" x14ac:dyDescent="0.35">
      <c r="G1929" s="11" t="str">
        <f t="shared" si="60"/>
        <v/>
      </c>
      <c r="H1929" s="13" t="str">
        <f t="shared" si="61"/>
        <v/>
      </c>
    </row>
    <row r="1930" spans="7:8" x14ac:dyDescent="0.35">
      <c r="G1930" s="11" t="str">
        <f t="shared" si="60"/>
        <v/>
      </c>
      <c r="H1930" s="13" t="str">
        <f t="shared" si="61"/>
        <v/>
      </c>
    </row>
    <row r="1931" spans="7:8" x14ac:dyDescent="0.35">
      <c r="G1931" s="11" t="str">
        <f t="shared" si="60"/>
        <v/>
      </c>
      <c r="H1931" s="13" t="str">
        <f t="shared" si="61"/>
        <v/>
      </c>
    </row>
    <row r="1932" spans="7:8" x14ac:dyDescent="0.35">
      <c r="G1932" s="11" t="str">
        <f t="shared" si="60"/>
        <v/>
      </c>
      <c r="H1932" s="13" t="str">
        <f t="shared" si="61"/>
        <v/>
      </c>
    </row>
    <row r="1933" spans="7:8" x14ac:dyDescent="0.35">
      <c r="G1933" s="11" t="str">
        <f t="shared" si="60"/>
        <v/>
      </c>
      <c r="H1933" s="13" t="str">
        <f t="shared" si="61"/>
        <v/>
      </c>
    </row>
    <row r="1934" spans="7:8" x14ac:dyDescent="0.35">
      <c r="G1934" s="11" t="str">
        <f t="shared" si="60"/>
        <v/>
      </c>
      <c r="H1934" s="13" t="str">
        <f t="shared" si="61"/>
        <v/>
      </c>
    </row>
    <row r="1935" spans="7:8" x14ac:dyDescent="0.35">
      <c r="G1935" s="11" t="str">
        <f t="shared" si="60"/>
        <v/>
      </c>
      <c r="H1935" s="13" t="str">
        <f t="shared" si="61"/>
        <v/>
      </c>
    </row>
    <row r="1936" spans="7:8" x14ac:dyDescent="0.35">
      <c r="G1936" s="11" t="str">
        <f t="shared" si="60"/>
        <v/>
      </c>
      <c r="H1936" s="13" t="str">
        <f t="shared" si="61"/>
        <v/>
      </c>
    </row>
    <row r="1937" spans="7:8" x14ac:dyDescent="0.35">
      <c r="G1937" s="11" t="str">
        <f t="shared" si="60"/>
        <v/>
      </c>
      <c r="H1937" s="13" t="str">
        <f t="shared" si="61"/>
        <v/>
      </c>
    </row>
    <row r="1938" spans="7:8" x14ac:dyDescent="0.35">
      <c r="G1938" s="11" t="str">
        <f t="shared" si="60"/>
        <v/>
      </c>
      <c r="H1938" s="13" t="str">
        <f t="shared" si="61"/>
        <v/>
      </c>
    </row>
    <row r="1939" spans="7:8" x14ac:dyDescent="0.35">
      <c r="G1939" s="11" t="str">
        <f t="shared" si="60"/>
        <v/>
      </c>
      <c r="H1939" s="13" t="str">
        <f t="shared" si="61"/>
        <v/>
      </c>
    </row>
    <row r="1940" spans="7:8" x14ac:dyDescent="0.35">
      <c r="G1940" s="11" t="str">
        <f t="shared" si="60"/>
        <v/>
      </c>
      <c r="H1940" s="13" t="str">
        <f t="shared" si="61"/>
        <v/>
      </c>
    </row>
    <row r="1941" spans="7:8" x14ac:dyDescent="0.35">
      <c r="G1941" s="11" t="str">
        <f t="shared" si="60"/>
        <v/>
      </c>
      <c r="H1941" s="13" t="str">
        <f t="shared" si="61"/>
        <v/>
      </c>
    </row>
    <row r="1942" spans="7:8" x14ac:dyDescent="0.35">
      <c r="G1942" s="11" t="str">
        <f t="shared" si="60"/>
        <v/>
      </c>
      <c r="H1942" s="13" t="str">
        <f t="shared" si="61"/>
        <v/>
      </c>
    </row>
    <row r="1943" spans="7:8" x14ac:dyDescent="0.35">
      <c r="G1943" s="11" t="str">
        <f t="shared" si="60"/>
        <v/>
      </c>
      <c r="H1943" s="13" t="str">
        <f t="shared" si="61"/>
        <v/>
      </c>
    </row>
    <row r="1944" spans="7:8" x14ac:dyDescent="0.35">
      <c r="G1944" s="11" t="str">
        <f t="shared" si="60"/>
        <v/>
      </c>
      <c r="H1944" s="13" t="str">
        <f t="shared" si="61"/>
        <v/>
      </c>
    </row>
    <row r="1945" spans="7:8" x14ac:dyDescent="0.35">
      <c r="G1945" s="11" t="str">
        <f t="shared" si="60"/>
        <v/>
      </c>
      <c r="H1945" s="13" t="str">
        <f t="shared" si="61"/>
        <v/>
      </c>
    </row>
    <row r="1946" spans="7:8" x14ac:dyDescent="0.35">
      <c r="G1946" s="11" t="str">
        <f t="shared" si="60"/>
        <v/>
      </c>
      <c r="H1946" s="13" t="str">
        <f t="shared" si="61"/>
        <v/>
      </c>
    </row>
    <row r="1947" spans="7:8" x14ac:dyDescent="0.35">
      <c r="G1947" s="11" t="str">
        <f t="shared" si="60"/>
        <v/>
      </c>
      <c r="H1947" s="13" t="str">
        <f t="shared" si="61"/>
        <v/>
      </c>
    </row>
    <row r="1948" spans="7:8" x14ac:dyDescent="0.35">
      <c r="G1948" s="11" t="str">
        <f t="shared" si="60"/>
        <v/>
      </c>
      <c r="H1948" s="13" t="str">
        <f t="shared" si="61"/>
        <v/>
      </c>
    </row>
    <row r="1949" spans="7:8" x14ac:dyDescent="0.35">
      <c r="G1949" s="11" t="str">
        <f t="shared" si="60"/>
        <v/>
      </c>
      <c r="H1949" s="13" t="str">
        <f t="shared" si="61"/>
        <v/>
      </c>
    </row>
    <row r="1950" spans="7:8" x14ac:dyDescent="0.35">
      <c r="G1950" s="11" t="str">
        <f t="shared" si="60"/>
        <v/>
      </c>
      <c r="H1950" s="13" t="str">
        <f t="shared" si="61"/>
        <v/>
      </c>
    </row>
    <row r="1951" spans="7:8" x14ac:dyDescent="0.35">
      <c r="G1951" s="11" t="str">
        <f t="shared" si="60"/>
        <v/>
      </c>
      <c r="H1951" s="13" t="str">
        <f t="shared" si="61"/>
        <v/>
      </c>
    </row>
    <row r="1952" spans="7:8" x14ac:dyDescent="0.35">
      <c r="G1952" s="11" t="str">
        <f t="shared" si="60"/>
        <v/>
      </c>
      <c r="H1952" s="13" t="str">
        <f t="shared" si="61"/>
        <v/>
      </c>
    </row>
    <row r="1953" spans="7:8" x14ac:dyDescent="0.35">
      <c r="G1953" s="11" t="str">
        <f t="shared" si="60"/>
        <v/>
      </c>
      <c r="H1953" s="13" t="str">
        <f t="shared" si="61"/>
        <v/>
      </c>
    </row>
    <row r="1954" spans="7:8" x14ac:dyDescent="0.35">
      <c r="G1954" s="11" t="str">
        <f t="shared" si="60"/>
        <v/>
      </c>
      <c r="H1954" s="13" t="str">
        <f t="shared" si="61"/>
        <v/>
      </c>
    </row>
    <row r="1955" spans="7:8" x14ac:dyDescent="0.35">
      <c r="G1955" s="11" t="str">
        <f t="shared" si="60"/>
        <v/>
      </c>
      <c r="H1955" s="13" t="str">
        <f t="shared" si="61"/>
        <v/>
      </c>
    </row>
    <row r="1956" spans="7:8" x14ac:dyDescent="0.35">
      <c r="G1956" s="11" t="str">
        <f t="shared" si="60"/>
        <v/>
      </c>
      <c r="H1956" s="13" t="str">
        <f t="shared" si="61"/>
        <v/>
      </c>
    </row>
    <row r="1957" spans="7:8" x14ac:dyDescent="0.35">
      <c r="G1957" s="11" t="str">
        <f t="shared" si="60"/>
        <v/>
      </c>
      <c r="H1957" s="13" t="str">
        <f t="shared" si="61"/>
        <v/>
      </c>
    </row>
    <row r="1958" spans="7:8" x14ac:dyDescent="0.35">
      <c r="G1958" s="11" t="str">
        <f t="shared" si="60"/>
        <v/>
      </c>
      <c r="H1958" s="13" t="str">
        <f t="shared" si="61"/>
        <v/>
      </c>
    </row>
    <row r="1959" spans="7:8" x14ac:dyDescent="0.35">
      <c r="G1959" s="11" t="str">
        <f t="shared" si="60"/>
        <v/>
      </c>
      <c r="H1959" s="13" t="str">
        <f t="shared" si="61"/>
        <v/>
      </c>
    </row>
    <row r="1960" spans="7:8" x14ac:dyDescent="0.35">
      <c r="G1960" s="11" t="str">
        <f t="shared" si="60"/>
        <v/>
      </c>
      <c r="H1960" s="13" t="str">
        <f t="shared" si="61"/>
        <v/>
      </c>
    </row>
    <row r="1961" spans="7:8" x14ac:dyDescent="0.35">
      <c r="G1961" s="11" t="str">
        <f t="shared" si="60"/>
        <v/>
      </c>
      <c r="H1961" s="13" t="str">
        <f t="shared" si="61"/>
        <v/>
      </c>
    </row>
    <row r="1962" spans="7:8" x14ac:dyDescent="0.35">
      <c r="G1962" s="11" t="str">
        <f t="shared" si="60"/>
        <v/>
      </c>
      <c r="H1962" s="13" t="str">
        <f t="shared" si="61"/>
        <v/>
      </c>
    </row>
    <row r="1963" spans="7:8" x14ac:dyDescent="0.35">
      <c r="G1963" s="11" t="str">
        <f t="shared" si="60"/>
        <v/>
      </c>
      <c r="H1963" s="13" t="str">
        <f t="shared" si="61"/>
        <v/>
      </c>
    </row>
    <row r="1964" spans="7:8" x14ac:dyDescent="0.35">
      <c r="G1964" s="11" t="str">
        <f t="shared" si="60"/>
        <v/>
      </c>
      <c r="H1964" s="13" t="str">
        <f t="shared" si="61"/>
        <v/>
      </c>
    </row>
    <row r="1965" spans="7:8" x14ac:dyDescent="0.35">
      <c r="G1965" s="11" t="str">
        <f t="shared" si="60"/>
        <v/>
      </c>
      <c r="H1965" s="13" t="str">
        <f t="shared" si="61"/>
        <v/>
      </c>
    </row>
    <row r="1966" spans="7:8" x14ac:dyDescent="0.35">
      <c r="G1966" s="11" t="str">
        <f t="shared" si="60"/>
        <v/>
      </c>
      <c r="H1966" s="13" t="str">
        <f t="shared" si="61"/>
        <v/>
      </c>
    </row>
    <row r="1967" spans="7:8" x14ac:dyDescent="0.35">
      <c r="G1967" s="11" t="str">
        <f t="shared" si="60"/>
        <v/>
      </c>
      <c r="H1967" s="13" t="str">
        <f t="shared" si="61"/>
        <v/>
      </c>
    </row>
    <row r="1968" spans="7:8" x14ac:dyDescent="0.35">
      <c r="G1968" s="11" t="str">
        <f t="shared" si="60"/>
        <v/>
      </c>
      <c r="H1968" s="13" t="str">
        <f t="shared" si="61"/>
        <v/>
      </c>
    </row>
    <row r="1969" spans="7:8" x14ac:dyDescent="0.35">
      <c r="G1969" s="11" t="str">
        <f t="shared" si="60"/>
        <v/>
      </c>
      <c r="H1969" s="13" t="str">
        <f t="shared" si="61"/>
        <v/>
      </c>
    </row>
    <row r="1970" spans="7:8" x14ac:dyDescent="0.35">
      <c r="G1970" s="11" t="str">
        <f t="shared" si="60"/>
        <v/>
      </c>
      <c r="H1970" s="13" t="str">
        <f t="shared" si="61"/>
        <v/>
      </c>
    </row>
    <row r="1971" spans="7:8" x14ac:dyDescent="0.35">
      <c r="G1971" s="11" t="str">
        <f t="shared" si="60"/>
        <v/>
      </c>
      <c r="H1971" s="13" t="str">
        <f t="shared" si="61"/>
        <v/>
      </c>
    </row>
    <row r="1972" spans="7:8" x14ac:dyDescent="0.35">
      <c r="G1972" s="11" t="str">
        <f t="shared" si="60"/>
        <v/>
      </c>
      <c r="H1972" s="13" t="str">
        <f t="shared" si="61"/>
        <v/>
      </c>
    </row>
    <row r="1973" spans="7:8" x14ac:dyDescent="0.35">
      <c r="G1973" s="11" t="str">
        <f t="shared" si="60"/>
        <v/>
      </c>
      <c r="H1973" s="13" t="str">
        <f t="shared" si="61"/>
        <v/>
      </c>
    </row>
    <row r="1974" spans="7:8" x14ac:dyDescent="0.35">
      <c r="G1974" s="11" t="str">
        <f t="shared" si="60"/>
        <v/>
      </c>
      <c r="H1974" s="13" t="str">
        <f t="shared" si="61"/>
        <v/>
      </c>
    </row>
    <row r="1975" spans="7:8" x14ac:dyDescent="0.35">
      <c r="G1975" s="11" t="str">
        <f t="shared" si="60"/>
        <v/>
      </c>
      <c r="H1975" s="13" t="str">
        <f t="shared" si="61"/>
        <v/>
      </c>
    </row>
    <row r="1976" spans="7:8" x14ac:dyDescent="0.35">
      <c r="G1976" s="11" t="str">
        <f t="shared" si="60"/>
        <v/>
      </c>
      <c r="H1976" s="13" t="str">
        <f t="shared" si="61"/>
        <v/>
      </c>
    </row>
    <row r="1977" spans="7:8" x14ac:dyDescent="0.35">
      <c r="G1977" s="11" t="str">
        <f t="shared" si="60"/>
        <v/>
      </c>
      <c r="H1977" s="13" t="str">
        <f t="shared" si="61"/>
        <v/>
      </c>
    </row>
    <row r="1978" spans="7:8" x14ac:dyDescent="0.35">
      <c r="G1978" s="11" t="str">
        <f t="shared" si="60"/>
        <v/>
      </c>
      <c r="H1978" s="13" t="str">
        <f t="shared" si="61"/>
        <v/>
      </c>
    </row>
    <row r="1979" spans="7:8" x14ac:dyDescent="0.35">
      <c r="G1979" s="11" t="str">
        <f t="shared" si="60"/>
        <v/>
      </c>
      <c r="H1979" s="13" t="str">
        <f t="shared" si="61"/>
        <v/>
      </c>
    </row>
    <row r="1980" spans="7:8" x14ac:dyDescent="0.35">
      <c r="G1980" s="11" t="str">
        <f t="shared" si="60"/>
        <v/>
      </c>
      <c r="H1980" s="13" t="str">
        <f t="shared" si="61"/>
        <v/>
      </c>
    </row>
    <row r="1981" spans="7:8" x14ac:dyDescent="0.35">
      <c r="G1981" s="11" t="str">
        <f t="shared" si="60"/>
        <v/>
      </c>
      <c r="H1981" s="13" t="str">
        <f t="shared" si="61"/>
        <v/>
      </c>
    </row>
    <row r="1982" spans="7:8" x14ac:dyDescent="0.35">
      <c r="G1982" s="11" t="str">
        <f t="shared" si="60"/>
        <v/>
      </c>
      <c r="H1982" s="13" t="str">
        <f t="shared" si="61"/>
        <v/>
      </c>
    </row>
    <row r="1983" spans="7:8" x14ac:dyDescent="0.35">
      <c r="G1983" s="11" t="str">
        <f t="shared" si="60"/>
        <v/>
      </c>
      <c r="H1983" s="13" t="str">
        <f t="shared" si="61"/>
        <v/>
      </c>
    </row>
    <row r="1984" spans="7:8" x14ac:dyDescent="0.35">
      <c r="G1984" s="11" t="str">
        <f t="shared" si="60"/>
        <v/>
      </c>
      <c r="H1984" s="13" t="str">
        <f t="shared" si="61"/>
        <v/>
      </c>
    </row>
    <row r="1985" spans="7:8" x14ac:dyDescent="0.35">
      <c r="G1985" s="11" t="str">
        <f t="shared" si="60"/>
        <v/>
      </c>
      <c r="H1985" s="13" t="str">
        <f t="shared" si="61"/>
        <v/>
      </c>
    </row>
    <row r="1986" spans="7:8" x14ac:dyDescent="0.35">
      <c r="G1986" s="11" t="str">
        <f t="shared" si="60"/>
        <v/>
      </c>
      <c r="H1986" s="13" t="str">
        <f t="shared" si="61"/>
        <v/>
      </c>
    </row>
    <row r="1987" spans="7:8" x14ac:dyDescent="0.35">
      <c r="G1987" s="11" t="str">
        <f t="shared" ref="G1987:G2050" si="62">IF(F1987="","",((F1987-INT(F1987))*24)-((C1987-INT(C1987))*24))</f>
        <v/>
      </c>
      <c r="H1987" s="13" t="str">
        <f t="shared" ref="H1987:H2050" si="63">IF(G1987="","",YEAR(B1987)&amp;"."&amp;MONTH(B1987))</f>
        <v/>
      </c>
    </row>
    <row r="1988" spans="7:8" x14ac:dyDescent="0.35">
      <c r="G1988" s="11" t="str">
        <f t="shared" si="62"/>
        <v/>
      </c>
      <c r="H1988" s="13" t="str">
        <f t="shared" si="63"/>
        <v/>
      </c>
    </row>
    <row r="1989" spans="7:8" x14ac:dyDescent="0.35">
      <c r="G1989" s="11" t="str">
        <f t="shared" si="62"/>
        <v/>
      </c>
      <c r="H1989" s="13" t="str">
        <f t="shared" si="63"/>
        <v/>
      </c>
    </row>
    <row r="1990" spans="7:8" x14ac:dyDescent="0.35">
      <c r="G1990" s="11" t="str">
        <f t="shared" si="62"/>
        <v/>
      </c>
      <c r="H1990" s="13" t="str">
        <f t="shared" si="63"/>
        <v/>
      </c>
    </row>
    <row r="1991" spans="7:8" x14ac:dyDescent="0.35">
      <c r="G1991" s="11" t="str">
        <f t="shared" si="62"/>
        <v/>
      </c>
      <c r="H1991" s="13" t="str">
        <f t="shared" si="63"/>
        <v/>
      </c>
    </row>
    <row r="1992" spans="7:8" x14ac:dyDescent="0.35">
      <c r="G1992" s="11" t="str">
        <f t="shared" si="62"/>
        <v/>
      </c>
      <c r="H1992" s="13" t="str">
        <f t="shared" si="63"/>
        <v/>
      </c>
    </row>
    <row r="1993" spans="7:8" x14ac:dyDescent="0.35">
      <c r="G1993" s="11" t="str">
        <f t="shared" si="62"/>
        <v/>
      </c>
      <c r="H1993" s="13" t="str">
        <f t="shared" si="63"/>
        <v/>
      </c>
    </row>
    <row r="1994" spans="7:8" x14ac:dyDescent="0.35">
      <c r="G1994" s="11" t="str">
        <f t="shared" si="62"/>
        <v/>
      </c>
      <c r="H1994" s="13" t="str">
        <f t="shared" si="63"/>
        <v/>
      </c>
    </row>
    <row r="1995" spans="7:8" x14ac:dyDescent="0.35">
      <c r="G1995" s="11" t="str">
        <f t="shared" si="62"/>
        <v/>
      </c>
      <c r="H1995" s="13" t="str">
        <f t="shared" si="63"/>
        <v/>
      </c>
    </row>
    <row r="1996" spans="7:8" x14ac:dyDescent="0.35">
      <c r="G1996" s="11" t="str">
        <f t="shared" si="62"/>
        <v/>
      </c>
      <c r="H1996" s="13" t="str">
        <f t="shared" si="63"/>
        <v/>
      </c>
    </row>
    <row r="1997" spans="7:8" x14ac:dyDescent="0.35">
      <c r="G1997" s="11" t="str">
        <f t="shared" si="62"/>
        <v/>
      </c>
      <c r="H1997" s="13" t="str">
        <f t="shared" si="63"/>
        <v/>
      </c>
    </row>
    <row r="1998" spans="7:8" x14ac:dyDescent="0.35">
      <c r="G1998" s="11" t="str">
        <f t="shared" si="62"/>
        <v/>
      </c>
      <c r="H1998" s="13" t="str">
        <f t="shared" si="63"/>
        <v/>
      </c>
    </row>
    <row r="1999" spans="7:8" x14ac:dyDescent="0.35">
      <c r="G1999" s="11" t="str">
        <f t="shared" si="62"/>
        <v/>
      </c>
      <c r="H1999" s="13" t="str">
        <f t="shared" si="63"/>
        <v/>
      </c>
    </row>
    <row r="2000" spans="7:8" x14ac:dyDescent="0.35">
      <c r="G2000" s="11" t="str">
        <f t="shared" si="62"/>
        <v/>
      </c>
      <c r="H2000" s="13" t="str">
        <f t="shared" si="63"/>
        <v/>
      </c>
    </row>
    <row r="2001" spans="7:8" x14ac:dyDescent="0.35">
      <c r="G2001" s="11" t="str">
        <f t="shared" si="62"/>
        <v/>
      </c>
      <c r="H2001" s="13" t="str">
        <f t="shared" si="63"/>
        <v/>
      </c>
    </row>
    <row r="2002" spans="7:8" x14ac:dyDescent="0.35">
      <c r="G2002" s="11" t="str">
        <f t="shared" si="62"/>
        <v/>
      </c>
      <c r="H2002" s="13" t="str">
        <f t="shared" si="63"/>
        <v/>
      </c>
    </row>
    <row r="2003" spans="7:8" x14ac:dyDescent="0.35">
      <c r="G2003" s="11" t="str">
        <f t="shared" si="62"/>
        <v/>
      </c>
      <c r="H2003" s="13" t="str">
        <f t="shared" si="63"/>
        <v/>
      </c>
    </row>
    <row r="2004" spans="7:8" x14ac:dyDescent="0.35">
      <c r="G2004" s="11" t="str">
        <f t="shared" si="62"/>
        <v/>
      </c>
      <c r="H2004" s="13" t="str">
        <f t="shared" si="63"/>
        <v/>
      </c>
    </row>
    <row r="2005" spans="7:8" x14ac:dyDescent="0.35">
      <c r="G2005" s="11" t="str">
        <f t="shared" si="62"/>
        <v/>
      </c>
      <c r="H2005" s="13" t="str">
        <f t="shared" si="63"/>
        <v/>
      </c>
    </row>
    <row r="2006" spans="7:8" x14ac:dyDescent="0.35">
      <c r="G2006" s="11" t="str">
        <f t="shared" si="62"/>
        <v/>
      </c>
      <c r="H2006" s="13" t="str">
        <f t="shared" si="63"/>
        <v/>
      </c>
    </row>
    <row r="2007" spans="7:8" x14ac:dyDescent="0.35">
      <c r="G2007" s="11" t="str">
        <f t="shared" si="62"/>
        <v/>
      </c>
      <c r="H2007" s="13" t="str">
        <f t="shared" si="63"/>
        <v/>
      </c>
    </row>
    <row r="2008" spans="7:8" x14ac:dyDescent="0.35">
      <c r="G2008" s="11" t="str">
        <f t="shared" si="62"/>
        <v/>
      </c>
      <c r="H2008" s="13" t="str">
        <f t="shared" si="63"/>
        <v/>
      </c>
    </row>
    <row r="2009" spans="7:8" x14ac:dyDescent="0.35">
      <c r="G2009" s="11" t="str">
        <f t="shared" si="62"/>
        <v/>
      </c>
      <c r="H2009" s="13" t="str">
        <f t="shared" si="63"/>
        <v/>
      </c>
    </row>
    <row r="2010" spans="7:8" x14ac:dyDescent="0.35">
      <c r="G2010" s="11" t="str">
        <f t="shared" si="62"/>
        <v/>
      </c>
      <c r="H2010" s="13" t="str">
        <f t="shared" si="63"/>
        <v/>
      </c>
    </row>
    <row r="2011" spans="7:8" x14ac:dyDescent="0.35">
      <c r="G2011" s="11" t="str">
        <f t="shared" si="62"/>
        <v/>
      </c>
      <c r="H2011" s="13" t="str">
        <f t="shared" si="63"/>
        <v/>
      </c>
    </row>
    <row r="2012" spans="7:8" x14ac:dyDescent="0.35">
      <c r="G2012" s="11" t="str">
        <f t="shared" si="62"/>
        <v/>
      </c>
      <c r="H2012" s="13" t="str">
        <f t="shared" si="63"/>
        <v/>
      </c>
    </row>
    <row r="2013" spans="7:8" x14ac:dyDescent="0.35">
      <c r="G2013" s="11" t="str">
        <f t="shared" si="62"/>
        <v/>
      </c>
      <c r="H2013" s="13" t="str">
        <f t="shared" si="63"/>
        <v/>
      </c>
    </row>
    <row r="2014" spans="7:8" x14ac:dyDescent="0.35">
      <c r="G2014" s="11" t="str">
        <f t="shared" si="62"/>
        <v/>
      </c>
      <c r="H2014" s="13" t="str">
        <f t="shared" si="63"/>
        <v/>
      </c>
    </row>
    <row r="2015" spans="7:8" x14ac:dyDescent="0.35">
      <c r="G2015" s="11" t="str">
        <f t="shared" si="62"/>
        <v/>
      </c>
      <c r="H2015" s="13" t="str">
        <f t="shared" si="63"/>
        <v/>
      </c>
    </row>
    <row r="2016" spans="7:8" x14ac:dyDescent="0.35">
      <c r="G2016" s="11" t="str">
        <f t="shared" si="62"/>
        <v/>
      </c>
      <c r="H2016" s="13" t="str">
        <f t="shared" si="63"/>
        <v/>
      </c>
    </row>
    <row r="2017" spans="7:8" x14ac:dyDescent="0.35">
      <c r="G2017" s="11" t="str">
        <f t="shared" si="62"/>
        <v/>
      </c>
      <c r="H2017" s="13" t="str">
        <f t="shared" si="63"/>
        <v/>
      </c>
    </row>
    <row r="2018" spans="7:8" x14ac:dyDescent="0.35">
      <c r="G2018" s="11" t="str">
        <f t="shared" si="62"/>
        <v/>
      </c>
      <c r="H2018" s="13" t="str">
        <f t="shared" si="63"/>
        <v/>
      </c>
    </row>
    <row r="2019" spans="7:8" x14ac:dyDescent="0.35">
      <c r="G2019" s="11" t="str">
        <f t="shared" si="62"/>
        <v/>
      </c>
      <c r="H2019" s="13" t="str">
        <f t="shared" si="63"/>
        <v/>
      </c>
    </row>
    <row r="2020" spans="7:8" x14ac:dyDescent="0.35">
      <c r="G2020" s="11" t="str">
        <f t="shared" si="62"/>
        <v/>
      </c>
      <c r="H2020" s="13" t="str">
        <f t="shared" si="63"/>
        <v/>
      </c>
    </row>
    <row r="2021" spans="7:8" x14ac:dyDescent="0.35">
      <c r="G2021" s="11" t="str">
        <f t="shared" si="62"/>
        <v/>
      </c>
      <c r="H2021" s="13" t="str">
        <f t="shared" si="63"/>
        <v/>
      </c>
    </row>
    <row r="2022" spans="7:8" x14ac:dyDescent="0.35">
      <c r="G2022" s="11" t="str">
        <f t="shared" si="62"/>
        <v/>
      </c>
      <c r="H2022" s="13" t="str">
        <f t="shared" si="63"/>
        <v/>
      </c>
    </row>
    <row r="2023" spans="7:8" x14ac:dyDescent="0.35">
      <c r="G2023" s="11" t="str">
        <f t="shared" si="62"/>
        <v/>
      </c>
      <c r="H2023" s="13" t="str">
        <f t="shared" si="63"/>
        <v/>
      </c>
    </row>
    <row r="2024" spans="7:8" x14ac:dyDescent="0.35">
      <c r="G2024" s="11" t="str">
        <f t="shared" si="62"/>
        <v/>
      </c>
      <c r="H2024" s="13" t="str">
        <f t="shared" si="63"/>
        <v/>
      </c>
    </row>
    <row r="2025" spans="7:8" x14ac:dyDescent="0.35">
      <c r="G2025" s="11" t="str">
        <f t="shared" si="62"/>
        <v/>
      </c>
      <c r="H2025" s="13" t="str">
        <f t="shared" si="63"/>
        <v/>
      </c>
    </row>
    <row r="2026" spans="7:8" x14ac:dyDescent="0.35">
      <c r="G2026" s="11" t="str">
        <f t="shared" si="62"/>
        <v/>
      </c>
      <c r="H2026" s="13" t="str">
        <f t="shared" si="63"/>
        <v/>
      </c>
    </row>
    <row r="2027" spans="7:8" x14ac:dyDescent="0.35">
      <c r="G2027" s="11" t="str">
        <f t="shared" si="62"/>
        <v/>
      </c>
      <c r="H2027" s="13" t="str">
        <f t="shared" si="63"/>
        <v/>
      </c>
    </row>
    <row r="2028" spans="7:8" x14ac:dyDescent="0.35">
      <c r="G2028" s="11" t="str">
        <f t="shared" si="62"/>
        <v/>
      </c>
      <c r="H2028" s="13" t="str">
        <f t="shared" si="63"/>
        <v/>
      </c>
    </row>
    <row r="2029" spans="7:8" x14ac:dyDescent="0.35">
      <c r="G2029" s="11" t="str">
        <f t="shared" si="62"/>
        <v/>
      </c>
      <c r="H2029" s="13" t="str">
        <f t="shared" si="63"/>
        <v/>
      </c>
    </row>
    <row r="2030" spans="7:8" x14ac:dyDescent="0.35">
      <c r="G2030" s="11" t="str">
        <f t="shared" si="62"/>
        <v/>
      </c>
      <c r="H2030" s="13" t="str">
        <f t="shared" si="63"/>
        <v/>
      </c>
    </row>
    <row r="2031" spans="7:8" x14ac:dyDescent="0.35">
      <c r="G2031" s="11" t="str">
        <f t="shared" si="62"/>
        <v/>
      </c>
      <c r="H2031" s="13" t="str">
        <f t="shared" si="63"/>
        <v/>
      </c>
    </row>
    <row r="2032" spans="7:8" x14ac:dyDescent="0.35">
      <c r="G2032" s="11" t="str">
        <f t="shared" si="62"/>
        <v/>
      </c>
      <c r="H2032" s="13" t="str">
        <f t="shared" si="63"/>
        <v/>
      </c>
    </row>
    <row r="2033" spans="7:8" x14ac:dyDescent="0.35">
      <c r="G2033" s="11" t="str">
        <f t="shared" si="62"/>
        <v/>
      </c>
      <c r="H2033" s="13" t="str">
        <f t="shared" si="63"/>
        <v/>
      </c>
    </row>
    <row r="2034" spans="7:8" x14ac:dyDescent="0.35">
      <c r="G2034" s="11" t="str">
        <f t="shared" si="62"/>
        <v/>
      </c>
      <c r="H2034" s="13" t="str">
        <f t="shared" si="63"/>
        <v/>
      </c>
    </row>
    <row r="2035" spans="7:8" x14ac:dyDescent="0.35">
      <c r="G2035" s="11" t="str">
        <f t="shared" si="62"/>
        <v/>
      </c>
      <c r="H2035" s="13" t="str">
        <f t="shared" si="63"/>
        <v/>
      </c>
    </row>
    <row r="2036" spans="7:8" x14ac:dyDescent="0.35">
      <c r="G2036" s="11" t="str">
        <f t="shared" si="62"/>
        <v/>
      </c>
      <c r="H2036" s="13" t="str">
        <f t="shared" si="63"/>
        <v/>
      </c>
    </row>
    <row r="2037" spans="7:8" x14ac:dyDescent="0.35">
      <c r="G2037" s="11" t="str">
        <f t="shared" si="62"/>
        <v/>
      </c>
      <c r="H2037" s="13" t="str">
        <f t="shared" si="63"/>
        <v/>
      </c>
    </row>
    <row r="2038" spans="7:8" x14ac:dyDescent="0.35">
      <c r="G2038" s="11" t="str">
        <f t="shared" si="62"/>
        <v/>
      </c>
      <c r="H2038" s="13" t="str">
        <f t="shared" si="63"/>
        <v/>
      </c>
    </row>
    <row r="2039" spans="7:8" x14ac:dyDescent="0.35">
      <c r="G2039" s="11" t="str">
        <f t="shared" si="62"/>
        <v/>
      </c>
      <c r="H2039" s="13" t="str">
        <f t="shared" si="63"/>
        <v/>
      </c>
    </row>
    <row r="2040" spans="7:8" x14ac:dyDescent="0.35">
      <c r="G2040" s="11" t="str">
        <f t="shared" si="62"/>
        <v/>
      </c>
      <c r="H2040" s="13" t="str">
        <f t="shared" si="63"/>
        <v/>
      </c>
    </row>
    <row r="2041" spans="7:8" x14ac:dyDescent="0.35">
      <c r="G2041" s="11" t="str">
        <f t="shared" si="62"/>
        <v/>
      </c>
      <c r="H2041" s="13" t="str">
        <f t="shared" si="63"/>
        <v/>
      </c>
    </row>
    <row r="2042" spans="7:8" x14ac:dyDescent="0.35">
      <c r="G2042" s="11" t="str">
        <f t="shared" si="62"/>
        <v/>
      </c>
      <c r="H2042" s="13" t="str">
        <f t="shared" si="63"/>
        <v/>
      </c>
    </row>
    <row r="2043" spans="7:8" x14ac:dyDescent="0.35">
      <c r="G2043" s="11" t="str">
        <f t="shared" si="62"/>
        <v/>
      </c>
      <c r="H2043" s="13" t="str">
        <f t="shared" si="63"/>
        <v/>
      </c>
    </row>
    <row r="2044" spans="7:8" x14ac:dyDescent="0.35">
      <c r="G2044" s="11" t="str">
        <f t="shared" si="62"/>
        <v/>
      </c>
      <c r="H2044" s="13" t="str">
        <f t="shared" si="63"/>
        <v/>
      </c>
    </row>
    <row r="2045" spans="7:8" x14ac:dyDescent="0.35">
      <c r="G2045" s="11" t="str">
        <f t="shared" si="62"/>
        <v/>
      </c>
      <c r="H2045" s="13" t="str">
        <f t="shared" si="63"/>
        <v/>
      </c>
    </row>
    <row r="2046" spans="7:8" x14ac:dyDescent="0.35">
      <c r="G2046" s="11" t="str">
        <f t="shared" si="62"/>
        <v/>
      </c>
      <c r="H2046" s="13" t="str">
        <f t="shared" si="63"/>
        <v/>
      </c>
    </row>
    <row r="2047" spans="7:8" x14ac:dyDescent="0.35">
      <c r="G2047" s="11" t="str">
        <f t="shared" si="62"/>
        <v/>
      </c>
      <c r="H2047" s="13" t="str">
        <f t="shared" si="63"/>
        <v/>
      </c>
    </row>
    <row r="2048" spans="7:8" x14ac:dyDescent="0.35">
      <c r="G2048" s="11" t="str">
        <f t="shared" si="62"/>
        <v/>
      </c>
      <c r="H2048" s="13" t="str">
        <f t="shared" si="63"/>
        <v/>
      </c>
    </row>
    <row r="2049" spans="7:8" x14ac:dyDescent="0.35">
      <c r="G2049" s="11" t="str">
        <f t="shared" si="62"/>
        <v/>
      </c>
      <c r="H2049" s="13" t="str">
        <f t="shared" si="63"/>
        <v/>
      </c>
    </row>
    <row r="2050" spans="7:8" x14ac:dyDescent="0.35">
      <c r="G2050" s="11" t="str">
        <f t="shared" si="62"/>
        <v/>
      </c>
      <c r="H2050" s="13" t="str">
        <f t="shared" si="63"/>
        <v/>
      </c>
    </row>
    <row r="2051" spans="7:8" x14ac:dyDescent="0.35">
      <c r="G2051" s="11" t="str">
        <f t="shared" ref="G2051:G2114" si="64">IF(F2051="","",((F2051-INT(F2051))*24)-((C2051-INT(C2051))*24))</f>
        <v/>
      </c>
      <c r="H2051" s="13" t="str">
        <f t="shared" ref="H2051:H2114" si="65">IF(G2051="","",YEAR(B2051)&amp;"."&amp;MONTH(B2051))</f>
        <v/>
      </c>
    </row>
    <row r="2052" spans="7:8" x14ac:dyDescent="0.35">
      <c r="G2052" s="11" t="str">
        <f t="shared" si="64"/>
        <v/>
      </c>
      <c r="H2052" s="13" t="str">
        <f t="shared" si="65"/>
        <v/>
      </c>
    </row>
    <row r="2053" spans="7:8" x14ac:dyDescent="0.35">
      <c r="G2053" s="11" t="str">
        <f t="shared" si="64"/>
        <v/>
      </c>
      <c r="H2053" s="13" t="str">
        <f t="shared" si="65"/>
        <v/>
      </c>
    </row>
    <row r="2054" spans="7:8" x14ac:dyDescent="0.35">
      <c r="G2054" s="11" t="str">
        <f t="shared" si="64"/>
        <v/>
      </c>
      <c r="H2054" s="13" t="str">
        <f t="shared" si="65"/>
        <v/>
      </c>
    </row>
    <row r="2055" spans="7:8" x14ac:dyDescent="0.35">
      <c r="G2055" s="11" t="str">
        <f t="shared" si="64"/>
        <v/>
      </c>
      <c r="H2055" s="13" t="str">
        <f t="shared" si="65"/>
        <v/>
      </c>
    </row>
    <row r="2056" spans="7:8" x14ac:dyDescent="0.35">
      <c r="G2056" s="11" t="str">
        <f t="shared" si="64"/>
        <v/>
      </c>
      <c r="H2056" s="13" t="str">
        <f t="shared" si="65"/>
        <v/>
      </c>
    </row>
    <row r="2057" spans="7:8" x14ac:dyDescent="0.35">
      <c r="G2057" s="11" t="str">
        <f t="shared" si="64"/>
        <v/>
      </c>
      <c r="H2057" s="13" t="str">
        <f t="shared" si="65"/>
        <v/>
      </c>
    </row>
    <row r="2058" spans="7:8" x14ac:dyDescent="0.35">
      <c r="G2058" s="11" t="str">
        <f t="shared" si="64"/>
        <v/>
      </c>
      <c r="H2058" s="13" t="str">
        <f t="shared" si="65"/>
        <v/>
      </c>
    </row>
    <row r="2059" spans="7:8" x14ac:dyDescent="0.35">
      <c r="G2059" s="11" t="str">
        <f t="shared" si="64"/>
        <v/>
      </c>
      <c r="H2059" s="13" t="str">
        <f t="shared" si="65"/>
        <v/>
      </c>
    </row>
    <row r="2060" spans="7:8" x14ac:dyDescent="0.35">
      <c r="G2060" s="11" t="str">
        <f t="shared" si="64"/>
        <v/>
      </c>
      <c r="H2060" s="13" t="str">
        <f t="shared" si="65"/>
        <v/>
      </c>
    </row>
    <row r="2061" spans="7:8" x14ac:dyDescent="0.35">
      <c r="G2061" s="11" t="str">
        <f t="shared" si="64"/>
        <v/>
      </c>
      <c r="H2061" s="13" t="str">
        <f t="shared" si="65"/>
        <v/>
      </c>
    </row>
    <row r="2062" spans="7:8" x14ac:dyDescent="0.35">
      <c r="G2062" s="11" t="str">
        <f t="shared" si="64"/>
        <v/>
      </c>
      <c r="H2062" s="13" t="str">
        <f t="shared" si="65"/>
        <v/>
      </c>
    </row>
    <row r="2063" spans="7:8" x14ac:dyDescent="0.35">
      <c r="G2063" s="11" t="str">
        <f t="shared" si="64"/>
        <v/>
      </c>
      <c r="H2063" s="13" t="str">
        <f t="shared" si="65"/>
        <v/>
      </c>
    </row>
    <row r="2064" spans="7:8" x14ac:dyDescent="0.35">
      <c r="G2064" s="11" t="str">
        <f t="shared" si="64"/>
        <v/>
      </c>
      <c r="H2064" s="13" t="str">
        <f t="shared" si="65"/>
        <v/>
      </c>
    </row>
    <row r="2065" spans="7:8" x14ac:dyDescent="0.35">
      <c r="G2065" s="11" t="str">
        <f t="shared" si="64"/>
        <v/>
      </c>
      <c r="H2065" s="13" t="str">
        <f t="shared" si="65"/>
        <v/>
      </c>
    </row>
    <row r="2066" spans="7:8" x14ac:dyDescent="0.35">
      <c r="G2066" s="11" t="str">
        <f t="shared" si="64"/>
        <v/>
      </c>
      <c r="H2066" s="13" t="str">
        <f t="shared" si="65"/>
        <v/>
      </c>
    </row>
    <row r="2067" spans="7:8" x14ac:dyDescent="0.35">
      <c r="G2067" s="11" t="str">
        <f t="shared" si="64"/>
        <v/>
      </c>
      <c r="H2067" s="13" t="str">
        <f t="shared" si="65"/>
        <v/>
      </c>
    </row>
    <row r="2068" spans="7:8" x14ac:dyDescent="0.35">
      <c r="G2068" s="11" t="str">
        <f t="shared" si="64"/>
        <v/>
      </c>
      <c r="H2068" s="13" t="str">
        <f t="shared" si="65"/>
        <v/>
      </c>
    </row>
    <row r="2069" spans="7:8" x14ac:dyDescent="0.35">
      <c r="G2069" s="11" t="str">
        <f t="shared" si="64"/>
        <v/>
      </c>
      <c r="H2069" s="13" t="str">
        <f t="shared" si="65"/>
        <v/>
      </c>
    </row>
    <row r="2070" spans="7:8" x14ac:dyDescent="0.35">
      <c r="G2070" s="11" t="str">
        <f t="shared" si="64"/>
        <v/>
      </c>
      <c r="H2070" s="13" t="str">
        <f t="shared" si="65"/>
        <v/>
      </c>
    </row>
    <row r="2071" spans="7:8" x14ac:dyDescent="0.35">
      <c r="G2071" s="11" t="str">
        <f t="shared" si="64"/>
        <v/>
      </c>
      <c r="H2071" s="13" t="str">
        <f t="shared" si="65"/>
        <v/>
      </c>
    </row>
    <row r="2072" spans="7:8" x14ac:dyDescent="0.35">
      <c r="G2072" s="11" t="str">
        <f t="shared" si="64"/>
        <v/>
      </c>
      <c r="H2072" s="13" t="str">
        <f t="shared" si="65"/>
        <v/>
      </c>
    </row>
    <row r="2073" spans="7:8" x14ac:dyDescent="0.35">
      <c r="G2073" s="11" t="str">
        <f t="shared" si="64"/>
        <v/>
      </c>
      <c r="H2073" s="13" t="str">
        <f t="shared" si="65"/>
        <v/>
      </c>
    </row>
    <row r="2074" spans="7:8" x14ac:dyDescent="0.35">
      <c r="G2074" s="11" t="str">
        <f t="shared" si="64"/>
        <v/>
      </c>
      <c r="H2074" s="13" t="str">
        <f t="shared" si="65"/>
        <v/>
      </c>
    </row>
    <row r="2075" spans="7:8" x14ac:dyDescent="0.35">
      <c r="G2075" s="11" t="str">
        <f t="shared" si="64"/>
        <v/>
      </c>
      <c r="H2075" s="13" t="str">
        <f t="shared" si="65"/>
        <v/>
      </c>
    </row>
    <row r="2076" spans="7:8" x14ac:dyDescent="0.35">
      <c r="G2076" s="11" t="str">
        <f t="shared" si="64"/>
        <v/>
      </c>
      <c r="H2076" s="13" t="str">
        <f t="shared" si="65"/>
        <v/>
      </c>
    </row>
    <row r="2077" spans="7:8" x14ac:dyDescent="0.35">
      <c r="G2077" s="11" t="str">
        <f t="shared" si="64"/>
        <v/>
      </c>
      <c r="H2077" s="13" t="str">
        <f t="shared" si="65"/>
        <v/>
      </c>
    </row>
    <row r="2078" spans="7:8" x14ac:dyDescent="0.35">
      <c r="G2078" s="11" t="str">
        <f t="shared" si="64"/>
        <v/>
      </c>
      <c r="H2078" s="13" t="str">
        <f t="shared" si="65"/>
        <v/>
      </c>
    </row>
    <row r="2079" spans="7:8" x14ac:dyDescent="0.35">
      <c r="G2079" s="11" t="str">
        <f t="shared" si="64"/>
        <v/>
      </c>
      <c r="H2079" s="13" t="str">
        <f t="shared" si="65"/>
        <v/>
      </c>
    </row>
    <row r="2080" spans="7:8" x14ac:dyDescent="0.35">
      <c r="G2080" s="11" t="str">
        <f t="shared" si="64"/>
        <v/>
      </c>
      <c r="H2080" s="13" t="str">
        <f t="shared" si="65"/>
        <v/>
      </c>
    </row>
    <row r="2081" spans="7:8" x14ac:dyDescent="0.35">
      <c r="G2081" s="11" t="str">
        <f t="shared" si="64"/>
        <v/>
      </c>
      <c r="H2081" s="13" t="str">
        <f t="shared" si="65"/>
        <v/>
      </c>
    </row>
    <row r="2082" spans="7:8" x14ac:dyDescent="0.35">
      <c r="G2082" s="11" t="str">
        <f t="shared" si="64"/>
        <v/>
      </c>
      <c r="H2082" s="13" t="str">
        <f t="shared" si="65"/>
        <v/>
      </c>
    </row>
    <row r="2083" spans="7:8" x14ac:dyDescent="0.35">
      <c r="G2083" s="11" t="str">
        <f t="shared" si="64"/>
        <v/>
      </c>
      <c r="H2083" s="13" t="str">
        <f t="shared" si="65"/>
        <v/>
      </c>
    </row>
    <row r="2084" spans="7:8" x14ac:dyDescent="0.35">
      <c r="G2084" s="11" t="str">
        <f t="shared" si="64"/>
        <v/>
      </c>
      <c r="H2084" s="13" t="str">
        <f t="shared" si="65"/>
        <v/>
      </c>
    </row>
    <row r="2085" spans="7:8" x14ac:dyDescent="0.35">
      <c r="G2085" s="11" t="str">
        <f t="shared" si="64"/>
        <v/>
      </c>
      <c r="H2085" s="13" t="str">
        <f t="shared" si="65"/>
        <v/>
      </c>
    </row>
    <row r="2086" spans="7:8" x14ac:dyDescent="0.35">
      <c r="G2086" s="11" t="str">
        <f t="shared" si="64"/>
        <v/>
      </c>
      <c r="H2086" s="13" t="str">
        <f t="shared" si="65"/>
        <v/>
      </c>
    </row>
    <row r="2087" spans="7:8" x14ac:dyDescent="0.35">
      <c r="G2087" s="11" t="str">
        <f t="shared" si="64"/>
        <v/>
      </c>
      <c r="H2087" s="13" t="str">
        <f t="shared" si="65"/>
        <v/>
      </c>
    </row>
    <row r="2088" spans="7:8" x14ac:dyDescent="0.35">
      <c r="G2088" s="11" t="str">
        <f t="shared" si="64"/>
        <v/>
      </c>
      <c r="H2088" s="13" t="str">
        <f t="shared" si="65"/>
        <v/>
      </c>
    </row>
    <row r="2089" spans="7:8" x14ac:dyDescent="0.35">
      <c r="G2089" s="11" t="str">
        <f t="shared" si="64"/>
        <v/>
      </c>
      <c r="H2089" s="13" t="str">
        <f t="shared" si="65"/>
        <v/>
      </c>
    </row>
    <row r="2090" spans="7:8" x14ac:dyDescent="0.35">
      <c r="G2090" s="11" t="str">
        <f t="shared" si="64"/>
        <v/>
      </c>
      <c r="H2090" s="13" t="str">
        <f t="shared" si="65"/>
        <v/>
      </c>
    </row>
    <row r="2091" spans="7:8" x14ac:dyDescent="0.35">
      <c r="G2091" s="11" t="str">
        <f t="shared" si="64"/>
        <v/>
      </c>
      <c r="H2091" s="13" t="str">
        <f t="shared" si="65"/>
        <v/>
      </c>
    </row>
    <row r="2092" spans="7:8" x14ac:dyDescent="0.35">
      <c r="G2092" s="11" t="str">
        <f t="shared" si="64"/>
        <v/>
      </c>
      <c r="H2092" s="13" t="str">
        <f t="shared" si="65"/>
        <v/>
      </c>
    </row>
    <row r="2093" spans="7:8" x14ac:dyDescent="0.35">
      <c r="G2093" s="11" t="str">
        <f t="shared" si="64"/>
        <v/>
      </c>
      <c r="H2093" s="13" t="str">
        <f t="shared" si="65"/>
        <v/>
      </c>
    </row>
    <row r="2094" spans="7:8" x14ac:dyDescent="0.35">
      <c r="G2094" s="11" t="str">
        <f t="shared" si="64"/>
        <v/>
      </c>
      <c r="H2094" s="13" t="str">
        <f t="shared" si="65"/>
        <v/>
      </c>
    </row>
    <row r="2095" spans="7:8" x14ac:dyDescent="0.35">
      <c r="G2095" s="11" t="str">
        <f t="shared" si="64"/>
        <v/>
      </c>
      <c r="H2095" s="13" t="str">
        <f t="shared" si="65"/>
        <v/>
      </c>
    </row>
    <row r="2096" spans="7:8" x14ac:dyDescent="0.35">
      <c r="G2096" s="11" t="str">
        <f t="shared" si="64"/>
        <v/>
      </c>
      <c r="H2096" s="13" t="str">
        <f t="shared" si="65"/>
        <v/>
      </c>
    </row>
    <row r="2097" spans="7:8" x14ac:dyDescent="0.35">
      <c r="G2097" s="11" t="str">
        <f t="shared" si="64"/>
        <v/>
      </c>
      <c r="H2097" s="13" t="str">
        <f t="shared" si="65"/>
        <v/>
      </c>
    </row>
    <row r="2098" spans="7:8" x14ac:dyDescent="0.35">
      <c r="G2098" s="11" t="str">
        <f t="shared" si="64"/>
        <v/>
      </c>
      <c r="H2098" s="13" t="str">
        <f t="shared" si="65"/>
        <v/>
      </c>
    </row>
    <row r="2099" spans="7:8" x14ac:dyDescent="0.35">
      <c r="G2099" s="11" t="str">
        <f t="shared" si="64"/>
        <v/>
      </c>
      <c r="H2099" s="13" t="str">
        <f t="shared" si="65"/>
        <v/>
      </c>
    </row>
    <row r="2100" spans="7:8" x14ac:dyDescent="0.35">
      <c r="G2100" s="11" t="str">
        <f t="shared" si="64"/>
        <v/>
      </c>
      <c r="H2100" s="13" t="str">
        <f t="shared" si="65"/>
        <v/>
      </c>
    </row>
    <row r="2101" spans="7:8" x14ac:dyDescent="0.35">
      <c r="G2101" s="11" t="str">
        <f t="shared" si="64"/>
        <v/>
      </c>
      <c r="H2101" s="13" t="str">
        <f t="shared" si="65"/>
        <v/>
      </c>
    </row>
    <row r="2102" spans="7:8" x14ac:dyDescent="0.35">
      <c r="G2102" s="11" t="str">
        <f t="shared" si="64"/>
        <v/>
      </c>
      <c r="H2102" s="13" t="str">
        <f t="shared" si="65"/>
        <v/>
      </c>
    </row>
    <row r="2103" spans="7:8" x14ac:dyDescent="0.35">
      <c r="G2103" s="11" t="str">
        <f t="shared" si="64"/>
        <v/>
      </c>
      <c r="H2103" s="13" t="str">
        <f t="shared" si="65"/>
        <v/>
      </c>
    </row>
    <row r="2104" spans="7:8" x14ac:dyDescent="0.35">
      <c r="G2104" s="11" t="str">
        <f t="shared" si="64"/>
        <v/>
      </c>
      <c r="H2104" s="13" t="str">
        <f t="shared" si="65"/>
        <v/>
      </c>
    </row>
    <row r="2105" spans="7:8" x14ac:dyDescent="0.35">
      <c r="G2105" s="11" t="str">
        <f t="shared" si="64"/>
        <v/>
      </c>
      <c r="H2105" s="13" t="str">
        <f t="shared" si="65"/>
        <v/>
      </c>
    </row>
    <row r="2106" spans="7:8" x14ac:dyDescent="0.35">
      <c r="G2106" s="11" t="str">
        <f t="shared" si="64"/>
        <v/>
      </c>
      <c r="H2106" s="13" t="str">
        <f t="shared" si="65"/>
        <v/>
      </c>
    </row>
    <row r="2107" spans="7:8" x14ac:dyDescent="0.35">
      <c r="G2107" s="11" t="str">
        <f t="shared" si="64"/>
        <v/>
      </c>
      <c r="H2107" s="13" t="str">
        <f t="shared" si="65"/>
        <v/>
      </c>
    </row>
    <row r="2108" spans="7:8" x14ac:dyDescent="0.35">
      <c r="G2108" s="11" t="str">
        <f t="shared" si="64"/>
        <v/>
      </c>
      <c r="H2108" s="13" t="str">
        <f t="shared" si="65"/>
        <v/>
      </c>
    </row>
    <row r="2109" spans="7:8" x14ac:dyDescent="0.35">
      <c r="G2109" s="11" t="str">
        <f t="shared" si="64"/>
        <v/>
      </c>
      <c r="H2109" s="13" t="str">
        <f t="shared" si="65"/>
        <v/>
      </c>
    </row>
    <row r="2110" spans="7:8" x14ac:dyDescent="0.35">
      <c r="G2110" s="11" t="str">
        <f t="shared" si="64"/>
        <v/>
      </c>
      <c r="H2110" s="13" t="str">
        <f t="shared" si="65"/>
        <v/>
      </c>
    </row>
    <row r="2111" spans="7:8" x14ac:dyDescent="0.35">
      <c r="G2111" s="11" t="str">
        <f t="shared" si="64"/>
        <v/>
      </c>
      <c r="H2111" s="13" t="str">
        <f t="shared" si="65"/>
        <v/>
      </c>
    </row>
    <row r="2112" spans="7:8" x14ac:dyDescent="0.35">
      <c r="G2112" s="11" t="str">
        <f t="shared" si="64"/>
        <v/>
      </c>
      <c r="H2112" s="13" t="str">
        <f t="shared" si="65"/>
        <v/>
      </c>
    </row>
    <row r="2113" spans="7:8" x14ac:dyDescent="0.35">
      <c r="G2113" s="11" t="str">
        <f t="shared" si="64"/>
        <v/>
      </c>
      <c r="H2113" s="13" t="str">
        <f t="shared" si="65"/>
        <v/>
      </c>
    </row>
    <row r="2114" spans="7:8" x14ac:dyDescent="0.35">
      <c r="G2114" s="11" t="str">
        <f t="shared" si="64"/>
        <v/>
      </c>
      <c r="H2114" s="13" t="str">
        <f t="shared" si="65"/>
        <v/>
      </c>
    </row>
    <row r="2115" spans="7:8" x14ac:dyDescent="0.35">
      <c r="G2115" s="11" t="str">
        <f t="shared" ref="G2115:G2178" si="66">IF(F2115="","",((F2115-INT(F2115))*24)-((C2115-INT(C2115))*24))</f>
        <v/>
      </c>
      <c r="H2115" s="13" t="str">
        <f t="shared" ref="H2115:H2178" si="67">IF(G2115="","",YEAR(B2115)&amp;"."&amp;MONTH(B2115))</f>
        <v/>
      </c>
    </row>
    <row r="2116" spans="7:8" x14ac:dyDescent="0.35">
      <c r="G2116" s="11" t="str">
        <f t="shared" si="66"/>
        <v/>
      </c>
      <c r="H2116" s="13" t="str">
        <f t="shared" si="67"/>
        <v/>
      </c>
    </row>
    <row r="2117" spans="7:8" x14ac:dyDescent="0.35">
      <c r="G2117" s="11" t="str">
        <f t="shared" si="66"/>
        <v/>
      </c>
      <c r="H2117" s="13" t="str">
        <f t="shared" si="67"/>
        <v/>
      </c>
    </row>
    <row r="2118" spans="7:8" x14ac:dyDescent="0.35">
      <c r="G2118" s="11" t="str">
        <f t="shared" si="66"/>
        <v/>
      </c>
      <c r="H2118" s="13" t="str">
        <f t="shared" si="67"/>
        <v/>
      </c>
    </row>
    <row r="2119" spans="7:8" x14ac:dyDescent="0.35">
      <c r="G2119" s="11" t="str">
        <f t="shared" si="66"/>
        <v/>
      </c>
      <c r="H2119" s="13" t="str">
        <f t="shared" si="67"/>
        <v/>
      </c>
    </row>
    <row r="2120" spans="7:8" x14ac:dyDescent="0.35">
      <c r="G2120" s="11" t="str">
        <f t="shared" si="66"/>
        <v/>
      </c>
      <c r="H2120" s="13" t="str">
        <f t="shared" si="67"/>
        <v/>
      </c>
    </row>
    <row r="2121" spans="7:8" x14ac:dyDescent="0.35">
      <c r="G2121" s="11" t="str">
        <f t="shared" si="66"/>
        <v/>
      </c>
      <c r="H2121" s="13" t="str">
        <f t="shared" si="67"/>
        <v/>
      </c>
    </row>
    <row r="2122" spans="7:8" x14ac:dyDescent="0.35">
      <c r="G2122" s="11" t="str">
        <f t="shared" si="66"/>
        <v/>
      </c>
      <c r="H2122" s="13" t="str">
        <f t="shared" si="67"/>
        <v/>
      </c>
    </row>
    <row r="2123" spans="7:8" x14ac:dyDescent="0.35">
      <c r="G2123" s="11" t="str">
        <f t="shared" si="66"/>
        <v/>
      </c>
      <c r="H2123" s="13" t="str">
        <f t="shared" si="67"/>
        <v/>
      </c>
    </row>
    <row r="2124" spans="7:8" x14ac:dyDescent="0.35">
      <c r="G2124" s="11" t="str">
        <f t="shared" si="66"/>
        <v/>
      </c>
      <c r="H2124" s="13" t="str">
        <f t="shared" si="67"/>
        <v/>
      </c>
    </row>
    <row r="2125" spans="7:8" x14ac:dyDescent="0.35">
      <c r="G2125" s="11" t="str">
        <f t="shared" si="66"/>
        <v/>
      </c>
      <c r="H2125" s="13" t="str">
        <f t="shared" si="67"/>
        <v/>
      </c>
    </row>
    <row r="2126" spans="7:8" x14ac:dyDescent="0.35">
      <c r="G2126" s="11" t="str">
        <f t="shared" si="66"/>
        <v/>
      </c>
      <c r="H2126" s="13" t="str">
        <f t="shared" si="67"/>
        <v/>
      </c>
    </row>
    <row r="2127" spans="7:8" x14ac:dyDescent="0.35">
      <c r="G2127" s="11" t="str">
        <f t="shared" si="66"/>
        <v/>
      </c>
      <c r="H2127" s="13" t="str">
        <f t="shared" si="67"/>
        <v/>
      </c>
    </row>
    <row r="2128" spans="7:8" x14ac:dyDescent="0.35">
      <c r="G2128" s="11" t="str">
        <f t="shared" si="66"/>
        <v/>
      </c>
      <c r="H2128" s="13" t="str">
        <f t="shared" si="67"/>
        <v/>
      </c>
    </row>
    <row r="2129" spans="7:8" x14ac:dyDescent="0.35">
      <c r="G2129" s="11" t="str">
        <f t="shared" si="66"/>
        <v/>
      </c>
      <c r="H2129" s="13" t="str">
        <f t="shared" si="67"/>
        <v/>
      </c>
    </row>
    <row r="2130" spans="7:8" x14ac:dyDescent="0.35">
      <c r="G2130" s="11" t="str">
        <f t="shared" si="66"/>
        <v/>
      </c>
      <c r="H2130" s="13" t="str">
        <f t="shared" si="67"/>
        <v/>
      </c>
    </row>
    <row r="2131" spans="7:8" x14ac:dyDescent="0.35">
      <c r="G2131" s="11" t="str">
        <f t="shared" si="66"/>
        <v/>
      </c>
      <c r="H2131" s="13" t="str">
        <f t="shared" si="67"/>
        <v/>
      </c>
    </row>
    <row r="2132" spans="7:8" x14ac:dyDescent="0.35">
      <c r="G2132" s="11" t="str">
        <f t="shared" si="66"/>
        <v/>
      </c>
      <c r="H2132" s="13" t="str">
        <f t="shared" si="67"/>
        <v/>
      </c>
    </row>
    <row r="2133" spans="7:8" x14ac:dyDescent="0.35">
      <c r="G2133" s="11" t="str">
        <f t="shared" si="66"/>
        <v/>
      </c>
      <c r="H2133" s="13" t="str">
        <f t="shared" si="67"/>
        <v/>
      </c>
    </row>
    <row r="2134" spans="7:8" x14ac:dyDescent="0.35">
      <c r="G2134" s="11" t="str">
        <f t="shared" si="66"/>
        <v/>
      </c>
      <c r="H2134" s="13" t="str">
        <f t="shared" si="67"/>
        <v/>
      </c>
    </row>
    <row r="2135" spans="7:8" x14ac:dyDescent="0.35">
      <c r="G2135" s="11" t="str">
        <f t="shared" si="66"/>
        <v/>
      </c>
      <c r="H2135" s="13" t="str">
        <f t="shared" si="67"/>
        <v/>
      </c>
    </row>
    <row r="2136" spans="7:8" x14ac:dyDescent="0.35">
      <c r="G2136" s="11" t="str">
        <f t="shared" si="66"/>
        <v/>
      </c>
      <c r="H2136" s="13" t="str">
        <f t="shared" si="67"/>
        <v/>
      </c>
    </row>
    <row r="2137" spans="7:8" x14ac:dyDescent="0.35">
      <c r="G2137" s="11" t="str">
        <f t="shared" si="66"/>
        <v/>
      </c>
      <c r="H2137" s="13" t="str">
        <f t="shared" si="67"/>
        <v/>
      </c>
    </row>
    <row r="2138" spans="7:8" x14ac:dyDescent="0.35">
      <c r="G2138" s="11" t="str">
        <f t="shared" si="66"/>
        <v/>
      </c>
      <c r="H2138" s="13" t="str">
        <f t="shared" si="67"/>
        <v/>
      </c>
    </row>
    <row r="2139" spans="7:8" x14ac:dyDescent="0.35">
      <c r="G2139" s="11" t="str">
        <f t="shared" si="66"/>
        <v/>
      </c>
      <c r="H2139" s="13" t="str">
        <f t="shared" si="67"/>
        <v/>
      </c>
    </row>
    <row r="2140" spans="7:8" x14ac:dyDescent="0.35">
      <c r="G2140" s="11" t="str">
        <f t="shared" si="66"/>
        <v/>
      </c>
      <c r="H2140" s="13" t="str">
        <f t="shared" si="67"/>
        <v/>
      </c>
    </row>
    <row r="2141" spans="7:8" x14ac:dyDescent="0.35">
      <c r="G2141" s="11" t="str">
        <f t="shared" si="66"/>
        <v/>
      </c>
      <c r="H2141" s="13" t="str">
        <f t="shared" si="67"/>
        <v/>
      </c>
    </row>
    <row r="2142" spans="7:8" x14ac:dyDescent="0.35">
      <c r="G2142" s="11" t="str">
        <f t="shared" si="66"/>
        <v/>
      </c>
      <c r="H2142" s="13" t="str">
        <f t="shared" si="67"/>
        <v/>
      </c>
    </row>
    <row r="2143" spans="7:8" x14ac:dyDescent="0.35">
      <c r="G2143" s="11" t="str">
        <f t="shared" si="66"/>
        <v/>
      </c>
      <c r="H2143" s="13" t="str">
        <f t="shared" si="67"/>
        <v/>
      </c>
    </row>
    <row r="2144" spans="7:8" x14ac:dyDescent="0.35">
      <c r="G2144" s="11" t="str">
        <f t="shared" si="66"/>
        <v/>
      </c>
      <c r="H2144" s="13" t="str">
        <f t="shared" si="67"/>
        <v/>
      </c>
    </row>
    <row r="2145" spans="7:8" x14ac:dyDescent="0.35">
      <c r="G2145" s="11" t="str">
        <f t="shared" si="66"/>
        <v/>
      </c>
      <c r="H2145" s="13" t="str">
        <f t="shared" si="67"/>
        <v/>
      </c>
    </row>
    <row r="2146" spans="7:8" x14ac:dyDescent="0.35">
      <c r="G2146" s="11" t="str">
        <f t="shared" si="66"/>
        <v/>
      </c>
      <c r="H2146" s="13" t="str">
        <f t="shared" si="67"/>
        <v/>
      </c>
    </row>
    <row r="2147" spans="7:8" x14ac:dyDescent="0.35">
      <c r="G2147" s="11" t="str">
        <f t="shared" si="66"/>
        <v/>
      </c>
      <c r="H2147" s="13" t="str">
        <f t="shared" si="67"/>
        <v/>
      </c>
    </row>
    <row r="2148" spans="7:8" x14ac:dyDescent="0.35">
      <c r="G2148" s="11" t="str">
        <f t="shared" si="66"/>
        <v/>
      </c>
      <c r="H2148" s="13" t="str">
        <f t="shared" si="67"/>
        <v/>
      </c>
    </row>
    <row r="2149" spans="7:8" x14ac:dyDescent="0.35">
      <c r="G2149" s="11" t="str">
        <f t="shared" si="66"/>
        <v/>
      </c>
      <c r="H2149" s="13" t="str">
        <f t="shared" si="67"/>
        <v/>
      </c>
    </row>
    <row r="2150" spans="7:8" x14ac:dyDescent="0.35">
      <c r="G2150" s="11" t="str">
        <f t="shared" si="66"/>
        <v/>
      </c>
      <c r="H2150" s="13" t="str">
        <f t="shared" si="67"/>
        <v/>
      </c>
    </row>
    <row r="2151" spans="7:8" x14ac:dyDescent="0.35">
      <c r="G2151" s="11" t="str">
        <f t="shared" si="66"/>
        <v/>
      </c>
      <c r="H2151" s="13" t="str">
        <f t="shared" si="67"/>
        <v/>
      </c>
    </row>
    <row r="2152" spans="7:8" x14ac:dyDescent="0.35">
      <c r="G2152" s="11" t="str">
        <f t="shared" si="66"/>
        <v/>
      </c>
      <c r="H2152" s="13" t="str">
        <f t="shared" si="67"/>
        <v/>
      </c>
    </row>
    <row r="2153" spans="7:8" x14ac:dyDescent="0.35">
      <c r="G2153" s="11" t="str">
        <f t="shared" si="66"/>
        <v/>
      </c>
      <c r="H2153" s="13" t="str">
        <f t="shared" si="67"/>
        <v/>
      </c>
    </row>
    <row r="2154" spans="7:8" x14ac:dyDescent="0.35">
      <c r="G2154" s="11" t="str">
        <f t="shared" si="66"/>
        <v/>
      </c>
      <c r="H2154" s="13" t="str">
        <f t="shared" si="67"/>
        <v/>
      </c>
    </row>
    <row r="2155" spans="7:8" x14ac:dyDescent="0.35">
      <c r="G2155" s="11" t="str">
        <f t="shared" si="66"/>
        <v/>
      </c>
      <c r="H2155" s="13" t="str">
        <f t="shared" si="67"/>
        <v/>
      </c>
    </row>
    <row r="2156" spans="7:8" x14ac:dyDescent="0.35">
      <c r="G2156" s="11" t="str">
        <f t="shared" si="66"/>
        <v/>
      </c>
      <c r="H2156" s="13" t="str">
        <f t="shared" si="67"/>
        <v/>
      </c>
    </row>
    <row r="2157" spans="7:8" x14ac:dyDescent="0.35">
      <c r="G2157" s="11" t="str">
        <f t="shared" si="66"/>
        <v/>
      </c>
      <c r="H2157" s="13" t="str">
        <f t="shared" si="67"/>
        <v/>
      </c>
    </row>
    <row r="2158" spans="7:8" x14ac:dyDescent="0.35">
      <c r="G2158" s="11" t="str">
        <f t="shared" si="66"/>
        <v/>
      </c>
      <c r="H2158" s="13" t="str">
        <f t="shared" si="67"/>
        <v/>
      </c>
    </row>
    <row r="2159" spans="7:8" x14ac:dyDescent="0.35">
      <c r="G2159" s="11" t="str">
        <f t="shared" si="66"/>
        <v/>
      </c>
      <c r="H2159" s="13" t="str">
        <f t="shared" si="67"/>
        <v/>
      </c>
    </row>
    <row r="2160" spans="7:8" x14ac:dyDescent="0.35">
      <c r="G2160" s="11" t="str">
        <f t="shared" si="66"/>
        <v/>
      </c>
      <c r="H2160" s="13" t="str">
        <f t="shared" si="67"/>
        <v/>
      </c>
    </row>
    <row r="2161" spans="7:8" x14ac:dyDescent="0.35">
      <c r="G2161" s="11" t="str">
        <f t="shared" si="66"/>
        <v/>
      </c>
      <c r="H2161" s="13" t="str">
        <f t="shared" si="67"/>
        <v/>
      </c>
    </row>
    <row r="2162" spans="7:8" x14ac:dyDescent="0.35">
      <c r="G2162" s="11" t="str">
        <f t="shared" si="66"/>
        <v/>
      </c>
      <c r="H2162" s="13" t="str">
        <f t="shared" si="67"/>
        <v/>
      </c>
    </row>
    <row r="2163" spans="7:8" x14ac:dyDescent="0.35">
      <c r="G2163" s="11" t="str">
        <f t="shared" si="66"/>
        <v/>
      </c>
      <c r="H2163" s="13" t="str">
        <f t="shared" si="67"/>
        <v/>
      </c>
    </row>
    <row r="2164" spans="7:8" x14ac:dyDescent="0.35">
      <c r="G2164" s="11" t="str">
        <f t="shared" si="66"/>
        <v/>
      </c>
      <c r="H2164" s="13" t="str">
        <f t="shared" si="67"/>
        <v/>
      </c>
    </row>
    <row r="2165" spans="7:8" x14ac:dyDescent="0.35">
      <c r="G2165" s="11" t="str">
        <f t="shared" si="66"/>
        <v/>
      </c>
      <c r="H2165" s="13" t="str">
        <f t="shared" si="67"/>
        <v/>
      </c>
    </row>
    <row r="2166" spans="7:8" x14ac:dyDescent="0.35">
      <c r="G2166" s="11" t="str">
        <f t="shared" si="66"/>
        <v/>
      </c>
      <c r="H2166" s="13" t="str">
        <f t="shared" si="67"/>
        <v/>
      </c>
    </row>
    <row r="2167" spans="7:8" x14ac:dyDescent="0.35">
      <c r="G2167" s="11" t="str">
        <f t="shared" si="66"/>
        <v/>
      </c>
      <c r="H2167" s="13" t="str">
        <f t="shared" si="67"/>
        <v/>
      </c>
    </row>
    <row r="2168" spans="7:8" x14ac:dyDescent="0.35">
      <c r="G2168" s="11" t="str">
        <f t="shared" si="66"/>
        <v/>
      </c>
      <c r="H2168" s="13" t="str">
        <f t="shared" si="67"/>
        <v/>
      </c>
    </row>
    <row r="2169" spans="7:8" x14ac:dyDescent="0.35">
      <c r="G2169" s="11" t="str">
        <f t="shared" si="66"/>
        <v/>
      </c>
      <c r="H2169" s="13" t="str">
        <f t="shared" si="67"/>
        <v/>
      </c>
    </row>
    <row r="2170" spans="7:8" x14ac:dyDescent="0.35">
      <c r="G2170" s="11" t="str">
        <f t="shared" si="66"/>
        <v/>
      </c>
      <c r="H2170" s="13" t="str">
        <f t="shared" si="67"/>
        <v/>
      </c>
    </row>
    <row r="2171" spans="7:8" x14ac:dyDescent="0.35">
      <c r="G2171" s="11" t="str">
        <f t="shared" si="66"/>
        <v/>
      </c>
      <c r="H2171" s="13" t="str">
        <f t="shared" si="67"/>
        <v/>
      </c>
    </row>
    <row r="2172" spans="7:8" x14ac:dyDescent="0.35">
      <c r="G2172" s="11" t="str">
        <f t="shared" si="66"/>
        <v/>
      </c>
      <c r="H2172" s="13" t="str">
        <f t="shared" si="67"/>
        <v/>
      </c>
    </row>
    <row r="2173" spans="7:8" x14ac:dyDescent="0.35">
      <c r="G2173" s="11" t="str">
        <f t="shared" si="66"/>
        <v/>
      </c>
      <c r="H2173" s="13" t="str">
        <f t="shared" si="67"/>
        <v/>
      </c>
    </row>
    <row r="2174" spans="7:8" x14ac:dyDescent="0.35">
      <c r="G2174" s="11" t="str">
        <f t="shared" si="66"/>
        <v/>
      </c>
      <c r="H2174" s="13" t="str">
        <f t="shared" si="67"/>
        <v/>
      </c>
    </row>
    <row r="2175" spans="7:8" x14ac:dyDescent="0.35">
      <c r="G2175" s="11" t="str">
        <f t="shared" si="66"/>
        <v/>
      </c>
      <c r="H2175" s="13" t="str">
        <f t="shared" si="67"/>
        <v/>
      </c>
    </row>
    <row r="2176" spans="7:8" x14ac:dyDescent="0.35">
      <c r="G2176" s="11" t="str">
        <f t="shared" si="66"/>
        <v/>
      </c>
      <c r="H2176" s="13" t="str">
        <f t="shared" si="67"/>
        <v/>
      </c>
    </row>
    <row r="2177" spans="7:8" x14ac:dyDescent="0.35">
      <c r="G2177" s="11" t="str">
        <f t="shared" si="66"/>
        <v/>
      </c>
      <c r="H2177" s="13" t="str">
        <f t="shared" si="67"/>
        <v/>
      </c>
    </row>
    <row r="2178" spans="7:8" x14ac:dyDescent="0.35">
      <c r="G2178" s="11" t="str">
        <f t="shared" si="66"/>
        <v/>
      </c>
      <c r="H2178" s="13" t="str">
        <f t="shared" si="67"/>
        <v/>
      </c>
    </row>
    <row r="2179" spans="7:8" x14ac:dyDescent="0.35">
      <c r="G2179" s="11" t="str">
        <f t="shared" ref="G2179:G2242" si="68">IF(F2179="","",((F2179-INT(F2179))*24)-((C2179-INT(C2179))*24))</f>
        <v/>
      </c>
      <c r="H2179" s="13" t="str">
        <f t="shared" ref="H2179:H2242" si="69">IF(G2179="","",YEAR(B2179)&amp;"."&amp;MONTH(B2179))</f>
        <v/>
      </c>
    </row>
    <row r="2180" spans="7:8" x14ac:dyDescent="0.35">
      <c r="G2180" s="11" t="str">
        <f t="shared" si="68"/>
        <v/>
      </c>
      <c r="H2180" s="13" t="str">
        <f t="shared" si="69"/>
        <v/>
      </c>
    </row>
    <row r="2181" spans="7:8" x14ac:dyDescent="0.35">
      <c r="G2181" s="11" t="str">
        <f t="shared" si="68"/>
        <v/>
      </c>
      <c r="H2181" s="13" t="str">
        <f t="shared" si="69"/>
        <v/>
      </c>
    </row>
    <row r="2182" spans="7:8" x14ac:dyDescent="0.35">
      <c r="G2182" s="11" t="str">
        <f t="shared" si="68"/>
        <v/>
      </c>
      <c r="H2182" s="13" t="str">
        <f t="shared" si="69"/>
        <v/>
      </c>
    </row>
    <row r="2183" spans="7:8" x14ac:dyDescent="0.35">
      <c r="G2183" s="11" t="str">
        <f t="shared" si="68"/>
        <v/>
      </c>
      <c r="H2183" s="13" t="str">
        <f t="shared" si="69"/>
        <v/>
      </c>
    </row>
    <row r="2184" spans="7:8" x14ac:dyDescent="0.35">
      <c r="G2184" s="11" t="str">
        <f t="shared" si="68"/>
        <v/>
      </c>
      <c r="H2184" s="13" t="str">
        <f t="shared" si="69"/>
        <v/>
      </c>
    </row>
    <row r="2185" spans="7:8" x14ac:dyDescent="0.35">
      <c r="G2185" s="11" t="str">
        <f t="shared" si="68"/>
        <v/>
      </c>
      <c r="H2185" s="13" t="str">
        <f t="shared" si="69"/>
        <v/>
      </c>
    </row>
    <row r="2186" spans="7:8" x14ac:dyDescent="0.35">
      <c r="G2186" s="11" t="str">
        <f t="shared" si="68"/>
        <v/>
      </c>
      <c r="H2186" s="13" t="str">
        <f t="shared" si="69"/>
        <v/>
      </c>
    </row>
    <row r="2187" spans="7:8" x14ac:dyDescent="0.35">
      <c r="G2187" s="11" t="str">
        <f t="shared" si="68"/>
        <v/>
      </c>
      <c r="H2187" s="13" t="str">
        <f t="shared" si="69"/>
        <v/>
      </c>
    </row>
    <row r="2188" spans="7:8" x14ac:dyDescent="0.35">
      <c r="G2188" s="11" t="str">
        <f t="shared" si="68"/>
        <v/>
      </c>
      <c r="H2188" s="13" t="str">
        <f t="shared" si="69"/>
        <v/>
      </c>
    </row>
    <row r="2189" spans="7:8" x14ac:dyDescent="0.35">
      <c r="G2189" s="11" t="str">
        <f t="shared" si="68"/>
        <v/>
      </c>
      <c r="H2189" s="13" t="str">
        <f t="shared" si="69"/>
        <v/>
      </c>
    </row>
    <row r="2190" spans="7:8" x14ac:dyDescent="0.35">
      <c r="G2190" s="11" t="str">
        <f t="shared" si="68"/>
        <v/>
      </c>
      <c r="H2190" s="13" t="str">
        <f t="shared" si="69"/>
        <v/>
      </c>
    </row>
    <row r="2191" spans="7:8" x14ac:dyDescent="0.35">
      <c r="G2191" s="11" t="str">
        <f t="shared" si="68"/>
        <v/>
      </c>
      <c r="H2191" s="13" t="str">
        <f t="shared" si="69"/>
        <v/>
      </c>
    </row>
    <row r="2192" spans="7:8" x14ac:dyDescent="0.35">
      <c r="G2192" s="11" t="str">
        <f t="shared" si="68"/>
        <v/>
      </c>
      <c r="H2192" s="13" t="str">
        <f t="shared" si="69"/>
        <v/>
      </c>
    </row>
    <row r="2193" spans="7:8" x14ac:dyDescent="0.35">
      <c r="G2193" s="11" t="str">
        <f t="shared" si="68"/>
        <v/>
      </c>
      <c r="H2193" s="13" t="str">
        <f t="shared" si="69"/>
        <v/>
      </c>
    </row>
    <row r="2194" spans="7:8" x14ac:dyDescent="0.35">
      <c r="G2194" s="11" t="str">
        <f t="shared" si="68"/>
        <v/>
      </c>
      <c r="H2194" s="13" t="str">
        <f t="shared" si="69"/>
        <v/>
      </c>
    </row>
    <row r="2195" spans="7:8" x14ac:dyDescent="0.35">
      <c r="G2195" s="11" t="str">
        <f t="shared" si="68"/>
        <v/>
      </c>
      <c r="H2195" s="13" t="str">
        <f t="shared" si="69"/>
        <v/>
      </c>
    </row>
    <row r="2196" spans="7:8" x14ac:dyDescent="0.35">
      <c r="G2196" s="11" t="str">
        <f t="shared" si="68"/>
        <v/>
      </c>
      <c r="H2196" s="13" t="str">
        <f t="shared" si="69"/>
        <v/>
      </c>
    </row>
    <row r="2197" spans="7:8" x14ac:dyDescent="0.35">
      <c r="G2197" s="11" t="str">
        <f t="shared" si="68"/>
        <v/>
      </c>
      <c r="H2197" s="13" t="str">
        <f t="shared" si="69"/>
        <v/>
      </c>
    </row>
    <row r="2198" spans="7:8" x14ac:dyDescent="0.35">
      <c r="G2198" s="11" t="str">
        <f t="shared" si="68"/>
        <v/>
      </c>
      <c r="H2198" s="13" t="str">
        <f t="shared" si="69"/>
        <v/>
      </c>
    </row>
    <row r="2199" spans="7:8" x14ac:dyDescent="0.35">
      <c r="G2199" s="11" t="str">
        <f t="shared" si="68"/>
        <v/>
      </c>
      <c r="H2199" s="13" t="str">
        <f t="shared" si="69"/>
        <v/>
      </c>
    </row>
    <row r="2200" spans="7:8" x14ac:dyDescent="0.35">
      <c r="G2200" s="11" t="str">
        <f t="shared" si="68"/>
        <v/>
      </c>
      <c r="H2200" s="13" t="str">
        <f t="shared" si="69"/>
        <v/>
      </c>
    </row>
    <row r="2201" spans="7:8" x14ac:dyDescent="0.35">
      <c r="G2201" s="11" t="str">
        <f t="shared" si="68"/>
        <v/>
      </c>
      <c r="H2201" s="13" t="str">
        <f t="shared" si="69"/>
        <v/>
      </c>
    </row>
    <row r="2202" spans="7:8" x14ac:dyDescent="0.35">
      <c r="G2202" s="11" t="str">
        <f t="shared" si="68"/>
        <v/>
      </c>
      <c r="H2202" s="13" t="str">
        <f t="shared" si="69"/>
        <v/>
      </c>
    </row>
    <row r="2203" spans="7:8" x14ac:dyDescent="0.35">
      <c r="G2203" s="11" t="str">
        <f t="shared" si="68"/>
        <v/>
      </c>
      <c r="H2203" s="13" t="str">
        <f t="shared" si="69"/>
        <v/>
      </c>
    </row>
    <row r="2204" spans="7:8" x14ac:dyDescent="0.35">
      <c r="G2204" s="11" t="str">
        <f t="shared" si="68"/>
        <v/>
      </c>
      <c r="H2204" s="13" t="str">
        <f t="shared" si="69"/>
        <v/>
      </c>
    </row>
    <row r="2205" spans="7:8" x14ac:dyDescent="0.35">
      <c r="G2205" s="11" t="str">
        <f t="shared" si="68"/>
        <v/>
      </c>
      <c r="H2205" s="13" t="str">
        <f t="shared" si="69"/>
        <v/>
      </c>
    </row>
    <row r="2206" spans="7:8" x14ac:dyDescent="0.35">
      <c r="G2206" s="11" t="str">
        <f t="shared" si="68"/>
        <v/>
      </c>
      <c r="H2206" s="13" t="str">
        <f t="shared" si="69"/>
        <v/>
      </c>
    </row>
    <row r="2207" spans="7:8" x14ac:dyDescent="0.35">
      <c r="G2207" s="11" t="str">
        <f t="shared" si="68"/>
        <v/>
      </c>
      <c r="H2207" s="13" t="str">
        <f t="shared" si="69"/>
        <v/>
      </c>
    </row>
    <row r="2208" spans="7:8" x14ac:dyDescent="0.35">
      <c r="G2208" s="11" t="str">
        <f t="shared" si="68"/>
        <v/>
      </c>
      <c r="H2208" s="13" t="str">
        <f t="shared" si="69"/>
        <v/>
      </c>
    </row>
    <row r="2209" spans="7:8" x14ac:dyDescent="0.35">
      <c r="G2209" s="11" t="str">
        <f t="shared" si="68"/>
        <v/>
      </c>
      <c r="H2209" s="13" t="str">
        <f t="shared" si="69"/>
        <v/>
      </c>
    </row>
    <row r="2210" spans="7:8" x14ac:dyDescent="0.35">
      <c r="G2210" s="11" t="str">
        <f t="shared" si="68"/>
        <v/>
      </c>
      <c r="H2210" s="13" t="str">
        <f t="shared" si="69"/>
        <v/>
      </c>
    </row>
    <row r="2211" spans="7:8" x14ac:dyDescent="0.35">
      <c r="G2211" s="11" t="str">
        <f t="shared" si="68"/>
        <v/>
      </c>
      <c r="H2211" s="13" t="str">
        <f t="shared" si="69"/>
        <v/>
      </c>
    </row>
    <row r="2212" spans="7:8" x14ac:dyDescent="0.35">
      <c r="G2212" s="11" t="str">
        <f t="shared" si="68"/>
        <v/>
      </c>
      <c r="H2212" s="13" t="str">
        <f t="shared" si="69"/>
        <v/>
      </c>
    </row>
    <row r="2213" spans="7:8" x14ac:dyDescent="0.35">
      <c r="G2213" s="11" t="str">
        <f t="shared" si="68"/>
        <v/>
      </c>
      <c r="H2213" s="13" t="str">
        <f t="shared" si="69"/>
        <v/>
      </c>
    </row>
    <row r="2214" spans="7:8" x14ac:dyDescent="0.35">
      <c r="G2214" s="11" t="str">
        <f t="shared" si="68"/>
        <v/>
      </c>
      <c r="H2214" s="13" t="str">
        <f t="shared" si="69"/>
        <v/>
      </c>
    </row>
    <row r="2215" spans="7:8" x14ac:dyDescent="0.35">
      <c r="G2215" s="11" t="str">
        <f t="shared" si="68"/>
        <v/>
      </c>
      <c r="H2215" s="13" t="str">
        <f t="shared" si="69"/>
        <v/>
      </c>
    </row>
    <row r="2216" spans="7:8" x14ac:dyDescent="0.35">
      <c r="G2216" s="11" t="str">
        <f t="shared" si="68"/>
        <v/>
      </c>
      <c r="H2216" s="13" t="str">
        <f t="shared" si="69"/>
        <v/>
      </c>
    </row>
    <row r="2217" spans="7:8" x14ac:dyDescent="0.35">
      <c r="G2217" s="11" t="str">
        <f t="shared" si="68"/>
        <v/>
      </c>
      <c r="H2217" s="13" t="str">
        <f t="shared" si="69"/>
        <v/>
      </c>
    </row>
    <row r="2218" spans="7:8" x14ac:dyDescent="0.35">
      <c r="G2218" s="11" t="str">
        <f t="shared" si="68"/>
        <v/>
      </c>
      <c r="H2218" s="13" t="str">
        <f t="shared" si="69"/>
        <v/>
      </c>
    </row>
    <row r="2219" spans="7:8" x14ac:dyDescent="0.35">
      <c r="G2219" s="11" t="str">
        <f t="shared" si="68"/>
        <v/>
      </c>
      <c r="H2219" s="13" t="str">
        <f t="shared" si="69"/>
        <v/>
      </c>
    </row>
    <row r="2220" spans="7:8" x14ac:dyDescent="0.35">
      <c r="G2220" s="11" t="str">
        <f t="shared" si="68"/>
        <v/>
      </c>
      <c r="H2220" s="13" t="str">
        <f t="shared" si="69"/>
        <v/>
      </c>
    </row>
    <row r="2221" spans="7:8" x14ac:dyDescent="0.35">
      <c r="G2221" s="11" t="str">
        <f t="shared" si="68"/>
        <v/>
      </c>
      <c r="H2221" s="13" t="str">
        <f t="shared" si="69"/>
        <v/>
      </c>
    </row>
    <row r="2222" spans="7:8" x14ac:dyDescent="0.35">
      <c r="G2222" s="11" t="str">
        <f t="shared" si="68"/>
        <v/>
      </c>
      <c r="H2222" s="13" t="str">
        <f t="shared" si="69"/>
        <v/>
      </c>
    </row>
    <row r="2223" spans="7:8" x14ac:dyDescent="0.35">
      <c r="G2223" s="11" t="str">
        <f t="shared" si="68"/>
        <v/>
      </c>
      <c r="H2223" s="13" t="str">
        <f t="shared" si="69"/>
        <v/>
      </c>
    </row>
    <row r="2224" spans="7:8" x14ac:dyDescent="0.35">
      <c r="G2224" s="11" t="str">
        <f t="shared" si="68"/>
        <v/>
      </c>
      <c r="H2224" s="13" t="str">
        <f t="shared" si="69"/>
        <v/>
      </c>
    </row>
    <row r="2225" spans="7:8" x14ac:dyDescent="0.35">
      <c r="G2225" s="11" t="str">
        <f t="shared" si="68"/>
        <v/>
      </c>
      <c r="H2225" s="13" t="str">
        <f t="shared" si="69"/>
        <v/>
      </c>
    </row>
    <row r="2226" spans="7:8" x14ac:dyDescent="0.35">
      <c r="G2226" s="11" t="str">
        <f t="shared" si="68"/>
        <v/>
      </c>
      <c r="H2226" s="13" t="str">
        <f t="shared" si="69"/>
        <v/>
      </c>
    </row>
    <row r="2227" spans="7:8" x14ac:dyDescent="0.35">
      <c r="G2227" s="11" t="str">
        <f t="shared" si="68"/>
        <v/>
      </c>
      <c r="H2227" s="13" t="str">
        <f t="shared" si="69"/>
        <v/>
      </c>
    </row>
    <row r="2228" spans="7:8" x14ac:dyDescent="0.35">
      <c r="G2228" s="11" t="str">
        <f t="shared" si="68"/>
        <v/>
      </c>
      <c r="H2228" s="13" t="str">
        <f t="shared" si="69"/>
        <v/>
      </c>
    </row>
    <row r="2229" spans="7:8" x14ac:dyDescent="0.35">
      <c r="G2229" s="11" t="str">
        <f t="shared" si="68"/>
        <v/>
      </c>
      <c r="H2229" s="13" t="str">
        <f t="shared" si="69"/>
        <v/>
      </c>
    </row>
    <row r="2230" spans="7:8" x14ac:dyDescent="0.35">
      <c r="G2230" s="11" t="str">
        <f t="shared" si="68"/>
        <v/>
      </c>
      <c r="H2230" s="13" t="str">
        <f t="shared" si="69"/>
        <v/>
      </c>
    </row>
    <row r="2231" spans="7:8" x14ac:dyDescent="0.35">
      <c r="G2231" s="11" t="str">
        <f t="shared" si="68"/>
        <v/>
      </c>
      <c r="H2231" s="13" t="str">
        <f t="shared" si="69"/>
        <v/>
      </c>
    </row>
    <row r="2232" spans="7:8" x14ac:dyDescent="0.35">
      <c r="G2232" s="11" t="str">
        <f t="shared" si="68"/>
        <v/>
      </c>
      <c r="H2232" s="13" t="str">
        <f t="shared" si="69"/>
        <v/>
      </c>
    </row>
    <row r="2233" spans="7:8" x14ac:dyDescent="0.35">
      <c r="G2233" s="11" t="str">
        <f t="shared" si="68"/>
        <v/>
      </c>
      <c r="H2233" s="13" t="str">
        <f t="shared" si="69"/>
        <v/>
      </c>
    </row>
    <row r="2234" spans="7:8" x14ac:dyDescent="0.35">
      <c r="G2234" s="11" t="str">
        <f t="shared" si="68"/>
        <v/>
      </c>
      <c r="H2234" s="13" t="str">
        <f t="shared" si="69"/>
        <v/>
      </c>
    </row>
    <row r="2235" spans="7:8" x14ac:dyDescent="0.35">
      <c r="G2235" s="11" t="str">
        <f t="shared" si="68"/>
        <v/>
      </c>
      <c r="H2235" s="13" t="str">
        <f t="shared" si="69"/>
        <v/>
      </c>
    </row>
    <row r="2236" spans="7:8" x14ac:dyDescent="0.35">
      <c r="G2236" s="11" t="str">
        <f t="shared" si="68"/>
        <v/>
      </c>
      <c r="H2236" s="13" t="str">
        <f t="shared" si="69"/>
        <v/>
      </c>
    </row>
    <row r="2237" spans="7:8" x14ac:dyDescent="0.35">
      <c r="G2237" s="11" t="str">
        <f t="shared" si="68"/>
        <v/>
      </c>
      <c r="H2237" s="13" t="str">
        <f t="shared" si="69"/>
        <v/>
      </c>
    </row>
    <row r="2238" spans="7:8" x14ac:dyDescent="0.35">
      <c r="G2238" s="11" t="str">
        <f t="shared" si="68"/>
        <v/>
      </c>
      <c r="H2238" s="13" t="str">
        <f t="shared" si="69"/>
        <v/>
      </c>
    </row>
    <row r="2239" spans="7:8" x14ac:dyDescent="0.35">
      <c r="G2239" s="11" t="str">
        <f t="shared" si="68"/>
        <v/>
      </c>
      <c r="H2239" s="13" t="str">
        <f t="shared" si="69"/>
        <v/>
      </c>
    </row>
    <row r="2240" spans="7:8" x14ac:dyDescent="0.35">
      <c r="G2240" s="11" t="str">
        <f t="shared" si="68"/>
        <v/>
      </c>
      <c r="H2240" s="13" t="str">
        <f t="shared" si="69"/>
        <v/>
      </c>
    </row>
    <row r="2241" spans="7:8" x14ac:dyDescent="0.35">
      <c r="G2241" s="11" t="str">
        <f t="shared" si="68"/>
        <v/>
      </c>
      <c r="H2241" s="13" t="str">
        <f t="shared" si="69"/>
        <v/>
      </c>
    </row>
    <row r="2242" spans="7:8" x14ac:dyDescent="0.35">
      <c r="G2242" s="11" t="str">
        <f t="shared" si="68"/>
        <v/>
      </c>
      <c r="H2242" s="13" t="str">
        <f t="shared" si="69"/>
        <v/>
      </c>
    </row>
    <row r="2243" spans="7:8" x14ac:dyDescent="0.35">
      <c r="G2243" s="11" t="str">
        <f t="shared" ref="G2243:G2306" si="70">IF(F2243="","",((F2243-INT(F2243))*24)-((C2243-INT(C2243))*24))</f>
        <v/>
      </c>
      <c r="H2243" s="13" t="str">
        <f t="shared" ref="H2243:H2306" si="71">IF(G2243="","",YEAR(B2243)&amp;"."&amp;MONTH(B2243))</f>
        <v/>
      </c>
    </row>
    <row r="2244" spans="7:8" x14ac:dyDescent="0.35">
      <c r="G2244" s="11" t="str">
        <f t="shared" si="70"/>
        <v/>
      </c>
      <c r="H2244" s="13" t="str">
        <f t="shared" si="71"/>
        <v/>
      </c>
    </row>
    <row r="2245" spans="7:8" x14ac:dyDescent="0.35">
      <c r="G2245" s="11" t="str">
        <f t="shared" si="70"/>
        <v/>
      </c>
      <c r="H2245" s="13" t="str">
        <f t="shared" si="71"/>
        <v/>
      </c>
    </row>
    <row r="2246" spans="7:8" x14ac:dyDescent="0.35">
      <c r="G2246" s="11" t="str">
        <f t="shared" si="70"/>
        <v/>
      </c>
      <c r="H2246" s="13" t="str">
        <f t="shared" si="71"/>
        <v/>
      </c>
    </row>
    <row r="2247" spans="7:8" x14ac:dyDescent="0.35">
      <c r="G2247" s="11" t="str">
        <f t="shared" si="70"/>
        <v/>
      </c>
      <c r="H2247" s="13" t="str">
        <f t="shared" si="71"/>
        <v/>
      </c>
    </row>
    <row r="2248" spans="7:8" x14ac:dyDescent="0.35">
      <c r="G2248" s="11" t="str">
        <f t="shared" si="70"/>
        <v/>
      </c>
      <c r="H2248" s="13" t="str">
        <f t="shared" si="71"/>
        <v/>
      </c>
    </row>
    <row r="2249" spans="7:8" x14ac:dyDescent="0.35">
      <c r="G2249" s="11" t="str">
        <f t="shared" si="70"/>
        <v/>
      </c>
      <c r="H2249" s="13" t="str">
        <f t="shared" si="71"/>
        <v/>
      </c>
    </row>
    <row r="2250" spans="7:8" x14ac:dyDescent="0.35">
      <c r="G2250" s="11" t="str">
        <f t="shared" si="70"/>
        <v/>
      </c>
      <c r="H2250" s="13" t="str">
        <f t="shared" si="71"/>
        <v/>
      </c>
    </row>
    <row r="2251" spans="7:8" x14ac:dyDescent="0.35">
      <c r="G2251" s="11" t="str">
        <f t="shared" si="70"/>
        <v/>
      </c>
      <c r="H2251" s="13" t="str">
        <f t="shared" si="71"/>
        <v/>
      </c>
    </row>
    <row r="2252" spans="7:8" x14ac:dyDescent="0.35">
      <c r="G2252" s="11" t="str">
        <f t="shared" si="70"/>
        <v/>
      </c>
      <c r="H2252" s="13" t="str">
        <f t="shared" si="71"/>
        <v/>
      </c>
    </row>
    <row r="2253" spans="7:8" x14ac:dyDescent="0.35">
      <c r="G2253" s="11" t="str">
        <f t="shared" si="70"/>
        <v/>
      </c>
      <c r="H2253" s="13" t="str">
        <f t="shared" si="71"/>
        <v/>
      </c>
    </row>
    <row r="2254" spans="7:8" x14ac:dyDescent="0.35">
      <c r="G2254" s="11" t="str">
        <f t="shared" si="70"/>
        <v/>
      </c>
      <c r="H2254" s="13" t="str">
        <f t="shared" si="71"/>
        <v/>
      </c>
    </row>
    <row r="2255" spans="7:8" x14ac:dyDescent="0.35">
      <c r="G2255" s="11" t="str">
        <f t="shared" si="70"/>
        <v/>
      </c>
      <c r="H2255" s="13" t="str">
        <f t="shared" si="71"/>
        <v/>
      </c>
    </row>
    <row r="2256" spans="7:8" x14ac:dyDescent="0.35">
      <c r="G2256" s="11" t="str">
        <f t="shared" si="70"/>
        <v/>
      </c>
      <c r="H2256" s="13" t="str">
        <f t="shared" si="71"/>
        <v/>
      </c>
    </row>
    <row r="2257" spans="7:8" x14ac:dyDescent="0.35">
      <c r="G2257" s="11" t="str">
        <f t="shared" si="70"/>
        <v/>
      </c>
      <c r="H2257" s="13" t="str">
        <f t="shared" si="71"/>
        <v/>
      </c>
    </row>
    <row r="2258" spans="7:8" x14ac:dyDescent="0.35">
      <c r="G2258" s="11" t="str">
        <f t="shared" si="70"/>
        <v/>
      </c>
      <c r="H2258" s="13" t="str">
        <f t="shared" si="71"/>
        <v/>
      </c>
    </row>
    <row r="2259" spans="7:8" x14ac:dyDescent="0.35">
      <c r="G2259" s="11" t="str">
        <f t="shared" si="70"/>
        <v/>
      </c>
      <c r="H2259" s="13" t="str">
        <f t="shared" si="71"/>
        <v/>
      </c>
    </row>
    <row r="2260" spans="7:8" x14ac:dyDescent="0.35">
      <c r="G2260" s="11" t="str">
        <f t="shared" si="70"/>
        <v/>
      </c>
      <c r="H2260" s="13" t="str">
        <f t="shared" si="71"/>
        <v/>
      </c>
    </row>
    <row r="2261" spans="7:8" x14ac:dyDescent="0.35">
      <c r="G2261" s="11" t="str">
        <f t="shared" si="70"/>
        <v/>
      </c>
      <c r="H2261" s="13" t="str">
        <f t="shared" si="71"/>
        <v/>
      </c>
    </row>
    <row r="2262" spans="7:8" x14ac:dyDescent="0.35">
      <c r="G2262" s="11" t="str">
        <f t="shared" si="70"/>
        <v/>
      </c>
      <c r="H2262" s="13" t="str">
        <f t="shared" si="71"/>
        <v/>
      </c>
    </row>
    <row r="2263" spans="7:8" x14ac:dyDescent="0.35">
      <c r="G2263" s="11" t="str">
        <f t="shared" si="70"/>
        <v/>
      </c>
      <c r="H2263" s="13" t="str">
        <f t="shared" si="71"/>
        <v/>
      </c>
    </row>
    <row r="2264" spans="7:8" x14ac:dyDescent="0.35">
      <c r="G2264" s="11" t="str">
        <f t="shared" si="70"/>
        <v/>
      </c>
      <c r="H2264" s="13" t="str">
        <f t="shared" si="71"/>
        <v/>
      </c>
    </row>
    <row r="2265" spans="7:8" x14ac:dyDescent="0.35">
      <c r="G2265" s="11" t="str">
        <f t="shared" si="70"/>
        <v/>
      </c>
      <c r="H2265" s="13" t="str">
        <f t="shared" si="71"/>
        <v/>
      </c>
    </row>
    <row r="2266" spans="7:8" x14ac:dyDescent="0.35">
      <c r="G2266" s="11" t="str">
        <f t="shared" si="70"/>
        <v/>
      </c>
      <c r="H2266" s="13" t="str">
        <f t="shared" si="71"/>
        <v/>
      </c>
    </row>
    <row r="2267" spans="7:8" x14ac:dyDescent="0.35">
      <c r="G2267" s="11" t="str">
        <f t="shared" si="70"/>
        <v/>
      </c>
      <c r="H2267" s="13" t="str">
        <f t="shared" si="71"/>
        <v/>
      </c>
    </row>
    <row r="2268" spans="7:8" x14ac:dyDescent="0.35">
      <c r="G2268" s="11" t="str">
        <f t="shared" si="70"/>
        <v/>
      </c>
      <c r="H2268" s="13" t="str">
        <f t="shared" si="71"/>
        <v/>
      </c>
    </row>
    <row r="2269" spans="7:8" x14ac:dyDescent="0.35">
      <c r="G2269" s="11" t="str">
        <f t="shared" si="70"/>
        <v/>
      </c>
      <c r="H2269" s="13" t="str">
        <f t="shared" si="71"/>
        <v/>
      </c>
    </row>
    <row r="2270" spans="7:8" x14ac:dyDescent="0.35">
      <c r="G2270" s="11" t="str">
        <f t="shared" si="70"/>
        <v/>
      </c>
      <c r="H2270" s="13" t="str">
        <f t="shared" si="71"/>
        <v/>
      </c>
    </row>
    <row r="2271" spans="7:8" x14ac:dyDescent="0.35">
      <c r="G2271" s="11" t="str">
        <f t="shared" si="70"/>
        <v/>
      </c>
      <c r="H2271" s="13" t="str">
        <f t="shared" si="71"/>
        <v/>
      </c>
    </row>
    <row r="2272" spans="7:8" x14ac:dyDescent="0.35">
      <c r="G2272" s="11" t="str">
        <f t="shared" si="70"/>
        <v/>
      </c>
      <c r="H2272" s="13" t="str">
        <f t="shared" si="71"/>
        <v/>
      </c>
    </row>
    <row r="2273" spans="7:8" x14ac:dyDescent="0.35">
      <c r="G2273" s="11" t="str">
        <f t="shared" si="70"/>
        <v/>
      </c>
      <c r="H2273" s="13" t="str">
        <f t="shared" si="71"/>
        <v/>
      </c>
    </row>
    <row r="2274" spans="7:8" x14ac:dyDescent="0.35">
      <c r="G2274" s="11" t="str">
        <f t="shared" si="70"/>
        <v/>
      </c>
      <c r="H2274" s="13" t="str">
        <f t="shared" si="71"/>
        <v/>
      </c>
    </row>
    <row r="2275" spans="7:8" x14ac:dyDescent="0.35">
      <c r="G2275" s="11" t="str">
        <f t="shared" si="70"/>
        <v/>
      </c>
      <c r="H2275" s="13" t="str">
        <f t="shared" si="71"/>
        <v/>
      </c>
    </row>
    <row r="2276" spans="7:8" x14ac:dyDescent="0.35">
      <c r="G2276" s="11" t="str">
        <f t="shared" si="70"/>
        <v/>
      </c>
      <c r="H2276" s="13" t="str">
        <f t="shared" si="71"/>
        <v/>
      </c>
    </row>
    <row r="2277" spans="7:8" x14ac:dyDescent="0.35">
      <c r="G2277" s="11" t="str">
        <f t="shared" si="70"/>
        <v/>
      </c>
      <c r="H2277" s="13" t="str">
        <f t="shared" si="71"/>
        <v/>
      </c>
    </row>
    <row r="2278" spans="7:8" x14ac:dyDescent="0.35">
      <c r="G2278" s="11" t="str">
        <f t="shared" si="70"/>
        <v/>
      </c>
      <c r="H2278" s="13" t="str">
        <f t="shared" si="71"/>
        <v/>
      </c>
    </row>
    <row r="2279" spans="7:8" x14ac:dyDescent="0.35">
      <c r="G2279" s="11" t="str">
        <f t="shared" si="70"/>
        <v/>
      </c>
      <c r="H2279" s="13" t="str">
        <f t="shared" si="71"/>
        <v/>
      </c>
    </row>
    <row r="2280" spans="7:8" x14ac:dyDescent="0.35">
      <c r="G2280" s="11" t="str">
        <f t="shared" si="70"/>
        <v/>
      </c>
      <c r="H2280" s="13" t="str">
        <f t="shared" si="71"/>
        <v/>
      </c>
    </row>
    <row r="2281" spans="7:8" x14ac:dyDescent="0.35">
      <c r="G2281" s="11" t="str">
        <f t="shared" si="70"/>
        <v/>
      </c>
      <c r="H2281" s="13" t="str">
        <f t="shared" si="71"/>
        <v/>
      </c>
    </row>
    <row r="2282" spans="7:8" x14ac:dyDescent="0.35">
      <c r="G2282" s="11" t="str">
        <f t="shared" si="70"/>
        <v/>
      </c>
      <c r="H2282" s="13" t="str">
        <f t="shared" si="71"/>
        <v/>
      </c>
    </row>
    <row r="2283" spans="7:8" x14ac:dyDescent="0.35">
      <c r="G2283" s="11" t="str">
        <f t="shared" si="70"/>
        <v/>
      </c>
      <c r="H2283" s="13" t="str">
        <f t="shared" si="71"/>
        <v/>
      </c>
    </row>
    <row r="2284" spans="7:8" x14ac:dyDescent="0.35">
      <c r="G2284" s="11" t="str">
        <f t="shared" si="70"/>
        <v/>
      </c>
      <c r="H2284" s="13" t="str">
        <f t="shared" si="71"/>
        <v/>
      </c>
    </row>
    <row r="2285" spans="7:8" x14ac:dyDescent="0.35">
      <c r="G2285" s="11" t="str">
        <f t="shared" si="70"/>
        <v/>
      </c>
      <c r="H2285" s="13" t="str">
        <f t="shared" si="71"/>
        <v/>
      </c>
    </row>
    <row r="2286" spans="7:8" x14ac:dyDescent="0.35">
      <c r="G2286" s="11" t="str">
        <f t="shared" si="70"/>
        <v/>
      </c>
      <c r="H2286" s="13" t="str">
        <f t="shared" si="71"/>
        <v/>
      </c>
    </row>
    <row r="2287" spans="7:8" x14ac:dyDescent="0.35">
      <c r="G2287" s="11" t="str">
        <f t="shared" si="70"/>
        <v/>
      </c>
      <c r="H2287" s="13" t="str">
        <f t="shared" si="71"/>
        <v/>
      </c>
    </row>
    <row r="2288" spans="7:8" x14ac:dyDescent="0.35">
      <c r="G2288" s="11" t="str">
        <f t="shared" si="70"/>
        <v/>
      </c>
      <c r="H2288" s="13" t="str">
        <f t="shared" si="71"/>
        <v/>
      </c>
    </row>
    <row r="2289" spans="7:8" x14ac:dyDescent="0.35">
      <c r="G2289" s="11" t="str">
        <f t="shared" si="70"/>
        <v/>
      </c>
      <c r="H2289" s="13" t="str">
        <f t="shared" si="71"/>
        <v/>
      </c>
    </row>
    <row r="2290" spans="7:8" x14ac:dyDescent="0.35">
      <c r="G2290" s="11" t="str">
        <f t="shared" si="70"/>
        <v/>
      </c>
      <c r="H2290" s="13" t="str">
        <f t="shared" si="71"/>
        <v/>
      </c>
    </row>
    <row r="2291" spans="7:8" x14ac:dyDescent="0.35">
      <c r="G2291" s="11" t="str">
        <f t="shared" si="70"/>
        <v/>
      </c>
      <c r="H2291" s="13" t="str">
        <f t="shared" si="71"/>
        <v/>
      </c>
    </row>
    <row r="2292" spans="7:8" x14ac:dyDescent="0.35">
      <c r="G2292" s="11" t="str">
        <f t="shared" si="70"/>
        <v/>
      </c>
      <c r="H2292" s="13" t="str">
        <f t="shared" si="71"/>
        <v/>
      </c>
    </row>
    <row r="2293" spans="7:8" x14ac:dyDescent="0.35">
      <c r="G2293" s="11" t="str">
        <f t="shared" si="70"/>
        <v/>
      </c>
      <c r="H2293" s="13" t="str">
        <f t="shared" si="71"/>
        <v/>
      </c>
    </row>
    <row r="2294" spans="7:8" x14ac:dyDescent="0.35">
      <c r="G2294" s="11" t="str">
        <f t="shared" si="70"/>
        <v/>
      </c>
      <c r="H2294" s="13" t="str">
        <f t="shared" si="71"/>
        <v/>
      </c>
    </row>
    <row r="2295" spans="7:8" x14ac:dyDescent="0.35">
      <c r="G2295" s="11" t="str">
        <f t="shared" si="70"/>
        <v/>
      </c>
      <c r="H2295" s="13" t="str">
        <f t="shared" si="71"/>
        <v/>
      </c>
    </row>
    <row r="2296" spans="7:8" x14ac:dyDescent="0.35">
      <c r="G2296" s="11" t="str">
        <f t="shared" si="70"/>
        <v/>
      </c>
      <c r="H2296" s="13" t="str">
        <f t="shared" si="71"/>
        <v/>
      </c>
    </row>
    <row r="2297" spans="7:8" x14ac:dyDescent="0.35">
      <c r="G2297" s="11" t="str">
        <f t="shared" si="70"/>
        <v/>
      </c>
      <c r="H2297" s="13" t="str">
        <f t="shared" si="71"/>
        <v/>
      </c>
    </row>
    <row r="2298" spans="7:8" x14ac:dyDescent="0.35">
      <c r="G2298" s="11" t="str">
        <f t="shared" si="70"/>
        <v/>
      </c>
      <c r="H2298" s="13" t="str">
        <f t="shared" si="71"/>
        <v/>
      </c>
    </row>
    <row r="2299" spans="7:8" x14ac:dyDescent="0.35">
      <c r="G2299" s="11" t="str">
        <f t="shared" si="70"/>
        <v/>
      </c>
      <c r="H2299" s="13" t="str">
        <f t="shared" si="71"/>
        <v/>
      </c>
    </row>
    <row r="2300" spans="7:8" x14ac:dyDescent="0.35">
      <c r="G2300" s="11" t="str">
        <f t="shared" si="70"/>
        <v/>
      </c>
      <c r="H2300" s="13" t="str">
        <f t="shared" si="71"/>
        <v/>
      </c>
    </row>
    <row r="2301" spans="7:8" x14ac:dyDescent="0.35">
      <c r="G2301" s="11" t="str">
        <f t="shared" si="70"/>
        <v/>
      </c>
      <c r="H2301" s="13" t="str">
        <f t="shared" si="71"/>
        <v/>
      </c>
    </row>
    <row r="2302" spans="7:8" x14ac:dyDescent="0.35">
      <c r="G2302" s="11" t="str">
        <f t="shared" si="70"/>
        <v/>
      </c>
      <c r="H2302" s="13" t="str">
        <f t="shared" si="71"/>
        <v/>
      </c>
    </row>
    <row r="2303" spans="7:8" x14ac:dyDescent="0.35">
      <c r="G2303" s="11" t="str">
        <f t="shared" si="70"/>
        <v/>
      </c>
      <c r="H2303" s="13" t="str">
        <f t="shared" si="71"/>
        <v/>
      </c>
    </row>
    <row r="2304" spans="7:8" x14ac:dyDescent="0.35">
      <c r="G2304" s="11" t="str">
        <f t="shared" si="70"/>
        <v/>
      </c>
      <c r="H2304" s="13" t="str">
        <f t="shared" si="71"/>
        <v/>
      </c>
    </row>
    <row r="2305" spans="7:8" x14ac:dyDescent="0.35">
      <c r="G2305" s="11" t="str">
        <f t="shared" si="70"/>
        <v/>
      </c>
      <c r="H2305" s="13" t="str">
        <f t="shared" si="71"/>
        <v/>
      </c>
    </row>
    <row r="2306" spans="7:8" x14ac:dyDescent="0.35">
      <c r="G2306" s="11" t="str">
        <f t="shared" si="70"/>
        <v/>
      </c>
      <c r="H2306" s="13" t="str">
        <f t="shared" si="71"/>
        <v/>
      </c>
    </row>
    <row r="2307" spans="7:8" x14ac:dyDescent="0.35">
      <c r="G2307" s="11" t="str">
        <f t="shared" ref="G2307:G2370" si="72">IF(F2307="","",((F2307-INT(F2307))*24)-((C2307-INT(C2307))*24))</f>
        <v/>
      </c>
      <c r="H2307" s="13" t="str">
        <f t="shared" ref="H2307:H2370" si="73">IF(G2307="","",YEAR(B2307)&amp;"."&amp;MONTH(B2307))</f>
        <v/>
      </c>
    </row>
    <row r="2308" spans="7:8" x14ac:dyDescent="0.35">
      <c r="G2308" s="11" t="str">
        <f t="shared" si="72"/>
        <v/>
      </c>
      <c r="H2308" s="13" t="str">
        <f t="shared" si="73"/>
        <v/>
      </c>
    </row>
    <row r="2309" spans="7:8" x14ac:dyDescent="0.35">
      <c r="G2309" s="11" t="str">
        <f t="shared" si="72"/>
        <v/>
      </c>
      <c r="H2309" s="13" t="str">
        <f t="shared" si="73"/>
        <v/>
      </c>
    </row>
    <row r="2310" spans="7:8" x14ac:dyDescent="0.35">
      <c r="G2310" s="11" t="str">
        <f t="shared" si="72"/>
        <v/>
      </c>
      <c r="H2310" s="13" t="str">
        <f t="shared" si="73"/>
        <v/>
      </c>
    </row>
    <row r="2311" spans="7:8" x14ac:dyDescent="0.35">
      <c r="G2311" s="11" t="str">
        <f t="shared" si="72"/>
        <v/>
      </c>
      <c r="H2311" s="13" t="str">
        <f t="shared" si="73"/>
        <v/>
      </c>
    </row>
    <row r="2312" spans="7:8" x14ac:dyDescent="0.35">
      <c r="G2312" s="11" t="str">
        <f t="shared" si="72"/>
        <v/>
      </c>
      <c r="H2312" s="13" t="str">
        <f t="shared" si="73"/>
        <v/>
      </c>
    </row>
    <row r="2313" spans="7:8" x14ac:dyDescent="0.35">
      <c r="G2313" s="11" t="str">
        <f t="shared" si="72"/>
        <v/>
      </c>
      <c r="H2313" s="13" t="str">
        <f t="shared" si="73"/>
        <v/>
      </c>
    </row>
    <row r="2314" spans="7:8" x14ac:dyDescent="0.35">
      <c r="G2314" s="11" t="str">
        <f t="shared" si="72"/>
        <v/>
      </c>
      <c r="H2314" s="13" t="str">
        <f t="shared" si="73"/>
        <v/>
      </c>
    </row>
    <row r="2315" spans="7:8" x14ac:dyDescent="0.35">
      <c r="G2315" s="11" t="str">
        <f t="shared" si="72"/>
        <v/>
      </c>
      <c r="H2315" s="13" t="str">
        <f t="shared" si="73"/>
        <v/>
      </c>
    </row>
    <row r="2316" spans="7:8" x14ac:dyDescent="0.35">
      <c r="G2316" s="11" t="str">
        <f t="shared" si="72"/>
        <v/>
      </c>
      <c r="H2316" s="13" t="str">
        <f t="shared" si="73"/>
        <v/>
      </c>
    </row>
    <row r="2317" spans="7:8" x14ac:dyDescent="0.35">
      <c r="G2317" s="11" t="str">
        <f t="shared" si="72"/>
        <v/>
      </c>
      <c r="H2317" s="13" t="str">
        <f t="shared" si="73"/>
        <v/>
      </c>
    </row>
    <row r="2318" spans="7:8" x14ac:dyDescent="0.35">
      <c r="G2318" s="11" t="str">
        <f t="shared" si="72"/>
        <v/>
      </c>
      <c r="H2318" s="13" t="str">
        <f t="shared" si="73"/>
        <v/>
      </c>
    </row>
    <row r="2319" spans="7:8" x14ac:dyDescent="0.35">
      <c r="G2319" s="11" t="str">
        <f t="shared" si="72"/>
        <v/>
      </c>
      <c r="H2319" s="13" t="str">
        <f t="shared" si="73"/>
        <v/>
      </c>
    </row>
    <row r="2320" spans="7:8" x14ac:dyDescent="0.35">
      <c r="G2320" s="11" t="str">
        <f t="shared" si="72"/>
        <v/>
      </c>
      <c r="H2320" s="13" t="str">
        <f t="shared" si="73"/>
        <v/>
      </c>
    </row>
    <row r="2321" spans="7:8" x14ac:dyDescent="0.35">
      <c r="G2321" s="11" t="str">
        <f t="shared" si="72"/>
        <v/>
      </c>
      <c r="H2321" s="13" t="str">
        <f t="shared" si="73"/>
        <v/>
      </c>
    </row>
    <row r="2322" spans="7:8" x14ac:dyDescent="0.35">
      <c r="G2322" s="11" t="str">
        <f t="shared" si="72"/>
        <v/>
      </c>
      <c r="H2322" s="13" t="str">
        <f t="shared" si="73"/>
        <v/>
      </c>
    </row>
    <row r="2323" spans="7:8" x14ac:dyDescent="0.35">
      <c r="G2323" s="11" t="str">
        <f t="shared" si="72"/>
        <v/>
      </c>
      <c r="H2323" s="13" t="str">
        <f t="shared" si="73"/>
        <v/>
      </c>
    </row>
    <row r="2324" spans="7:8" x14ac:dyDescent="0.35">
      <c r="G2324" s="11" t="str">
        <f t="shared" si="72"/>
        <v/>
      </c>
      <c r="H2324" s="13" t="str">
        <f t="shared" si="73"/>
        <v/>
      </c>
    </row>
    <row r="2325" spans="7:8" x14ac:dyDescent="0.35">
      <c r="G2325" s="11" t="str">
        <f t="shared" si="72"/>
        <v/>
      </c>
      <c r="H2325" s="13" t="str">
        <f t="shared" si="73"/>
        <v/>
      </c>
    </row>
    <row r="2326" spans="7:8" x14ac:dyDescent="0.35">
      <c r="G2326" s="11" t="str">
        <f t="shared" si="72"/>
        <v/>
      </c>
      <c r="H2326" s="13" t="str">
        <f t="shared" si="73"/>
        <v/>
      </c>
    </row>
    <row r="2327" spans="7:8" x14ac:dyDescent="0.35">
      <c r="G2327" s="11" t="str">
        <f t="shared" si="72"/>
        <v/>
      </c>
      <c r="H2327" s="13" t="str">
        <f t="shared" si="73"/>
        <v/>
      </c>
    </row>
    <row r="2328" spans="7:8" x14ac:dyDescent="0.35">
      <c r="G2328" s="11" t="str">
        <f t="shared" si="72"/>
        <v/>
      </c>
      <c r="H2328" s="13" t="str">
        <f t="shared" si="73"/>
        <v/>
      </c>
    </row>
    <row r="2329" spans="7:8" x14ac:dyDescent="0.35">
      <c r="G2329" s="11" t="str">
        <f t="shared" si="72"/>
        <v/>
      </c>
      <c r="H2329" s="13" t="str">
        <f t="shared" si="73"/>
        <v/>
      </c>
    </row>
    <row r="2330" spans="7:8" x14ac:dyDescent="0.35">
      <c r="G2330" s="11" t="str">
        <f t="shared" si="72"/>
        <v/>
      </c>
      <c r="H2330" s="13" t="str">
        <f t="shared" si="73"/>
        <v/>
      </c>
    </row>
    <row r="2331" spans="7:8" x14ac:dyDescent="0.35">
      <c r="G2331" s="11" t="str">
        <f t="shared" si="72"/>
        <v/>
      </c>
      <c r="H2331" s="13" t="str">
        <f t="shared" si="73"/>
        <v/>
      </c>
    </row>
    <row r="2332" spans="7:8" x14ac:dyDescent="0.35">
      <c r="G2332" s="11" t="str">
        <f t="shared" si="72"/>
        <v/>
      </c>
      <c r="H2332" s="13" t="str">
        <f t="shared" si="73"/>
        <v/>
      </c>
    </row>
    <row r="2333" spans="7:8" x14ac:dyDescent="0.35">
      <c r="G2333" s="11" t="str">
        <f t="shared" si="72"/>
        <v/>
      </c>
      <c r="H2333" s="13" t="str">
        <f t="shared" si="73"/>
        <v/>
      </c>
    </row>
    <row r="2334" spans="7:8" x14ac:dyDescent="0.35">
      <c r="G2334" s="11" t="str">
        <f t="shared" si="72"/>
        <v/>
      </c>
      <c r="H2334" s="13" t="str">
        <f t="shared" si="73"/>
        <v/>
      </c>
    </row>
    <row r="2335" spans="7:8" x14ac:dyDescent="0.35">
      <c r="G2335" s="11" t="str">
        <f t="shared" si="72"/>
        <v/>
      </c>
      <c r="H2335" s="13" t="str">
        <f t="shared" si="73"/>
        <v/>
      </c>
    </row>
    <row r="2336" spans="7:8" x14ac:dyDescent="0.35">
      <c r="G2336" s="11" t="str">
        <f t="shared" si="72"/>
        <v/>
      </c>
      <c r="H2336" s="13" t="str">
        <f t="shared" si="73"/>
        <v/>
      </c>
    </row>
    <row r="2337" spans="7:8" x14ac:dyDescent="0.35">
      <c r="G2337" s="11" t="str">
        <f t="shared" si="72"/>
        <v/>
      </c>
      <c r="H2337" s="13" t="str">
        <f t="shared" si="73"/>
        <v/>
      </c>
    </row>
    <row r="2338" spans="7:8" x14ac:dyDescent="0.35">
      <c r="G2338" s="11" t="str">
        <f t="shared" si="72"/>
        <v/>
      </c>
      <c r="H2338" s="13" t="str">
        <f t="shared" si="73"/>
        <v/>
      </c>
    </row>
    <row r="2339" spans="7:8" x14ac:dyDescent="0.35">
      <c r="G2339" s="11" t="str">
        <f t="shared" si="72"/>
        <v/>
      </c>
      <c r="H2339" s="13" t="str">
        <f t="shared" si="73"/>
        <v/>
      </c>
    </row>
    <row r="2340" spans="7:8" x14ac:dyDescent="0.35">
      <c r="G2340" s="11" t="str">
        <f t="shared" si="72"/>
        <v/>
      </c>
      <c r="H2340" s="13" t="str">
        <f t="shared" si="73"/>
        <v/>
      </c>
    </row>
    <row r="2341" spans="7:8" x14ac:dyDescent="0.35">
      <c r="G2341" s="11" t="str">
        <f t="shared" si="72"/>
        <v/>
      </c>
      <c r="H2341" s="13" t="str">
        <f t="shared" si="73"/>
        <v/>
      </c>
    </row>
    <row r="2342" spans="7:8" x14ac:dyDescent="0.35">
      <c r="G2342" s="11" t="str">
        <f t="shared" si="72"/>
        <v/>
      </c>
      <c r="H2342" s="13" t="str">
        <f t="shared" si="73"/>
        <v/>
      </c>
    </row>
    <row r="2343" spans="7:8" x14ac:dyDescent="0.35">
      <c r="G2343" s="11" t="str">
        <f t="shared" si="72"/>
        <v/>
      </c>
      <c r="H2343" s="13" t="str">
        <f t="shared" si="73"/>
        <v/>
      </c>
    </row>
    <row r="2344" spans="7:8" x14ac:dyDescent="0.35">
      <c r="G2344" s="11" t="str">
        <f t="shared" si="72"/>
        <v/>
      </c>
      <c r="H2344" s="13" t="str">
        <f t="shared" si="73"/>
        <v/>
      </c>
    </row>
    <row r="2345" spans="7:8" x14ac:dyDescent="0.35">
      <c r="G2345" s="11" t="str">
        <f t="shared" si="72"/>
        <v/>
      </c>
      <c r="H2345" s="13" t="str">
        <f t="shared" si="73"/>
        <v/>
      </c>
    </row>
    <row r="2346" spans="7:8" x14ac:dyDescent="0.35">
      <c r="G2346" s="11" t="str">
        <f t="shared" si="72"/>
        <v/>
      </c>
      <c r="H2346" s="13" t="str">
        <f t="shared" si="73"/>
        <v/>
      </c>
    </row>
    <row r="2347" spans="7:8" x14ac:dyDescent="0.35">
      <c r="G2347" s="11" t="str">
        <f t="shared" si="72"/>
        <v/>
      </c>
      <c r="H2347" s="13" t="str">
        <f t="shared" si="73"/>
        <v/>
      </c>
    </row>
    <row r="2348" spans="7:8" x14ac:dyDescent="0.35">
      <c r="G2348" s="11" t="str">
        <f t="shared" si="72"/>
        <v/>
      </c>
      <c r="H2348" s="13" t="str">
        <f t="shared" si="73"/>
        <v/>
      </c>
    </row>
    <row r="2349" spans="7:8" x14ac:dyDescent="0.35">
      <c r="G2349" s="11" t="str">
        <f t="shared" si="72"/>
        <v/>
      </c>
      <c r="H2349" s="13" t="str">
        <f t="shared" si="73"/>
        <v/>
      </c>
    </row>
    <row r="2350" spans="7:8" x14ac:dyDescent="0.35">
      <c r="G2350" s="11" t="str">
        <f t="shared" si="72"/>
        <v/>
      </c>
      <c r="H2350" s="13" t="str">
        <f t="shared" si="73"/>
        <v/>
      </c>
    </row>
    <row r="2351" spans="7:8" x14ac:dyDescent="0.35">
      <c r="G2351" s="11" t="str">
        <f t="shared" si="72"/>
        <v/>
      </c>
      <c r="H2351" s="13" t="str">
        <f t="shared" si="73"/>
        <v/>
      </c>
    </row>
    <row r="2352" spans="7:8" x14ac:dyDescent="0.35">
      <c r="G2352" s="11" t="str">
        <f t="shared" si="72"/>
        <v/>
      </c>
      <c r="H2352" s="13" t="str">
        <f t="shared" si="73"/>
        <v/>
      </c>
    </row>
    <row r="2353" spans="7:8" x14ac:dyDescent="0.35">
      <c r="G2353" s="11" t="str">
        <f t="shared" si="72"/>
        <v/>
      </c>
      <c r="H2353" s="13" t="str">
        <f t="shared" si="73"/>
        <v/>
      </c>
    </row>
    <row r="2354" spans="7:8" x14ac:dyDescent="0.35">
      <c r="G2354" s="11" t="str">
        <f t="shared" si="72"/>
        <v/>
      </c>
      <c r="H2354" s="13" t="str">
        <f t="shared" si="73"/>
        <v/>
      </c>
    </row>
    <row r="2355" spans="7:8" x14ac:dyDescent="0.35">
      <c r="G2355" s="11" t="str">
        <f t="shared" si="72"/>
        <v/>
      </c>
      <c r="H2355" s="13" t="str">
        <f t="shared" si="73"/>
        <v/>
      </c>
    </row>
    <row r="2356" spans="7:8" x14ac:dyDescent="0.35">
      <c r="G2356" s="11" t="str">
        <f t="shared" si="72"/>
        <v/>
      </c>
      <c r="H2356" s="13" t="str">
        <f t="shared" si="73"/>
        <v/>
      </c>
    </row>
    <row r="2357" spans="7:8" x14ac:dyDescent="0.35">
      <c r="G2357" s="11" t="str">
        <f t="shared" si="72"/>
        <v/>
      </c>
      <c r="H2357" s="13" t="str">
        <f t="shared" si="73"/>
        <v/>
      </c>
    </row>
    <row r="2358" spans="7:8" x14ac:dyDescent="0.35">
      <c r="G2358" s="11" t="str">
        <f t="shared" si="72"/>
        <v/>
      </c>
      <c r="H2358" s="13" t="str">
        <f t="shared" si="73"/>
        <v/>
      </c>
    </row>
    <row r="2359" spans="7:8" x14ac:dyDescent="0.35">
      <c r="G2359" s="11" t="str">
        <f t="shared" si="72"/>
        <v/>
      </c>
      <c r="H2359" s="13" t="str">
        <f t="shared" si="73"/>
        <v/>
      </c>
    </row>
    <row r="2360" spans="7:8" x14ac:dyDescent="0.35">
      <c r="G2360" s="11" t="str">
        <f t="shared" si="72"/>
        <v/>
      </c>
      <c r="H2360" s="13" t="str">
        <f t="shared" si="73"/>
        <v/>
      </c>
    </row>
    <row r="2361" spans="7:8" x14ac:dyDescent="0.35">
      <c r="G2361" s="11" t="str">
        <f t="shared" si="72"/>
        <v/>
      </c>
      <c r="H2361" s="13" t="str">
        <f t="shared" si="73"/>
        <v/>
      </c>
    </row>
    <row r="2362" spans="7:8" x14ac:dyDescent="0.35">
      <c r="G2362" s="11" t="str">
        <f t="shared" si="72"/>
        <v/>
      </c>
      <c r="H2362" s="13" t="str">
        <f t="shared" si="73"/>
        <v/>
      </c>
    </row>
    <row r="2363" spans="7:8" x14ac:dyDescent="0.35">
      <c r="G2363" s="11" t="str">
        <f t="shared" si="72"/>
        <v/>
      </c>
      <c r="H2363" s="13" t="str">
        <f t="shared" si="73"/>
        <v/>
      </c>
    </row>
    <row r="2364" spans="7:8" x14ac:dyDescent="0.35">
      <c r="G2364" s="11" t="str">
        <f t="shared" si="72"/>
        <v/>
      </c>
      <c r="H2364" s="13" t="str">
        <f t="shared" si="73"/>
        <v/>
      </c>
    </row>
    <row r="2365" spans="7:8" x14ac:dyDescent="0.35">
      <c r="G2365" s="11" t="str">
        <f t="shared" si="72"/>
        <v/>
      </c>
      <c r="H2365" s="13" t="str">
        <f t="shared" si="73"/>
        <v/>
      </c>
    </row>
    <row r="2366" spans="7:8" x14ac:dyDescent="0.35">
      <c r="G2366" s="11" t="str">
        <f t="shared" si="72"/>
        <v/>
      </c>
      <c r="H2366" s="13" t="str">
        <f t="shared" si="73"/>
        <v/>
      </c>
    </row>
    <row r="2367" spans="7:8" x14ac:dyDescent="0.35">
      <c r="G2367" s="11" t="str">
        <f t="shared" si="72"/>
        <v/>
      </c>
      <c r="H2367" s="13" t="str">
        <f t="shared" si="73"/>
        <v/>
      </c>
    </row>
    <row r="2368" spans="7:8" x14ac:dyDescent="0.35">
      <c r="G2368" s="11" t="str">
        <f t="shared" si="72"/>
        <v/>
      </c>
      <c r="H2368" s="13" t="str">
        <f t="shared" si="73"/>
        <v/>
      </c>
    </row>
    <row r="2369" spans="7:8" x14ac:dyDescent="0.35">
      <c r="G2369" s="11" t="str">
        <f t="shared" si="72"/>
        <v/>
      </c>
      <c r="H2369" s="13" t="str">
        <f t="shared" si="73"/>
        <v/>
      </c>
    </row>
    <row r="2370" spans="7:8" x14ac:dyDescent="0.35">
      <c r="G2370" s="11" t="str">
        <f t="shared" si="72"/>
        <v/>
      </c>
      <c r="H2370" s="13" t="str">
        <f t="shared" si="73"/>
        <v/>
      </c>
    </row>
    <row r="2371" spans="7:8" x14ac:dyDescent="0.35">
      <c r="G2371" s="11" t="str">
        <f t="shared" ref="G2371:G2434" si="74">IF(F2371="","",((F2371-INT(F2371))*24)-((C2371-INT(C2371))*24))</f>
        <v/>
      </c>
      <c r="H2371" s="13" t="str">
        <f t="shared" ref="H2371:H2434" si="75">IF(G2371="","",YEAR(B2371)&amp;"."&amp;MONTH(B2371))</f>
        <v/>
      </c>
    </row>
    <row r="2372" spans="7:8" x14ac:dyDescent="0.35">
      <c r="G2372" s="11" t="str">
        <f t="shared" si="74"/>
        <v/>
      </c>
      <c r="H2372" s="13" t="str">
        <f t="shared" si="75"/>
        <v/>
      </c>
    </row>
    <row r="2373" spans="7:8" x14ac:dyDescent="0.35">
      <c r="G2373" s="11" t="str">
        <f t="shared" si="74"/>
        <v/>
      </c>
      <c r="H2373" s="13" t="str">
        <f t="shared" si="75"/>
        <v/>
      </c>
    </row>
    <row r="2374" spans="7:8" x14ac:dyDescent="0.35">
      <c r="G2374" s="11" t="str">
        <f t="shared" si="74"/>
        <v/>
      </c>
      <c r="H2374" s="13" t="str">
        <f t="shared" si="75"/>
        <v/>
      </c>
    </row>
    <row r="2375" spans="7:8" x14ac:dyDescent="0.35">
      <c r="G2375" s="11" t="str">
        <f t="shared" si="74"/>
        <v/>
      </c>
      <c r="H2375" s="13" t="str">
        <f t="shared" si="75"/>
        <v/>
      </c>
    </row>
    <row r="2376" spans="7:8" x14ac:dyDescent="0.35">
      <c r="G2376" s="11" t="str">
        <f t="shared" si="74"/>
        <v/>
      </c>
      <c r="H2376" s="13" t="str">
        <f t="shared" si="75"/>
        <v/>
      </c>
    </row>
    <row r="2377" spans="7:8" x14ac:dyDescent="0.35">
      <c r="G2377" s="11" t="str">
        <f t="shared" si="74"/>
        <v/>
      </c>
      <c r="H2377" s="13" t="str">
        <f t="shared" si="75"/>
        <v/>
      </c>
    </row>
    <row r="2378" spans="7:8" x14ac:dyDescent="0.35">
      <c r="G2378" s="11" t="str">
        <f t="shared" si="74"/>
        <v/>
      </c>
      <c r="H2378" s="13" t="str">
        <f t="shared" si="75"/>
        <v/>
      </c>
    </row>
    <row r="2379" spans="7:8" x14ac:dyDescent="0.35">
      <c r="G2379" s="11" t="str">
        <f t="shared" si="74"/>
        <v/>
      </c>
      <c r="H2379" s="13" t="str">
        <f t="shared" si="75"/>
        <v/>
      </c>
    </row>
    <row r="2380" spans="7:8" x14ac:dyDescent="0.35">
      <c r="G2380" s="11" t="str">
        <f t="shared" si="74"/>
        <v/>
      </c>
      <c r="H2380" s="13" t="str">
        <f t="shared" si="75"/>
        <v/>
      </c>
    </row>
    <row r="2381" spans="7:8" x14ac:dyDescent="0.35">
      <c r="G2381" s="11" t="str">
        <f t="shared" si="74"/>
        <v/>
      </c>
      <c r="H2381" s="13" t="str">
        <f t="shared" si="75"/>
        <v/>
      </c>
    </row>
    <row r="2382" spans="7:8" x14ac:dyDescent="0.35">
      <c r="G2382" s="11" t="str">
        <f t="shared" si="74"/>
        <v/>
      </c>
      <c r="H2382" s="13" t="str">
        <f t="shared" si="75"/>
        <v/>
      </c>
    </row>
    <row r="2383" spans="7:8" x14ac:dyDescent="0.35">
      <c r="G2383" s="11" t="str">
        <f t="shared" si="74"/>
        <v/>
      </c>
      <c r="H2383" s="13" t="str">
        <f t="shared" si="75"/>
        <v/>
      </c>
    </row>
    <row r="2384" spans="7:8" x14ac:dyDescent="0.35">
      <c r="G2384" s="11" t="str">
        <f t="shared" si="74"/>
        <v/>
      </c>
      <c r="H2384" s="13" t="str">
        <f t="shared" si="75"/>
        <v/>
      </c>
    </row>
    <row r="2385" spans="7:8" x14ac:dyDescent="0.35">
      <c r="G2385" s="11" t="str">
        <f t="shared" si="74"/>
        <v/>
      </c>
      <c r="H2385" s="13" t="str">
        <f t="shared" si="75"/>
        <v/>
      </c>
    </row>
    <row r="2386" spans="7:8" x14ac:dyDescent="0.35">
      <c r="G2386" s="11" t="str">
        <f t="shared" si="74"/>
        <v/>
      </c>
      <c r="H2386" s="13" t="str">
        <f t="shared" si="75"/>
        <v/>
      </c>
    </row>
    <row r="2387" spans="7:8" x14ac:dyDescent="0.35">
      <c r="G2387" s="11" t="str">
        <f t="shared" si="74"/>
        <v/>
      </c>
      <c r="H2387" s="13" t="str">
        <f t="shared" si="75"/>
        <v/>
      </c>
    </row>
    <row r="2388" spans="7:8" x14ac:dyDescent="0.35">
      <c r="G2388" s="11" t="str">
        <f t="shared" si="74"/>
        <v/>
      </c>
      <c r="H2388" s="13" t="str">
        <f t="shared" si="75"/>
        <v/>
      </c>
    </row>
    <row r="2389" spans="7:8" x14ac:dyDescent="0.35">
      <c r="G2389" s="11" t="str">
        <f t="shared" si="74"/>
        <v/>
      </c>
      <c r="H2389" s="13" t="str">
        <f t="shared" si="75"/>
        <v/>
      </c>
    </row>
    <row r="2390" spans="7:8" x14ac:dyDescent="0.35">
      <c r="G2390" s="11" t="str">
        <f t="shared" si="74"/>
        <v/>
      </c>
      <c r="H2390" s="13" t="str">
        <f t="shared" si="75"/>
        <v/>
      </c>
    </row>
    <row r="2391" spans="7:8" x14ac:dyDescent="0.35">
      <c r="G2391" s="11" t="str">
        <f t="shared" si="74"/>
        <v/>
      </c>
      <c r="H2391" s="13" t="str">
        <f t="shared" si="75"/>
        <v/>
      </c>
    </row>
    <row r="2392" spans="7:8" x14ac:dyDescent="0.35">
      <c r="G2392" s="11" t="str">
        <f t="shared" si="74"/>
        <v/>
      </c>
      <c r="H2392" s="13" t="str">
        <f t="shared" si="75"/>
        <v/>
      </c>
    </row>
    <row r="2393" spans="7:8" x14ac:dyDescent="0.35">
      <c r="G2393" s="11" t="str">
        <f t="shared" si="74"/>
        <v/>
      </c>
      <c r="H2393" s="13" t="str">
        <f t="shared" si="75"/>
        <v/>
      </c>
    </row>
    <row r="2394" spans="7:8" x14ac:dyDescent="0.35">
      <c r="G2394" s="11" t="str">
        <f t="shared" si="74"/>
        <v/>
      </c>
      <c r="H2394" s="13" t="str">
        <f t="shared" si="75"/>
        <v/>
      </c>
    </row>
    <row r="2395" spans="7:8" x14ac:dyDescent="0.35">
      <c r="G2395" s="11" t="str">
        <f t="shared" si="74"/>
        <v/>
      </c>
      <c r="H2395" s="13" t="str">
        <f t="shared" si="75"/>
        <v/>
      </c>
    </row>
    <row r="2396" spans="7:8" x14ac:dyDescent="0.35">
      <c r="G2396" s="11" t="str">
        <f t="shared" si="74"/>
        <v/>
      </c>
      <c r="H2396" s="13" t="str">
        <f t="shared" si="75"/>
        <v/>
      </c>
    </row>
    <row r="2397" spans="7:8" x14ac:dyDescent="0.35">
      <c r="G2397" s="11" t="str">
        <f t="shared" si="74"/>
        <v/>
      </c>
      <c r="H2397" s="13" t="str">
        <f t="shared" si="75"/>
        <v/>
      </c>
    </row>
    <row r="2398" spans="7:8" x14ac:dyDescent="0.35">
      <c r="G2398" s="11" t="str">
        <f t="shared" si="74"/>
        <v/>
      </c>
      <c r="H2398" s="13" t="str">
        <f t="shared" si="75"/>
        <v/>
      </c>
    </row>
    <row r="2399" spans="7:8" x14ac:dyDescent="0.35">
      <c r="G2399" s="11" t="str">
        <f t="shared" si="74"/>
        <v/>
      </c>
      <c r="H2399" s="13" t="str">
        <f t="shared" si="75"/>
        <v/>
      </c>
    </row>
    <row r="2400" spans="7:8" x14ac:dyDescent="0.35">
      <c r="G2400" s="11" t="str">
        <f t="shared" si="74"/>
        <v/>
      </c>
      <c r="H2400" s="13" t="str">
        <f t="shared" si="75"/>
        <v/>
      </c>
    </row>
    <row r="2401" spans="7:8" x14ac:dyDescent="0.35">
      <c r="G2401" s="11" t="str">
        <f t="shared" si="74"/>
        <v/>
      </c>
      <c r="H2401" s="13" t="str">
        <f t="shared" si="75"/>
        <v/>
      </c>
    </row>
    <row r="2402" spans="7:8" x14ac:dyDescent="0.35">
      <c r="G2402" s="11" t="str">
        <f t="shared" si="74"/>
        <v/>
      </c>
      <c r="H2402" s="13" t="str">
        <f t="shared" si="75"/>
        <v/>
      </c>
    </row>
    <row r="2403" spans="7:8" x14ac:dyDescent="0.35">
      <c r="G2403" s="11" t="str">
        <f t="shared" si="74"/>
        <v/>
      </c>
      <c r="H2403" s="13" t="str">
        <f t="shared" si="75"/>
        <v/>
      </c>
    </row>
    <row r="2404" spans="7:8" x14ac:dyDescent="0.35">
      <c r="G2404" s="11" t="str">
        <f t="shared" si="74"/>
        <v/>
      </c>
      <c r="H2404" s="13" t="str">
        <f t="shared" si="75"/>
        <v/>
      </c>
    </row>
    <row r="2405" spans="7:8" x14ac:dyDescent="0.35">
      <c r="G2405" s="11" t="str">
        <f t="shared" si="74"/>
        <v/>
      </c>
      <c r="H2405" s="13" t="str">
        <f t="shared" si="75"/>
        <v/>
      </c>
    </row>
    <row r="2406" spans="7:8" x14ac:dyDescent="0.35">
      <c r="G2406" s="11" t="str">
        <f t="shared" si="74"/>
        <v/>
      </c>
      <c r="H2406" s="13" t="str">
        <f t="shared" si="75"/>
        <v/>
      </c>
    </row>
    <row r="2407" spans="7:8" x14ac:dyDescent="0.35">
      <c r="G2407" s="11" t="str">
        <f t="shared" si="74"/>
        <v/>
      </c>
      <c r="H2407" s="13" t="str">
        <f t="shared" si="75"/>
        <v/>
      </c>
    </row>
    <row r="2408" spans="7:8" x14ac:dyDescent="0.35">
      <c r="G2408" s="11" t="str">
        <f t="shared" si="74"/>
        <v/>
      </c>
      <c r="H2408" s="13" t="str">
        <f t="shared" si="75"/>
        <v/>
      </c>
    </row>
    <row r="2409" spans="7:8" x14ac:dyDescent="0.35">
      <c r="G2409" s="11" t="str">
        <f t="shared" si="74"/>
        <v/>
      </c>
      <c r="H2409" s="13" t="str">
        <f t="shared" si="75"/>
        <v/>
      </c>
    </row>
    <row r="2410" spans="7:8" x14ac:dyDescent="0.35">
      <c r="G2410" s="11" t="str">
        <f t="shared" si="74"/>
        <v/>
      </c>
      <c r="H2410" s="13" t="str">
        <f t="shared" si="75"/>
        <v/>
      </c>
    </row>
    <row r="2411" spans="7:8" x14ac:dyDescent="0.35">
      <c r="G2411" s="11" t="str">
        <f t="shared" si="74"/>
        <v/>
      </c>
      <c r="H2411" s="13" t="str">
        <f t="shared" si="75"/>
        <v/>
      </c>
    </row>
    <row r="2412" spans="7:8" x14ac:dyDescent="0.35">
      <c r="G2412" s="11" t="str">
        <f t="shared" si="74"/>
        <v/>
      </c>
      <c r="H2412" s="13" t="str">
        <f t="shared" si="75"/>
        <v/>
      </c>
    </row>
    <row r="2413" spans="7:8" x14ac:dyDescent="0.35">
      <c r="G2413" s="11" t="str">
        <f t="shared" si="74"/>
        <v/>
      </c>
      <c r="H2413" s="13" t="str">
        <f t="shared" si="75"/>
        <v/>
      </c>
    </row>
    <row r="2414" spans="7:8" x14ac:dyDescent="0.35">
      <c r="G2414" s="11" t="str">
        <f t="shared" si="74"/>
        <v/>
      </c>
      <c r="H2414" s="13" t="str">
        <f t="shared" si="75"/>
        <v/>
      </c>
    </row>
    <row r="2415" spans="7:8" x14ac:dyDescent="0.35">
      <c r="G2415" s="11" t="str">
        <f t="shared" si="74"/>
        <v/>
      </c>
      <c r="H2415" s="13" t="str">
        <f t="shared" si="75"/>
        <v/>
      </c>
    </row>
    <row r="2416" spans="7:8" x14ac:dyDescent="0.35">
      <c r="G2416" s="11" t="str">
        <f t="shared" si="74"/>
        <v/>
      </c>
      <c r="H2416" s="13" t="str">
        <f t="shared" si="75"/>
        <v/>
      </c>
    </row>
    <row r="2417" spans="7:8" x14ac:dyDescent="0.35">
      <c r="G2417" s="11" t="str">
        <f t="shared" si="74"/>
        <v/>
      </c>
      <c r="H2417" s="13" t="str">
        <f t="shared" si="75"/>
        <v/>
      </c>
    </row>
    <row r="2418" spans="7:8" x14ac:dyDescent="0.35">
      <c r="G2418" s="11" t="str">
        <f t="shared" si="74"/>
        <v/>
      </c>
      <c r="H2418" s="13" t="str">
        <f t="shared" si="75"/>
        <v/>
      </c>
    </row>
    <row r="2419" spans="7:8" x14ac:dyDescent="0.35">
      <c r="G2419" s="11" t="str">
        <f t="shared" si="74"/>
        <v/>
      </c>
      <c r="H2419" s="13" t="str">
        <f t="shared" si="75"/>
        <v/>
      </c>
    </row>
    <row r="2420" spans="7:8" x14ac:dyDescent="0.35">
      <c r="G2420" s="11" t="str">
        <f t="shared" si="74"/>
        <v/>
      </c>
      <c r="H2420" s="13" t="str">
        <f t="shared" si="75"/>
        <v/>
      </c>
    </row>
    <row r="2421" spans="7:8" x14ac:dyDescent="0.35">
      <c r="G2421" s="11" t="str">
        <f t="shared" si="74"/>
        <v/>
      </c>
      <c r="H2421" s="13" t="str">
        <f t="shared" si="75"/>
        <v/>
      </c>
    </row>
    <row r="2422" spans="7:8" x14ac:dyDescent="0.35">
      <c r="G2422" s="11" t="str">
        <f t="shared" si="74"/>
        <v/>
      </c>
      <c r="H2422" s="13" t="str">
        <f t="shared" si="75"/>
        <v/>
      </c>
    </row>
    <row r="2423" spans="7:8" x14ac:dyDescent="0.35">
      <c r="G2423" s="11" t="str">
        <f t="shared" si="74"/>
        <v/>
      </c>
      <c r="H2423" s="13" t="str">
        <f t="shared" si="75"/>
        <v/>
      </c>
    </row>
    <row r="2424" spans="7:8" x14ac:dyDescent="0.35">
      <c r="G2424" s="11" t="str">
        <f t="shared" si="74"/>
        <v/>
      </c>
      <c r="H2424" s="13" t="str">
        <f t="shared" si="75"/>
        <v/>
      </c>
    </row>
    <row r="2425" spans="7:8" x14ac:dyDescent="0.35">
      <c r="G2425" s="11" t="str">
        <f t="shared" si="74"/>
        <v/>
      </c>
      <c r="H2425" s="13" t="str">
        <f t="shared" si="75"/>
        <v/>
      </c>
    </row>
    <row r="2426" spans="7:8" x14ac:dyDescent="0.35">
      <c r="G2426" s="11" t="str">
        <f t="shared" si="74"/>
        <v/>
      </c>
      <c r="H2426" s="13" t="str">
        <f t="shared" si="75"/>
        <v/>
      </c>
    </row>
    <row r="2427" spans="7:8" x14ac:dyDescent="0.35">
      <c r="G2427" s="11" t="str">
        <f t="shared" si="74"/>
        <v/>
      </c>
      <c r="H2427" s="13" t="str">
        <f t="shared" si="75"/>
        <v/>
      </c>
    </row>
    <row r="2428" spans="7:8" x14ac:dyDescent="0.35">
      <c r="G2428" s="11" t="str">
        <f t="shared" si="74"/>
        <v/>
      </c>
      <c r="H2428" s="13" t="str">
        <f t="shared" si="75"/>
        <v/>
      </c>
    </row>
    <row r="2429" spans="7:8" x14ac:dyDescent="0.35">
      <c r="G2429" s="11" t="str">
        <f t="shared" si="74"/>
        <v/>
      </c>
      <c r="H2429" s="13" t="str">
        <f t="shared" si="75"/>
        <v/>
      </c>
    </row>
    <row r="2430" spans="7:8" x14ac:dyDescent="0.35">
      <c r="G2430" s="11" t="str">
        <f t="shared" si="74"/>
        <v/>
      </c>
      <c r="H2430" s="13" t="str">
        <f t="shared" si="75"/>
        <v/>
      </c>
    </row>
    <row r="2431" spans="7:8" x14ac:dyDescent="0.35">
      <c r="G2431" s="11" t="str">
        <f t="shared" si="74"/>
        <v/>
      </c>
      <c r="H2431" s="13" t="str">
        <f t="shared" si="75"/>
        <v/>
      </c>
    </row>
    <row r="2432" spans="7:8" x14ac:dyDescent="0.35">
      <c r="G2432" s="11" t="str">
        <f t="shared" si="74"/>
        <v/>
      </c>
      <c r="H2432" s="13" t="str">
        <f t="shared" si="75"/>
        <v/>
      </c>
    </row>
    <row r="2433" spans="7:8" x14ac:dyDescent="0.35">
      <c r="G2433" s="11" t="str">
        <f t="shared" si="74"/>
        <v/>
      </c>
      <c r="H2433" s="13" t="str">
        <f t="shared" si="75"/>
        <v/>
      </c>
    </row>
    <row r="2434" spans="7:8" x14ac:dyDescent="0.35">
      <c r="G2434" s="11" t="str">
        <f t="shared" si="74"/>
        <v/>
      </c>
      <c r="H2434" s="13" t="str">
        <f t="shared" si="75"/>
        <v/>
      </c>
    </row>
    <row r="2435" spans="7:8" x14ac:dyDescent="0.35">
      <c r="G2435" s="11" t="str">
        <f t="shared" ref="G2435:G2498" si="76">IF(F2435="","",((F2435-INT(F2435))*24)-((C2435-INT(C2435))*24))</f>
        <v/>
      </c>
      <c r="H2435" s="13" t="str">
        <f t="shared" ref="H2435:H2498" si="77">IF(G2435="","",YEAR(B2435)&amp;"."&amp;MONTH(B2435))</f>
        <v/>
      </c>
    </row>
    <row r="2436" spans="7:8" x14ac:dyDescent="0.35">
      <c r="G2436" s="11" t="str">
        <f t="shared" si="76"/>
        <v/>
      </c>
      <c r="H2436" s="13" t="str">
        <f t="shared" si="77"/>
        <v/>
      </c>
    </row>
    <row r="2437" spans="7:8" x14ac:dyDescent="0.35">
      <c r="G2437" s="11" t="str">
        <f t="shared" si="76"/>
        <v/>
      </c>
      <c r="H2437" s="13" t="str">
        <f t="shared" si="77"/>
        <v/>
      </c>
    </row>
    <row r="2438" spans="7:8" x14ac:dyDescent="0.35">
      <c r="G2438" s="11" t="str">
        <f t="shared" si="76"/>
        <v/>
      </c>
      <c r="H2438" s="13" t="str">
        <f t="shared" si="77"/>
        <v/>
      </c>
    </row>
    <row r="2439" spans="7:8" x14ac:dyDescent="0.35">
      <c r="G2439" s="11" t="str">
        <f t="shared" si="76"/>
        <v/>
      </c>
      <c r="H2439" s="13" t="str">
        <f t="shared" si="77"/>
        <v/>
      </c>
    </row>
    <row r="2440" spans="7:8" x14ac:dyDescent="0.35">
      <c r="G2440" s="11" t="str">
        <f t="shared" si="76"/>
        <v/>
      </c>
      <c r="H2440" s="13" t="str">
        <f t="shared" si="77"/>
        <v/>
      </c>
    </row>
    <row r="2441" spans="7:8" x14ac:dyDescent="0.35">
      <c r="G2441" s="11" t="str">
        <f t="shared" si="76"/>
        <v/>
      </c>
      <c r="H2441" s="13" t="str">
        <f t="shared" si="77"/>
        <v/>
      </c>
    </row>
    <row r="2442" spans="7:8" x14ac:dyDescent="0.35">
      <c r="G2442" s="11" t="str">
        <f t="shared" si="76"/>
        <v/>
      </c>
      <c r="H2442" s="13" t="str">
        <f t="shared" si="77"/>
        <v/>
      </c>
    </row>
    <row r="2443" spans="7:8" x14ac:dyDescent="0.35">
      <c r="G2443" s="11" t="str">
        <f t="shared" si="76"/>
        <v/>
      </c>
      <c r="H2443" s="13" t="str">
        <f t="shared" si="77"/>
        <v/>
      </c>
    </row>
    <row r="2444" spans="7:8" x14ac:dyDescent="0.35">
      <c r="G2444" s="11" t="str">
        <f t="shared" si="76"/>
        <v/>
      </c>
      <c r="H2444" s="13" t="str">
        <f t="shared" si="77"/>
        <v/>
      </c>
    </row>
    <row r="2445" spans="7:8" x14ac:dyDescent="0.35">
      <c r="G2445" s="11" t="str">
        <f t="shared" si="76"/>
        <v/>
      </c>
      <c r="H2445" s="13" t="str">
        <f t="shared" si="77"/>
        <v/>
      </c>
    </row>
    <row r="2446" spans="7:8" x14ac:dyDescent="0.35">
      <c r="G2446" s="11" t="str">
        <f t="shared" si="76"/>
        <v/>
      </c>
      <c r="H2446" s="13" t="str">
        <f t="shared" si="77"/>
        <v/>
      </c>
    </row>
    <row r="2447" spans="7:8" x14ac:dyDescent="0.35">
      <c r="G2447" s="11" t="str">
        <f t="shared" si="76"/>
        <v/>
      </c>
      <c r="H2447" s="13" t="str">
        <f t="shared" si="77"/>
        <v/>
      </c>
    </row>
    <row r="2448" spans="7:8" x14ac:dyDescent="0.35">
      <c r="G2448" s="11" t="str">
        <f t="shared" si="76"/>
        <v/>
      </c>
      <c r="H2448" s="13" t="str">
        <f t="shared" si="77"/>
        <v/>
      </c>
    </row>
    <row r="2449" spans="7:8" x14ac:dyDescent="0.35">
      <c r="G2449" s="11" t="str">
        <f t="shared" si="76"/>
        <v/>
      </c>
      <c r="H2449" s="13" t="str">
        <f t="shared" si="77"/>
        <v/>
      </c>
    </row>
    <row r="2450" spans="7:8" x14ac:dyDescent="0.35">
      <c r="G2450" s="11" t="str">
        <f t="shared" si="76"/>
        <v/>
      </c>
      <c r="H2450" s="13" t="str">
        <f t="shared" si="77"/>
        <v/>
      </c>
    </row>
    <row r="2451" spans="7:8" x14ac:dyDescent="0.35">
      <c r="G2451" s="11" t="str">
        <f t="shared" si="76"/>
        <v/>
      </c>
      <c r="H2451" s="13" t="str">
        <f t="shared" si="77"/>
        <v/>
      </c>
    </row>
    <row r="2452" spans="7:8" x14ac:dyDescent="0.35">
      <c r="G2452" s="11" t="str">
        <f t="shared" si="76"/>
        <v/>
      </c>
      <c r="H2452" s="13" t="str">
        <f t="shared" si="77"/>
        <v/>
      </c>
    </row>
    <row r="2453" spans="7:8" x14ac:dyDescent="0.35">
      <c r="G2453" s="11" t="str">
        <f t="shared" si="76"/>
        <v/>
      </c>
      <c r="H2453" s="13" t="str">
        <f t="shared" si="77"/>
        <v/>
      </c>
    </row>
    <row r="2454" spans="7:8" x14ac:dyDescent="0.35">
      <c r="G2454" s="11" t="str">
        <f t="shared" si="76"/>
        <v/>
      </c>
      <c r="H2454" s="13" t="str">
        <f t="shared" si="77"/>
        <v/>
      </c>
    </row>
    <row r="2455" spans="7:8" x14ac:dyDescent="0.35">
      <c r="G2455" s="11" t="str">
        <f t="shared" si="76"/>
        <v/>
      </c>
      <c r="H2455" s="13" t="str">
        <f t="shared" si="77"/>
        <v/>
      </c>
    </row>
    <row r="2456" spans="7:8" x14ac:dyDescent="0.35">
      <c r="G2456" s="11" t="str">
        <f t="shared" si="76"/>
        <v/>
      </c>
      <c r="H2456" s="13" t="str">
        <f t="shared" si="77"/>
        <v/>
      </c>
    </row>
    <row r="2457" spans="7:8" x14ac:dyDescent="0.35">
      <c r="G2457" s="11" t="str">
        <f t="shared" si="76"/>
        <v/>
      </c>
      <c r="H2457" s="13" t="str">
        <f t="shared" si="77"/>
        <v/>
      </c>
    </row>
    <row r="2458" spans="7:8" x14ac:dyDescent="0.35">
      <c r="G2458" s="11" t="str">
        <f t="shared" si="76"/>
        <v/>
      </c>
      <c r="H2458" s="13" t="str">
        <f t="shared" si="77"/>
        <v/>
      </c>
    </row>
    <row r="2459" spans="7:8" x14ac:dyDescent="0.35">
      <c r="G2459" s="11" t="str">
        <f t="shared" si="76"/>
        <v/>
      </c>
      <c r="H2459" s="13" t="str">
        <f t="shared" si="77"/>
        <v/>
      </c>
    </row>
    <row r="2460" spans="7:8" x14ac:dyDescent="0.35">
      <c r="G2460" s="11" t="str">
        <f t="shared" si="76"/>
        <v/>
      </c>
      <c r="H2460" s="13" t="str">
        <f t="shared" si="77"/>
        <v/>
      </c>
    </row>
    <row r="2461" spans="7:8" x14ac:dyDescent="0.35">
      <c r="G2461" s="11" t="str">
        <f t="shared" si="76"/>
        <v/>
      </c>
      <c r="H2461" s="13" t="str">
        <f t="shared" si="77"/>
        <v/>
      </c>
    </row>
    <row r="2462" spans="7:8" x14ac:dyDescent="0.35">
      <c r="G2462" s="11" t="str">
        <f t="shared" si="76"/>
        <v/>
      </c>
      <c r="H2462" s="13" t="str">
        <f t="shared" si="77"/>
        <v/>
      </c>
    </row>
    <row r="2463" spans="7:8" x14ac:dyDescent="0.35">
      <c r="G2463" s="11" t="str">
        <f t="shared" si="76"/>
        <v/>
      </c>
      <c r="H2463" s="13" t="str">
        <f t="shared" si="77"/>
        <v/>
      </c>
    </row>
    <row r="2464" spans="7:8" x14ac:dyDescent="0.35">
      <c r="G2464" s="11" t="str">
        <f t="shared" si="76"/>
        <v/>
      </c>
      <c r="H2464" s="13" t="str">
        <f t="shared" si="77"/>
        <v/>
      </c>
    </row>
    <row r="2465" spans="7:8" x14ac:dyDescent="0.35">
      <c r="G2465" s="11" t="str">
        <f t="shared" si="76"/>
        <v/>
      </c>
      <c r="H2465" s="13" t="str">
        <f t="shared" si="77"/>
        <v/>
      </c>
    </row>
    <row r="2466" spans="7:8" x14ac:dyDescent="0.35">
      <c r="G2466" s="11" t="str">
        <f t="shared" si="76"/>
        <v/>
      </c>
      <c r="H2466" s="13" t="str">
        <f t="shared" si="77"/>
        <v/>
      </c>
    </row>
    <row r="2467" spans="7:8" x14ac:dyDescent="0.35">
      <c r="G2467" s="11" t="str">
        <f t="shared" si="76"/>
        <v/>
      </c>
      <c r="H2467" s="13" t="str">
        <f t="shared" si="77"/>
        <v/>
      </c>
    </row>
    <row r="2468" spans="7:8" x14ac:dyDescent="0.35">
      <c r="G2468" s="11" t="str">
        <f t="shared" si="76"/>
        <v/>
      </c>
      <c r="H2468" s="13" t="str">
        <f t="shared" si="77"/>
        <v/>
      </c>
    </row>
    <row r="2469" spans="7:8" x14ac:dyDescent="0.35">
      <c r="G2469" s="11" t="str">
        <f t="shared" si="76"/>
        <v/>
      </c>
      <c r="H2469" s="13" t="str">
        <f t="shared" si="77"/>
        <v/>
      </c>
    </row>
    <row r="2470" spans="7:8" x14ac:dyDescent="0.35">
      <c r="G2470" s="11" t="str">
        <f t="shared" si="76"/>
        <v/>
      </c>
      <c r="H2470" s="13" t="str">
        <f t="shared" si="77"/>
        <v/>
      </c>
    </row>
    <row r="2471" spans="7:8" x14ac:dyDescent="0.35">
      <c r="G2471" s="11" t="str">
        <f t="shared" si="76"/>
        <v/>
      </c>
      <c r="H2471" s="13" t="str">
        <f t="shared" si="77"/>
        <v/>
      </c>
    </row>
    <row r="2472" spans="7:8" x14ac:dyDescent="0.35">
      <c r="G2472" s="11" t="str">
        <f t="shared" si="76"/>
        <v/>
      </c>
      <c r="H2472" s="13" t="str">
        <f t="shared" si="77"/>
        <v/>
      </c>
    </row>
    <row r="2473" spans="7:8" x14ac:dyDescent="0.35">
      <c r="G2473" s="11" t="str">
        <f t="shared" si="76"/>
        <v/>
      </c>
      <c r="H2473" s="13" t="str">
        <f t="shared" si="77"/>
        <v/>
      </c>
    </row>
    <row r="2474" spans="7:8" x14ac:dyDescent="0.35">
      <c r="G2474" s="11" t="str">
        <f t="shared" si="76"/>
        <v/>
      </c>
      <c r="H2474" s="13" t="str">
        <f t="shared" si="77"/>
        <v/>
      </c>
    </row>
    <row r="2475" spans="7:8" x14ac:dyDescent="0.35">
      <c r="G2475" s="11" t="str">
        <f t="shared" si="76"/>
        <v/>
      </c>
      <c r="H2475" s="13" t="str">
        <f t="shared" si="77"/>
        <v/>
      </c>
    </row>
    <row r="2476" spans="7:8" x14ac:dyDescent="0.35">
      <c r="G2476" s="11" t="str">
        <f t="shared" si="76"/>
        <v/>
      </c>
      <c r="H2476" s="13" t="str">
        <f t="shared" si="77"/>
        <v/>
      </c>
    </row>
    <row r="2477" spans="7:8" x14ac:dyDescent="0.35">
      <c r="G2477" s="11" t="str">
        <f t="shared" si="76"/>
        <v/>
      </c>
      <c r="H2477" s="13" t="str">
        <f t="shared" si="77"/>
        <v/>
      </c>
    </row>
    <row r="2478" spans="7:8" x14ac:dyDescent="0.35">
      <c r="G2478" s="11" t="str">
        <f t="shared" si="76"/>
        <v/>
      </c>
      <c r="H2478" s="13" t="str">
        <f t="shared" si="77"/>
        <v/>
      </c>
    </row>
    <row r="2479" spans="7:8" x14ac:dyDescent="0.35">
      <c r="G2479" s="11" t="str">
        <f t="shared" si="76"/>
        <v/>
      </c>
      <c r="H2479" s="13" t="str">
        <f t="shared" si="77"/>
        <v/>
      </c>
    </row>
    <row r="2480" spans="7:8" x14ac:dyDescent="0.35">
      <c r="G2480" s="11" t="str">
        <f t="shared" si="76"/>
        <v/>
      </c>
      <c r="H2480" s="13" t="str">
        <f t="shared" si="77"/>
        <v/>
      </c>
    </row>
    <row r="2481" spans="7:8" x14ac:dyDescent="0.35">
      <c r="G2481" s="11" t="str">
        <f t="shared" si="76"/>
        <v/>
      </c>
      <c r="H2481" s="13" t="str">
        <f t="shared" si="77"/>
        <v/>
      </c>
    </row>
    <row r="2482" spans="7:8" x14ac:dyDescent="0.35">
      <c r="G2482" s="11" t="str">
        <f t="shared" si="76"/>
        <v/>
      </c>
      <c r="H2482" s="13" t="str">
        <f t="shared" si="77"/>
        <v/>
      </c>
    </row>
    <row r="2483" spans="7:8" x14ac:dyDescent="0.35">
      <c r="G2483" s="11" t="str">
        <f t="shared" si="76"/>
        <v/>
      </c>
      <c r="H2483" s="13" t="str">
        <f t="shared" si="77"/>
        <v/>
      </c>
    </row>
    <row r="2484" spans="7:8" x14ac:dyDescent="0.35">
      <c r="G2484" s="11" t="str">
        <f t="shared" si="76"/>
        <v/>
      </c>
      <c r="H2484" s="13" t="str">
        <f t="shared" si="77"/>
        <v/>
      </c>
    </row>
    <row r="2485" spans="7:8" x14ac:dyDescent="0.35">
      <c r="G2485" s="11" t="str">
        <f t="shared" si="76"/>
        <v/>
      </c>
      <c r="H2485" s="13" t="str">
        <f t="shared" si="77"/>
        <v/>
      </c>
    </row>
    <row r="2486" spans="7:8" x14ac:dyDescent="0.35">
      <c r="G2486" s="11" t="str">
        <f t="shared" si="76"/>
        <v/>
      </c>
      <c r="H2486" s="13" t="str">
        <f t="shared" si="77"/>
        <v/>
      </c>
    </row>
    <row r="2487" spans="7:8" x14ac:dyDescent="0.35">
      <c r="G2487" s="11" t="str">
        <f t="shared" si="76"/>
        <v/>
      </c>
      <c r="H2487" s="13" t="str">
        <f t="shared" si="77"/>
        <v/>
      </c>
    </row>
    <row r="2488" spans="7:8" x14ac:dyDescent="0.35">
      <c r="G2488" s="11" t="str">
        <f t="shared" si="76"/>
        <v/>
      </c>
      <c r="H2488" s="13" t="str">
        <f t="shared" si="77"/>
        <v/>
      </c>
    </row>
    <row r="2489" spans="7:8" x14ac:dyDescent="0.35">
      <c r="G2489" s="11" t="str">
        <f t="shared" si="76"/>
        <v/>
      </c>
      <c r="H2489" s="13" t="str">
        <f t="shared" si="77"/>
        <v/>
      </c>
    </row>
    <row r="2490" spans="7:8" x14ac:dyDescent="0.35">
      <c r="G2490" s="11" t="str">
        <f t="shared" si="76"/>
        <v/>
      </c>
      <c r="H2490" s="13" t="str">
        <f t="shared" si="77"/>
        <v/>
      </c>
    </row>
    <row r="2491" spans="7:8" x14ac:dyDescent="0.35">
      <c r="G2491" s="11" t="str">
        <f t="shared" si="76"/>
        <v/>
      </c>
      <c r="H2491" s="13" t="str">
        <f t="shared" si="77"/>
        <v/>
      </c>
    </row>
    <row r="2492" spans="7:8" x14ac:dyDescent="0.35">
      <c r="G2492" s="11" t="str">
        <f t="shared" si="76"/>
        <v/>
      </c>
      <c r="H2492" s="13" t="str">
        <f t="shared" si="77"/>
        <v/>
      </c>
    </row>
    <row r="2493" spans="7:8" x14ac:dyDescent="0.35">
      <c r="G2493" s="11" t="str">
        <f t="shared" si="76"/>
        <v/>
      </c>
      <c r="H2493" s="13" t="str">
        <f t="shared" si="77"/>
        <v/>
      </c>
    </row>
    <row r="2494" spans="7:8" x14ac:dyDescent="0.35">
      <c r="G2494" s="11" t="str">
        <f t="shared" si="76"/>
        <v/>
      </c>
      <c r="H2494" s="13" t="str">
        <f t="shared" si="77"/>
        <v/>
      </c>
    </row>
    <row r="2495" spans="7:8" x14ac:dyDescent="0.35">
      <c r="G2495" s="11" t="str">
        <f t="shared" si="76"/>
        <v/>
      </c>
      <c r="H2495" s="13" t="str">
        <f t="shared" si="77"/>
        <v/>
      </c>
    </row>
    <row r="2496" spans="7:8" x14ac:dyDescent="0.35">
      <c r="G2496" s="11" t="str">
        <f t="shared" si="76"/>
        <v/>
      </c>
      <c r="H2496" s="13" t="str">
        <f t="shared" si="77"/>
        <v/>
      </c>
    </row>
    <row r="2497" spans="7:8" x14ac:dyDescent="0.35">
      <c r="G2497" s="11" t="str">
        <f t="shared" si="76"/>
        <v/>
      </c>
      <c r="H2497" s="13" t="str">
        <f t="shared" si="77"/>
        <v/>
      </c>
    </row>
    <row r="2498" spans="7:8" x14ac:dyDescent="0.35">
      <c r="G2498" s="11" t="str">
        <f t="shared" si="76"/>
        <v/>
      </c>
      <c r="H2498" s="13" t="str">
        <f t="shared" si="77"/>
        <v/>
      </c>
    </row>
    <row r="2499" spans="7:8" x14ac:dyDescent="0.35">
      <c r="G2499" s="11" t="str">
        <f t="shared" ref="G2499:G2562" si="78">IF(F2499="","",((F2499-INT(F2499))*24)-((C2499-INT(C2499))*24))</f>
        <v/>
      </c>
      <c r="H2499" s="13" t="str">
        <f t="shared" ref="H2499:H2562" si="79">IF(G2499="","",YEAR(B2499)&amp;"."&amp;MONTH(B2499))</f>
        <v/>
      </c>
    </row>
    <row r="2500" spans="7:8" x14ac:dyDescent="0.35">
      <c r="G2500" s="11" t="str">
        <f t="shared" si="78"/>
        <v/>
      </c>
      <c r="H2500" s="13" t="str">
        <f t="shared" si="79"/>
        <v/>
      </c>
    </row>
    <row r="2501" spans="7:8" x14ac:dyDescent="0.35">
      <c r="G2501" s="11" t="str">
        <f t="shared" si="78"/>
        <v/>
      </c>
      <c r="H2501" s="13" t="str">
        <f t="shared" si="79"/>
        <v/>
      </c>
    </row>
    <row r="2502" spans="7:8" x14ac:dyDescent="0.35">
      <c r="G2502" s="11" t="str">
        <f t="shared" si="78"/>
        <v/>
      </c>
      <c r="H2502" s="13" t="str">
        <f t="shared" si="79"/>
        <v/>
      </c>
    </row>
    <row r="2503" spans="7:8" x14ac:dyDescent="0.35">
      <c r="G2503" s="11" t="str">
        <f t="shared" si="78"/>
        <v/>
      </c>
      <c r="H2503" s="13" t="str">
        <f t="shared" si="79"/>
        <v/>
      </c>
    </row>
    <row r="2504" spans="7:8" x14ac:dyDescent="0.35">
      <c r="G2504" s="11" t="str">
        <f t="shared" si="78"/>
        <v/>
      </c>
      <c r="H2504" s="13" t="str">
        <f t="shared" si="79"/>
        <v/>
      </c>
    </row>
    <row r="2505" spans="7:8" x14ac:dyDescent="0.35">
      <c r="G2505" s="11" t="str">
        <f t="shared" si="78"/>
        <v/>
      </c>
      <c r="H2505" s="13" t="str">
        <f t="shared" si="79"/>
        <v/>
      </c>
    </row>
    <row r="2506" spans="7:8" x14ac:dyDescent="0.35">
      <c r="G2506" s="11" t="str">
        <f t="shared" si="78"/>
        <v/>
      </c>
      <c r="H2506" s="13" t="str">
        <f t="shared" si="79"/>
        <v/>
      </c>
    </row>
    <row r="2507" spans="7:8" x14ac:dyDescent="0.35">
      <c r="G2507" s="11" t="str">
        <f t="shared" si="78"/>
        <v/>
      </c>
      <c r="H2507" s="13" t="str">
        <f t="shared" si="79"/>
        <v/>
      </c>
    </row>
    <row r="2508" spans="7:8" x14ac:dyDescent="0.35">
      <c r="G2508" s="11" t="str">
        <f t="shared" si="78"/>
        <v/>
      </c>
      <c r="H2508" s="13" t="str">
        <f t="shared" si="79"/>
        <v/>
      </c>
    </row>
    <row r="2509" spans="7:8" x14ac:dyDescent="0.35">
      <c r="G2509" s="11" t="str">
        <f t="shared" si="78"/>
        <v/>
      </c>
      <c r="H2509" s="13" t="str">
        <f t="shared" si="79"/>
        <v/>
      </c>
    </row>
    <row r="2510" spans="7:8" x14ac:dyDescent="0.35">
      <c r="G2510" s="11" t="str">
        <f t="shared" si="78"/>
        <v/>
      </c>
      <c r="H2510" s="13" t="str">
        <f t="shared" si="79"/>
        <v/>
      </c>
    </row>
    <row r="2511" spans="7:8" x14ac:dyDescent="0.35">
      <c r="G2511" s="11" t="str">
        <f t="shared" si="78"/>
        <v/>
      </c>
      <c r="H2511" s="13" t="str">
        <f t="shared" si="79"/>
        <v/>
      </c>
    </row>
    <row r="2512" spans="7:8" x14ac:dyDescent="0.35">
      <c r="G2512" s="11" t="str">
        <f t="shared" si="78"/>
        <v/>
      </c>
      <c r="H2512" s="13" t="str">
        <f t="shared" si="79"/>
        <v/>
      </c>
    </row>
    <row r="2513" spans="7:8" x14ac:dyDescent="0.35">
      <c r="G2513" s="11" t="str">
        <f t="shared" si="78"/>
        <v/>
      </c>
      <c r="H2513" s="13" t="str">
        <f t="shared" si="79"/>
        <v/>
      </c>
    </row>
    <row r="2514" spans="7:8" x14ac:dyDescent="0.35">
      <c r="G2514" s="11" t="str">
        <f t="shared" si="78"/>
        <v/>
      </c>
      <c r="H2514" s="13" t="str">
        <f t="shared" si="79"/>
        <v/>
      </c>
    </row>
    <row r="2515" spans="7:8" x14ac:dyDescent="0.35">
      <c r="G2515" s="11" t="str">
        <f t="shared" si="78"/>
        <v/>
      </c>
      <c r="H2515" s="13" t="str">
        <f t="shared" si="79"/>
        <v/>
      </c>
    </row>
    <row r="2516" spans="7:8" x14ac:dyDescent="0.35">
      <c r="G2516" s="11" t="str">
        <f t="shared" si="78"/>
        <v/>
      </c>
      <c r="H2516" s="13" t="str">
        <f t="shared" si="79"/>
        <v/>
      </c>
    </row>
    <row r="2517" spans="7:8" x14ac:dyDescent="0.35">
      <c r="G2517" s="11" t="str">
        <f t="shared" si="78"/>
        <v/>
      </c>
      <c r="H2517" s="13" t="str">
        <f t="shared" si="79"/>
        <v/>
      </c>
    </row>
    <row r="2518" spans="7:8" x14ac:dyDescent="0.35">
      <c r="G2518" s="11" t="str">
        <f t="shared" si="78"/>
        <v/>
      </c>
      <c r="H2518" s="13" t="str">
        <f t="shared" si="79"/>
        <v/>
      </c>
    </row>
    <row r="2519" spans="7:8" x14ac:dyDescent="0.35">
      <c r="G2519" s="11" t="str">
        <f t="shared" si="78"/>
        <v/>
      </c>
      <c r="H2519" s="13" t="str">
        <f t="shared" si="79"/>
        <v/>
      </c>
    </row>
    <row r="2520" spans="7:8" x14ac:dyDescent="0.35">
      <c r="G2520" s="11" t="str">
        <f t="shared" si="78"/>
        <v/>
      </c>
      <c r="H2520" s="13" t="str">
        <f t="shared" si="79"/>
        <v/>
      </c>
    </row>
    <row r="2521" spans="7:8" x14ac:dyDescent="0.35">
      <c r="G2521" s="11" t="str">
        <f t="shared" si="78"/>
        <v/>
      </c>
      <c r="H2521" s="13" t="str">
        <f t="shared" si="79"/>
        <v/>
      </c>
    </row>
    <row r="2522" spans="7:8" x14ac:dyDescent="0.35">
      <c r="G2522" s="11" t="str">
        <f t="shared" si="78"/>
        <v/>
      </c>
      <c r="H2522" s="13" t="str">
        <f t="shared" si="79"/>
        <v/>
      </c>
    </row>
    <row r="2523" spans="7:8" x14ac:dyDescent="0.35">
      <c r="G2523" s="11" t="str">
        <f t="shared" si="78"/>
        <v/>
      </c>
      <c r="H2523" s="13" t="str">
        <f t="shared" si="79"/>
        <v/>
      </c>
    </row>
    <row r="2524" spans="7:8" x14ac:dyDescent="0.35">
      <c r="G2524" s="11" t="str">
        <f t="shared" si="78"/>
        <v/>
      </c>
      <c r="H2524" s="13" t="str">
        <f t="shared" si="79"/>
        <v/>
      </c>
    </row>
    <row r="2525" spans="7:8" x14ac:dyDescent="0.35">
      <c r="G2525" s="11" t="str">
        <f t="shared" si="78"/>
        <v/>
      </c>
      <c r="H2525" s="13" t="str">
        <f t="shared" si="79"/>
        <v/>
      </c>
    </row>
    <row r="2526" spans="7:8" x14ac:dyDescent="0.35">
      <c r="G2526" s="11" t="str">
        <f t="shared" si="78"/>
        <v/>
      </c>
      <c r="H2526" s="13" t="str">
        <f t="shared" si="79"/>
        <v/>
      </c>
    </row>
    <row r="2527" spans="7:8" x14ac:dyDescent="0.35">
      <c r="G2527" s="11" t="str">
        <f t="shared" si="78"/>
        <v/>
      </c>
      <c r="H2527" s="13" t="str">
        <f t="shared" si="79"/>
        <v/>
      </c>
    </row>
    <row r="2528" spans="7:8" x14ac:dyDescent="0.35">
      <c r="G2528" s="11" t="str">
        <f t="shared" si="78"/>
        <v/>
      </c>
      <c r="H2528" s="13" t="str">
        <f t="shared" si="79"/>
        <v/>
      </c>
    </row>
    <row r="2529" spans="7:8" x14ac:dyDescent="0.35">
      <c r="G2529" s="11" t="str">
        <f t="shared" si="78"/>
        <v/>
      </c>
      <c r="H2529" s="13" t="str">
        <f t="shared" si="79"/>
        <v/>
      </c>
    </row>
    <row r="2530" spans="7:8" x14ac:dyDescent="0.35">
      <c r="G2530" s="11" t="str">
        <f t="shared" si="78"/>
        <v/>
      </c>
      <c r="H2530" s="13" t="str">
        <f t="shared" si="79"/>
        <v/>
      </c>
    </row>
    <row r="2531" spans="7:8" x14ac:dyDescent="0.35">
      <c r="G2531" s="11" t="str">
        <f t="shared" si="78"/>
        <v/>
      </c>
      <c r="H2531" s="13" t="str">
        <f t="shared" si="79"/>
        <v/>
      </c>
    </row>
    <row r="2532" spans="7:8" x14ac:dyDescent="0.35">
      <c r="G2532" s="11" t="str">
        <f t="shared" si="78"/>
        <v/>
      </c>
      <c r="H2532" s="13" t="str">
        <f t="shared" si="79"/>
        <v/>
      </c>
    </row>
    <row r="2533" spans="7:8" x14ac:dyDescent="0.35">
      <c r="G2533" s="11" t="str">
        <f t="shared" si="78"/>
        <v/>
      </c>
      <c r="H2533" s="13" t="str">
        <f t="shared" si="79"/>
        <v/>
      </c>
    </row>
    <row r="2534" spans="7:8" x14ac:dyDescent="0.35">
      <c r="G2534" s="11" t="str">
        <f t="shared" si="78"/>
        <v/>
      </c>
      <c r="H2534" s="13" t="str">
        <f t="shared" si="79"/>
        <v/>
      </c>
    </row>
    <row r="2535" spans="7:8" x14ac:dyDescent="0.35">
      <c r="G2535" s="11" t="str">
        <f t="shared" si="78"/>
        <v/>
      </c>
      <c r="H2535" s="13" t="str">
        <f t="shared" si="79"/>
        <v/>
      </c>
    </row>
    <row r="2536" spans="7:8" x14ac:dyDescent="0.35">
      <c r="G2536" s="11" t="str">
        <f t="shared" si="78"/>
        <v/>
      </c>
      <c r="H2536" s="13" t="str">
        <f t="shared" si="79"/>
        <v/>
      </c>
    </row>
    <row r="2537" spans="7:8" x14ac:dyDescent="0.35">
      <c r="G2537" s="11" t="str">
        <f t="shared" si="78"/>
        <v/>
      </c>
      <c r="H2537" s="13" t="str">
        <f t="shared" si="79"/>
        <v/>
      </c>
    </row>
    <row r="2538" spans="7:8" x14ac:dyDescent="0.35">
      <c r="G2538" s="11" t="str">
        <f t="shared" si="78"/>
        <v/>
      </c>
      <c r="H2538" s="13" t="str">
        <f t="shared" si="79"/>
        <v/>
      </c>
    </row>
    <row r="2539" spans="7:8" x14ac:dyDescent="0.35">
      <c r="G2539" s="11" t="str">
        <f t="shared" si="78"/>
        <v/>
      </c>
      <c r="H2539" s="13" t="str">
        <f t="shared" si="79"/>
        <v/>
      </c>
    </row>
    <row r="2540" spans="7:8" x14ac:dyDescent="0.35">
      <c r="G2540" s="11" t="str">
        <f t="shared" si="78"/>
        <v/>
      </c>
      <c r="H2540" s="13" t="str">
        <f t="shared" si="79"/>
        <v/>
      </c>
    </row>
    <row r="2541" spans="7:8" x14ac:dyDescent="0.35">
      <c r="G2541" s="11" t="str">
        <f t="shared" si="78"/>
        <v/>
      </c>
      <c r="H2541" s="13" t="str">
        <f t="shared" si="79"/>
        <v/>
      </c>
    </row>
    <row r="2542" spans="7:8" x14ac:dyDescent="0.35">
      <c r="G2542" s="11" t="str">
        <f t="shared" si="78"/>
        <v/>
      </c>
      <c r="H2542" s="13" t="str">
        <f t="shared" si="79"/>
        <v/>
      </c>
    </row>
    <row r="2543" spans="7:8" x14ac:dyDescent="0.35">
      <c r="G2543" s="11" t="str">
        <f t="shared" si="78"/>
        <v/>
      </c>
      <c r="H2543" s="13" t="str">
        <f t="shared" si="79"/>
        <v/>
      </c>
    </row>
    <row r="2544" spans="7:8" x14ac:dyDescent="0.35">
      <c r="G2544" s="11" t="str">
        <f t="shared" si="78"/>
        <v/>
      </c>
      <c r="H2544" s="13" t="str">
        <f t="shared" si="79"/>
        <v/>
      </c>
    </row>
    <row r="2545" spans="7:8" x14ac:dyDescent="0.35">
      <c r="G2545" s="11" t="str">
        <f t="shared" si="78"/>
        <v/>
      </c>
      <c r="H2545" s="13" t="str">
        <f t="shared" si="79"/>
        <v/>
      </c>
    </row>
    <row r="2546" spans="7:8" x14ac:dyDescent="0.35">
      <c r="G2546" s="11" t="str">
        <f t="shared" si="78"/>
        <v/>
      </c>
      <c r="H2546" s="13" t="str">
        <f t="shared" si="79"/>
        <v/>
      </c>
    </row>
    <row r="2547" spans="7:8" x14ac:dyDescent="0.35">
      <c r="G2547" s="11" t="str">
        <f t="shared" si="78"/>
        <v/>
      </c>
      <c r="H2547" s="13" t="str">
        <f t="shared" si="79"/>
        <v/>
      </c>
    </row>
    <row r="2548" spans="7:8" x14ac:dyDescent="0.35">
      <c r="G2548" s="11" t="str">
        <f t="shared" si="78"/>
        <v/>
      </c>
      <c r="H2548" s="13" t="str">
        <f t="shared" si="79"/>
        <v/>
      </c>
    </row>
    <row r="2549" spans="7:8" x14ac:dyDescent="0.35">
      <c r="G2549" s="11" t="str">
        <f t="shared" si="78"/>
        <v/>
      </c>
      <c r="H2549" s="13" t="str">
        <f t="shared" si="79"/>
        <v/>
      </c>
    </row>
    <row r="2550" spans="7:8" x14ac:dyDescent="0.35">
      <c r="G2550" s="11" t="str">
        <f t="shared" si="78"/>
        <v/>
      </c>
      <c r="H2550" s="13" t="str">
        <f t="shared" si="79"/>
        <v/>
      </c>
    </row>
    <row r="2551" spans="7:8" x14ac:dyDescent="0.35">
      <c r="G2551" s="11" t="str">
        <f t="shared" si="78"/>
        <v/>
      </c>
      <c r="H2551" s="13" t="str">
        <f t="shared" si="79"/>
        <v/>
      </c>
    </row>
    <row r="2552" spans="7:8" x14ac:dyDescent="0.35">
      <c r="G2552" s="11" t="str">
        <f t="shared" si="78"/>
        <v/>
      </c>
      <c r="H2552" s="13" t="str">
        <f t="shared" si="79"/>
        <v/>
      </c>
    </row>
    <row r="2553" spans="7:8" x14ac:dyDescent="0.35">
      <c r="G2553" s="11" t="str">
        <f t="shared" si="78"/>
        <v/>
      </c>
      <c r="H2553" s="13" t="str">
        <f t="shared" si="79"/>
        <v/>
      </c>
    </row>
    <row r="2554" spans="7:8" x14ac:dyDescent="0.35">
      <c r="G2554" s="11" t="str">
        <f t="shared" si="78"/>
        <v/>
      </c>
      <c r="H2554" s="13" t="str">
        <f t="shared" si="79"/>
        <v/>
      </c>
    </row>
    <row r="2555" spans="7:8" x14ac:dyDescent="0.35">
      <c r="G2555" s="11" t="str">
        <f t="shared" si="78"/>
        <v/>
      </c>
      <c r="H2555" s="13" t="str">
        <f t="shared" si="79"/>
        <v/>
      </c>
    </row>
    <row r="2556" spans="7:8" x14ac:dyDescent="0.35">
      <c r="G2556" s="11" t="str">
        <f t="shared" si="78"/>
        <v/>
      </c>
      <c r="H2556" s="13" t="str">
        <f t="shared" si="79"/>
        <v/>
      </c>
    </row>
    <row r="2557" spans="7:8" x14ac:dyDescent="0.35">
      <c r="G2557" s="11" t="str">
        <f t="shared" si="78"/>
        <v/>
      </c>
      <c r="H2557" s="13" t="str">
        <f t="shared" si="79"/>
        <v/>
      </c>
    </row>
    <row r="2558" spans="7:8" x14ac:dyDescent="0.35">
      <c r="G2558" s="11" t="str">
        <f t="shared" si="78"/>
        <v/>
      </c>
      <c r="H2558" s="13" t="str">
        <f t="shared" si="79"/>
        <v/>
      </c>
    </row>
    <row r="2559" spans="7:8" x14ac:dyDescent="0.35">
      <c r="G2559" s="11" t="str">
        <f t="shared" si="78"/>
        <v/>
      </c>
      <c r="H2559" s="13" t="str">
        <f t="shared" si="79"/>
        <v/>
      </c>
    </row>
    <row r="2560" spans="7:8" x14ac:dyDescent="0.35">
      <c r="G2560" s="11" t="str">
        <f t="shared" si="78"/>
        <v/>
      </c>
      <c r="H2560" s="13" t="str">
        <f t="shared" si="79"/>
        <v/>
      </c>
    </row>
    <row r="2561" spans="7:8" x14ac:dyDescent="0.35">
      <c r="G2561" s="11" t="str">
        <f t="shared" si="78"/>
        <v/>
      </c>
      <c r="H2561" s="13" t="str">
        <f t="shared" si="79"/>
        <v/>
      </c>
    </row>
    <row r="2562" spans="7:8" x14ac:dyDescent="0.35">
      <c r="G2562" s="11" t="str">
        <f t="shared" si="78"/>
        <v/>
      </c>
      <c r="H2562" s="13" t="str">
        <f t="shared" si="79"/>
        <v/>
      </c>
    </row>
    <row r="2563" spans="7:8" x14ac:dyDescent="0.35">
      <c r="G2563" s="11" t="str">
        <f t="shared" ref="G2563:G2626" si="80">IF(F2563="","",((F2563-INT(F2563))*24)-((C2563-INT(C2563))*24))</f>
        <v/>
      </c>
      <c r="H2563" s="13" t="str">
        <f t="shared" ref="H2563:H2626" si="81">IF(G2563="","",YEAR(B2563)&amp;"."&amp;MONTH(B2563))</f>
        <v/>
      </c>
    </row>
    <row r="2564" spans="7:8" x14ac:dyDescent="0.35">
      <c r="G2564" s="11" t="str">
        <f t="shared" si="80"/>
        <v/>
      </c>
      <c r="H2564" s="13" t="str">
        <f t="shared" si="81"/>
        <v/>
      </c>
    </row>
    <row r="2565" spans="7:8" x14ac:dyDescent="0.35">
      <c r="G2565" s="11" t="str">
        <f t="shared" si="80"/>
        <v/>
      </c>
      <c r="H2565" s="13" t="str">
        <f t="shared" si="81"/>
        <v/>
      </c>
    </row>
    <row r="2566" spans="7:8" x14ac:dyDescent="0.35">
      <c r="G2566" s="11" t="str">
        <f t="shared" si="80"/>
        <v/>
      </c>
      <c r="H2566" s="13" t="str">
        <f t="shared" si="81"/>
        <v/>
      </c>
    </row>
    <row r="2567" spans="7:8" x14ac:dyDescent="0.35">
      <c r="G2567" s="11" t="str">
        <f t="shared" si="80"/>
        <v/>
      </c>
      <c r="H2567" s="13" t="str">
        <f t="shared" si="81"/>
        <v/>
      </c>
    </row>
    <row r="2568" spans="7:8" x14ac:dyDescent="0.35">
      <c r="G2568" s="11" t="str">
        <f t="shared" si="80"/>
        <v/>
      </c>
      <c r="H2568" s="13" t="str">
        <f t="shared" si="81"/>
        <v/>
      </c>
    </row>
    <row r="2569" spans="7:8" x14ac:dyDescent="0.35">
      <c r="G2569" s="11" t="str">
        <f t="shared" si="80"/>
        <v/>
      </c>
      <c r="H2569" s="13" t="str">
        <f t="shared" si="81"/>
        <v/>
      </c>
    </row>
    <row r="2570" spans="7:8" x14ac:dyDescent="0.35">
      <c r="G2570" s="11" t="str">
        <f t="shared" si="80"/>
        <v/>
      </c>
      <c r="H2570" s="13" t="str">
        <f t="shared" si="81"/>
        <v/>
      </c>
    </row>
    <row r="2571" spans="7:8" x14ac:dyDescent="0.35">
      <c r="G2571" s="11" t="str">
        <f t="shared" si="80"/>
        <v/>
      </c>
      <c r="H2571" s="13" t="str">
        <f t="shared" si="81"/>
        <v/>
      </c>
    </row>
    <row r="2572" spans="7:8" x14ac:dyDescent="0.35">
      <c r="G2572" s="11" t="str">
        <f t="shared" si="80"/>
        <v/>
      </c>
      <c r="H2572" s="13" t="str">
        <f t="shared" si="81"/>
        <v/>
      </c>
    </row>
    <row r="2573" spans="7:8" x14ac:dyDescent="0.35">
      <c r="G2573" s="11" t="str">
        <f t="shared" si="80"/>
        <v/>
      </c>
      <c r="H2573" s="13" t="str">
        <f t="shared" si="81"/>
        <v/>
      </c>
    </row>
    <row r="2574" spans="7:8" x14ac:dyDescent="0.35">
      <c r="G2574" s="11" t="str">
        <f t="shared" si="80"/>
        <v/>
      </c>
      <c r="H2574" s="13" t="str">
        <f t="shared" si="81"/>
        <v/>
      </c>
    </row>
    <row r="2575" spans="7:8" x14ac:dyDescent="0.35">
      <c r="G2575" s="11" t="str">
        <f t="shared" si="80"/>
        <v/>
      </c>
      <c r="H2575" s="13" t="str">
        <f t="shared" si="81"/>
        <v/>
      </c>
    </row>
    <row r="2576" spans="7:8" x14ac:dyDescent="0.35">
      <c r="G2576" s="11" t="str">
        <f t="shared" si="80"/>
        <v/>
      </c>
      <c r="H2576" s="13" t="str">
        <f t="shared" si="81"/>
        <v/>
      </c>
    </row>
    <row r="2577" spans="7:8" x14ac:dyDescent="0.35">
      <c r="G2577" s="11" t="str">
        <f t="shared" si="80"/>
        <v/>
      </c>
      <c r="H2577" s="13" t="str">
        <f t="shared" si="81"/>
        <v/>
      </c>
    </row>
    <row r="2578" spans="7:8" x14ac:dyDescent="0.35">
      <c r="G2578" s="11" t="str">
        <f t="shared" si="80"/>
        <v/>
      </c>
      <c r="H2578" s="13" t="str">
        <f t="shared" si="81"/>
        <v/>
      </c>
    </row>
    <row r="2579" spans="7:8" x14ac:dyDescent="0.35">
      <c r="G2579" s="11" t="str">
        <f t="shared" si="80"/>
        <v/>
      </c>
      <c r="H2579" s="13" t="str">
        <f t="shared" si="81"/>
        <v/>
      </c>
    </row>
    <row r="2580" spans="7:8" x14ac:dyDescent="0.35">
      <c r="G2580" s="11" t="str">
        <f t="shared" si="80"/>
        <v/>
      </c>
      <c r="H2580" s="13" t="str">
        <f t="shared" si="81"/>
        <v/>
      </c>
    </row>
    <row r="2581" spans="7:8" x14ac:dyDescent="0.35">
      <c r="G2581" s="11" t="str">
        <f t="shared" si="80"/>
        <v/>
      </c>
      <c r="H2581" s="13" t="str">
        <f t="shared" si="81"/>
        <v/>
      </c>
    </row>
    <row r="2582" spans="7:8" x14ac:dyDescent="0.35">
      <c r="G2582" s="11" t="str">
        <f t="shared" si="80"/>
        <v/>
      </c>
      <c r="H2582" s="13" t="str">
        <f t="shared" si="81"/>
        <v/>
      </c>
    </row>
    <row r="2583" spans="7:8" x14ac:dyDescent="0.35">
      <c r="G2583" s="11" t="str">
        <f t="shared" si="80"/>
        <v/>
      </c>
      <c r="H2583" s="13" t="str">
        <f t="shared" si="81"/>
        <v/>
      </c>
    </row>
    <row r="2584" spans="7:8" x14ac:dyDescent="0.35">
      <c r="G2584" s="11" t="str">
        <f t="shared" si="80"/>
        <v/>
      </c>
      <c r="H2584" s="13" t="str">
        <f t="shared" si="81"/>
        <v/>
      </c>
    </row>
    <row r="2585" spans="7:8" x14ac:dyDescent="0.35">
      <c r="G2585" s="11" t="str">
        <f t="shared" si="80"/>
        <v/>
      </c>
      <c r="H2585" s="13" t="str">
        <f t="shared" si="81"/>
        <v/>
      </c>
    </row>
    <row r="2586" spans="7:8" x14ac:dyDescent="0.35">
      <c r="G2586" s="11" t="str">
        <f t="shared" si="80"/>
        <v/>
      </c>
      <c r="H2586" s="13" t="str">
        <f t="shared" si="81"/>
        <v/>
      </c>
    </row>
    <row r="2587" spans="7:8" x14ac:dyDescent="0.35">
      <c r="G2587" s="11" t="str">
        <f t="shared" si="80"/>
        <v/>
      </c>
      <c r="H2587" s="13" t="str">
        <f t="shared" si="81"/>
        <v/>
      </c>
    </row>
    <row r="2588" spans="7:8" x14ac:dyDescent="0.35">
      <c r="G2588" s="11" t="str">
        <f t="shared" si="80"/>
        <v/>
      </c>
      <c r="H2588" s="13" t="str">
        <f t="shared" si="81"/>
        <v/>
      </c>
    </row>
    <row r="2589" spans="7:8" x14ac:dyDescent="0.35">
      <c r="G2589" s="11" t="str">
        <f t="shared" si="80"/>
        <v/>
      </c>
      <c r="H2589" s="13" t="str">
        <f t="shared" si="81"/>
        <v/>
      </c>
    </row>
    <row r="2590" spans="7:8" x14ac:dyDescent="0.35">
      <c r="G2590" s="11" t="str">
        <f t="shared" si="80"/>
        <v/>
      </c>
      <c r="H2590" s="13" t="str">
        <f t="shared" si="81"/>
        <v/>
      </c>
    </row>
    <row r="2591" spans="7:8" x14ac:dyDescent="0.35">
      <c r="G2591" s="11" t="str">
        <f t="shared" si="80"/>
        <v/>
      </c>
      <c r="H2591" s="13" t="str">
        <f t="shared" si="81"/>
        <v/>
      </c>
    </row>
    <row r="2592" spans="7:8" x14ac:dyDescent="0.35">
      <c r="G2592" s="11" t="str">
        <f t="shared" si="80"/>
        <v/>
      </c>
      <c r="H2592" s="13" t="str">
        <f t="shared" si="81"/>
        <v/>
      </c>
    </row>
    <row r="2593" spans="7:8" x14ac:dyDescent="0.35">
      <c r="G2593" s="11" t="str">
        <f t="shared" si="80"/>
        <v/>
      </c>
      <c r="H2593" s="13" t="str">
        <f t="shared" si="81"/>
        <v/>
      </c>
    </row>
    <row r="2594" spans="7:8" x14ac:dyDescent="0.35">
      <c r="G2594" s="11" t="str">
        <f t="shared" si="80"/>
        <v/>
      </c>
      <c r="H2594" s="13" t="str">
        <f t="shared" si="81"/>
        <v/>
      </c>
    </row>
    <row r="2595" spans="7:8" x14ac:dyDescent="0.35">
      <c r="G2595" s="11" t="str">
        <f t="shared" si="80"/>
        <v/>
      </c>
      <c r="H2595" s="13" t="str">
        <f t="shared" si="81"/>
        <v/>
      </c>
    </row>
    <row r="2596" spans="7:8" x14ac:dyDescent="0.35">
      <c r="G2596" s="11" t="str">
        <f t="shared" si="80"/>
        <v/>
      </c>
      <c r="H2596" s="13" t="str">
        <f t="shared" si="81"/>
        <v/>
      </c>
    </row>
    <row r="2597" spans="7:8" x14ac:dyDescent="0.35">
      <c r="G2597" s="11" t="str">
        <f t="shared" si="80"/>
        <v/>
      </c>
      <c r="H2597" s="13" t="str">
        <f t="shared" si="81"/>
        <v/>
      </c>
    </row>
    <row r="2598" spans="7:8" x14ac:dyDescent="0.35">
      <c r="G2598" s="11" t="str">
        <f t="shared" si="80"/>
        <v/>
      </c>
      <c r="H2598" s="13" t="str">
        <f t="shared" si="81"/>
        <v/>
      </c>
    </row>
    <row r="2599" spans="7:8" x14ac:dyDescent="0.35">
      <c r="G2599" s="11" t="str">
        <f t="shared" si="80"/>
        <v/>
      </c>
      <c r="H2599" s="13" t="str">
        <f t="shared" si="81"/>
        <v/>
      </c>
    </row>
    <row r="2600" spans="7:8" x14ac:dyDescent="0.35">
      <c r="G2600" s="11" t="str">
        <f t="shared" si="80"/>
        <v/>
      </c>
      <c r="H2600" s="13" t="str">
        <f t="shared" si="81"/>
        <v/>
      </c>
    </row>
    <row r="2601" spans="7:8" x14ac:dyDescent="0.35">
      <c r="G2601" s="11" t="str">
        <f t="shared" si="80"/>
        <v/>
      </c>
      <c r="H2601" s="13" t="str">
        <f t="shared" si="81"/>
        <v/>
      </c>
    </row>
    <row r="2602" spans="7:8" x14ac:dyDescent="0.35">
      <c r="G2602" s="11" t="str">
        <f t="shared" si="80"/>
        <v/>
      </c>
      <c r="H2602" s="13" t="str">
        <f t="shared" si="81"/>
        <v/>
      </c>
    </row>
    <row r="2603" spans="7:8" x14ac:dyDescent="0.35">
      <c r="G2603" s="11" t="str">
        <f t="shared" si="80"/>
        <v/>
      </c>
      <c r="H2603" s="13" t="str">
        <f t="shared" si="81"/>
        <v/>
      </c>
    </row>
    <row r="2604" spans="7:8" x14ac:dyDescent="0.35">
      <c r="G2604" s="11" t="str">
        <f t="shared" si="80"/>
        <v/>
      </c>
      <c r="H2604" s="13" t="str">
        <f t="shared" si="81"/>
        <v/>
      </c>
    </row>
    <row r="2605" spans="7:8" x14ac:dyDescent="0.35">
      <c r="G2605" s="11" t="str">
        <f t="shared" si="80"/>
        <v/>
      </c>
      <c r="H2605" s="13" t="str">
        <f t="shared" si="81"/>
        <v/>
      </c>
    </row>
    <row r="2606" spans="7:8" x14ac:dyDescent="0.35">
      <c r="G2606" s="11" t="str">
        <f t="shared" si="80"/>
        <v/>
      </c>
      <c r="H2606" s="13" t="str">
        <f t="shared" si="81"/>
        <v/>
      </c>
    </row>
    <row r="2607" spans="7:8" x14ac:dyDescent="0.35">
      <c r="G2607" s="11" t="str">
        <f t="shared" si="80"/>
        <v/>
      </c>
      <c r="H2607" s="13" t="str">
        <f t="shared" si="81"/>
        <v/>
      </c>
    </row>
    <row r="2608" spans="7:8" x14ac:dyDescent="0.35">
      <c r="G2608" s="11" t="str">
        <f t="shared" si="80"/>
        <v/>
      </c>
      <c r="H2608" s="13" t="str">
        <f t="shared" si="81"/>
        <v/>
      </c>
    </row>
    <row r="2609" spans="7:8" x14ac:dyDescent="0.35">
      <c r="G2609" s="11" t="str">
        <f t="shared" si="80"/>
        <v/>
      </c>
      <c r="H2609" s="13" t="str">
        <f t="shared" si="81"/>
        <v/>
      </c>
    </row>
    <row r="2610" spans="7:8" x14ac:dyDescent="0.35">
      <c r="G2610" s="11" t="str">
        <f t="shared" si="80"/>
        <v/>
      </c>
      <c r="H2610" s="13" t="str">
        <f t="shared" si="81"/>
        <v/>
      </c>
    </row>
    <row r="2611" spans="7:8" x14ac:dyDescent="0.35">
      <c r="G2611" s="11" t="str">
        <f t="shared" si="80"/>
        <v/>
      </c>
      <c r="H2611" s="13" t="str">
        <f t="shared" si="81"/>
        <v/>
      </c>
    </row>
    <row r="2612" spans="7:8" x14ac:dyDescent="0.35">
      <c r="G2612" s="11" t="str">
        <f t="shared" si="80"/>
        <v/>
      </c>
      <c r="H2612" s="13" t="str">
        <f t="shared" si="81"/>
        <v/>
      </c>
    </row>
    <row r="2613" spans="7:8" x14ac:dyDescent="0.35">
      <c r="G2613" s="11" t="str">
        <f t="shared" si="80"/>
        <v/>
      </c>
      <c r="H2613" s="13" t="str">
        <f t="shared" si="81"/>
        <v/>
      </c>
    </row>
    <row r="2614" spans="7:8" x14ac:dyDescent="0.35">
      <c r="G2614" s="11" t="str">
        <f t="shared" si="80"/>
        <v/>
      </c>
      <c r="H2614" s="13" t="str">
        <f t="shared" si="81"/>
        <v/>
      </c>
    </row>
    <row r="2615" spans="7:8" x14ac:dyDescent="0.35">
      <c r="G2615" s="11" t="str">
        <f t="shared" si="80"/>
        <v/>
      </c>
      <c r="H2615" s="13" t="str">
        <f t="shared" si="81"/>
        <v/>
      </c>
    </row>
    <row r="2616" spans="7:8" x14ac:dyDescent="0.35">
      <c r="G2616" s="11" t="str">
        <f t="shared" si="80"/>
        <v/>
      </c>
      <c r="H2616" s="13" t="str">
        <f t="shared" si="81"/>
        <v/>
      </c>
    </row>
    <row r="2617" spans="7:8" x14ac:dyDescent="0.35">
      <c r="G2617" s="11" t="str">
        <f t="shared" si="80"/>
        <v/>
      </c>
      <c r="H2617" s="13" t="str">
        <f t="shared" si="81"/>
        <v/>
      </c>
    </row>
    <row r="2618" spans="7:8" x14ac:dyDescent="0.35">
      <c r="G2618" s="11" t="str">
        <f t="shared" si="80"/>
        <v/>
      </c>
      <c r="H2618" s="13" t="str">
        <f t="shared" si="81"/>
        <v/>
      </c>
    </row>
    <row r="2619" spans="7:8" x14ac:dyDescent="0.35">
      <c r="G2619" s="11" t="str">
        <f t="shared" si="80"/>
        <v/>
      </c>
      <c r="H2619" s="13" t="str">
        <f t="shared" si="81"/>
        <v/>
      </c>
    </row>
    <row r="2620" spans="7:8" x14ac:dyDescent="0.35">
      <c r="G2620" s="11" t="str">
        <f t="shared" si="80"/>
        <v/>
      </c>
      <c r="H2620" s="13" t="str">
        <f t="shared" si="81"/>
        <v/>
      </c>
    </row>
    <row r="2621" spans="7:8" x14ac:dyDescent="0.35">
      <c r="G2621" s="11" t="str">
        <f t="shared" si="80"/>
        <v/>
      </c>
      <c r="H2621" s="13" t="str">
        <f t="shared" si="81"/>
        <v/>
      </c>
    </row>
    <row r="2622" spans="7:8" x14ac:dyDescent="0.35">
      <c r="G2622" s="11" t="str">
        <f t="shared" si="80"/>
        <v/>
      </c>
      <c r="H2622" s="13" t="str">
        <f t="shared" si="81"/>
        <v/>
      </c>
    </row>
    <row r="2623" spans="7:8" x14ac:dyDescent="0.35">
      <c r="G2623" s="11" t="str">
        <f t="shared" si="80"/>
        <v/>
      </c>
      <c r="H2623" s="13" t="str">
        <f t="shared" si="81"/>
        <v/>
      </c>
    </row>
    <row r="2624" spans="7:8" x14ac:dyDescent="0.35">
      <c r="G2624" s="11" t="str">
        <f t="shared" si="80"/>
        <v/>
      </c>
      <c r="H2624" s="13" t="str">
        <f t="shared" si="81"/>
        <v/>
      </c>
    </row>
    <row r="2625" spans="7:8" x14ac:dyDescent="0.35">
      <c r="G2625" s="11" t="str">
        <f t="shared" si="80"/>
        <v/>
      </c>
      <c r="H2625" s="13" t="str">
        <f t="shared" si="81"/>
        <v/>
      </c>
    </row>
    <row r="2626" spans="7:8" x14ac:dyDescent="0.35">
      <c r="G2626" s="11" t="str">
        <f t="shared" si="80"/>
        <v/>
      </c>
      <c r="H2626" s="13" t="str">
        <f t="shared" si="81"/>
        <v/>
      </c>
    </row>
    <row r="2627" spans="7:8" x14ac:dyDescent="0.35">
      <c r="G2627" s="11" t="str">
        <f t="shared" ref="G2627:G2690" si="82">IF(F2627="","",((F2627-INT(F2627))*24)-((C2627-INT(C2627))*24))</f>
        <v/>
      </c>
      <c r="H2627" s="13" t="str">
        <f t="shared" ref="H2627:H2690" si="83">IF(G2627="","",YEAR(B2627)&amp;"."&amp;MONTH(B2627))</f>
        <v/>
      </c>
    </row>
    <row r="2628" spans="7:8" x14ac:dyDescent="0.35">
      <c r="G2628" s="11" t="str">
        <f t="shared" si="82"/>
        <v/>
      </c>
      <c r="H2628" s="13" t="str">
        <f t="shared" si="83"/>
        <v/>
      </c>
    </row>
    <row r="2629" spans="7:8" x14ac:dyDescent="0.35">
      <c r="G2629" s="11" t="str">
        <f t="shared" si="82"/>
        <v/>
      </c>
      <c r="H2629" s="13" t="str">
        <f t="shared" si="83"/>
        <v/>
      </c>
    </row>
    <row r="2630" spans="7:8" x14ac:dyDescent="0.35">
      <c r="G2630" s="11" t="str">
        <f t="shared" si="82"/>
        <v/>
      </c>
      <c r="H2630" s="13" t="str">
        <f t="shared" si="83"/>
        <v/>
      </c>
    </row>
    <row r="2631" spans="7:8" x14ac:dyDescent="0.35">
      <c r="G2631" s="11" t="str">
        <f t="shared" si="82"/>
        <v/>
      </c>
      <c r="H2631" s="13" t="str">
        <f t="shared" si="83"/>
        <v/>
      </c>
    </row>
    <row r="2632" spans="7:8" x14ac:dyDescent="0.35">
      <c r="G2632" s="11" t="str">
        <f t="shared" si="82"/>
        <v/>
      </c>
      <c r="H2632" s="13" t="str">
        <f t="shared" si="83"/>
        <v/>
      </c>
    </row>
    <row r="2633" spans="7:8" x14ac:dyDescent="0.35">
      <c r="G2633" s="11" t="str">
        <f t="shared" si="82"/>
        <v/>
      </c>
      <c r="H2633" s="13" t="str">
        <f t="shared" si="83"/>
        <v/>
      </c>
    </row>
    <row r="2634" spans="7:8" x14ac:dyDescent="0.35">
      <c r="G2634" s="11" t="str">
        <f t="shared" si="82"/>
        <v/>
      </c>
      <c r="H2634" s="13" t="str">
        <f t="shared" si="83"/>
        <v/>
      </c>
    </row>
    <row r="2635" spans="7:8" x14ac:dyDescent="0.35">
      <c r="G2635" s="11" t="str">
        <f t="shared" si="82"/>
        <v/>
      </c>
      <c r="H2635" s="13" t="str">
        <f t="shared" si="83"/>
        <v/>
      </c>
    </row>
    <row r="2636" spans="7:8" x14ac:dyDescent="0.35">
      <c r="G2636" s="11" t="str">
        <f t="shared" si="82"/>
        <v/>
      </c>
      <c r="H2636" s="13" t="str">
        <f t="shared" si="83"/>
        <v/>
      </c>
    </row>
    <row r="2637" spans="7:8" x14ac:dyDescent="0.35">
      <c r="G2637" s="11" t="str">
        <f t="shared" si="82"/>
        <v/>
      </c>
      <c r="H2637" s="13" t="str">
        <f t="shared" si="83"/>
        <v/>
      </c>
    </row>
    <row r="2638" spans="7:8" x14ac:dyDescent="0.35">
      <c r="G2638" s="11" t="str">
        <f t="shared" si="82"/>
        <v/>
      </c>
      <c r="H2638" s="13" t="str">
        <f t="shared" si="83"/>
        <v/>
      </c>
    </row>
    <row r="2639" spans="7:8" x14ac:dyDescent="0.35">
      <c r="G2639" s="11" t="str">
        <f t="shared" si="82"/>
        <v/>
      </c>
      <c r="H2639" s="13" t="str">
        <f t="shared" si="83"/>
        <v/>
      </c>
    </row>
    <row r="2640" spans="7:8" x14ac:dyDescent="0.35">
      <c r="G2640" s="11" t="str">
        <f t="shared" si="82"/>
        <v/>
      </c>
      <c r="H2640" s="13" t="str">
        <f t="shared" si="83"/>
        <v/>
      </c>
    </row>
    <row r="2641" spans="7:8" x14ac:dyDescent="0.35">
      <c r="G2641" s="11" t="str">
        <f t="shared" si="82"/>
        <v/>
      </c>
      <c r="H2641" s="13" t="str">
        <f t="shared" si="83"/>
        <v/>
      </c>
    </row>
    <row r="2642" spans="7:8" x14ac:dyDescent="0.35">
      <c r="G2642" s="11" t="str">
        <f t="shared" si="82"/>
        <v/>
      </c>
      <c r="H2642" s="13" t="str">
        <f t="shared" si="83"/>
        <v/>
      </c>
    </row>
    <row r="2643" spans="7:8" x14ac:dyDescent="0.35">
      <c r="G2643" s="11" t="str">
        <f t="shared" si="82"/>
        <v/>
      </c>
      <c r="H2643" s="13" t="str">
        <f t="shared" si="83"/>
        <v/>
      </c>
    </row>
    <row r="2644" spans="7:8" x14ac:dyDescent="0.35">
      <c r="G2644" s="11" t="str">
        <f t="shared" si="82"/>
        <v/>
      </c>
      <c r="H2644" s="13" t="str">
        <f t="shared" si="83"/>
        <v/>
      </c>
    </row>
    <row r="2645" spans="7:8" x14ac:dyDescent="0.35">
      <c r="G2645" s="11" t="str">
        <f t="shared" si="82"/>
        <v/>
      </c>
      <c r="H2645" s="13" t="str">
        <f t="shared" si="83"/>
        <v/>
      </c>
    </row>
    <row r="2646" spans="7:8" x14ac:dyDescent="0.35">
      <c r="G2646" s="11" t="str">
        <f t="shared" si="82"/>
        <v/>
      </c>
      <c r="H2646" s="13" t="str">
        <f t="shared" si="83"/>
        <v/>
      </c>
    </row>
    <row r="2647" spans="7:8" x14ac:dyDescent="0.35">
      <c r="G2647" s="11" t="str">
        <f t="shared" si="82"/>
        <v/>
      </c>
      <c r="H2647" s="13" t="str">
        <f t="shared" si="83"/>
        <v/>
      </c>
    </row>
    <row r="2648" spans="7:8" x14ac:dyDescent="0.35">
      <c r="G2648" s="11" t="str">
        <f t="shared" si="82"/>
        <v/>
      </c>
      <c r="H2648" s="13" t="str">
        <f t="shared" si="83"/>
        <v/>
      </c>
    </row>
    <row r="2649" spans="7:8" x14ac:dyDescent="0.35">
      <c r="G2649" s="11" t="str">
        <f t="shared" si="82"/>
        <v/>
      </c>
      <c r="H2649" s="13" t="str">
        <f t="shared" si="83"/>
        <v/>
      </c>
    </row>
    <row r="2650" spans="7:8" x14ac:dyDescent="0.35">
      <c r="G2650" s="11" t="str">
        <f t="shared" si="82"/>
        <v/>
      </c>
      <c r="H2650" s="13" t="str">
        <f t="shared" si="83"/>
        <v/>
      </c>
    </row>
    <row r="2651" spans="7:8" x14ac:dyDescent="0.35">
      <c r="G2651" s="11" t="str">
        <f t="shared" si="82"/>
        <v/>
      </c>
      <c r="H2651" s="13" t="str">
        <f t="shared" si="83"/>
        <v/>
      </c>
    </row>
    <row r="2652" spans="7:8" x14ac:dyDescent="0.35">
      <c r="G2652" s="11" t="str">
        <f t="shared" si="82"/>
        <v/>
      </c>
      <c r="H2652" s="13" t="str">
        <f t="shared" si="83"/>
        <v/>
      </c>
    </row>
    <row r="2653" spans="7:8" x14ac:dyDescent="0.35">
      <c r="G2653" s="11" t="str">
        <f t="shared" si="82"/>
        <v/>
      </c>
      <c r="H2653" s="13" t="str">
        <f t="shared" si="83"/>
        <v/>
      </c>
    </row>
    <row r="2654" spans="7:8" x14ac:dyDescent="0.35">
      <c r="G2654" s="11" t="str">
        <f t="shared" si="82"/>
        <v/>
      </c>
      <c r="H2654" s="13" t="str">
        <f t="shared" si="83"/>
        <v/>
      </c>
    </row>
    <row r="2655" spans="7:8" x14ac:dyDescent="0.35">
      <c r="G2655" s="11" t="str">
        <f t="shared" si="82"/>
        <v/>
      </c>
      <c r="H2655" s="13" t="str">
        <f t="shared" si="83"/>
        <v/>
      </c>
    </row>
    <row r="2656" spans="7:8" x14ac:dyDescent="0.35">
      <c r="G2656" s="11" t="str">
        <f t="shared" si="82"/>
        <v/>
      </c>
      <c r="H2656" s="13" t="str">
        <f t="shared" si="83"/>
        <v/>
      </c>
    </row>
    <row r="2657" spans="7:8" x14ac:dyDescent="0.35">
      <c r="G2657" s="11" t="str">
        <f t="shared" si="82"/>
        <v/>
      </c>
      <c r="H2657" s="13" t="str">
        <f t="shared" si="83"/>
        <v/>
      </c>
    </row>
    <row r="2658" spans="7:8" x14ac:dyDescent="0.35">
      <c r="G2658" s="11" t="str">
        <f t="shared" si="82"/>
        <v/>
      </c>
      <c r="H2658" s="13" t="str">
        <f t="shared" si="83"/>
        <v/>
      </c>
    </row>
    <row r="2659" spans="7:8" x14ac:dyDescent="0.35">
      <c r="G2659" s="11" t="str">
        <f t="shared" si="82"/>
        <v/>
      </c>
      <c r="H2659" s="13" t="str">
        <f t="shared" si="83"/>
        <v/>
      </c>
    </row>
    <row r="2660" spans="7:8" x14ac:dyDescent="0.35">
      <c r="G2660" s="11" t="str">
        <f t="shared" si="82"/>
        <v/>
      </c>
      <c r="H2660" s="13" t="str">
        <f t="shared" si="83"/>
        <v/>
      </c>
    </row>
    <row r="2661" spans="7:8" x14ac:dyDescent="0.35">
      <c r="G2661" s="11" t="str">
        <f t="shared" si="82"/>
        <v/>
      </c>
      <c r="H2661" s="13" t="str">
        <f t="shared" si="83"/>
        <v/>
      </c>
    </row>
    <row r="2662" spans="7:8" x14ac:dyDescent="0.35">
      <c r="G2662" s="11" t="str">
        <f t="shared" si="82"/>
        <v/>
      </c>
      <c r="H2662" s="13" t="str">
        <f t="shared" si="83"/>
        <v/>
      </c>
    </row>
    <row r="2663" spans="7:8" x14ac:dyDescent="0.35">
      <c r="G2663" s="11" t="str">
        <f t="shared" si="82"/>
        <v/>
      </c>
      <c r="H2663" s="13" t="str">
        <f t="shared" si="83"/>
        <v/>
      </c>
    </row>
    <row r="2664" spans="7:8" x14ac:dyDescent="0.35">
      <c r="G2664" s="11" t="str">
        <f t="shared" si="82"/>
        <v/>
      </c>
      <c r="H2664" s="13" t="str">
        <f t="shared" si="83"/>
        <v/>
      </c>
    </row>
    <row r="2665" spans="7:8" x14ac:dyDescent="0.35">
      <c r="G2665" s="11" t="str">
        <f t="shared" si="82"/>
        <v/>
      </c>
      <c r="H2665" s="13" t="str">
        <f t="shared" si="83"/>
        <v/>
      </c>
    </row>
    <row r="2666" spans="7:8" x14ac:dyDescent="0.35">
      <c r="G2666" s="11" t="str">
        <f t="shared" si="82"/>
        <v/>
      </c>
      <c r="H2666" s="13" t="str">
        <f t="shared" si="83"/>
        <v/>
      </c>
    </row>
    <row r="2667" spans="7:8" x14ac:dyDescent="0.35">
      <c r="G2667" s="11" t="str">
        <f t="shared" si="82"/>
        <v/>
      </c>
      <c r="H2667" s="13" t="str">
        <f t="shared" si="83"/>
        <v/>
      </c>
    </row>
    <row r="2668" spans="7:8" x14ac:dyDescent="0.35">
      <c r="G2668" s="11" t="str">
        <f t="shared" si="82"/>
        <v/>
      </c>
      <c r="H2668" s="13" t="str">
        <f t="shared" si="83"/>
        <v/>
      </c>
    </row>
    <row r="2669" spans="7:8" x14ac:dyDescent="0.35">
      <c r="G2669" s="11" t="str">
        <f t="shared" si="82"/>
        <v/>
      </c>
      <c r="H2669" s="13" t="str">
        <f t="shared" si="83"/>
        <v/>
      </c>
    </row>
    <row r="2670" spans="7:8" x14ac:dyDescent="0.35">
      <c r="G2670" s="11" t="str">
        <f t="shared" si="82"/>
        <v/>
      </c>
      <c r="H2670" s="13" t="str">
        <f t="shared" si="83"/>
        <v/>
      </c>
    </row>
    <row r="2671" spans="7:8" x14ac:dyDescent="0.35">
      <c r="G2671" s="11" t="str">
        <f t="shared" si="82"/>
        <v/>
      </c>
      <c r="H2671" s="13" t="str">
        <f t="shared" si="83"/>
        <v/>
      </c>
    </row>
    <row r="2672" spans="7:8" x14ac:dyDescent="0.35">
      <c r="G2672" s="11" t="str">
        <f t="shared" si="82"/>
        <v/>
      </c>
      <c r="H2672" s="13" t="str">
        <f t="shared" si="83"/>
        <v/>
      </c>
    </row>
    <row r="2673" spans="7:8" x14ac:dyDescent="0.35">
      <c r="G2673" s="11" t="str">
        <f t="shared" si="82"/>
        <v/>
      </c>
      <c r="H2673" s="13" t="str">
        <f t="shared" si="83"/>
        <v/>
      </c>
    </row>
    <row r="2674" spans="7:8" x14ac:dyDescent="0.35">
      <c r="G2674" s="11" t="str">
        <f t="shared" si="82"/>
        <v/>
      </c>
      <c r="H2674" s="13" t="str">
        <f t="shared" si="83"/>
        <v/>
      </c>
    </row>
    <row r="2675" spans="7:8" x14ac:dyDescent="0.35">
      <c r="G2675" s="11" t="str">
        <f t="shared" si="82"/>
        <v/>
      </c>
      <c r="H2675" s="13" t="str">
        <f t="shared" si="83"/>
        <v/>
      </c>
    </row>
    <row r="2676" spans="7:8" x14ac:dyDescent="0.35">
      <c r="G2676" s="11" t="str">
        <f t="shared" si="82"/>
        <v/>
      </c>
      <c r="H2676" s="13" t="str">
        <f t="shared" si="83"/>
        <v/>
      </c>
    </row>
    <row r="2677" spans="7:8" x14ac:dyDescent="0.35">
      <c r="G2677" s="11" t="str">
        <f t="shared" si="82"/>
        <v/>
      </c>
      <c r="H2677" s="13" t="str">
        <f t="shared" si="83"/>
        <v/>
      </c>
    </row>
    <row r="2678" spans="7:8" x14ac:dyDescent="0.35">
      <c r="G2678" s="11" t="str">
        <f t="shared" si="82"/>
        <v/>
      </c>
      <c r="H2678" s="13" t="str">
        <f t="shared" si="83"/>
        <v/>
      </c>
    </row>
    <row r="2679" spans="7:8" x14ac:dyDescent="0.35">
      <c r="G2679" s="11" t="str">
        <f t="shared" si="82"/>
        <v/>
      </c>
      <c r="H2679" s="13" t="str">
        <f t="shared" si="83"/>
        <v/>
      </c>
    </row>
    <row r="2680" spans="7:8" x14ac:dyDescent="0.35">
      <c r="G2680" s="11" t="str">
        <f t="shared" si="82"/>
        <v/>
      </c>
      <c r="H2680" s="13" t="str">
        <f t="shared" si="83"/>
        <v/>
      </c>
    </row>
    <row r="2681" spans="7:8" x14ac:dyDescent="0.35">
      <c r="G2681" s="11" t="str">
        <f t="shared" si="82"/>
        <v/>
      </c>
      <c r="H2681" s="13" t="str">
        <f t="shared" si="83"/>
        <v/>
      </c>
    </row>
    <row r="2682" spans="7:8" x14ac:dyDescent="0.35">
      <c r="G2682" s="11" t="str">
        <f t="shared" si="82"/>
        <v/>
      </c>
      <c r="H2682" s="13" t="str">
        <f t="shared" si="83"/>
        <v/>
      </c>
    </row>
    <row r="2683" spans="7:8" x14ac:dyDescent="0.35">
      <c r="G2683" s="11" t="str">
        <f t="shared" si="82"/>
        <v/>
      </c>
      <c r="H2683" s="13" t="str">
        <f t="shared" si="83"/>
        <v/>
      </c>
    </row>
    <row r="2684" spans="7:8" x14ac:dyDescent="0.35">
      <c r="G2684" s="11" t="str">
        <f t="shared" si="82"/>
        <v/>
      </c>
      <c r="H2684" s="13" t="str">
        <f t="shared" si="83"/>
        <v/>
      </c>
    </row>
    <row r="2685" spans="7:8" x14ac:dyDescent="0.35">
      <c r="G2685" s="11" t="str">
        <f t="shared" si="82"/>
        <v/>
      </c>
      <c r="H2685" s="13" t="str">
        <f t="shared" si="83"/>
        <v/>
      </c>
    </row>
    <row r="2686" spans="7:8" x14ac:dyDescent="0.35">
      <c r="G2686" s="11" t="str">
        <f t="shared" si="82"/>
        <v/>
      </c>
      <c r="H2686" s="13" t="str">
        <f t="shared" si="83"/>
        <v/>
      </c>
    </row>
    <row r="2687" spans="7:8" x14ac:dyDescent="0.35">
      <c r="G2687" s="11" t="str">
        <f t="shared" si="82"/>
        <v/>
      </c>
      <c r="H2687" s="13" t="str">
        <f t="shared" si="83"/>
        <v/>
      </c>
    </row>
    <row r="2688" spans="7:8" x14ac:dyDescent="0.35">
      <c r="G2688" s="11" t="str">
        <f t="shared" si="82"/>
        <v/>
      </c>
      <c r="H2688" s="13" t="str">
        <f t="shared" si="83"/>
        <v/>
      </c>
    </row>
    <row r="2689" spans="7:8" x14ac:dyDescent="0.35">
      <c r="G2689" s="11" t="str">
        <f t="shared" si="82"/>
        <v/>
      </c>
      <c r="H2689" s="13" t="str">
        <f t="shared" si="83"/>
        <v/>
      </c>
    </row>
    <row r="2690" spans="7:8" x14ac:dyDescent="0.35">
      <c r="G2690" s="11" t="str">
        <f t="shared" si="82"/>
        <v/>
      </c>
      <c r="H2690" s="13" t="str">
        <f t="shared" si="83"/>
        <v/>
      </c>
    </row>
    <row r="2691" spans="7:8" x14ac:dyDescent="0.35">
      <c r="G2691" s="11" t="str">
        <f t="shared" ref="G2691:G2754" si="84">IF(F2691="","",((F2691-INT(F2691))*24)-((C2691-INT(C2691))*24))</f>
        <v/>
      </c>
      <c r="H2691" s="13" t="str">
        <f t="shared" ref="H2691:H2754" si="85">IF(G2691="","",YEAR(B2691)&amp;"."&amp;MONTH(B2691))</f>
        <v/>
      </c>
    </row>
    <row r="2692" spans="7:8" x14ac:dyDescent="0.35">
      <c r="G2692" s="11" t="str">
        <f t="shared" si="84"/>
        <v/>
      </c>
      <c r="H2692" s="13" t="str">
        <f t="shared" si="85"/>
        <v/>
      </c>
    </row>
    <row r="2693" spans="7:8" x14ac:dyDescent="0.35">
      <c r="G2693" s="11" t="str">
        <f t="shared" si="84"/>
        <v/>
      </c>
      <c r="H2693" s="13" t="str">
        <f t="shared" si="85"/>
        <v/>
      </c>
    </row>
    <row r="2694" spans="7:8" x14ac:dyDescent="0.35">
      <c r="G2694" s="11" t="str">
        <f t="shared" si="84"/>
        <v/>
      </c>
      <c r="H2694" s="13" t="str">
        <f t="shared" si="85"/>
        <v/>
      </c>
    </row>
    <row r="2695" spans="7:8" x14ac:dyDescent="0.35">
      <c r="G2695" s="11" t="str">
        <f t="shared" si="84"/>
        <v/>
      </c>
      <c r="H2695" s="13" t="str">
        <f t="shared" si="85"/>
        <v/>
      </c>
    </row>
    <row r="2696" spans="7:8" x14ac:dyDescent="0.35">
      <c r="G2696" s="11" t="str">
        <f t="shared" si="84"/>
        <v/>
      </c>
      <c r="H2696" s="13" t="str">
        <f t="shared" si="85"/>
        <v/>
      </c>
    </row>
    <row r="2697" spans="7:8" x14ac:dyDescent="0.35">
      <c r="G2697" s="11" t="str">
        <f t="shared" si="84"/>
        <v/>
      </c>
      <c r="H2697" s="13" t="str">
        <f t="shared" si="85"/>
        <v/>
      </c>
    </row>
    <row r="2698" spans="7:8" x14ac:dyDescent="0.35">
      <c r="G2698" s="11" t="str">
        <f t="shared" si="84"/>
        <v/>
      </c>
      <c r="H2698" s="13" t="str">
        <f t="shared" si="85"/>
        <v/>
      </c>
    </row>
    <row r="2699" spans="7:8" x14ac:dyDescent="0.35">
      <c r="G2699" s="11" t="str">
        <f t="shared" si="84"/>
        <v/>
      </c>
      <c r="H2699" s="13" t="str">
        <f t="shared" si="85"/>
        <v/>
      </c>
    </row>
    <row r="2700" spans="7:8" x14ac:dyDescent="0.35">
      <c r="G2700" s="11" t="str">
        <f t="shared" si="84"/>
        <v/>
      </c>
      <c r="H2700" s="13" t="str">
        <f t="shared" si="85"/>
        <v/>
      </c>
    </row>
    <row r="2701" spans="7:8" x14ac:dyDescent="0.35">
      <c r="G2701" s="11" t="str">
        <f t="shared" si="84"/>
        <v/>
      </c>
      <c r="H2701" s="13" t="str">
        <f t="shared" si="85"/>
        <v/>
      </c>
    </row>
    <row r="2702" spans="7:8" x14ac:dyDescent="0.35">
      <c r="G2702" s="11" t="str">
        <f t="shared" si="84"/>
        <v/>
      </c>
      <c r="H2702" s="13" t="str">
        <f t="shared" si="85"/>
        <v/>
      </c>
    </row>
    <row r="2703" spans="7:8" x14ac:dyDescent="0.35">
      <c r="G2703" s="11" t="str">
        <f t="shared" si="84"/>
        <v/>
      </c>
      <c r="H2703" s="13" t="str">
        <f t="shared" si="85"/>
        <v/>
      </c>
    </row>
    <row r="2704" spans="7:8" x14ac:dyDescent="0.35">
      <c r="G2704" s="11" t="str">
        <f t="shared" si="84"/>
        <v/>
      </c>
      <c r="H2704" s="13" t="str">
        <f t="shared" si="85"/>
        <v/>
      </c>
    </row>
    <row r="2705" spans="7:8" x14ac:dyDescent="0.35">
      <c r="G2705" s="11" t="str">
        <f t="shared" si="84"/>
        <v/>
      </c>
      <c r="H2705" s="13" t="str">
        <f t="shared" si="85"/>
        <v/>
      </c>
    </row>
    <row r="2706" spans="7:8" x14ac:dyDescent="0.35">
      <c r="G2706" s="11" t="str">
        <f t="shared" si="84"/>
        <v/>
      </c>
      <c r="H2706" s="13" t="str">
        <f t="shared" si="85"/>
        <v/>
      </c>
    </row>
    <row r="2707" spans="7:8" x14ac:dyDescent="0.35">
      <c r="G2707" s="11" t="str">
        <f t="shared" si="84"/>
        <v/>
      </c>
      <c r="H2707" s="13" t="str">
        <f t="shared" si="85"/>
        <v/>
      </c>
    </row>
    <row r="2708" spans="7:8" x14ac:dyDescent="0.35">
      <c r="G2708" s="11" t="str">
        <f t="shared" si="84"/>
        <v/>
      </c>
      <c r="H2708" s="13" t="str">
        <f t="shared" si="85"/>
        <v/>
      </c>
    </row>
    <row r="2709" spans="7:8" x14ac:dyDescent="0.35">
      <c r="G2709" s="11" t="str">
        <f t="shared" si="84"/>
        <v/>
      </c>
      <c r="H2709" s="13" t="str">
        <f t="shared" si="85"/>
        <v/>
      </c>
    </row>
    <row r="2710" spans="7:8" x14ac:dyDescent="0.35">
      <c r="G2710" s="11" t="str">
        <f t="shared" si="84"/>
        <v/>
      </c>
      <c r="H2710" s="13" t="str">
        <f t="shared" si="85"/>
        <v/>
      </c>
    </row>
    <row r="2711" spans="7:8" x14ac:dyDescent="0.35">
      <c r="G2711" s="11" t="str">
        <f t="shared" si="84"/>
        <v/>
      </c>
      <c r="H2711" s="13" t="str">
        <f t="shared" si="85"/>
        <v/>
      </c>
    </row>
    <row r="2712" spans="7:8" x14ac:dyDescent="0.35">
      <c r="G2712" s="11" t="str">
        <f t="shared" si="84"/>
        <v/>
      </c>
      <c r="H2712" s="13" t="str">
        <f t="shared" si="85"/>
        <v/>
      </c>
    </row>
    <row r="2713" spans="7:8" x14ac:dyDescent="0.35">
      <c r="G2713" s="11" t="str">
        <f t="shared" si="84"/>
        <v/>
      </c>
      <c r="H2713" s="13" t="str">
        <f t="shared" si="85"/>
        <v/>
      </c>
    </row>
    <row r="2714" spans="7:8" x14ac:dyDescent="0.35">
      <c r="G2714" s="11" t="str">
        <f t="shared" si="84"/>
        <v/>
      </c>
      <c r="H2714" s="13" t="str">
        <f t="shared" si="85"/>
        <v/>
      </c>
    </row>
    <row r="2715" spans="7:8" x14ac:dyDescent="0.35">
      <c r="G2715" s="11" t="str">
        <f t="shared" si="84"/>
        <v/>
      </c>
      <c r="H2715" s="13" t="str">
        <f t="shared" si="85"/>
        <v/>
      </c>
    </row>
    <row r="2716" spans="7:8" x14ac:dyDescent="0.35">
      <c r="G2716" s="11" t="str">
        <f t="shared" si="84"/>
        <v/>
      </c>
      <c r="H2716" s="13" t="str">
        <f t="shared" si="85"/>
        <v/>
      </c>
    </row>
    <row r="2717" spans="7:8" x14ac:dyDescent="0.35">
      <c r="G2717" s="11" t="str">
        <f t="shared" si="84"/>
        <v/>
      </c>
      <c r="H2717" s="13" t="str">
        <f t="shared" si="85"/>
        <v/>
      </c>
    </row>
    <row r="2718" spans="7:8" x14ac:dyDescent="0.35">
      <c r="G2718" s="11" t="str">
        <f t="shared" si="84"/>
        <v/>
      </c>
      <c r="H2718" s="13" t="str">
        <f t="shared" si="85"/>
        <v/>
      </c>
    </row>
    <row r="2719" spans="7:8" x14ac:dyDescent="0.35">
      <c r="G2719" s="11" t="str">
        <f t="shared" si="84"/>
        <v/>
      </c>
      <c r="H2719" s="13" t="str">
        <f t="shared" si="85"/>
        <v/>
      </c>
    </row>
    <row r="2720" spans="7:8" x14ac:dyDescent="0.35">
      <c r="G2720" s="11" t="str">
        <f t="shared" si="84"/>
        <v/>
      </c>
      <c r="H2720" s="13" t="str">
        <f t="shared" si="85"/>
        <v/>
      </c>
    </row>
    <row r="2721" spans="7:8" x14ac:dyDescent="0.35">
      <c r="G2721" s="11" t="str">
        <f t="shared" si="84"/>
        <v/>
      </c>
      <c r="H2721" s="13" t="str">
        <f t="shared" si="85"/>
        <v/>
      </c>
    </row>
    <row r="2722" spans="7:8" x14ac:dyDescent="0.35">
      <c r="G2722" s="11" t="str">
        <f t="shared" si="84"/>
        <v/>
      </c>
      <c r="H2722" s="13" t="str">
        <f t="shared" si="85"/>
        <v/>
      </c>
    </row>
    <row r="2723" spans="7:8" x14ac:dyDescent="0.35">
      <c r="G2723" s="11" t="str">
        <f t="shared" si="84"/>
        <v/>
      </c>
      <c r="H2723" s="13" t="str">
        <f t="shared" si="85"/>
        <v/>
      </c>
    </row>
    <row r="2724" spans="7:8" x14ac:dyDescent="0.35">
      <c r="G2724" s="11" t="str">
        <f t="shared" si="84"/>
        <v/>
      </c>
      <c r="H2724" s="13" t="str">
        <f t="shared" si="85"/>
        <v/>
      </c>
    </row>
    <row r="2725" spans="7:8" x14ac:dyDescent="0.35">
      <c r="G2725" s="11" t="str">
        <f t="shared" si="84"/>
        <v/>
      </c>
      <c r="H2725" s="13" t="str">
        <f t="shared" si="85"/>
        <v/>
      </c>
    </row>
    <row r="2726" spans="7:8" x14ac:dyDescent="0.35">
      <c r="G2726" s="11" t="str">
        <f t="shared" si="84"/>
        <v/>
      </c>
      <c r="H2726" s="13" t="str">
        <f t="shared" si="85"/>
        <v/>
      </c>
    </row>
    <row r="2727" spans="7:8" x14ac:dyDescent="0.35">
      <c r="G2727" s="11" t="str">
        <f t="shared" si="84"/>
        <v/>
      </c>
      <c r="H2727" s="13" t="str">
        <f t="shared" si="85"/>
        <v/>
      </c>
    </row>
    <row r="2728" spans="7:8" x14ac:dyDescent="0.35">
      <c r="G2728" s="11" t="str">
        <f t="shared" si="84"/>
        <v/>
      </c>
      <c r="H2728" s="13" t="str">
        <f t="shared" si="85"/>
        <v/>
      </c>
    </row>
    <row r="2729" spans="7:8" x14ac:dyDescent="0.35">
      <c r="G2729" s="11" t="str">
        <f t="shared" si="84"/>
        <v/>
      </c>
      <c r="H2729" s="13" t="str">
        <f t="shared" si="85"/>
        <v/>
      </c>
    </row>
    <row r="2730" spans="7:8" x14ac:dyDescent="0.35">
      <c r="G2730" s="11" t="str">
        <f t="shared" si="84"/>
        <v/>
      </c>
      <c r="H2730" s="13" t="str">
        <f t="shared" si="85"/>
        <v/>
      </c>
    </row>
    <row r="2731" spans="7:8" x14ac:dyDescent="0.35">
      <c r="G2731" s="11" t="str">
        <f t="shared" si="84"/>
        <v/>
      </c>
      <c r="H2731" s="13" t="str">
        <f t="shared" si="85"/>
        <v/>
      </c>
    </row>
    <row r="2732" spans="7:8" x14ac:dyDescent="0.35">
      <c r="G2732" s="11" t="str">
        <f t="shared" si="84"/>
        <v/>
      </c>
      <c r="H2732" s="13" t="str">
        <f t="shared" si="85"/>
        <v/>
      </c>
    </row>
    <row r="2733" spans="7:8" x14ac:dyDescent="0.35">
      <c r="G2733" s="11" t="str">
        <f t="shared" si="84"/>
        <v/>
      </c>
      <c r="H2733" s="13" t="str">
        <f t="shared" si="85"/>
        <v/>
      </c>
    </row>
    <row r="2734" spans="7:8" x14ac:dyDescent="0.35">
      <c r="G2734" s="11" t="str">
        <f t="shared" si="84"/>
        <v/>
      </c>
      <c r="H2734" s="13" t="str">
        <f t="shared" si="85"/>
        <v/>
      </c>
    </row>
    <row r="2735" spans="7:8" x14ac:dyDescent="0.35">
      <c r="G2735" s="11" t="str">
        <f t="shared" si="84"/>
        <v/>
      </c>
      <c r="H2735" s="13" t="str">
        <f t="shared" si="85"/>
        <v/>
      </c>
    </row>
    <row r="2736" spans="7:8" x14ac:dyDescent="0.35">
      <c r="G2736" s="11" t="str">
        <f t="shared" si="84"/>
        <v/>
      </c>
      <c r="H2736" s="13" t="str">
        <f t="shared" si="85"/>
        <v/>
      </c>
    </row>
    <row r="2737" spans="7:8" x14ac:dyDescent="0.35">
      <c r="G2737" s="11" t="str">
        <f t="shared" si="84"/>
        <v/>
      </c>
      <c r="H2737" s="13" t="str">
        <f t="shared" si="85"/>
        <v/>
      </c>
    </row>
    <row r="2738" spans="7:8" x14ac:dyDescent="0.35">
      <c r="G2738" s="11" t="str">
        <f t="shared" si="84"/>
        <v/>
      </c>
      <c r="H2738" s="13" t="str">
        <f t="shared" si="85"/>
        <v/>
      </c>
    </row>
    <row r="2739" spans="7:8" x14ac:dyDescent="0.35">
      <c r="G2739" s="11" t="str">
        <f t="shared" si="84"/>
        <v/>
      </c>
      <c r="H2739" s="13" t="str">
        <f t="shared" si="85"/>
        <v/>
      </c>
    </row>
    <row r="2740" spans="7:8" x14ac:dyDescent="0.35">
      <c r="G2740" s="11" t="str">
        <f t="shared" si="84"/>
        <v/>
      </c>
      <c r="H2740" s="13" t="str">
        <f t="shared" si="85"/>
        <v/>
      </c>
    </row>
    <row r="2741" spans="7:8" x14ac:dyDescent="0.35">
      <c r="G2741" s="11" t="str">
        <f t="shared" si="84"/>
        <v/>
      </c>
      <c r="H2741" s="13" t="str">
        <f t="shared" si="85"/>
        <v/>
      </c>
    </row>
    <row r="2742" spans="7:8" x14ac:dyDescent="0.35">
      <c r="G2742" s="11" t="str">
        <f t="shared" si="84"/>
        <v/>
      </c>
      <c r="H2742" s="13" t="str">
        <f t="shared" si="85"/>
        <v/>
      </c>
    </row>
    <row r="2743" spans="7:8" x14ac:dyDescent="0.35">
      <c r="G2743" s="11" t="str">
        <f t="shared" si="84"/>
        <v/>
      </c>
      <c r="H2743" s="13" t="str">
        <f t="shared" si="85"/>
        <v/>
      </c>
    </row>
    <row r="2744" spans="7:8" x14ac:dyDescent="0.35">
      <c r="G2744" s="11" t="str">
        <f t="shared" si="84"/>
        <v/>
      </c>
      <c r="H2744" s="13" t="str">
        <f t="shared" si="85"/>
        <v/>
      </c>
    </row>
    <row r="2745" spans="7:8" x14ac:dyDescent="0.35">
      <c r="G2745" s="11" t="str">
        <f t="shared" si="84"/>
        <v/>
      </c>
      <c r="H2745" s="13" t="str">
        <f t="shared" si="85"/>
        <v/>
      </c>
    </row>
    <row r="2746" spans="7:8" x14ac:dyDescent="0.35">
      <c r="G2746" s="11" t="str">
        <f t="shared" si="84"/>
        <v/>
      </c>
      <c r="H2746" s="13" t="str">
        <f t="shared" si="85"/>
        <v/>
      </c>
    </row>
    <row r="2747" spans="7:8" x14ac:dyDescent="0.35">
      <c r="G2747" s="11" t="str">
        <f t="shared" si="84"/>
        <v/>
      </c>
      <c r="H2747" s="13" t="str">
        <f t="shared" si="85"/>
        <v/>
      </c>
    </row>
    <row r="2748" spans="7:8" x14ac:dyDescent="0.35">
      <c r="G2748" s="11" t="str">
        <f t="shared" si="84"/>
        <v/>
      </c>
      <c r="H2748" s="13" t="str">
        <f t="shared" si="85"/>
        <v/>
      </c>
    </row>
    <row r="2749" spans="7:8" x14ac:dyDescent="0.35">
      <c r="G2749" s="11" t="str">
        <f t="shared" si="84"/>
        <v/>
      </c>
      <c r="H2749" s="13" t="str">
        <f t="shared" si="85"/>
        <v/>
      </c>
    </row>
    <row r="2750" spans="7:8" x14ac:dyDescent="0.35">
      <c r="G2750" s="11" t="str">
        <f t="shared" si="84"/>
        <v/>
      </c>
      <c r="H2750" s="13" t="str">
        <f t="shared" si="85"/>
        <v/>
      </c>
    </row>
    <row r="2751" spans="7:8" x14ac:dyDescent="0.35">
      <c r="G2751" s="11" t="str">
        <f t="shared" si="84"/>
        <v/>
      </c>
      <c r="H2751" s="13" t="str">
        <f t="shared" si="85"/>
        <v/>
      </c>
    </row>
    <row r="2752" spans="7:8" x14ac:dyDescent="0.35">
      <c r="G2752" s="11" t="str">
        <f t="shared" si="84"/>
        <v/>
      </c>
      <c r="H2752" s="13" t="str">
        <f t="shared" si="85"/>
        <v/>
      </c>
    </row>
    <row r="2753" spans="7:8" x14ac:dyDescent="0.35">
      <c r="G2753" s="11" t="str">
        <f t="shared" si="84"/>
        <v/>
      </c>
      <c r="H2753" s="13" t="str">
        <f t="shared" si="85"/>
        <v/>
      </c>
    </row>
    <row r="2754" spans="7:8" x14ac:dyDescent="0.35">
      <c r="G2754" s="11" t="str">
        <f t="shared" si="84"/>
        <v/>
      </c>
      <c r="H2754" s="13" t="str">
        <f t="shared" si="85"/>
        <v/>
      </c>
    </row>
    <row r="2755" spans="7:8" x14ac:dyDescent="0.35">
      <c r="G2755" s="11" t="str">
        <f t="shared" ref="G2755:G2818" si="86">IF(F2755="","",((F2755-INT(F2755))*24)-((C2755-INT(C2755))*24))</f>
        <v/>
      </c>
      <c r="H2755" s="13" t="str">
        <f t="shared" ref="H2755:H2818" si="87">IF(G2755="","",YEAR(B2755)&amp;"."&amp;MONTH(B2755))</f>
        <v/>
      </c>
    </row>
    <row r="2756" spans="7:8" x14ac:dyDescent="0.35">
      <c r="G2756" s="11" t="str">
        <f t="shared" si="86"/>
        <v/>
      </c>
      <c r="H2756" s="13" t="str">
        <f t="shared" si="87"/>
        <v/>
      </c>
    </row>
    <row r="2757" spans="7:8" x14ac:dyDescent="0.35">
      <c r="G2757" s="11" t="str">
        <f t="shared" si="86"/>
        <v/>
      </c>
      <c r="H2757" s="13" t="str">
        <f t="shared" si="87"/>
        <v/>
      </c>
    </row>
    <row r="2758" spans="7:8" x14ac:dyDescent="0.35">
      <c r="G2758" s="11" t="str">
        <f t="shared" si="86"/>
        <v/>
      </c>
      <c r="H2758" s="13" t="str">
        <f t="shared" si="87"/>
        <v/>
      </c>
    </row>
    <row r="2759" spans="7:8" x14ac:dyDescent="0.35">
      <c r="G2759" s="11" t="str">
        <f t="shared" si="86"/>
        <v/>
      </c>
      <c r="H2759" s="13" t="str">
        <f t="shared" si="87"/>
        <v/>
      </c>
    </row>
    <row r="2760" spans="7:8" x14ac:dyDescent="0.35">
      <c r="G2760" s="11" t="str">
        <f t="shared" si="86"/>
        <v/>
      </c>
      <c r="H2760" s="13" t="str">
        <f t="shared" si="87"/>
        <v/>
      </c>
    </row>
    <row r="2761" spans="7:8" x14ac:dyDescent="0.35">
      <c r="G2761" s="11" t="str">
        <f t="shared" si="86"/>
        <v/>
      </c>
      <c r="H2761" s="13" t="str">
        <f t="shared" si="87"/>
        <v/>
      </c>
    </row>
    <row r="2762" spans="7:8" x14ac:dyDescent="0.35">
      <c r="G2762" s="11" t="str">
        <f t="shared" si="86"/>
        <v/>
      </c>
      <c r="H2762" s="13" t="str">
        <f t="shared" si="87"/>
        <v/>
      </c>
    </row>
    <row r="2763" spans="7:8" x14ac:dyDescent="0.35">
      <c r="G2763" s="11" t="str">
        <f t="shared" si="86"/>
        <v/>
      </c>
      <c r="H2763" s="13" t="str">
        <f t="shared" si="87"/>
        <v/>
      </c>
    </row>
    <row r="2764" spans="7:8" x14ac:dyDescent="0.35">
      <c r="G2764" s="11" t="str">
        <f t="shared" si="86"/>
        <v/>
      </c>
      <c r="H2764" s="13" t="str">
        <f t="shared" si="87"/>
        <v/>
      </c>
    </row>
    <row r="2765" spans="7:8" x14ac:dyDescent="0.35">
      <c r="G2765" s="11" t="str">
        <f t="shared" si="86"/>
        <v/>
      </c>
      <c r="H2765" s="13" t="str">
        <f t="shared" si="87"/>
        <v/>
      </c>
    </row>
    <row r="2766" spans="7:8" x14ac:dyDescent="0.35">
      <c r="G2766" s="11" t="str">
        <f t="shared" si="86"/>
        <v/>
      </c>
      <c r="H2766" s="13" t="str">
        <f t="shared" si="87"/>
        <v/>
      </c>
    </row>
    <row r="2767" spans="7:8" x14ac:dyDescent="0.35">
      <c r="G2767" s="11" t="str">
        <f t="shared" si="86"/>
        <v/>
      </c>
      <c r="H2767" s="13" t="str">
        <f t="shared" si="87"/>
        <v/>
      </c>
    </row>
    <row r="2768" spans="7:8" x14ac:dyDescent="0.35">
      <c r="G2768" s="11" t="str">
        <f t="shared" si="86"/>
        <v/>
      </c>
      <c r="H2768" s="13" t="str">
        <f t="shared" si="87"/>
        <v/>
      </c>
    </row>
    <row r="2769" spans="7:8" x14ac:dyDescent="0.35">
      <c r="G2769" s="11" t="str">
        <f t="shared" si="86"/>
        <v/>
      </c>
      <c r="H2769" s="13" t="str">
        <f t="shared" si="87"/>
        <v/>
      </c>
    </row>
    <row r="2770" spans="7:8" x14ac:dyDescent="0.35">
      <c r="G2770" s="11" t="str">
        <f t="shared" si="86"/>
        <v/>
      </c>
      <c r="H2770" s="13" t="str">
        <f t="shared" si="87"/>
        <v/>
      </c>
    </row>
    <row r="2771" spans="7:8" x14ac:dyDescent="0.35">
      <c r="G2771" s="11" t="str">
        <f t="shared" si="86"/>
        <v/>
      </c>
      <c r="H2771" s="13" t="str">
        <f t="shared" si="87"/>
        <v/>
      </c>
    </row>
    <row r="2772" spans="7:8" x14ac:dyDescent="0.35">
      <c r="G2772" s="11" t="str">
        <f t="shared" si="86"/>
        <v/>
      </c>
      <c r="H2772" s="13" t="str">
        <f t="shared" si="87"/>
        <v/>
      </c>
    </row>
    <row r="2773" spans="7:8" x14ac:dyDescent="0.35">
      <c r="G2773" s="11" t="str">
        <f t="shared" si="86"/>
        <v/>
      </c>
      <c r="H2773" s="13" t="str">
        <f t="shared" si="87"/>
        <v/>
      </c>
    </row>
    <row r="2774" spans="7:8" x14ac:dyDescent="0.35">
      <c r="G2774" s="11" t="str">
        <f t="shared" si="86"/>
        <v/>
      </c>
      <c r="H2774" s="13" t="str">
        <f t="shared" si="87"/>
        <v/>
      </c>
    </row>
    <row r="2775" spans="7:8" x14ac:dyDescent="0.35">
      <c r="G2775" s="11" t="str">
        <f t="shared" si="86"/>
        <v/>
      </c>
      <c r="H2775" s="13" t="str">
        <f t="shared" si="87"/>
        <v/>
      </c>
    </row>
    <row r="2776" spans="7:8" x14ac:dyDescent="0.35">
      <c r="G2776" s="11" t="str">
        <f t="shared" si="86"/>
        <v/>
      </c>
      <c r="H2776" s="13" t="str">
        <f t="shared" si="87"/>
        <v/>
      </c>
    </row>
    <row r="2777" spans="7:8" x14ac:dyDescent="0.35">
      <c r="G2777" s="11" t="str">
        <f t="shared" si="86"/>
        <v/>
      </c>
      <c r="H2777" s="13" t="str">
        <f t="shared" si="87"/>
        <v/>
      </c>
    </row>
    <row r="2778" spans="7:8" x14ac:dyDescent="0.35">
      <c r="G2778" s="11" t="str">
        <f t="shared" si="86"/>
        <v/>
      </c>
      <c r="H2778" s="13" t="str">
        <f t="shared" si="87"/>
        <v/>
      </c>
    </row>
    <row r="2779" spans="7:8" x14ac:dyDescent="0.35">
      <c r="G2779" s="11" t="str">
        <f t="shared" si="86"/>
        <v/>
      </c>
      <c r="H2779" s="13" t="str">
        <f t="shared" si="87"/>
        <v/>
      </c>
    </row>
    <row r="2780" spans="7:8" x14ac:dyDescent="0.35">
      <c r="G2780" s="11" t="str">
        <f t="shared" si="86"/>
        <v/>
      </c>
      <c r="H2780" s="13" t="str">
        <f t="shared" si="87"/>
        <v/>
      </c>
    </row>
    <row r="2781" spans="7:8" x14ac:dyDescent="0.35">
      <c r="G2781" s="11" t="str">
        <f t="shared" si="86"/>
        <v/>
      </c>
      <c r="H2781" s="13" t="str">
        <f t="shared" si="87"/>
        <v/>
      </c>
    </row>
    <row r="2782" spans="7:8" x14ac:dyDescent="0.35">
      <c r="G2782" s="11" t="str">
        <f t="shared" si="86"/>
        <v/>
      </c>
      <c r="H2782" s="13" t="str">
        <f t="shared" si="87"/>
        <v/>
      </c>
    </row>
    <row r="2783" spans="7:8" x14ac:dyDescent="0.35">
      <c r="G2783" s="11" t="str">
        <f t="shared" si="86"/>
        <v/>
      </c>
      <c r="H2783" s="13" t="str">
        <f t="shared" si="87"/>
        <v/>
      </c>
    </row>
    <row r="2784" spans="7:8" x14ac:dyDescent="0.35">
      <c r="G2784" s="11" t="str">
        <f t="shared" si="86"/>
        <v/>
      </c>
      <c r="H2784" s="13" t="str">
        <f t="shared" si="87"/>
        <v/>
      </c>
    </row>
    <row r="2785" spans="7:8" x14ac:dyDescent="0.35">
      <c r="G2785" s="11" t="str">
        <f t="shared" si="86"/>
        <v/>
      </c>
      <c r="H2785" s="13" t="str">
        <f t="shared" si="87"/>
        <v/>
      </c>
    </row>
    <row r="2786" spans="7:8" x14ac:dyDescent="0.35">
      <c r="G2786" s="11" t="str">
        <f t="shared" si="86"/>
        <v/>
      </c>
      <c r="H2786" s="13" t="str">
        <f t="shared" si="87"/>
        <v/>
      </c>
    </row>
    <row r="2787" spans="7:8" x14ac:dyDescent="0.35">
      <c r="G2787" s="11" t="str">
        <f t="shared" si="86"/>
        <v/>
      </c>
      <c r="H2787" s="13" t="str">
        <f t="shared" si="87"/>
        <v/>
      </c>
    </row>
    <row r="2788" spans="7:8" x14ac:dyDescent="0.35">
      <c r="G2788" s="11" t="str">
        <f t="shared" si="86"/>
        <v/>
      </c>
      <c r="H2788" s="13" t="str">
        <f t="shared" si="87"/>
        <v/>
      </c>
    </row>
    <row r="2789" spans="7:8" x14ac:dyDescent="0.35">
      <c r="G2789" s="11" t="str">
        <f t="shared" si="86"/>
        <v/>
      </c>
      <c r="H2789" s="13" t="str">
        <f t="shared" si="87"/>
        <v/>
      </c>
    </row>
    <row r="2790" spans="7:8" x14ac:dyDescent="0.35">
      <c r="G2790" s="11" t="str">
        <f t="shared" si="86"/>
        <v/>
      </c>
      <c r="H2790" s="13" t="str">
        <f t="shared" si="87"/>
        <v/>
      </c>
    </row>
    <row r="2791" spans="7:8" x14ac:dyDescent="0.35">
      <c r="G2791" s="11" t="str">
        <f t="shared" si="86"/>
        <v/>
      </c>
      <c r="H2791" s="13" t="str">
        <f t="shared" si="87"/>
        <v/>
      </c>
    </row>
    <row r="2792" spans="7:8" x14ac:dyDescent="0.35">
      <c r="G2792" s="11" t="str">
        <f t="shared" si="86"/>
        <v/>
      </c>
      <c r="H2792" s="13" t="str">
        <f t="shared" si="87"/>
        <v/>
      </c>
    </row>
    <row r="2793" spans="7:8" x14ac:dyDescent="0.35">
      <c r="G2793" s="11" t="str">
        <f t="shared" si="86"/>
        <v/>
      </c>
      <c r="H2793" s="13" t="str">
        <f t="shared" si="87"/>
        <v/>
      </c>
    </row>
    <row r="2794" spans="7:8" x14ac:dyDescent="0.35">
      <c r="G2794" s="11" t="str">
        <f t="shared" si="86"/>
        <v/>
      </c>
      <c r="H2794" s="13" t="str">
        <f t="shared" si="87"/>
        <v/>
      </c>
    </row>
    <row r="2795" spans="7:8" x14ac:dyDescent="0.35">
      <c r="G2795" s="11" t="str">
        <f t="shared" si="86"/>
        <v/>
      </c>
      <c r="H2795" s="13" t="str">
        <f t="shared" si="87"/>
        <v/>
      </c>
    </row>
    <row r="2796" spans="7:8" x14ac:dyDescent="0.35">
      <c r="G2796" s="11" t="str">
        <f t="shared" si="86"/>
        <v/>
      </c>
      <c r="H2796" s="13" t="str">
        <f t="shared" si="87"/>
        <v/>
      </c>
    </row>
    <row r="2797" spans="7:8" x14ac:dyDescent="0.35">
      <c r="G2797" s="11" t="str">
        <f t="shared" si="86"/>
        <v/>
      </c>
      <c r="H2797" s="13" t="str">
        <f t="shared" si="87"/>
        <v/>
      </c>
    </row>
    <row r="2798" spans="7:8" x14ac:dyDescent="0.35">
      <c r="G2798" s="11" t="str">
        <f t="shared" si="86"/>
        <v/>
      </c>
      <c r="H2798" s="13" t="str">
        <f t="shared" si="87"/>
        <v/>
      </c>
    </row>
    <row r="2799" spans="7:8" x14ac:dyDescent="0.35">
      <c r="G2799" s="11" t="str">
        <f t="shared" si="86"/>
        <v/>
      </c>
      <c r="H2799" s="13" t="str">
        <f t="shared" si="87"/>
        <v/>
      </c>
    </row>
    <row r="2800" spans="7:8" x14ac:dyDescent="0.35">
      <c r="G2800" s="11" t="str">
        <f t="shared" si="86"/>
        <v/>
      </c>
      <c r="H2800" s="13" t="str">
        <f t="shared" si="87"/>
        <v/>
      </c>
    </row>
    <row r="2801" spans="7:8" x14ac:dyDescent="0.35">
      <c r="G2801" s="11" t="str">
        <f t="shared" si="86"/>
        <v/>
      </c>
      <c r="H2801" s="13" t="str">
        <f t="shared" si="87"/>
        <v/>
      </c>
    </row>
    <row r="2802" spans="7:8" x14ac:dyDescent="0.35">
      <c r="G2802" s="11" t="str">
        <f t="shared" si="86"/>
        <v/>
      </c>
      <c r="H2802" s="13" t="str">
        <f t="shared" si="87"/>
        <v/>
      </c>
    </row>
    <row r="2803" spans="7:8" x14ac:dyDescent="0.35">
      <c r="G2803" s="11" t="str">
        <f t="shared" si="86"/>
        <v/>
      </c>
      <c r="H2803" s="13" t="str">
        <f t="shared" si="87"/>
        <v/>
      </c>
    </row>
    <row r="2804" spans="7:8" x14ac:dyDescent="0.35">
      <c r="G2804" s="11" t="str">
        <f t="shared" si="86"/>
        <v/>
      </c>
      <c r="H2804" s="13" t="str">
        <f t="shared" si="87"/>
        <v/>
      </c>
    </row>
    <row r="2805" spans="7:8" x14ac:dyDescent="0.35">
      <c r="G2805" s="11" t="str">
        <f t="shared" si="86"/>
        <v/>
      </c>
      <c r="H2805" s="13" t="str">
        <f t="shared" si="87"/>
        <v/>
      </c>
    </row>
    <row r="2806" spans="7:8" x14ac:dyDescent="0.35">
      <c r="G2806" s="11" t="str">
        <f t="shared" si="86"/>
        <v/>
      </c>
      <c r="H2806" s="13" t="str">
        <f t="shared" si="87"/>
        <v/>
      </c>
    </row>
    <row r="2807" spans="7:8" x14ac:dyDescent="0.35">
      <c r="G2807" s="11" t="str">
        <f t="shared" si="86"/>
        <v/>
      </c>
      <c r="H2807" s="13" t="str">
        <f t="shared" si="87"/>
        <v/>
      </c>
    </row>
    <row r="2808" spans="7:8" x14ac:dyDescent="0.35">
      <c r="G2808" s="11" t="str">
        <f t="shared" si="86"/>
        <v/>
      </c>
      <c r="H2808" s="13" t="str">
        <f t="shared" si="87"/>
        <v/>
      </c>
    </row>
    <row r="2809" spans="7:8" x14ac:dyDescent="0.35">
      <c r="G2809" s="11" t="str">
        <f t="shared" si="86"/>
        <v/>
      </c>
      <c r="H2809" s="13" t="str">
        <f t="shared" si="87"/>
        <v/>
      </c>
    </row>
    <row r="2810" spans="7:8" x14ac:dyDescent="0.35">
      <c r="G2810" s="11" t="str">
        <f t="shared" si="86"/>
        <v/>
      </c>
      <c r="H2810" s="13" t="str">
        <f t="shared" si="87"/>
        <v/>
      </c>
    </row>
    <row r="2811" spans="7:8" x14ac:dyDescent="0.35">
      <c r="G2811" s="11" t="str">
        <f t="shared" si="86"/>
        <v/>
      </c>
      <c r="H2811" s="13" t="str">
        <f t="shared" si="87"/>
        <v/>
      </c>
    </row>
    <row r="2812" spans="7:8" x14ac:dyDescent="0.35">
      <c r="G2812" s="11" t="str">
        <f t="shared" si="86"/>
        <v/>
      </c>
      <c r="H2812" s="13" t="str">
        <f t="shared" si="87"/>
        <v/>
      </c>
    </row>
    <row r="2813" spans="7:8" x14ac:dyDescent="0.35">
      <c r="G2813" s="11" t="str">
        <f t="shared" si="86"/>
        <v/>
      </c>
      <c r="H2813" s="13" t="str">
        <f t="shared" si="87"/>
        <v/>
      </c>
    </row>
    <row r="2814" spans="7:8" x14ac:dyDescent="0.35">
      <c r="G2814" s="11" t="str">
        <f t="shared" si="86"/>
        <v/>
      </c>
      <c r="H2814" s="13" t="str">
        <f t="shared" si="87"/>
        <v/>
      </c>
    </row>
    <row r="2815" spans="7:8" x14ac:dyDescent="0.35">
      <c r="G2815" s="11" t="str">
        <f t="shared" si="86"/>
        <v/>
      </c>
      <c r="H2815" s="13" t="str">
        <f t="shared" si="87"/>
        <v/>
      </c>
    </row>
    <row r="2816" spans="7:8" x14ac:dyDescent="0.35">
      <c r="G2816" s="11" t="str">
        <f t="shared" si="86"/>
        <v/>
      </c>
      <c r="H2816" s="13" t="str">
        <f t="shared" si="87"/>
        <v/>
      </c>
    </row>
    <row r="2817" spans="7:8" x14ac:dyDescent="0.35">
      <c r="G2817" s="11" t="str">
        <f t="shared" si="86"/>
        <v/>
      </c>
      <c r="H2817" s="13" t="str">
        <f t="shared" si="87"/>
        <v/>
      </c>
    </row>
    <row r="2818" spans="7:8" x14ac:dyDescent="0.35">
      <c r="G2818" s="11" t="str">
        <f t="shared" si="86"/>
        <v/>
      </c>
      <c r="H2818" s="13" t="str">
        <f t="shared" si="87"/>
        <v/>
      </c>
    </row>
    <row r="2819" spans="7:8" x14ac:dyDescent="0.35">
      <c r="G2819" s="11" t="str">
        <f t="shared" ref="G2819:G2882" si="88">IF(F2819="","",((F2819-INT(F2819))*24)-((C2819-INT(C2819))*24))</f>
        <v/>
      </c>
      <c r="H2819" s="13" t="str">
        <f t="shared" ref="H2819:H2882" si="89">IF(G2819="","",YEAR(B2819)&amp;"."&amp;MONTH(B2819))</f>
        <v/>
      </c>
    </row>
    <row r="2820" spans="7:8" x14ac:dyDescent="0.35">
      <c r="G2820" s="11" t="str">
        <f t="shared" si="88"/>
        <v/>
      </c>
      <c r="H2820" s="13" t="str">
        <f t="shared" si="89"/>
        <v/>
      </c>
    </row>
    <row r="2821" spans="7:8" x14ac:dyDescent="0.35">
      <c r="G2821" s="11" t="str">
        <f t="shared" si="88"/>
        <v/>
      </c>
      <c r="H2821" s="13" t="str">
        <f t="shared" si="89"/>
        <v/>
      </c>
    </row>
    <row r="2822" spans="7:8" x14ac:dyDescent="0.35">
      <c r="G2822" s="11" t="str">
        <f t="shared" si="88"/>
        <v/>
      </c>
      <c r="H2822" s="13" t="str">
        <f t="shared" si="89"/>
        <v/>
      </c>
    </row>
    <row r="2823" spans="7:8" x14ac:dyDescent="0.35">
      <c r="G2823" s="11" t="str">
        <f t="shared" si="88"/>
        <v/>
      </c>
      <c r="H2823" s="13" t="str">
        <f t="shared" si="89"/>
        <v/>
      </c>
    </row>
    <row r="2824" spans="7:8" x14ac:dyDescent="0.35">
      <c r="G2824" s="11" t="str">
        <f t="shared" si="88"/>
        <v/>
      </c>
      <c r="H2824" s="13" t="str">
        <f t="shared" si="89"/>
        <v/>
      </c>
    </row>
    <row r="2825" spans="7:8" x14ac:dyDescent="0.35">
      <c r="G2825" s="11" t="str">
        <f t="shared" si="88"/>
        <v/>
      </c>
      <c r="H2825" s="13" t="str">
        <f t="shared" si="89"/>
        <v/>
      </c>
    </row>
    <row r="2826" spans="7:8" x14ac:dyDescent="0.35">
      <c r="G2826" s="11" t="str">
        <f t="shared" si="88"/>
        <v/>
      </c>
      <c r="H2826" s="13" t="str">
        <f t="shared" si="89"/>
        <v/>
      </c>
    </row>
    <row r="2827" spans="7:8" x14ac:dyDescent="0.35">
      <c r="G2827" s="11" t="str">
        <f t="shared" si="88"/>
        <v/>
      </c>
      <c r="H2827" s="13" t="str">
        <f t="shared" si="89"/>
        <v/>
      </c>
    </row>
    <row r="2828" spans="7:8" x14ac:dyDescent="0.35">
      <c r="G2828" s="11" t="str">
        <f t="shared" si="88"/>
        <v/>
      </c>
      <c r="H2828" s="13" t="str">
        <f t="shared" si="89"/>
        <v/>
      </c>
    </row>
    <row r="2829" spans="7:8" x14ac:dyDescent="0.35">
      <c r="G2829" s="11" t="str">
        <f t="shared" si="88"/>
        <v/>
      </c>
      <c r="H2829" s="13" t="str">
        <f t="shared" si="89"/>
        <v/>
      </c>
    </row>
    <row r="2830" spans="7:8" x14ac:dyDescent="0.35">
      <c r="G2830" s="11" t="str">
        <f t="shared" si="88"/>
        <v/>
      </c>
      <c r="H2830" s="13" t="str">
        <f t="shared" si="89"/>
        <v/>
      </c>
    </row>
    <row r="2831" spans="7:8" x14ac:dyDescent="0.35">
      <c r="G2831" s="11" t="str">
        <f t="shared" si="88"/>
        <v/>
      </c>
      <c r="H2831" s="13" t="str">
        <f t="shared" si="89"/>
        <v/>
      </c>
    </row>
    <row r="2832" spans="7:8" x14ac:dyDescent="0.35">
      <c r="G2832" s="11" t="str">
        <f t="shared" si="88"/>
        <v/>
      </c>
      <c r="H2832" s="13" t="str">
        <f t="shared" si="89"/>
        <v/>
      </c>
    </row>
    <row r="2833" spans="7:8" x14ac:dyDescent="0.35">
      <c r="G2833" s="11" t="str">
        <f t="shared" si="88"/>
        <v/>
      </c>
      <c r="H2833" s="13" t="str">
        <f t="shared" si="89"/>
        <v/>
      </c>
    </row>
    <row r="2834" spans="7:8" x14ac:dyDescent="0.35">
      <c r="G2834" s="11" t="str">
        <f t="shared" si="88"/>
        <v/>
      </c>
      <c r="H2834" s="13" t="str">
        <f t="shared" si="89"/>
        <v/>
      </c>
    </row>
    <row r="2835" spans="7:8" x14ac:dyDescent="0.35">
      <c r="G2835" s="11" t="str">
        <f t="shared" si="88"/>
        <v/>
      </c>
      <c r="H2835" s="13" t="str">
        <f t="shared" si="89"/>
        <v/>
      </c>
    </row>
    <row r="2836" spans="7:8" x14ac:dyDescent="0.35">
      <c r="G2836" s="11" t="str">
        <f t="shared" si="88"/>
        <v/>
      </c>
      <c r="H2836" s="13" t="str">
        <f t="shared" si="89"/>
        <v/>
      </c>
    </row>
    <row r="2837" spans="7:8" x14ac:dyDescent="0.35">
      <c r="G2837" s="11" t="str">
        <f t="shared" si="88"/>
        <v/>
      </c>
      <c r="H2837" s="13" t="str">
        <f t="shared" si="89"/>
        <v/>
      </c>
    </row>
    <row r="2838" spans="7:8" x14ac:dyDescent="0.35">
      <c r="G2838" s="11" t="str">
        <f t="shared" si="88"/>
        <v/>
      </c>
      <c r="H2838" s="13" t="str">
        <f t="shared" si="89"/>
        <v/>
      </c>
    </row>
    <row r="2839" spans="7:8" x14ac:dyDescent="0.35">
      <c r="G2839" s="11" t="str">
        <f t="shared" si="88"/>
        <v/>
      </c>
      <c r="H2839" s="13" t="str">
        <f t="shared" si="89"/>
        <v/>
      </c>
    </row>
    <row r="2840" spans="7:8" x14ac:dyDescent="0.35">
      <c r="G2840" s="11" t="str">
        <f t="shared" si="88"/>
        <v/>
      </c>
      <c r="H2840" s="13" t="str">
        <f t="shared" si="89"/>
        <v/>
      </c>
    </row>
    <row r="2841" spans="7:8" x14ac:dyDescent="0.35">
      <c r="G2841" s="11" t="str">
        <f t="shared" si="88"/>
        <v/>
      </c>
      <c r="H2841" s="13" t="str">
        <f t="shared" si="89"/>
        <v/>
      </c>
    </row>
    <row r="2842" spans="7:8" x14ac:dyDescent="0.35">
      <c r="G2842" s="11" t="str">
        <f t="shared" si="88"/>
        <v/>
      </c>
      <c r="H2842" s="13" t="str">
        <f t="shared" si="89"/>
        <v/>
      </c>
    </row>
    <row r="2843" spans="7:8" x14ac:dyDescent="0.35">
      <c r="G2843" s="11" t="str">
        <f t="shared" si="88"/>
        <v/>
      </c>
      <c r="H2843" s="13" t="str">
        <f t="shared" si="89"/>
        <v/>
      </c>
    </row>
    <row r="2844" spans="7:8" x14ac:dyDescent="0.35">
      <c r="G2844" s="11" t="str">
        <f t="shared" si="88"/>
        <v/>
      </c>
      <c r="H2844" s="13" t="str">
        <f t="shared" si="89"/>
        <v/>
      </c>
    </row>
    <row r="2845" spans="7:8" x14ac:dyDescent="0.35">
      <c r="G2845" s="11" t="str">
        <f t="shared" si="88"/>
        <v/>
      </c>
      <c r="H2845" s="13" t="str">
        <f t="shared" si="89"/>
        <v/>
      </c>
    </row>
    <row r="2846" spans="7:8" x14ac:dyDescent="0.35">
      <c r="G2846" s="11" t="str">
        <f t="shared" si="88"/>
        <v/>
      </c>
      <c r="H2846" s="13" t="str">
        <f t="shared" si="89"/>
        <v/>
      </c>
    </row>
    <row r="2847" spans="7:8" x14ac:dyDescent="0.35">
      <c r="G2847" s="11" t="str">
        <f t="shared" si="88"/>
        <v/>
      </c>
      <c r="H2847" s="13" t="str">
        <f t="shared" si="89"/>
        <v/>
      </c>
    </row>
    <row r="2848" spans="7:8" x14ac:dyDescent="0.35">
      <c r="G2848" s="11" t="str">
        <f t="shared" si="88"/>
        <v/>
      </c>
      <c r="H2848" s="13" t="str">
        <f t="shared" si="89"/>
        <v/>
      </c>
    </row>
    <row r="2849" spans="7:8" x14ac:dyDescent="0.35">
      <c r="G2849" s="11" t="str">
        <f t="shared" si="88"/>
        <v/>
      </c>
      <c r="H2849" s="13" t="str">
        <f t="shared" si="89"/>
        <v/>
      </c>
    </row>
    <row r="2850" spans="7:8" x14ac:dyDescent="0.35">
      <c r="G2850" s="11" t="str">
        <f t="shared" si="88"/>
        <v/>
      </c>
      <c r="H2850" s="13" t="str">
        <f t="shared" si="89"/>
        <v/>
      </c>
    </row>
    <row r="2851" spans="7:8" x14ac:dyDescent="0.35">
      <c r="G2851" s="11" t="str">
        <f t="shared" si="88"/>
        <v/>
      </c>
      <c r="H2851" s="13" t="str">
        <f t="shared" si="89"/>
        <v/>
      </c>
    </row>
    <row r="2852" spans="7:8" x14ac:dyDescent="0.35">
      <c r="G2852" s="11" t="str">
        <f t="shared" si="88"/>
        <v/>
      </c>
      <c r="H2852" s="13" t="str">
        <f t="shared" si="89"/>
        <v/>
      </c>
    </row>
    <row r="2853" spans="7:8" x14ac:dyDescent="0.35">
      <c r="G2853" s="11" t="str">
        <f t="shared" si="88"/>
        <v/>
      </c>
      <c r="H2853" s="13" t="str">
        <f t="shared" si="89"/>
        <v/>
      </c>
    </row>
    <row r="2854" spans="7:8" x14ac:dyDescent="0.35">
      <c r="G2854" s="11" t="str">
        <f t="shared" si="88"/>
        <v/>
      </c>
      <c r="H2854" s="13" t="str">
        <f t="shared" si="89"/>
        <v/>
      </c>
    </row>
    <row r="2855" spans="7:8" x14ac:dyDescent="0.35">
      <c r="G2855" s="11" t="str">
        <f t="shared" si="88"/>
        <v/>
      </c>
      <c r="H2855" s="13" t="str">
        <f t="shared" si="89"/>
        <v/>
      </c>
    </row>
    <row r="2856" spans="7:8" x14ac:dyDescent="0.35">
      <c r="G2856" s="11" t="str">
        <f t="shared" si="88"/>
        <v/>
      </c>
      <c r="H2856" s="13" t="str">
        <f t="shared" si="89"/>
        <v/>
      </c>
    </row>
    <row r="2857" spans="7:8" x14ac:dyDescent="0.35">
      <c r="G2857" s="11" t="str">
        <f t="shared" si="88"/>
        <v/>
      </c>
      <c r="H2857" s="13" t="str">
        <f t="shared" si="89"/>
        <v/>
      </c>
    </row>
    <row r="2858" spans="7:8" x14ac:dyDescent="0.35">
      <c r="G2858" s="11" t="str">
        <f t="shared" si="88"/>
        <v/>
      </c>
      <c r="H2858" s="13" t="str">
        <f t="shared" si="89"/>
        <v/>
      </c>
    </row>
    <row r="2859" spans="7:8" x14ac:dyDescent="0.35">
      <c r="G2859" s="11" t="str">
        <f t="shared" si="88"/>
        <v/>
      </c>
      <c r="H2859" s="13" t="str">
        <f t="shared" si="89"/>
        <v/>
      </c>
    </row>
    <row r="2860" spans="7:8" x14ac:dyDescent="0.35">
      <c r="G2860" s="11" t="str">
        <f t="shared" si="88"/>
        <v/>
      </c>
      <c r="H2860" s="13" t="str">
        <f t="shared" si="89"/>
        <v/>
      </c>
    </row>
    <row r="2861" spans="7:8" x14ac:dyDescent="0.35">
      <c r="G2861" s="11" t="str">
        <f t="shared" si="88"/>
        <v/>
      </c>
      <c r="H2861" s="13" t="str">
        <f t="shared" si="89"/>
        <v/>
      </c>
    </row>
    <row r="2862" spans="7:8" x14ac:dyDescent="0.35">
      <c r="G2862" s="11" t="str">
        <f t="shared" si="88"/>
        <v/>
      </c>
      <c r="H2862" s="13" t="str">
        <f t="shared" si="89"/>
        <v/>
      </c>
    </row>
    <row r="2863" spans="7:8" x14ac:dyDescent="0.35">
      <c r="G2863" s="11" t="str">
        <f t="shared" si="88"/>
        <v/>
      </c>
      <c r="H2863" s="13" t="str">
        <f t="shared" si="89"/>
        <v/>
      </c>
    </row>
    <row r="2864" spans="7:8" x14ac:dyDescent="0.35">
      <c r="G2864" s="11" t="str">
        <f t="shared" si="88"/>
        <v/>
      </c>
      <c r="H2864" s="13" t="str">
        <f t="shared" si="89"/>
        <v/>
      </c>
    </row>
    <row r="2865" spans="7:8" x14ac:dyDescent="0.35">
      <c r="G2865" s="11" t="str">
        <f t="shared" si="88"/>
        <v/>
      </c>
      <c r="H2865" s="13" t="str">
        <f t="shared" si="89"/>
        <v/>
      </c>
    </row>
    <row r="2866" spans="7:8" x14ac:dyDescent="0.35">
      <c r="G2866" s="11" t="str">
        <f t="shared" si="88"/>
        <v/>
      </c>
      <c r="H2866" s="13" t="str">
        <f t="shared" si="89"/>
        <v/>
      </c>
    </row>
    <row r="2867" spans="7:8" x14ac:dyDescent="0.35">
      <c r="G2867" s="11" t="str">
        <f t="shared" si="88"/>
        <v/>
      </c>
      <c r="H2867" s="13" t="str">
        <f t="shared" si="89"/>
        <v/>
      </c>
    </row>
    <row r="2868" spans="7:8" x14ac:dyDescent="0.35">
      <c r="G2868" s="11" t="str">
        <f t="shared" si="88"/>
        <v/>
      </c>
      <c r="H2868" s="13" t="str">
        <f t="shared" si="89"/>
        <v/>
      </c>
    </row>
    <row r="2869" spans="7:8" x14ac:dyDescent="0.35">
      <c r="G2869" s="11" t="str">
        <f t="shared" si="88"/>
        <v/>
      </c>
      <c r="H2869" s="13" t="str">
        <f t="shared" si="89"/>
        <v/>
      </c>
    </row>
    <row r="2870" spans="7:8" x14ac:dyDescent="0.35">
      <c r="G2870" s="11" t="str">
        <f t="shared" si="88"/>
        <v/>
      </c>
      <c r="H2870" s="13" t="str">
        <f t="shared" si="89"/>
        <v/>
      </c>
    </row>
    <row r="2871" spans="7:8" x14ac:dyDescent="0.35">
      <c r="G2871" s="11" t="str">
        <f t="shared" si="88"/>
        <v/>
      </c>
      <c r="H2871" s="13" t="str">
        <f t="shared" si="89"/>
        <v/>
      </c>
    </row>
    <row r="2872" spans="7:8" x14ac:dyDescent="0.35">
      <c r="G2872" s="11" t="str">
        <f t="shared" si="88"/>
        <v/>
      </c>
      <c r="H2872" s="13" t="str">
        <f t="shared" si="89"/>
        <v/>
      </c>
    </row>
    <row r="2873" spans="7:8" x14ac:dyDescent="0.35">
      <c r="G2873" s="11" t="str">
        <f t="shared" si="88"/>
        <v/>
      </c>
      <c r="H2873" s="13" t="str">
        <f t="shared" si="89"/>
        <v/>
      </c>
    </row>
    <row r="2874" spans="7:8" x14ac:dyDescent="0.35">
      <c r="G2874" s="11" t="str">
        <f t="shared" si="88"/>
        <v/>
      </c>
      <c r="H2874" s="13" t="str">
        <f t="shared" si="89"/>
        <v/>
      </c>
    </row>
    <row r="2875" spans="7:8" x14ac:dyDescent="0.35">
      <c r="G2875" s="11" t="str">
        <f t="shared" si="88"/>
        <v/>
      </c>
      <c r="H2875" s="13" t="str">
        <f t="shared" si="89"/>
        <v/>
      </c>
    </row>
    <row r="2876" spans="7:8" x14ac:dyDescent="0.35">
      <c r="G2876" s="11" t="str">
        <f t="shared" si="88"/>
        <v/>
      </c>
      <c r="H2876" s="13" t="str">
        <f t="shared" si="89"/>
        <v/>
      </c>
    </row>
    <row r="2877" spans="7:8" x14ac:dyDescent="0.35">
      <c r="G2877" s="11" t="str">
        <f t="shared" si="88"/>
        <v/>
      </c>
      <c r="H2877" s="13" t="str">
        <f t="shared" si="89"/>
        <v/>
      </c>
    </row>
    <row r="2878" spans="7:8" x14ac:dyDescent="0.35">
      <c r="G2878" s="11" t="str">
        <f t="shared" si="88"/>
        <v/>
      </c>
      <c r="H2878" s="13" t="str">
        <f t="shared" si="89"/>
        <v/>
      </c>
    </row>
    <row r="2879" spans="7:8" x14ac:dyDescent="0.35">
      <c r="G2879" s="11" t="str">
        <f t="shared" si="88"/>
        <v/>
      </c>
      <c r="H2879" s="13" t="str">
        <f t="shared" si="89"/>
        <v/>
      </c>
    </row>
    <row r="2880" spans="7:8" x14ac:dyDescent="0.35">
      <c r="G2880" s="11" t="str">
        <f t="shared" si="88"/>
        <v/>
      </c>
      <c r="H2880" s="13" t="str">
        <f t="shared" si="89"/>
        <v/>
      </c>
    </row>
    <row r="2881" spans="7:8" x14ac:dyDescent="0.35">
      <c r="G2881" s="11" t="str">
        <f t="shared" si="88"/>
        <v/>
      </c>
      <c r="H2881" s="13" t="str">
        <f t="shared" si="89"/>
        <v/>
      </c>
    </row>
    <row r="2882" spans="7:8" x14ac:dyDescent="0.35">
      <c r="G2882" s="11" t="str">
        <f t="shared" si="88"/>
        <v/>
      </c>
      <c r="H2882" s="13" t="str">
        <f t="shared" si="89"/>
        <v/>
      </c>
    </row>
    <row r="2883" spans="7:8" x14ac:dyDescent="0.35">
      <c r="G2883" s="11" t="str">
        <f t="shared" ref="G2883:G2946" si="90">IF(F2883="","",((F2883-INT(F2883))*24)-((C2883-INT(C2883))*24))</f>
        <v/>
      </c>
      <c r="H2883" s="13" t="str">
        <f t="shared" ref="H2883:H2946" si="91">IF(G2883="","",YEAR(B2883)&amp;"."&amp;MONTH(B2883))</f>
        <v/>
      </c>
    </row>
    <row r="2884" spans="7:8" x14ac:dyDescent="0.35">
      <c r="G2884" s="11" t="str">
        <f t="shared" si="90"/>
        <v/>
      </c>
      <c r="H2884" s="13" t="str">
        <f t="shared" si="91"/>
        <v/>
      </c>
    </row>
    <row r="2885" spans="7:8" x14ac:dyDescent="0.35">
      <c r="G2885" s="11" t="str">
        <f t="shared" si="90"/>
        <v/>
      </c>
      <c r="H2885" s="13" t="str">
        <f t="shared" si="91"/>
        <v/>
      </c>
    </row>
    <row r="2886" spans="7:8" x14ac:dyDescent="0.35">
      <c r="G2886" s="11" t="str">
        <f t="shared" si="90"/>
        <v/>
      </c>
      <c r="H2886" s="13" t="str">
        <f t="shared" si="91"/>
        <v/>
      </c>
    </row>
    <row r="2887" spans="7:8" x14ac:dyDescent="0.35">
      <c r="G2887" s="11" t="str">
        <f t="shared" si="90"/>
        <v/>
      </c>
      <c r="H2887" s="13" t="str">
        <f t="shared" si="91"/>
        <v/>
      </c>
    </row>
    <row r="2888" spans="7:8" x14ac:dyDescent="0.35">
      <c r="G2888" s="11" t="str">
        <f t="shared" si="90"/>
        <v/>
      </c>
      <c r="H2888" s="13" t="str">
        <f t="shared" si="91"/>
        <v/>
      </c>
    </row>
    <row r="2889" spans="7:8" x14ac:dyDescent="0.35">
      <c r="G2889" s="11" t="str">
        <f t="shared" si="90"/>
        <v/>
      </c>
      <c r="H2889" s="13" t="str">
        <f t="shared" si="91"/>
        <v/>
      </c>
    </row>
    <row r="2890" spans="7:8" x14ac:dyDescent="0.35">
      <c r="G2890" s="11" t="str">
        <f t="shared" si="90"/>
        <v/>
      </c>
      <c r="H2890" s="13" t="str">
        <f t="shared" si="91"/>
        <v/>
      </c>
    </row>
    <row r="2891" spans="7:8" x14ac:dyDescent="0.35">
      <c r="G2891" s="11" t="str">
        <f t="shared" si="90"/>
        <v/>
      </c>
      <c r="H2891" s="13" t="str">
        <f t="shared" si="91"/>
        <v/>
      </c>
    </row>
    <row r="2892" spans="7:8" x14ac:dyDescent="0.35">
      <c r="G2892" s="11" t="str">
        <f t="shared" si="90"/>
        <v/>
      </c>
      <c r="H2892" s="13" t="str">
        <f t="shared" si="91"/>
        <v/>
      </c>
    </row>
    <row r="2893" spans="7:8" x14ac:dyDescent="0.35">
      <c r="G2893" s="11" t="str">
        <f t="shared" si="90"/>
        <v/>
      </c>
      <c r="H2893" s="13" t="str">
        <f t="shared" si="91"/>
        <v/>
      </c>
    </row>
    <row r="2894" spans="7:8" x14ac:dyDescent="0.35">
      <c r="G2894" s="11" t="str">
        <f t="shared" si="90"/>
        <v/>
      </c>
      <c r="H2894" s="13" t="str">
        <f t="shared" si="91"/>
        <v/>
      </c>
    </row>
    <row r="2895" spans="7:8" x14ac:dyDescent="0.35">
      <c r="G2895" s="11" t="str">
        <f t="shared" si="90"/>
        <v/>
      </c>
      <c r="H2895" s="13" t="str">
        <f t="shared" si="91"/>
        <v/>
      </c>
    </row>
    <row r="2896" spans="7:8" x14ac:dyDescent="0.35">
      <c r="G2896" s="11" t="str">
        <f t="shared" si="90"/>
        <v/>
      </c>
      <c r="H2896" s="13" t="str">
        <f t="shared" si="91"/>
        <v/>
      </c>
    </row>
    <row r="2897" spans="7:8" x14ac:dyDescent="0.35">
      <c r="G2897" s="11" t="str">
        <f t="shared" si="90"/>
        <v/>
      </c>
      <c r="H2897" s="13" t="str">
        <f t="shared" si="91"/>
        <v/>
      </c>
    </row>
    <row r="2898" spans="7:8" x14ac:dyDescent="0.35">
      <c r="G2898" s="11" t="str">
        <f t="shared" si="90"/>
        <v/>
      </c>
      <c r="H2898" s="13" t="str">
        <f t="shared" si="91"/>
        <v/>
      </c>
    </row>
    <row r="2899" spans="7:8" x14ac:dyDescent="0.35">
      <c r="G2899" s="11" t="str">
        <f t="shared" si="90"/>
        <v/>
      </c>
      <c r="H2899" s="13" t="str">
        <f t="shared" si="91"/>
        <v/>
      </c>
    </row>
    <row r="2900" spans="7:8" x14ac:dyDescent="0.35">
      <c r="G2900" s="11" t="str">
        <f t="shared" si="90"/>
        <v/>
      </c>
      <c r="H2900" s="13" t="str">
        <f t="shared" si="91"/>
        <v/>
      </c>
    </row>
    <row r="2901" spans="7:8" x14ac:dyDescent="0.35">
      <c r="G2901" s="11" t="str">
        <f t="shared" si="90"/>
        <v/>
      </c>
      <c r="H2901" s="13" t="str">
        <f t="shared" si="91"/>
        <v/>
      </c>
    </row>
    <row r="2902" spans="7:8" x14ac:dyDescent="0.35">
      <c r="G2902" s="11" t="str">
        <f t="shared" si="90"/>
        <v/>
      </c>
      <c r="H2902" s="13" t="str">
        <f t="shared" si="91"/>
        <v/>
      </c>
    </row>
    <row r="2903" spans="7:8" x14ac:dyDescent="0.35">
      <c r="G2903" s="11" t="str">
        <f t="shared" si="90"/>
        <v/>
      </c>
      <c r="H2903" s="13" t="str">
        <f t="shared" si="91"/>
        <v/>
      </c>
    </row>
    <row r="2904" spans="7:8" x14ac:dyDescent="0.35">
      <c r="G2904" s="11" t="str">
        <f t="shared" si="90"/>
        <v/>
      </c>
      <c r="H2904" s="13" t="str">
        <f t="shared" si="91"/>
        <v/>
      </c>
    </row>
    <row r="2905" spans="7:8" x14ac:dyDescent="0.35">
      <c r="G2905" s="11" t="str">
        <f t="shared" si="90"/>
        <v/>
      </c>
      <c r="H2905" s="13" t="str">
        <f t="shared" si="91"/>
        <v/>
      </c>
    </row>
    <row r="2906" spans="7:8" x14ac:dyDescent="0.35">
      <c r="G2906" s="11" t="str">
        <f t="shared" si="90"/>
        <v/>
      </c>
      <c r="H2906" s="13" t="str">
        <f t="shared" si="91"/>
        <v/>
      </c>
    </row>
    <row r="2907" spans="7:8" x14ac:dyDescent="0.35">
      <c r="G2907" s="11" t="str">
        <f t="shared" si="90"/>
        <v/>
      </c>
      <c r="H2907" s="13" t="str">
        <f t="shared" si="91"/>
        <v/>
      </c>
    </row>
    <row r="2908" spans="7:8" x14ac:dyDescent="0.35">
      <c r="G2908" s="11" t="str">
        <f t="shared" si="90"/>
        <v/>
      </c>
      <c r="H2908" s="13" t="str">
        <f t="shared" si="91"/>
        <v/>
      </c>
    </row>
    <row r="2909" spans="7:8" x14ac:dyDescent="0.35">
      <c r="G2909" s="11" t="str">
        <f t="shared" si="90"/>
        <v/>
      </c>
      <c r="H2909" s="13" t="str">
        <f t="shared" si="91"/>
        <v/>
      </c>
    </row>
    <row r="2910" spans="7:8" x14ac:dyDescent="0.35">
      <c r="G2910" s="11" t="str">
        <f t="shared" si="90"/>
        <v/>
      </c>
      <c r="H2910" s="13" t="str">
        <f t="shared" si="91"/>
        <v/>
      </c>
    </row>
    <row r="2911" spans="7:8" x14ac:dyDescent="0.35">
      <c r="G2911" s="11" t="str">
        <f t="shared" si="90"/>
        <v/>
      </c>
      <c r="H2911" s="13" t="str">
        <f t="shared" si="91"/>
        <v/>
      </c>
    </row>
    <row r="2912" spans="7:8" x14ac:dyDescent="0.35">
      <c r="G2912" s="11" t="str">
        <f t="shared" si="90"/>
        <v/>
      </c>
      <c r="H2912" s="13" t="str">
        <f t="shared" si="91"/>
        <v/>
      </c>
    </row>
    <row r="2913" spans="7:8" x14ac:dyDescent="0.35">
      <c r="G2913" s="11" t="str">
        <f t="shared" si="90"/>
        <v/>
      </c>
      <c r="H2913" s="13" t="str">
        <f t="shared" si="91"/>
        <v/>
      </c>
    </row>
    <row r="2914" spans="7:8" x14ac:dyDescent="0.35">
      <c r="G2914" s="11" t="str">
        <f t="shared" si="90"/>
        <v/>
      </c>
      <c r="H2914" s="13" t="str">
        <f t="shared" si="91"/>
        <v/>
      </c>
    </row>
    <row r="2915" spans="7:8" x14ac:dyDescent="0.35">
      <c r="G2915" s="11" t="str">
        <f t="shared" si="90"/>
        <v/>
      </c>
      <c r="H2915" s="13" t="str">
        <f t="shared" si="91"/>
        <v/>
      </c>
    </row>
    <row r="2916" spans="7:8" x14ac:dyDescent="0.35">
      <c r="G2916" s="11" t="str">
        <f t="shared" si="90"/>
        <v/>
      </c>
      <c r="H2916" s="13" t="str">
        <f t="shared" si="91"/>
        <v/>
      </c>
    </row>
    <row r="2917" spans="7:8" x14ac:dyDescent="0.35">
      <c r="G2917" s="11" t="str">
        <f t="shared" si="90"/>
        <v/>
      </c>
      <c r="H2917" s="13" t="str">
        <f t="shared" si="91"/>
        <v/>
      </c>
    </row>
    <row r="2918" spans="7:8" x14ac:dyDescent="0.35">
      <c r="G2918" s="11" t="str">
        <f t="shared" si="90"/>
        <v/>
      </c>
      <c r="H2918" s="13" t="str">
        <f t="shared" si="91"/>
        <v/>
      </c>
    </row>
    <row r="2919" spans="7:8" x14ac:dyDescent="0.35">
      <c r="G2919" s="11" t="str">
        <f t="shared" si="90"/>
        <v/>
      </c>
      <c r="H2919" s="13" t="str">
        <f t="shared" si="91"/>
        <v/>
      </c>
    </row>
    <row r="2920" spans="7:8" x14ac:dyDescent="0.35">
      <c r="G2920" s="11" t="str">
        <f t="shared" si="90"/>
        <v/>
      </c>
      <c r="H2920" s="13" t="str">
        <f t="shared" si="91"/>
        <v/>
      </c>
    </row>
    <row r="2921" spans="7:8" x14ac:dyDescent="0.35">
      <c r="G2921" s="11" t="str">
        <f t="shared" si="90"/>
        <v/>
      </c>
      <c r="H2921" s="13" t="str">
        <f t="shared" si="91"/>
        <v/>
      </c>
    </row>
    <row r="2922" spans="7:8" x14ac:dyDescent="0.35">
      <c r="G2922" s="11" t="str">
        <f t="shared" si="90"/>
        <v/>
      </c>
      <c r="H2922" s="13" t="str">
        <f t="shared" si="91"/>
        <v/>
      </c>
    </row>
    <row r="2923" spans="7:8" x14ac:dyDescent="0.35">
      <c r="G2923" s="11" t="str">
        <f t="shared" si="90"/>
        <v/>
      </c>
      <c r="H2923" s="13" t="str">
        <f t="shared" si="91"/>
        <v/>
      </c>
    </row>
    <row r="2924" spans="7:8" x14ac:dyDescent="0.35">
      <c r="G2924" s="11" t="str">
        <f t="shared" si="90"/>
        <v/>
      </c>
      <c r="H2924" s="13" t="str">
        <f t="shared" si="91"/>
        <v/>
      </c>
    </row>
    <row r="2925" spans="7:8" x14ac:dyDescent="0.35">
      <c r="G2925" s="11" t="str">
        <f t="shared" si="90"/>
        <v/>
      </c>
      <c r="H2925" s="13" t="str">
        <f t="shared" si="91"/>
        <v/>
      </c>
    </row>
    <row r="2926" spans="7:8" x14ac:dyDescent="0.35">
      <c r="G2926" s="11" t="str">
        <f t="shared" si="90"/>
        <v/>
      </c>
      <c r="H2926" s="13" t="str">
        <f t="shared" si="91"/>
        <v/>
      </c>
    </row>
    <row r="2927" spans="7:8" x14ac:dyDescent="0.35">
      <c r="G2927" s="11" t="str">
        <f t="shared" si="90"/>
        <v/>
      </c>
      <c r="H2927" s="13" t="str">
        <f t="shared" si="91"/>
        <v/>
      </c>
    </row>
    <row r="2928" spans="7:8" x14ac:dyDescent="0.35">
      <c r="G2928" s="11" t="str">
        <f t="shared" si="90"/>
        <v/>
      </c>
      <c r="H2928" s="13" t="str">
        <f t="shared" si="91"/>
        <v/>
      </c>
    </row>
    <row r="2929" spans="7:8" x14ac:dyDescent="0.35">
      <c r="G2929" s="11" t="str">
        <f t="shared" si="90"/>
        <v/>
      </c>
      <c r="H2929" s="13" t="str">
        <f t="shared" si="91"/>
        <v/>
      </c>
    </row>
    <row r="2930" spans="7:8" x14ac:dyDescent="0.35">
      <c r="G2930" s="11" t="str">
        <f t="shared" si="90"/>
        <v/>
      </c>
      <c r="H2930" s="13" t="str">
        <f t="shared" si="91"/>
        <v/>
      </c>
    </row>
    <row r="2931" spans="7:8" x14ac:dyDescent="0.35">
      <c r="G2931" s="11" t="str">
        <f t="shared" si="90"/>
        <v/>
      </c>
      <c r="H2931" s="13" t="str">
        <f t="shared" si="91"/>
        <v/>
      </c>
    </row>
    <row r="2932" spans="7:8" x14ac:dyDescent="0.35">
      <c r="G2932" s="11" t="str">
        <f t="shared" si="90"/>
        <v/>
      </c>
      <c r="H2932" s="13" t="str">
        <f t="shared" si="91"/>
        <v/>
      </c>
    </row>
    <row r="2933" spans="7:8" x14ac:dyDescent="0.35">
      <c r="G2933" s="11" t="str">
        <f t="shared" si="90"/>
        <v/>
      </c>
      <c r="H2933" s="13" t="str">
        <f t="shared" si="91"/>
        <v/>
      </c>
    </row>
    <row r="2934" spans="7:8" x14ac:dyDescent="0.35">
      <c r="G2934" s="11" t="str">
        <f t="shared" si="90"/>
        <v/>
      </c>
      <c r="H2934" s="13" t="str">
        <f t="shared" si="91"/>
        <v/>
      </c>
    </row>
    <row r="2935" spans="7:8" x14ac:dyDescent="0.35">
      <c r="G2935" s="11" t="str">
        <f t="shared" si="90"/>
        <v/>
      </c>
      <c r="H2935" s="13" t="str">
        <f t="shared" si="91"/>
        <v/>
      </c>
    </row>
    <row r="2936" spans="7:8" x14ac:dyDescent="0.35">
      <c r="G2936" s="11" t="str">
        <f t="shared" si="90"/>
        <v/>
      </c>
      <c r="H2936" s="13" t="str">
        <f t="shared" si="91"/>
        <v/>
      </c>
    </row>
    <row r="2937" spans="7:8" x14ac:dyDescent="0.35">
      <c r="G2937" s="11" t="str">
        <f t="shared" si="90"/>
        <v/>
      </c>
      <c r="H2937" s="13" t="str">
        <f t="shared" si="91"/>
        <v/>
      </c>
    </row>
    <row r="2938" spans="7:8" x14ac:dyDescent="0.35">
      <c r="G2938" s="11" t="str">
        <f t="shared" si="90"/>
        <v/>
      </c>
      <c r="H2938" s="13" t="str">
        <f t="shared" si="91"/>
        <v/>
      </c>
    </row>
    <row r="2939" spans="7:8" x14ac:dyDescent="0.35">
      <c r="G2939" s="11" t="str">
        <f t="shared" si="90"/>
        <v/>
      </c>
      <c r="H2939" s="13" t="str">
        <f t="shared" si="91"/>
        <v/>
      </c>
    </row>
    <row r="2940" spans="7:8" x14ac:dyDescent="0.35">
      <c r="G2940" s="11" t="str">
        <f t="shared" si="90"/>
        <v/>
      </c>
      <c r="H2940" s="13" t="str">
        <f t="shared" si="91"/>
        <v/>
      </c>
    </row>
    <row r="2941" spans="7:8" x14ac:dyDescent="0.35">
      <c r="G2941" s="11" t="str">
        <f t="shared" si="90"/>
        <v/>
      </c>
      <c r="H2941" s="13" t="str">
        <f t="shared" si="91"/>
        <v/>
      </c>
    </row>
    <row r="2942" spans="7:8" x14ac:dyDescent="0.35">
      <c r="G2942" s="11" t="str">
        <f t="shared" si="90"/>
        <v/>
      </c>
      <c r="H2942" s="13" t="str">
        <f t="shared" si="91"/>
        <v/>
      </c>
    </row>
    <row r="2943" spans="7:8" x14ac:dyDescent="0.35">
      <c r="G2943" s="11" t="str">
        <f t="shared" si="90"/>
        <v/>
      </c>
      <c r="H2943" s="13" t="str">
        <f t="shared" si="91"/>
        <v/>
      </c>
    </row>
    <row r="2944" spans="7:8" x14ac:dyDescent="0.35">
      <c r="G2944" s="11" t="str">
        <f t="shared" si="90"/>
        <v/>
      </c>
      <c r="H2944" s="13" t="str">
        <f t="shared" si="91"/>
        <v/>
      </c>
    </row>
    <row r="2945" spans="7:8" x14ac:dyDescent="0.35">
      <c r="G2945" s="11" t="str">
        <f t="shared" si="90"/>
        <v/>
      </c>
      <c r="H2945" s="13" t="str">
        <f t="shared" si="91"/>
        <v/>
      </c>
    </row>
    <row r="2946" spans="7:8" x14ac:dyDescent="0.35">
      <c r="G2946" s="11" t="str">
        <f t="shared" si="90"/>
        <v/>
      </c>
      <c r="H2946" s="13" t="str">
        <f t="shared" si="91"/>
        <v/>
      </c>
    </row>
    <row r="2947" spans="7:8" x14ac:dyDescent="0.35">
      <c r="G2947" s="11" t="str">
        <f t="shared" ref="G2947:G3000" si="92">IF(F2947="","",((F2947-INT(F2947))*24)-((C2947-INT(C2947))*24))</f>
        <v/>
      </c>
      <c r="H2947" s="13" t="str">
        <f t="shared" ref="H2947:H3000" si="93">IF(G2947="","",YEAR(B2947)&amp;"."&amp;MONTH(B2947))</f>
        <v/>
      </c>
    </row>
    <row r="2948" spans="7:8" x14ac:dyDescent="0.35">
      <c r="G2948" s="11" t="str">
        <f t="shared" si="92"/>
        <v/>
      </c>
      <c r="H2948" s="13" t="str">
        <f t="shared" si="93"/>
        <v/>
      </c>
    </row>
    <row r="2949" spans="7:8" x14ac:dyDescent="0.35">
      <c r="G2949" s="11" t="str">
        <f t="shared" si="92"/>
        <v/>
      </c>
      <c r="H2949" s="13" t="str">
        <f t="shared" si="93"/>
        <v/>
      </c>
    </row>
    <row r="2950" spans="7:8" x14ac:dyDescent="0.35">
      <c r="G2950" s="11" t="str">
        <f t="shared" si="92"/>
        <v/>
      </c>
      <c r="H2950" s="13" t="str">
        <f t="shared" si="93"/>
        <v/>
      </c>
    </row>
    <row r="2951" spans="7:8" x14ac:dyDescent="0.35">
      <c r="G2951" s="11" t="str">
        <f t="shared" si="92"/>
        <v/>
      </c>
      <c r="H2951" s="13" t="str">
        <f t="shared" si="93"/>
        <v/>
      </c>
    </row>
    <row r="2952" spans="7:8" x14ac:dyDescent="0.35">
      <c r="G2952" s="11" t="str">
        <f t="shared" si="92"/>
        <v/>
      </c>
      <c r="H2952" s="13" t="str">
        <f t="shared" si="93"/>
        <v/>
      </c>
    </row>
    <row r="2953" spans="7:8" x14ac:dyDescent="0.35">
      <c r="G2953" s="11" t="str">
        <f t="shared" si="92"/>
        <v/>
      </c>
      <c r="H2953" s="13" t="str">
        <f t="shared" si="93"/>
        <v/>
      </c>
    </row>
    <row r="2954" spans="7:8" x14ac:dyDescent="0.35">
      <c r="G2954" s="11" t="str">
        <f t="shared" si="92"/>
        <v/>
      </c>
      <c r="H2954" s="13" t="str">
        <f t="shared" si="93"/>
        <v/>
      </c>
    </row>
    <row r="2955" spans="7:8" x14ac:dyDescent="0.35">
      <c r="G2955" s="11" t="str">
        <f t="shared" si="92"/>
        <v/>
      </c>
      <c r="H2955" s="13" t="str">
        <f t="shared" si="93"/>
        <v/>
      </c>
    </row>
    <row r="2956" spans="7:8" x14ac:dyDescent="0.35">
      <c r="G2956" s="11" t="str">
        <f t="shared" si="92"/>
        <v/>
      </c>
      <c r="H2956" s="13" t="str">
        <f t="shared" si="93"/>
        <v/>
      </c>
    </row>
    <row r="2957" spans="7:8" x14ac:dyDescent="0.35">
      <c r="G2957" s="11" t="str">
        <f t="shared" si="92"/>
        <v/>
      </c>
      <c r="H2957" s="13" t="str">
        <f t="shared" si="93"/>
        <v/>
      </c>
    </row>
    <row r="2958" spans="7:8" x14ac:dyDescent="0.35">
      <c r="G2958" s="11" t="str">
        <f t="shared" si="92"/>
        <v/>
      </c>
      <c r="H2958" s="13" t="str">
        <f t="shared" si="93"/>
        <v/>
      </c>
    </row>
    <row r="2959" spans="7:8" x14ac:dyDescent="0.35">
      <c r="G2959" s="11" t="str">
        <f t="shared" si="92"/>
        <v/>
      </c>
      <c r="H2959" s="13" t="str">
        <f t="shared" si="93"/>
        <v/>
      </c>
    </row>
    <row r="2960" spans="7:8" x14ac:dyDescent="0.35">
      <c r="G2960" s="11" t="str">
        <f t="shared" si="92"/>
        <v/>
      </c>
      <c r="H2960" s="13" t="str">
        <f t="shared" si="93"/>
        <v/>
      </c>
    </row>
    <row r="2961" spans="7:8" x14ac:dyDescent="0.35">
      <c r="G2961" s="11" t="str">
        <f t="shared" si="92"/>
        <v/>
      </c>
      <c r="H2961" s="13" t="str">
        <f t="shared" si="93"/>
        <v/>
      </c>
    </row>
    <row r="2962" spans="7:8" x14ac:dyDescent="0.35">
      <c r="G2962" s="11" t="str">
        <f t="shared" si="92"/>
        <v/>
      </c>
      <c r="H2962" s="13" t="str">
        <f t="shared" si="93"/>
        <v/>
      </c>
    </row>
    <row r="2963" spans="7:8" x14ac:dyDescent="0.35">
      <c r="G2963" s="11" t="str">
        <f t="shared" si="92"/>
        <v/>
      </c>
      <c r="H2963" s="13" t="str">
        <f t="shared" si="93"/>
        <v/>
      </c>
    </row>
    <row r="2964" spans="7:8" x14ac:dyDescent="0.35">
      <c r="G2964" s="11" t="str">
        <f t="shared" si="92"/>
        <v/>
      </c>
      <c r="H2964" s="13" t="str">
        <f t="shared" si="93"/>
        <v/>
      </c>
    </row>
    <row r="2965" spans="7:8" x14ac:dyDescent="0.35">
      <c r="G2965" s="11" t="str">
        <f t="shared" si="92"/>
        <v/>
      </c>
      <c r="H2965" s="13" t="str">
        <f t="shared" si="93"/>
        <v/>
      </c>
    </row>
    <row r="2966" spans="7:8" x14ac:dyDescent="0.35">
      <c r="G2966" s="11" t="str">
        <f t="shared" si="92"/>
        <v/>
      </c>
      <c r="H2966" s="13" t="str">
        <f t="shared" si="93"/>
        <v/>
      </c>
    </row>
    <row r="2967" spans="7:8" x14ac:dyDescent="0.35">
      <c r="G2967" s="11" t="str">
        <f t="shared" si="92"/>
        <v/>
      </c>
      <c r="H2967" s="13" t="str">
        <f t="shared" si="93"/>
        <v/>
      </c>
    </row>
    <row r="2968" spans="7:8" x14ac:dyDescent="0.35">
      <c r="G2968" s="11" t="str">
        <f t="shared" si="92"/>
        <v/>
      </c>
      <c r="H2968" s="13" t="str">
        <f t="shared" si="93"/>
        <v/>
      </c>
    </row>
    <row r="2969" spans="7:8" x14ac:dyDescent="0.35">
      <c r="G2969" s="11" t="str">
        <f t="shared" si="92"/>
        <v/>
      </c>
      <c r="H2969" s="13" t="str">
        <f t="shared" si="93"/>
        <v/>
      </c>
    </row>
    <row r="2970" spans="7:8" x14ac:dyDescent="0.35">
      <c r="G2970" s="11" t="str">
        <f t="shared" si="92"/>
        <v/>
      </c>
      <c r="H2970" s="13" t="str">
        <f t="shared" si="93"/>
        <v/>
      </c>
    </row>
    <row r="2971" spans="7:8" x14ac:dyDescent="0.35">
      <c r="G2971" s="11" t="str">
        <f t="shared" si="92"/>
        <v/>
      </c>
      <c r="H2971" s="13" t="str">
        <f t="shared" si="93"/>
        <v/>
      </c>
    </row>
    <row r="2972" spans="7:8" x14ac:dyDescent="0.35">
      <c r="G2972" s="11" t="str">
        <f t="shared" si="92"/>
        <v/>
      </c>
      <c r="H2972" s="13" t="str">
        <f t="shared" si="93"/>
        <v/>
      </c>
    </row>
    <row r="2973" spans="7:8" x14ac:dyDescent="0.35">
      <c r="G2973" s="11" t="str">
        <f t="shared" si="92"/>
        <v/>
      </c>
      <c r="H2973" s="13" t="str">
        <f t="shared" si="93"/>
        <v/>
      </c>
    </row>
    <row r="2974" spans="7:8" x14ac:dyDescent="0.35">
      <c r="G2974" s="11" t="str">
        <f t="shared" si="92"/>
        <v/>
      </c>
      <c r="H2974" s="13" t="str">
        <f t="shared" si="93"/>
        <v/>
      </c>
    </row>
    <row r="2975" spans="7:8" x14ac:dyDescent="0.35">
      <c r="G2975" s="11" t="str">
        <f t="shared" si="92"/>
        <v/>
      </c>
      <c r="H2975" s="13" t="str">
        <f t="shared" si="93"/>
        <v/>
      </c>
    </row>
    <row r="2976" spans="7:8" x14ac:dyDescent="0.35">
      <c r="G2976" s="11" t="str">
        <f t="shared" si="92"/>
        <v/>
      </c>
      <c r="H2976" s="13" t="str">
        <f t="shared" si="93"/>
        <v/>
      </c>
    </row>
    <row r="2977" spans="7:8" x14ac:dyDescent="0.35">
      <c r="G2977" s="11" t="str">
        <f t="shared" si="92"/>
        <v/>
      </c>
      <c r="H2977" s="13" t="str">
        <f t="shared" si="93"/>
        <v/>
      </c>
    </row>
    <row r="2978" spans="7:8" x14ac:dyDescent="0.35">
      <c r="G2978" s="11" t="str">
        <f t="shared" si="92"/>
        <v/>
      </c>
      <c r="H2978" s="13" t="str">
        <f t="shared" si="93"/>
        <v/>
      </c>
    </row>
    <row r="2979" spans="7:8" x14ac:dyDescent="0.35">
      <c r="G2979" s="11" t="str">
        <f t="shared" si="92"/>
        <v/>
      </c>
      <c r="H2979" s="13" t="str">
        <f t="shared" si="93"/>
        <v/>
      </c>
    </row>
    <row r="2980" spans="7:8" x14ac:dyDescent="0.35">
      <c r="G2980" s="11" t="str">
        <f t="shared" si="92"/>
        <v/>
      </c>
      <c r="H2980" s="13" t="str">
        <f t="shared" si="93"/>
        <v/>
      </c>
    </row>
    <row r="2981" spans="7:8" x14ac:dyDescent="0.35">
      <c r="G2981" s="11" t="str">
        <f t="shared" si="92"/>
        <v/>
      </c>
      <c r="H2981" s="13" t="str">
        <f t="shared" si="93"/>
        <v/>
      </c>
    </row>
    <row r="2982" spans="7:8" x14ac:dyDescent="0.35">
      <c r="G2982" s="11" t="str">
        <f t="shared" si="92"/>
        <v/>
      </c>
      <c r="H2982" s="13" t="str">
        <f t="shared" si="93"/>
        <v/>
      </c>
    </row>
    <row r="2983" spans="7:8" x14ac:dyDescent="0.35">
      <c r="G2983" s="11" t="str">
        <f t="shared" si="92"/>
        <v/>
      </c>
      <c r="H2983" s="13" t="str">
        <f t="shared" si="93"/>
        <v/>
      </c>
    </row>
    <row r="2984" spans="7:8" x14ac:dyDescent="0.35">
      <c r="G2984" s="11" t="str">
        <f t="shared" si="92"/>
        <v/>
      </c>
      <c r="H2984" s="13" t="str">
        <f t="shared" si="93"/>
        <v/>
      </c>
    </row>
    <row r="2985" spans="7:8" x14ac:dyDescent="0.35">
      <c r="G2985" s="11" t="str">
        <f t="shared" si="92"/>
        <v/>
      </c>
      <c r="H2985" s="13" t="str">
        <f t="shared" si="93"/>
        <v/>
      </c>
    </row>
    <row r="2986" spans="7:8" x14ac:dyDescent="0.35">
      <c r="G2986" s="11" t="str">
        <f t="shared" si="92"/>
        <v/>
      </c>
      <c r="H2986" s="13" t="str">
        <f t="shared" si="93"/>
        <v/>
      </c>
    </row>
    <row r="2987" spans="7:8" x14ac:dyDescent="0.35">
      <c r="G2987" s="11" t="str">
        <f t="shared" si="92"/>
        <v/>
      </c>
      <c r="H2987" s="13" t="str">
        <f t="shared" si="93"/>
        <v/>
      </c>
    </row>
    <row r="2988" spans="7:8" x14ac:dyDescent="0.35">
      <c r="G2988" s="11" t="str">
        <f t="shared" si="92"/>
        <v/>
      </c>
      <c r="H2988" s="13" t="str">
        <f t="shared" si="93"/>
        <v/>
      </c>
    </row>
    <row r="2989" spans="7:8" x14ac:dyDescent="0.35">
      <c r="G2989" s="11" t="str">
        <f t="shared" si="92"/>
        <v/>
      </c>
      <c r="H2989" s="13" t="str">
        <f t="shared" si="93"/>
        <v/>
      </c>
    </row>
    <row r="2990" spans="7:8" x14ac:dyDescent="0.35">
      <c r="G2990" s="11" t="str">
        <f t="shared" si="92"/>
        <v/>
      </c>
      <c r="H2990" s="13" t="str">
        <f t="shared" si="93"/>
        <v/>
      </c>
    </row>
    <row r="2991" spans="7:8" x14ac:dyDescent="0.35">
      <c r="G2991" s="11" t="str">
        <f t="shared" si="92"/>
        <v/>
      </c>
      <c r="H2991" s="13" t="str">
        <f t="shared" si="93"/>
        <v/>
      </c>
    </row>
    <row r="2992" spans="7:8" x14ac:dyDescent="0.35">
      <c r="G2992" s="11" t="str">
        <f t="shared" si="92"/>
        <v/>
      </c>
      <c r="H2992" s="13" t="str">
        <f t="shared" si="93"/>
        <v/>
      </c>
    </row>
    <row r="2993" spans="7:8" x14ac:dyDescent="0.35">
      <c r="G2993" s="11" t="str">
        <f t="shared" si="92"/>
        <v/>
      </c>
      <c r="H2993" s="13" t="str">
        <f t="shared" si="93"/>
        <v/>
      </c>
    </row>
    <row r="2994" spans="7:8" x14ac:dyDescent="0.35">
      <c r="G2994" s="11" t="str">
        <f t="shared" si="92"/>
        <v/>
      </c>
      <c r="H2994" s="13" t="str">
        <f t="shared" si="93"/>
        <v/>
      </c>
    </row>
    <row r="2995" spans="7:8" x14ac:dyDescent="0.35">
      <c r="G2995" s="11" t="str">
        <f t="shared" si="92"/>
        <v/>
      </c>
      <c r="H2995" s="13" t="str">
        <f t="shared" si="93"/>
        <v/>
      </c>
    </row>
    <row r="2996" spans="7:8" x14ac:dyDescent="0.35">
      <c r="G2996" s="11" t="str">
        <f t="shared" si="92"/>
        <v/>
      </c>
      <c r="H2996" s="13" t="str">
        <f t="shared" si="93"/>
        <v/>
      </c>
    </row>
    <row r="2997" spans="7:8" x14ac:dyDescent="0.35">
      <c r="G2997" s="11" t="str">
        <f t="shared" si="92"/>
        <v/>
      </c>
      <c r="H2997" s="13" t="str">
        <f t="shared" si="93"/>
        <v/>
      </c>
    </row>
    <row r="2998" spans="7:8" x14ac:dyDescent="0.35">
      <c r="G2998" s="11" t="str">
        <f t="shared" si="92"/>
        <v/>
      </c>
      <c r="H2998" s="13" t="str">
        <f t="shared" si="93"/>
        <v/>
      </c>
    </row>
    <row r="2999" spans="7:8" x14ac:dyDescent="0.35">
      <c r="G2999" s="11" t="str">
        <f t="shared" si="92"/>
        <v/>
      </c>
      <c r="H2999" s="13" t="str">
        <f t="shared" si="93"/>
        <v/>
      </c>
    </row>
    <row r="3000" spans="7:8" x14ac:dyDescent="0.35">
      <c r="G3000" s="11" t="str">
        <f t="shared" si="92"/>
        <v/>
      </c>
      <c r="H3000" s="13" t="str">
        <f t="shared" si="93"/>
        <v/>
      </c>
    </row>
    <row r="1048576" spans="1:6" x14ac:dyDescent="0.35">
      <c r="A1048576" s="65"/>
      <c r="B1048576" s="66"/>
      <c r="C1048576" s="67"/>
      <c r="D1048576" s="65"/>
      <c r="E1048576" s="66"/>
      <c r="F1048576" s="68"/>
    </row>
  </sheetData>
  <mergeCells count="1">
    <mergeCell ref="L3:N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ébut">
                <anchor>
                  <from>
                    <xdr:col>11</xdr:col>
                    <xdr:colOff>19050</xdr:colOff>
                    <xdr:row>6</xdr:row>
                    <xdr:rowOff>139700</xdr:rowOff>
                  </from>
                  <to>
                    <xdr:col>13</xdr:col>
                    <xdr:colOff>425450</xdr:colOff>
                    <xdr:row>10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Accueil">
                <anchor>
                  <from>
                    <xdr:col>14</xdr:col>
                    <xdr:colOff>139700</xdr:colOff>
                    <xdr:row>1</xdr:row>
                    <xdr:rowOff>190500</xdr:rowOff>
                  </from>
                  <to>
                    <xdr:col>16</xdr:col>
                    <xdr:colOff>412750</xdr:colOff>
                    <xdr:row>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Fin">
                <anchor>
                  <from>
                    <xdr:col>14</xdr:col>
                    <xdr:colOff>139700</xdr:colOff>
                    <xdr:row>6</xdr:row>
                    <xdr:rowOff>139700</xdr:rowOff>
                  </from>
                  <to>
                    <xdr:col>16</xdr:col>
                    <xdr:colOff>412750</xdr:colOff>
                    <xdr:row>10</xdr:row>
                    <xdr:rowOff>69850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B6B7F-BB7A-4300-8F2B-534C05C5BB90}">
  <sheetPr codeName="Feuil13">
    <tabColor theme="9" tint="0.39997558519241921"/>
  </sheetPr>
  <dimension ref="A1:T1048576"/>
  <sheetViews>
    <sheetView workbookViewId="0">
      <pane ySplit="13" topLeftCell="A14" activePane="bottomLeft" state="frozen"/>
      <selection activeCell="K13" sqref="K13"/>
      <selection pane="bottomLeft" activeCell="B2" sqref="B2"/>
    </sheetView>
  </sheetViews>
  <sheetFormatPr baseColWidth="10" defaultRowHeight="15.5" x14ac:dyDescent="0.35"/>
  <cols>
    <col min="1" max="1" width="15.54296875" style="26" customWidth="1"/>
    <col min="2" max="2" width="15.54296875" style="27" customWidth="1"/>
    <col min="3" max="3" width="16.90625" style="25" bestFit="1" customWidth="1"/>
    <col min="4" max="4" width="15.54296875" style="26" customWidth="1"/>
    <col min="5" max="5" width="15.54296875" style="27" customWidth="1"/>
    <col min="6" max="6" width="15.54296875" style="58" customWidth="1"/>
    <col min="7" max="7" width="13.6328125" style="8" customWidth="1"/>
    <col min="8" max="8" width="6.36328125" style="14" customWidth="1"/>
    <col min="9" max="9" width="5.453125" customWidth="1"/>
    <col min="10" max="10" width="2.453125" customWidth="1"/>
    <col min="11" max="11" width="3" customWidth="1"/>
    <col min="12" max="12" width="9" customWidth="1"/>
    <col min="17" max="17" width="9.81640625" customWidth="1"/>
    <col min="18" max="18" width="2.7265625" customWidth="1"/>
    <col min="19" max="19" width="2.453125" customWidth="1"/>
  </cols>
  <sheetData>
    <row r="1" spans="1:20" ht="16" thickBot="1" x14ac:dyDescent="0.4">
      <c r="A1" s="59" t="s">
        <v>13</v>
      </c>
      <c r="B1" s="60" t="s">
        <v>14</v>
      </c>
      <c r="C1" s="61" t="s">
        <v>2</v>
      </c>
      <c r="D1" s="62" t="s">
        <v>12</v>
      </c>
      <c r="E1" s="63" t="s">
        <v>15</v>
      </c>
      <c r="F1" s="64" t="s">
        <v>3</v>
      </c>
      <c r="G1" s="4" t="s">
        <v>4</v>
      </c>
      <c r="H1" s="4" t="s">
        <v>0</v>
      </c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ht="16" thickBot="1" x14ac:dyDescent="0.4">
      <c r="A2" s="36" t="s">
        <v>5</v>
      </c>
      <c r="B2" s="37">
        <v>43937</v>
      </c>
      <c r="C2" s="38">
        <v>0.29166666666666669</v>
      </c>
      <c r="D2" s="36" t="s">
        <v>5</v>
      </c>
      <c r="E2" s="37">
        <v>43937</v>
      </c>
      <c r="F2" s="69">
        <v>0.5</v>
      </c>
      <c r="G2" s="7">
        <f>IF(F2="","",((F2-INT(F2))*24)-((C2-INT(C2))*24))</f>
        <v>5</v>
      </c>
      <c r="H2" s="13" t="str">
        <f>IF(G2="","",YEAR(B2)&amp;"."&amp;MONTH(B2))</f>
        <v>2020.4</v>
      </c>
      <c r="J2" s="5"/>
      <c r="S2" s="5"/>
    </row>
    <row r="3" spans="1:20" x14ac:dyDescent="0.35">
      <c r="A3" s="39" t="s">
        <v>5</v>
      </c>
      <c r="B3" s="37">
        <v>43937</v>
      </c>
      <c r="C3" s="38">
        <v>0.54166666666666663</v>
      </c>
      <c r="D3" s="39" t="s">
        <v>5</v>
      </c>
      <c r="E3" s="37">
        <v>43937</v>
      </c>
      <c r="F3" s="69">
        <v>0.6875</v>
      </c>
      <c r="G3" s="7">
        <f t="shared" ref="G3:G66" si="0">IF(F3="","",((F3-INT(F3))*24)-((C3-INT(C3))*24))</f>
        <v>3.5</v>
      </c>
      <c r="H3" s="13" t="str">
        <f t="shared" ref="H3:H66" si="1">IF(G3="","",YEAR(B3)&amp;"."&amp;MONTH(B3))</f>
        <v>2020.4</v>
      </c>
      <c r="J3" s="5"/>
      <c r="L3" s="85"/>
      <c r="M3" s="86"/>
      <c r="N3" s="87"/>
      <c r="S3" s="5"/>
    </row>
    <row r="4" spans="1:20" x14ac:dyDescent="0.35">
      <c r="A4" s="39" t="s">
        <v>5</v>
      </c>
      <c r="B4" s="37">
        <v>43938</v>
      </c>
      <c r="C4" s="38">
        <v>0.31597222222222221</v>
      </c>
      <c r="D4" s="39" t="s">
        <v>5</v>
      </c>
      <c r="E4" s="37">
        <v>43938</v>
      </c>
      <c r="F4" s="69">
        <v>0.49652777777777773</v>
      </c>
      <c r="G4" s="7">
        <f t="shared" si="0"/>
        <v>4.333333333333333</v>
      </c>
      <c r="H4" s="13" t="str">
        <f t="shared" si="1"/>
        <v>2020.4</v>
      </c>
      <c r="J4" s="5"/>
      <c r="L4" s="88"/>
      <c r="M4" s="89"/>
      <c r="N4" s="90"/>
      <c r="S4" s="5"/>
    </row>
    <row r="5" spans="1:20" x14ac:dyDescent="0.35">
      <c r="A5" s="39" t="s">
        <v>5</v>
      </c>
      <c r="B5" s="37">
        <v>43938</v>
      </c>
      <c r="C5" s="38">
        <v>0.52083333333333337</v>
      </c>
      <c r="D5" s="39" t="s">
        <v>5</v>
      </c>
      <c r="E5" s="37">
        <v>43938</v>
      </c>
      <c r="F5" s="69">
        <v>0.72916666666666663</v>
      </c>
      <c r="G5" s="7">
        <f t="shared" si="0"/>
        <v>5</v>
      </c>
      <c r="H5" s="13" t="str">
        <f t="shared" si="1"/>
        <v>2020.4</v>
      </c>
      <c r="J5" s="5"/>
      <c r="L5" s="88"/>
      <c r="M5" s="89"/>
      <c r="N5" s="90"/>
      <c r="S5" s="5"/>
    </row>
    <row r="6" spans="1:20" ht="16" thickBot="1" x14ac:dyDescent="0.4">
      <c r="G6" s="7" t="str">
        <f t="shared" si="0"/>
        <v/>
      </c>
      <c r="H6" s="13" t="str">
        <f t="shared" si="1"/>
        <v/>
      </c>
      <c r="J6" s="5"/>
      <c r="L6" s="91"/>
      <c r="M6" s="92"/>
      <c r="N6" s="93"/>
      <c r="S6" s="5"/>
    </row>
    <row r="7" spans="1:20" x14ac:dyDescent="0.35">
      <c r="G7" s="7" t="str">
        <f t="shared" si="0"/>
        <v/>
      </c>
      <c r="H7" s="13" t="str">
        <f t="shared" si="1"/>
        <v/>
      </c>
      <c r="J7" s="5"/>
      <c r="S7" s="6"/>
      <c r="T7" s="3"/>
    </row>
    <row r="8" spans="1:20" x14ac:dyDescent="0.35">
      <c r="G8" s="7" t="str">
        <f t="shared" si="0"/>
        <v/>
      </c>
      <c r="H8" s="13" t="str">
        <f t="shared" si="1"/>
        <v/>
      </c>
      <c r="J8" s="5"/>
      <c r="S8" s="5"/>
    </row>
    <row r="9" spans="1:20" x14ac:dyDescent="0.35">
      <c r="G9" s="7" t="str">
        <f t="shared" si="0"/>
        <v/>
      </c>
      <c r="H9" s="13" t="str">
        <f t="shared" si="1"/>
        <v/>
      </c>
      <c r="J9" s="5"/>
      <c r="S9" s="5"/>
    </row>
    <row r="10" spans="1:20" x14ac:dyDescent="0.35">
      <c r="G10" s="7" t="str">
        <f t="shared" si="0"/>
        <v/>
      </c>
      <c r="H10" s="13" t="str">
        <f t="shared" si="1"/>
        <v/>
      </c>
      <c r="J10" s="5"/>
      <c r="S10" s="5"/>
    </row>
    <row r="11" spans="1:20" x14ac:dyDescent="0.35">
      <c r="G11" s="7" t="str">
        <f t="shared" si="0"/>
        <v/>
      </c>
      <c r="H11" s="13" t="str">
        <f t="shared" si="1"/>
        <v/>
      </c>
      <c r="J11" s="5"/>
      <c r="S11" s="5"/>
    </row>
    <row r="12" spans="1:20" x14ac:dyDescent="0.35">
      <c r="G12" s="7" t="str">
        <f t="shared" si="0"/>
        <v/>
      </c>
      <c r="H12" s="13" t="str">
        <f t="shared" si="1"/>
        <v/>
      </c>
      <c r="J12" s="5"/>
      <c r="S12" s="5"/>
    </row>
    <row r="13" spans="1:20" x14ac:dyDescent="0.35">
      <c r="G13" s="7" t="str">
        <f t="shared" si="0"/>
        <v/>
      </c>
      <c r="H13" s="13" t="str">
        <f t="shared" si="1"/>
        <v/>
      </c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1:20" x14ac:dyDescent="0.35">
      <c r="G14" s="7" t="str">
        <f t="shared" si="0"/>
        <v/>
      </c>
      <c r="H14" s="13" t="str">
        <f t="shared" si="1"/>
        <v/>
      </c>
    </row>
    <row r="15" spans="1:20" x14ac:dyDescent="0.35">
      <c r="G15" s="7" t="str">
        <f t="shared" si="0"/>
        <v/>
      </c>
      <c r="H15" s="13" t="str">
        <f t="shared" si="1"/>
        <v/>
      </c>
    </row>
    <row r="16" spans="1:20" x14ac:dyDescent="0.35">
      <c r="G16" s="7" t="str">
        <f t="shared" si="0"/>
        <v/>
      </c>
      <c r="H16" s="13" t="str">
        <f t="shared" si="1"/>
        <v/>
      </c>
    </row>
    <row r="17" spans="7:8" x14ac:dyDescent="0.35">
      <c r="G17" s="7" t="str">
        <f t="shared" si="0"/>
        <v/>
      </c>
      <c r="H17" s="13" t="str">
        <f t="shared" si="1"/>
        <v/>
      </c>
    </row>
    <row r="18" spans="7:8" x14ac:dyDescent="0.35">
      <c r="G18" s="7" t="str">
        <f t="shared" si="0"/>
        <v/>
      </c>
      <c r="H18" s="13" t="str">
        <f t="shared" si="1"/>
        <v/>
      </c>
    </row>
    <row r="19" spans="7:8" x14ac:dyDescent="0.35">
      <c r="G19" s="7" t="str">
        <f t="shared" si="0"/>
        <v/>
      </c>
      <c r="H19" s="13" t="str">
        <f t="shared" si="1"/>
        <v/>
      </c>
    </row>
    <row r="20" spans="7:8" x14ac:dyDescent="0.35">
      <c r="G20" s="7" t="str">
        <f t="shared" si="0"/>
        <v/>
      </c>
      <c r="H20" s="13" t="str">
        <f t="shared" si="1"/>
        <v/>
      </c>
    </row>
    <row r="21" spans="7:8" x14ac:dyDescent="0.35">
      <c r="G21" s="7" t="str">
        <f t="shared" si="0"/>
        <v/>
      </c>
      <c r="H21" s="13" t="str">
        <f t="shared" si="1"/>
        <v/>
      </c>
    </row>
    <row r="22" spans="7:8" x14ac:dyDescent="0.35">
      <c r="G22" s="7" t="str">
        <f t="shared" si="0"/>
        <v/>
      </c>
      <c r="H22" s="13" t="str">
        <f t="shared" si="1"/>
        <v/>
      </c>
    </row>
    <row r="23" spans="7:8" x14ac:dyDescent="0.35">
      <c r="G23" s="7" t="str">
        <f t="shared" si="0"/>
        <v/>
      </c>
      <c r="H23" s="13" t="str">
        <f t="shared" si="1"/>
        <v/>
      </c>
    </row>
    <row r="24" spans="7:8" x14ac:dyDescent="0.35">
      <c r="G24" s="7" t="str">
        <f t="shared" si="0"/>
        <v/>
      </c>
      <c r="H24" s="13" t="str">
        <f t="shared" si="1"/>
        <v/>
      </c>
    </row>
    <row r="25" spans="7:8" x14ac:dyDescent="0.35">
      <c r="G25" s="7" t="str">
        <f t="shared" si="0"/>
        <v/>
      </c>
      <c r="H25" s="13" t="str">
        <f t="shared" si="1"/>
        <v/>
      </c>
    </row>
    <row r="26" spans="7:8" x14ac:dyDescent="0.35">
      <c r="G26" s="7" t="str">
        <f t="shared" si="0"/>
        <v/>
      </c>
      <c r="H26" s="13" t="str">
        <f t="shared" si="1"/>
        <v/>
      </c>
    </row>
    <row r="27" spans="7:8" x14ac:dyDescent="0.35">
      <c r="G27" s="7" t="str">
        <f t="shared" si="0"/>
        <v/>
      </c>
      <c r="H27" s="13" t="str">
        <f t="shared" si="1"/>
        <v/>
      </c>
    </row>
    <row r="28" spans="7:8" x14ac:dyDescent="0.35">
      <c r="G28" s="7" t="str">
        <f t="shared" si="0"/>
        <v/>
      </c>
      <c r="H28" s="13" t="str">
        <f t="shared" si="1"/>
        <v/>
      </c>
    </row>
    <row r="29" spans="7:8" x14ac:dyDescent="0.35">
      <c r="G29" s="7" t="str">
        <f t="shared" si="0"/>
        <v/>
      </c>
      <c r="H29" s="13" t="str">
        <f t="shared" si="1"/>
        <v/>
      </c>
    </row>
    <row r="30" spans="7:8" x14ac:dyDescent="0.35">
      <c r="G30" s="7" t="str">
        <f t="shared" si="0"/>
        <v/>
      </c>
      <c r="H30" s="13" t="str">
        <f t="shared" si="1"/>
        <v/>
      </c>
    </row>
    <row r="31" spans="7:8" x14ac:dyDescent="0.35">
      <c r="G31" s="7" t="str">
        <f t="shared" si="0"/>
        <v/>
      </c>
      <c r="H31" s="13" t="str">
        <f t="shared" si="1"/>
        <v/>
      </c>
    </row>
    <row r="32" spans="7:8" x14ac:dyDescent="0.35">
      <c r="G32" s="7" t="str">
        <f t="shared" si="0"/>
        <v/>
      </c>
      <c r="H32" s="13" t="str">
        <f t="shared" si="1"/>
        <v/>
      </c>
    </row>
    <row r="33" spans="7:8" x14ac:dyDescent="0.35">
      <c r="G33" s="7" t="str">
        <f t="shared" si="0"/>
        <v/>
      </c>
      <c r="H33" s="13" t="str">
        <f t="shared" si="1"/>
        <v/>
      </c>
    </row>
    <row r="34" spans="7:8" x14ac:dyDescent="0.35">
      <c r="G34" s="7" t="str">
        <f t="shared" si="0"/>
        <v/>
      </c>
      <c r="H34" s="13" t="str">
        <f t="shared" si="1"/>
        <v/>
      </c>
    </row>
    <row r="35" spans="7:8" x14ac:dyDescent="0.35">
      <c r="G35" s="7" t="str">
        <f t="shared" si="0"/>
        <v/>
      </c>
      <c r="H35" s="13" t="str">
        <f t="shared" si="1"/>
        <v/>
      </c>
    </row>
    <row r="36" spans="7:8" x14ac:dyDescent="0.35">
      <c r="G36" s="7" t="str">
        <f t="shared" si="0"/>
        <v/>
      </c>
      <c r="H36" s="13" t="str">
        <f t="shared" si="1"/>
        <v/>
      </c>
    </row>
    <row r="37" spans="7:8" x14ac:dyDescent="0.35">
      <c r="G37" s="7" t="str">
        <f t="shared" si="0"/>
        <v/>
      </c>
      <c r="H37" s="13" t="str">
        <f t="shared" si="1"/>
        <v/>
      </c>
    </row>
    <row r="38" spans="7:8" x14ac:dyDescent="0.35">
      <c r="G38" s="7" t="str">
        <f t="shared" si="0"/>
        <v/>
      </c>
      <c r="H38" s="13" t="str">
        <f t="shared" si="1"/>
        <v/>
      </c>
    </row>
    <row r="39" spans="7:8" x14ac:dyDescent="0.35">
      <c r="G39" s="7" t="str">
        <f t="shared" si="0"/>
        <v/>
      </c>
      <c r="H39" s="13" t="str">
        <f t="shared" si="1"/>
        <v/>
      </c>
    </row>
    <row r="40" spans="7:8" x14ac:dyDescent="0.35">
      <c r="G40" s="7" t="str">
        <f t="shared" si="0"/>
        <v/>
      </c>
      <c r="H40" s="13" t="str">
        <f t="shared" si="1"/>
        <v/>
      </c>
    </row>
    <row r="41" spans="7:8" x14ac:dyDescent="0.35">
      <c r="G41" s="7" t="str">
        <f t="shared" si="0"/>
        <v/>
      </c>
      <c r="H41" s="13" t="str">
        <f t="shared" si="1"/>
        <v/>
      </c>
    </row>
    <row r="42" spans="7:8" x14ac:dyDescent="0.35">
      <c r="G42" s="7" t="str">
        <f t="shared" si="0"/>
        <v/>
      </c>
      <c r="H42" s="13" t="str">
        <f t="shared" si="1"/>
        <v/>
      </c>
    </row>
    <row r="43" spans="7:8" x14ac:dyDescent="0.35">
      <c r="G43" s="7" t="str">
        <f t="shared" si="0"/>
        <v/>
      </c>
      <c r="H43" s="13" t="str">
        <f t="shared" si="1"/>
        <v/>
      </c>
    </row>
    <row r="44" spans="7:8" x14ac:dyDescent="0.35">
      <c r="G44" s="7" t="str">
        <f t="shared" si="0"/>
        <v/>
      </c>
      <c r="H44" s="13" t="str">
        <f t="shared" si="1"/>
        <v/>
      </c>
    </row>
    <row r="45" spans="7:8" x14ac:dyDescent="0.35">
      <c r="G45" s="7" t="str">
        <f t="shared" si="0"/>
        <v/>
      </c>
      <c r="H45" s="13" t="str">
        <f t="shared" si="1"/>
        <v/>
      </c>
    </row>
    <row r="46" spans="7:8" x14ac:dyDescent="0.35">
      <c r="G46" s="7" t="str">
        <f t="shared" si="0"/>
        <v/>
      </c>
      <c r="H46" s="13" t="str">
        <f t="shared" si="1"/>
        <v/>
      </c>
    </row>
    <row r="47" spans="7:8" x14ac:dyDescent="0.35">
      <c r="G47" s="7" t="str">
        <f t="shared" si="0"/>
        <v/>
      </c>
      <c r="H47" s="13" t="str">
        <f t="shared" si="1"/>
        <v/>
      </c>
    </row>
    <row r="48" spans="7:8" x14ac:dyDescent="0.35">
      <c r="G48" s="7" t="str">
        <f t="shared" si="0"/>
        <v/>
      </c>
      <c r="H48" s="13" t="str">
        <f t="shared" si="1"/>
        <v/>
      </c>
    </row>
    <row r="49" spans="7:8" x14ac:dyDescent="0.35">
      <c r="G49" s="7" t="str">
        <f t="shared" si="0"/>
        <v/>
      </c>
      <c r="H49" s="13" t="str">
        <f t="shared" si="1"/>
        <v/>
      </c>
    </row>
    <row r="50" spans="7:8" x14ac:dyDescent="0.35">
      <c r="G50" s="7" t="str">
        <f t="shared" si="0"/>
        <v/>
      </c>
      <c r="H50" s="13" t="str">
        <f t="shared" si="1"/>
        <v/>
      </c>
    </row>
    <row r="51" spans="7:8" x14ac:dyDescent="0.35">
      <c r="G51" s="7" t="str">
        <f t="shared" si="0"/>
        <v/>
      </c>
      <c r="H51" s="13" t="str">
        <f t="shared" si="1"/>
        <v/>
      </c>
    </row>
    <row r="52" spans="7:8" x14ac:dyDescent="0.35">
      <c r="G52" s="7" t="str">
        <f t="shared" si="0"/>
        <v/>
      </c>
      <c r="H52" s="13" t="str">
        <f t="shared" si="1"/>
        <v/>
      </c>
    </row>
    <row r="53" spans="7:8" x14ac:dyDescent="0.35">
      <c r="G53" s="7" t="str">
        <f t="shared" si="0"/>
        <v/>
      </c>
      <c r="H53" s="13" t="str">
        <f t="shared" si="1"/>
        <v/>
      </c>
    </row>
    <row r="54" spans="7:8" x14ac:dyDescent="0.35">
      <c r="G54" s="7" t="str">
        <f t="shared" si="0"/>
        <v/>
      </c>
      <c r="H54" s="13" t="str">
        <f t="shared" si="1"/>
        <v/>
      </c>
    </row>
    <row r="55" spans="7:8" x14ac:dyDescent="0.35">
      <c r="G55" s="7" t="str">
        <f t="shared" si="0"/>
        <v/>
      </c>
      <c r="H55" s="13" t="str">
        <f t="shared" si="1"/>
        <v/>
      </c>
    </row>
    <row r="56" spans="7:8" x14ac:dyDescent="0.35">
      <c r="G56" s="7" t="str">
        <f t="shared" si="0"/>
        <v/>
      </c>
      <c r="H56" s="13" t="str">
        <f t="shared" si="1"/>
        <v/>
      </c>
    </row>
    <row r="57" spans="7:8" x14ac:dyDescent="0.35">
      <c r="G57" s="7" t="str">
        <f t="shared" si="0"/>
        <v/>
      </c>
      <c r="H57" s="13" t="str">
        <f t="shared" si="1"/>
        <v/>
      </c>
    </row>
    <row r="58" spans="7:8" x14ac:dyDescent="0.35">
      <c r="G58" s="7" t="str">
        <f t="shared" si="0"/>
        <v/>
      </c>
      <c r="H58" s="13" t="str">
        <f t="shared" si="1"/>
        <v/>
      </c>
    </row>
    <row r="59" spans="7:8" x14ac:dyDescent="0.35">
      <c r="G59" s="7" t="str">
        <f t="shared" si="0"/>
        <v/>
      </c>
      <c r="H59" s="13" t="str">
        <f t="shared" si="1"/>
        <v/>
      </c>
    </row>
    <row r="60" spans="7:8" x14ac:dyDescent="0.35">
      <c r="G60" s="7" t="str">
        <f t="shared" si="0"/>
        <v/>
      </c>
      <c r="H60" s="13" t="str">
        <f t="shared" si="1"/>
        <v/>
      </c>
    </row>
    <row r="61" spans="7:8" x14ac:dyDescent="0.35">
      <c r="G61" s="7" t="str">
        <f t="shared" si="0"/>
        <v/>
      </c>
      <c r="H61" s="13" t="str">
        <f t="shared" si="1"/>
        <v/>
      </c>
    </row>
    <row r="62" spans="7:8" x14ac:dyDescent="0.35">
      <c r="G62" s="7" t="str">
        <f t="shared" si="0"/>
        <v/>
      </c>
      <c r="H62" s="13" t="str">
        <f t="shared" si="1"/>
        <v/>
      </c>
    </row>
    <row r="63" spans="7:8" x14ac:dyDescent="0.35">
      <c r="G63" s="7" t="str">
        <f t="shared" si="0"/>
        <v/>
      </c>
      <c r="H63" s="13" t="str">
        <f t="shared" si="1"/>
        <v/>
      </c>
    </row>
    <row r="64" spans="7:8" x14ac:dyDescent="0.35">
      <c r="G64" s="7" t="str">
        <f t="shared" si="0"/>
        <v/>
      </c>
      <c r="H64" s="13" t="str">
        <f t="shared" si="1"/>
        <v/>
      </c>
    </row>
    <row r="65" spans="7:8" x14ac:dyDescent="0.35">
      <c r="G65" s="7" t="str">
        <f t="shared" si="0"/>
        <v/>
      </c>
      <c r="H65" s="13" t="str">
        <f t="shared" si="1"/>
        <v/>
      </c>
    </row>
    <row r="66" spans="7:8" x14ac:dyDescent="0.35">
      <c r="G66" s="7" t="str">
        <f t="shared" si="0"/>
        <v/>
      </c>
      <c r="H66" s="13" t="str">
        <f t="shared" si="1"/>
        <v/>
      </c>
    </row>
    <row r="67" spans="7:8" x14ac:dyDescent="0.35">
      <c r="G67" s="7" t="str">
        <f t="shared" ref="G67:G130" si="2">IF(F67="","",((F67-INT(F67))*24)-((C67-INT(C67))*24))</f>
        <v/>
      </c>
      <c r="H67" s="13" t="str">
        <f t="shared" ref="H67:H130" si="3">IF(G67="","",YEAR(B67)&amp;"."&amp;MONTH(B67))</f>
        <v/>
      </c>
    </row>
    <row r="68" spans="7:8" x14ac:dyDescent="0.35">
      <c r="G68" s="7" t="str">
        <f t="shared" si="2"/>
        <v/>
      </c>
      <c r="H68" s="13" t="str">
        <f t="shared" si="3"/>
        <v/>
      </c>
    </row>
    <row r="69" spans="7:8" x14ac:dyDescent="0.35">
      <c r="G69" s="7" t="str">
        <f t="shared" si="2"/>
        <v/>
      </c>
      <c r="H69" s="13" t="str">
        <f t="shared" si="3"/>
        <v/>
      </c>
    </row>
    <row r="70" spans="7:8" x14ac:dyDescent="0.35">
      <c r="G70" s="7" t="str">
        <f t="shared" si="2"/>
        <v/>
      </c>
      <c r="H70" s="13" t="str">
        <f t="shared" si="3"/>
        <v/>
      </c>
    </row>
    <row r="71" spans="7:8" x14ac:dyDescent="0.35">
      <c r="G71" s="7" t="str">
        <f t="shared" si="2"/>
        <v/>
      </c>
      <c r="H71" s="13" t="str">
        <f t="shared" si="3"/>
        <v/>
      </c>
    </row>
    <row r="72" spans="7:8" x14ac:dyDescent="0.35">
      <c r="G72" s="7" t="str">
        <f t="shared" si="2"/>
        <v/>
      </c>
      <c r="H72" s="13" t="str">
        <f t="shared" si="3"/>
        <v/>
      </c>
    </row>
    <row r="73" spans="7:8" x14ac:dyDescent="0.35">
      <c r="G73" s="7" t="str">
        <f t="shared" si="2"/>
        <v/>
      </c>
      <c r="H73" s="13" t="str">
        <f t="shared" si="3"/>
        <v/>
      </c>
    </row>
    <row r="74" spans="7:8" x14ac:dyDescent="0.35">
      <c r="G74" s="7" t="str">
        <f t="shared" si="2"/>
        <v/>
      </c>
      <c r="H74" s="13" t="str">
        <f t="shared" si="3"/>
        <v/>
      </c>
    </row>
    <row r="75" spans="7:8" x14ac:dyDescent="0.35">
      <c r="G75" s="7" t="str">
        <f t="shared" si="2"/>
        <v/>
      </c>
      <c r="H75" s="13" t="str">
        <f t="shared" si="3"/>
        <v/>
      </c>
    </row>
    <row r="76" spans="7:8" x14ac:dyDescent="0.35">
      <c r="G76" s="7" t="str">
        <f t="shared" si="2"/>
        <v/>
      </c>
      <c r="H76" s="13" t="str">
        <f t="shared" si="3"/>
        <v/>
      </c>
    </row>
    <row r="77" spans="7:8" x14ac:dyDescent="0.35">
      <c r="G77" s="7" t="str">
        <f t="shared" si="2"/>
        <v/>
      </c>
      <c r="H77" s="13" t="str">
        <f t="shared" si="3"/>
        <v/>
      </c>
    </row>
    <row r="78" spans="7:8" x14ac:dyDescent="0.35">
      <c r="G78" s="7" t="str">
        <f t="shared" si="2"/>
        <v/>
      </c>
      <c r="H78" s="13" t="str">
        <f t="shared" si="3"/>
        <v/>
      </c>
    </row>
    <row r="79" spans="7:8" x14ac:dyDescent="0.35">
      <c r="G79" s="7" t="str">
        <f t="shared" si="2"/>
        <v/>
      </c>
      <c r="H79" s="13" t="str">
        <f t="shared" si="3"/>
        <v/>
      </c>
    </row>
    <row r="80" spans="7:8" x14ac:dyDescent="0.35">
      <c r="G80" s="7" t="str">
        <f t="shared" si="2"/>
        <v/>
      </c>
      <c r="H80" s="13" t="str">
        <f t="shared" si="3"/>
        <v/>
      </c>
    </row>
    <row r="81" spans="7:8" x14ac:dyDescent="0.35">
      <c r="G81" s="7" t="str">
        <f t="shared" si="2"/>
        <v/>
      </c>
      <c r="H81" s="13" t="str">
        <f t="shared" si="3"/>
        <v/>
      </c>
    </row>
    <row r="82" spans="7:8" x14ac:dyDescent="0.35">
      <c r="G82" s="7" t="str">
        <f t="shared" si="2"/>
        <v/>
      </c>
      <c r="H82" s="13" t="str">
        <f t="shared" si="3"/>
        <v/>
      </c>
    </row>
    <row r="83" spans="7:8" x14ac:dyDescent="0.35">
      <c r="G83" s="7" t="str">
        <f t="shared" si="2"/>
        <v/>
      </c>
      <c r="H83" s="13" t="str">
        <f t="shared" si="3"/>
        <v/>
      </c>
    </row>
    <row r="84" spans="7:8" x14ac:dyDescent="0.35">
      <c r="G84" s="7" t="str">
        <f t="shared" si="2"/>
        <v/>
      </c>
      <c r="H84" s="13" t="str">
        <f t="shared" si="3"/>
        <v/>
      </c>
    </row>
    <row r="85" spans="7:8" x14ac:dyDescent="0.35">
      <c r="G85" s="7" t="str">
        <f t="shared" si="2"/>
        <v/>
      </c>
      <c r="H85" s="13" t="str">
        <f t="shared" si="3"/>
        <v/>
      </c>
    </row>
    <row r="86" spans="7:8" x14ac:dyDescent="0.35">
      <c r="G86" s="7" t="str">
        <f t="shared" si="2"/>
        <v/>
      </c>
      <c r="H86" s="13" t="str">
        <f t="shared" si="3"/>
        <v/>
      </c>
    </row>
    <row r="87" spans="7:8" x14ac:dyDescent="0.35">
      <c r="G87" s="7" t="str">
        <f t="shared" si="2"/>
        <v/>
      </c>
      <c r="H87" s="13" t="str">
        <f t="shared" si="3"/>
        <v/>
      </c>
    </row>
    <row r="88" spans="7:8" x14ac:dyDescent="0.35">
      <c r="G88" s="7" t="str">
        <f t="shared" si="2"/>
        <v/>
      </c>
      <c r="H88" s="13" t="str">
        <f t="shared" si="3"/>
        <v/>
      </c>
    </row>
    <row r="89" spans="7:8" x14ac:dyDescent="0.35">
      <c r="G89" s="7" t="str">
        <f t="shared" si="2"/>
        <v/>
      </c>
      <c r="H89" s="13" t="str">
        <f t="shared" si="3"/>
        <v/>
      </c>
    </row>
    <row r="90" spans="7:8" x14ac:dyDescent="0.35">
      <c r="G90" s="7" t="str">
        <f t="shared" si="2"/>
        <v/>
      </c>
      <c r="H90" s="13" t="str">
        <f t="shared" si="3"/>
        <v/>
      </c>
    </row>
    <row r="91" spans="7:8" x14ac:dyDescent="0.35">
      <c r="G91" s="7" t="str">
        <f t="shared" si="2"/>
        <v/>
      </c>
      <c r="H91" s="13" t="str">
        <f t="shared" si="3"/>
        <v/>
      </c>
    </row>
    <row r="92" spans="7:8" x14ac:dyDescent="0.35">
      <c r="G92" s="7" t="str">
        <f t="shared" si="2"/>
        <v/>
      </c>
      <c r="H92" s="13" t="str">
        <f t="shared" si="3"/>
        <v/>
      </c>
    </row>
    <row r="93" spans="7:8" x14ac:dyDescent="0.35">
      <c r="G93" s="7" t="str">
        <f t="shared" si="2"/>
        <v/>
      </c>
      <c r="H93" s="13" t="str">
        <f t="shared" si="3"/>
        <v/>
      </c>
    </row>
    <row r="94" spans="7:8" x14ac:dyDescent="0.35">
      <c r="G94" s="7" t="str">
        <f t="shared" si="2"/>
        <v/>
      </c>
      <c r="H94" s="13" t="str">
        <f t="shared" si="3"/>
        <v/>
      </c>
    </row>
    <row r="95" spans="7:8" x14ac:dyDescent="0.35">
      <c r="G95" s="7" t="str">
        <f t="shared" si="2"/>
        <v/>
      </c>
      <c r="H95" s="13" t="str">
        <f t="shared" si="3"/>
        <v/>
      </c>
    </row>
    <row r="96" spans="7:8" x14ac:dyDescent="0.35">
      <c r="G96" s="7" t="str">
        <f t="shared" si="2"/>
        <v/>
      </c>
      <c r="H96" s="13" t="str">
        <f t="shared" si="3"/>
        <v/>
      </c>
    </row>
    <row r="97" spans="7:8" x14ac:dyDescent="0.35">
      <c r="G97" s="7" t="str">
        <f t="shared" si="2"/>
        <v/>
      </c>
      <c r="H97" s="13" t="str">
        <f t="shared" si="3"/>
        <v/>
      </c>
    </row>
    <row r="98" spans="7:8" x14ac:dyDescent="0.35">
      <c r="G98" s="7" t="str">
        <f t="shared" si="2"/>
        <v/>
      </c>
      <c r="H98" s="13" t="str">
        <f t="shared" si="3"/>
        <v/>
      </c>
    </row>
    <row r="99" spans="7:8" x14ac:dyDescent="0.35">
      <c r="G99" s="7" t="str">
        <f t="shared" si="2"/>
        <v/>
      </c>
      <c r="H99" s="13" t="str">
        <f t="shared" si="3"/>
        <v/>
      </c>
    </row>
    <row r="100" spans="7:8" x14ac:dyDescent="0.35">
      <c r="G100" s="7" t="str">
        <f t="shared" si="2"/>
        <v/>
      </c>
      <c r="H100" s="13" t="str">
        <f t="shared" si="3"/>
        <v/>
      </c>
    </row>
    <row r="101" spans="7:8" x14ac:dyDescent="0.35">
      <c r="G101" s="7" t="str">
        <f t="shared" si="2"/>
        <v/>
      </c>
      <c r="H101" s="13" t="str">
        <f t="shared" si="3"/>
        <v/>
      </c>
    </row>
    <row r="102" spans="7:8" x14ac:dyDescent="0.35">
      <c r="G102" s="7" t="str">
        <f t="shared" si="2"/>
        <v/>
      </c>
      <c r="H102" s="13" t="str">
        <f t="shared" si="3"/>
        <v/>
      </c>
    </row>
    <row r="103" spans="7:8" x14ac:dyDescent="0.35">
      <c r="G103" s="7" t="str">
        <f t="shared" si="2"/>
        <v/>
      </c>
      <c r="H103" s="13" t="str">
        <f t="shared" si="3"/>
        <v/>
      </c>
    </row>
    <row r="104" spans="7:8" x14ac:dyDescent="0.35">
      <c r="G104" s="7" t="str">
        <f t="shared" si="2"/>
        <v/>
      </c>
      <c r="H104" s="13" t="str">
        <f t="shared" si="3"/>
        <v/>
      </c>
    </row>
    <row r="105" spans="7:8" x14ac:dyDescent="0.35">
      <c r="G105" s="7" t="str">
        <f t="shared" si="2"/>
        <v/>
      </c>
      <c r="H105" s="13" t="str">
        <f t="shared" si="3"/>
        <v/>
      </c>
    </row>
    <row r="106" spans="7:8" x14ac:dyDescent="0.35">
      <c r="G106" s="7" t="str">
        <f t="shared" si="2"/>
        <v/>
      </c>
      <c r="H106" s="13" t="str">
        <f t="shared" si="3"/>
        <v/>
      </c>
    </row>
    <row r="107" spans="7:8" x14ac:dyDescent="0.35">
      <c r="G107" s="7" t="str">
        <f t="shared" si="2"/>
        <v/>
      </c>
      <c r="H107" s="13" t="str">
        <f t="shared" si="3"/>
        <v/>
      </c>
    </row>
    <row r="108" spans="7:8" x14ac:dyDescent="0.35">
      <c r="G108" s="7" t="str">
        <f t="shared" si="2"/>
        <v/>
      </c>
      <c r="H108" s="13" t="str">
        <f t="shared" si="3"/>
        <v/>
      </c>
    </row>
    <row r="109" spans="7:8" x14ac:dyDescent="0.35">
      <c r="G109" s="7" t="str">
        <f t="shared" si="2"/>
        <v/>
      </c>
      <c r="H109" s="13" t="str">
        <f t="shared" si="3"/>
        <v/>
      </c>
    </row>
    <row r="110" spans="7:8" x14ac:dyDescent="0.35">
      <c r="G110" s="7" t="str">
        <f t="shared" si="2"/>
        <v/>
      </c>
      <c r="H110" s="13" t="str">
        <f t="shared" si="3"/>
        <v/>
      </c>
    </row>
    <row r="111" spans="7:8" x14ac:dyDescent="0.35">
      <c r="G111" s="7" t="str">
        <f t="shared" si="2"/>
        <v/>
      </c>
      <c r="H111" s="13" t="str">
        <f t="shared" si="3"/>
        <v/>
      </c>
    </row>
    <row r="112" spans="7:8" x14ac:dyDescent="0.35">
      <c r="G112" s="7" t="str">
        <f t="shared" si="2"/>
        <v/>
      </c>
      <c r="H112" s="13" t="str">
        <f t="shared" si="3"/>
        <v/>
      </c>
    </row>
    <row r="113" spans="7:8" x14ac:dyDescent="0.35">
      <c r="G113" s="7" t="str">
        <f t="shared" si="2"/>
        <v/>
      </c>
      <c r="H113" s="13" t="str">
        <f t="shared" si="3"/>
        <v/>
      </c>
    </row>
    <row r="114" spans="7:8" x14ac:dyDescent="0.35">
      <c r="G114" s="7" t="str">
        <f t="shared" si="2"/>
        <v/>
      </c>
      <c r="H114" s="13" t="str">
        <f t="shared" si="3"/>
        <v/>
      </c>
    </row>
    <row r="115" spans="7:8" x14ac:dyDescent="0.35">
      <c r="G115" s="7" t="str">
        <f t="shared" si="2"/>
        <v/>
      </c>
      <c r="H115" s="13" t="str">
        <f t="shared" si="3"/>
        <v/>
      </c>
    </row>
    <row r="116" spans="7:8" x14ac:dyDescent="0.35">
      <c r="G116" s="7" t="str">
        <f t="shared" si="2"/>
        <v/>
      </c>
      <c r="H116" s="13" t="str">
        <f t="shared" si="3"/>
        <v/>
      </c>
    </row>
    <row r="117" spans="7:8" x14ac:dyDescent="0.35">
      <c r="G117" s="7" t="str">
        <f t="shared" si="2"/>
        <v/>
      </c>
      <c r="H117" s="13" t="str">
        <f t="shared" si="3"/>
        <v/>
      </c>
    </row>
    <row r="118" spans="7:8" x14ac:dyDescent="0.35">
      <c r="G118" s="7" t="str">
        <f t="shared" si="2"/>
        <v/>
      </c>
      <c r="H118" s="13" t="str">
        <f t="shared" si="3"/>
        <v/>
      </c>
    </row>
    <row r="119" spans="7:8" x14ac:dyDescent="0.35">
      <c r="G119" s="7" t="str">
        <f t="shared" si="2"/>
        <v/>
      </c>
      <c r="H119" s="13" t="str">
        <f t="shared" si="3"/>
        <v/>
      </c>
    </row>
    <row r="120" spans="7:8" x14ac:dyDescent="0.35">
      <c r="G120" s="7" t="str">
        <f t="shared" si="2"/>
        <v/>
      </c>
      <c r="H120" s="13" t="str">
        <f t="shared" si="3"/>
        <v/>
      </c>
    </row>
    <row r="121" spans="7:8" x14ac:dyDescent="0.35">
      <c r="G121" s="7" t="str">
        <f t="shared" si="2"/>
        <v/>
      </c>
      <c r="H121" s="13" t="str">
        <f t="shared" si="3"/>
        <v/>
      </c>
    </row>
    <row r="122" spans="7:8" x14ac:dyDescent="0.35">
      <c r="G122" s="7" t="str">
        <f t="shared" si="2"/>
        <v/>
      </c>
      <c r="H122" s="13" t="str">
        <f t="shared" si="3"/>
        <v/>
      </c>
    </row>
    <row r="123" spans="7:8" x14ac:dyDescent="0.35">
      <c r="G123" s="7" t="str">
        <f t="shared" si="2"/>
        <v/>
      </c>
      <c r="H123" s="13" t="str">
        <f t="shared" si="3"/>
        <v/>
      </c>
    </row>
    <row r="124" spans="7:8" x14ac:dyDescent="0.35">
      <c r="G124" s="7" t="str">
        <f t="shared" si="2"/>
        <v/>
      </c>
      <c r="H124" s="13" t="str">
        <f t="shared" si="3"/>
        <v/>
      </c>
    </row>
    <row r="125" spans="7:8" x14ac:dyDescent="0.35">
      <c r="G125" s="7" t="str">
        <f t="shared" si="2"/>
        <v/>
      </c>
      <c r="H125" s="13" t="str">
        <f t="shared" si="3"/>
        <v/>
      </c>
    </row>
    <row r="126" spans="7:8" x14ac:dyDescent="0.35">
      <c r="G126" s="7" t="str">
        <f t="shared" si="2"/>
        <v/>
      </c>
      <c r="H126" s="13" t="str">
        <f t="shared" si="3"/>
        <v/>
      </c>
    </row>
    <row r="127" spans="7:8" x14ac:dyDescent="0.35">
      <c r="G127" s="7" t="str">
        <f t="shared" si="2"/>
        <v/>
      </c>
      <c r="H127" s="13" t="str">
        <f t="shared" si="3"/>
        <v/>
      </c>
    </row>
    <row r="128" spans="7:8" x14ac:dyDescent="0.35">
      <c r="G128" s="7" t="str">
        <f t="shared" si="2"/>
        <v/>
      </c>
      <c r="H128" s="13" t="str">
        <f t="shared" si="3"/>
        <v/>
      </c>
    </row>
    <row r="129" spans="7:8" x14ac:dyDescent="0.35">
      <c r="G129" s="7" t="str">
        <f t="shared" si="2"/>
        <v/>
      </c>
      <c r="H129" s="13" t="str">
        <f t="shared" si="3"/>
        <v/>
      </c>
    </row>
    <row r="130" spans="7:8" x14ac:dyDescent="0.35">
      <c r="G130" s="7" t="str">
        <f t="shared" si="2"/>
        <v/>
      </c>
      <c r="H130" s="13" t="str">
        <f t="shared" si="3"/>
        <v/>
      </c>
    </row>
    <row r="131" spans="7:8" x14ac:dyDescent="0.35">
      <c r="G131" s="7" t="str">
        <f t="shared" ref="G131:G194" si="4">IF(F131="","",((F131-INT(F131))*24)-((C131-INT(C131))*24))</f>
        <v/>
      </c>
      <c r="H131" s="13" t="str">
        <f t="shared" ref="H131:H194" si="5">IF(G131="","",YEAR(B131)&amp;"."&amp;MONTH(B131))</f>
        <v/>
      </c>
    </row>
    <row r="132" spans="7:8" x14ac:dyDescent="0.35">
      <c r="G132" s="7" t="str">
        <f t="shared" si="4"/>
        <v/>
      </c>
      <c r="H132" s="13" t="str">
        <f t="shared" si="5"/>
        <v/>
      </c>
    </row>
    <row r="133" spans="7:8" x14ac:dyDescent="0.35">
      <c r="G133" s="7" t="str">
        <f t="shared" si="4"/>
        <v/>
      </c>
      <c r="H133" s="13" t="str">
        <f t="shared" si="5"/>
        <v/>
      </c>
    </row>
    <row r="134" spans="7:8" x14ac:dyDescent="0.35">
      <c r="G134" s="7" t="str">
        <f t="shared" si="4"/>
        <v/>
      </c>
      <c r="H134" s="13" t="str">
        <f t="shared" si="5"/>
        <v/>
      </c>
    </row>
    <row r="135" spans="7:8" x14ac:dyDescent="0.35">
      <c r="G135" s="7" t="str">
        <f t="shared" si="4"/>
        <v/>
      </c>
      <c r="H135" s="13" t="str">
        <f t="shared" si="5"/>
        <v/>
      </c>
    </row>
    <row r="136" spans="7:8" x14ac:dyDescent="0.35">
      <c r="G136" s="7" t="str">
        <f t="shared" si="4"/>
        <v/>
      </c>
      <c r="H136" s="13" t="str">
        <f t="shared" si="5"/>
        <v/>
      </c>
    </row>
    <row r="137" spans="7:8" x14ac:dyDescent="0.35">
      <c r="G137" s="7" t="str">
        <f t="shared" si="4"/>
        <v/>
      </c>
      <c r="H137" s="13" t="str">
        <f t="shared" si="5"/>
        <v/>
      </c>
    </row>
    <row r="138" spans="7:8" x14ac:dyDescent="0.35">
      <c r="G138" s="7" t="str">
        <f t="shared" si="4"/>
        <v/>
      </c>
      <c r="H138" s="13" t="str">
        <f t="shared" si="5"/>
        <v/>
      </c>
    </row>
    <row r="139" spans="7:8" x14ac:dyDescent="0.35">
      <c r="G139" s="7" t="str">
        <f t="shared" si="4"/>
        <v/>
      </c>
      <c r="H139" s="13" t="str">
        <f t="shared" si="5"/>
        <v/>
      </c>
    </row>
    <row r="140" spans="7:8" x14ac:dyDescent="0.35">
      <c r="G140" s="7" t="str">
        <f t="shared" si="4"/>
        <v/>
      </c>
      <c r="H140" s="13" t="str">
        <f t="shared" si="5"/>
        <v/>
      </c>
    </row>
    <row r="141" spans="7:8" x14ac:dyDescent="0.35">
      <c r="G141" s="7" t="str">
        <f t="shared" si="4"/>
        <v/>
      </c>
      <c r="H141" s="13" t="str">
        <f t="shared" si="5"/>
        <v/>
      </c>
    </row>
    <row r="142" spans="7:8" x14ac:dyDescent="0.35">
      <c r="G142" s="7" t="str">
        <f t="shared" si="4"/>
        <v/>
      </c>
      <c r="H142" s="13" t="str">
        <f t="shared" si="5"/>
        <v/>
      </c>
    </row>
    <row r="143" spans="7:8" x14ac:dyDescent="0.35">
      <c r="G143" s="7" t="str">
        <f t="shared" si="4"/>
        <v/>
      </c>
      <c r="H143" s="13" t="str">
        <f t="shared" si="5"/>
        <v/>
      </c>
    </row>
    <row r="144" spans="7:8" x14ac:dyDescent="0.35">
      <c r="G144" s="7" t="str">
        <f t="shared" si="4"/>
        <v/>
      </c>
      <c r="H144" s="13" t="str">
        <f t="shared" si="5"/>
        <v/>
      </c>
    </row>
    <row r="145" spans="7:8" x14ac:dyDescent="0.35">
      <c r="G145" s="7" t="str">
        <f t="shared" si="4"/>
        <v/>
      </c>
      <c r="H145" s="13" t="str">
        <f t="shared" si="5"/>
        <v/>
      </c>
    </row>
    <row r="146" spans="7:8" x14ac:dyDescent="0.35">
      <c r="G146" s="7" t="str">
        <f t="shared" si="4"/>
        <v/>
      </c>
      <c r="H146" s="13" t="str">
        <f t="shared" si="5"/>
        <v/>
      </c>
    </row>
    <row r="147" spans="7:8" x14ac:dyDescent="0.35">
      <c r="G147" s="7" t="str">
        <f t="shared" si="4"/>
        <v/>
      </c>
      <c r="H147" s="13" t="str">
        <f t="shared" si="5"/>
        <v/>
      </c>
    </row>
    <row r="148" spans="7:8" x14ac:dyDescent="0.35">
      <c r="G148" s="7" t="str">
        <f t="shared" si="4"/>
        <v/>
      </c>
      <c r="H148" s="13" t="str">
        <f t="shared" si="5"/>
        <v/>
      </c>
    </row>
    <row r="149" spans="7:8" x14ac:dyDescent="0.35">
      <c r="G149" s="7" t="str">
        <f t="shared" si="4"/>
        <v/>
      </c>
      <c r="H149" s="13" t="str">
        <f t="shared" si="5"/>
        <v/>
      </c>
    </row>
    <row r="150" spans="7:8" x14ac:dyDescent="0.35">
      <c r="G150" s="7" t="str">
        <f t="shared" si="4"/>
        <v/>
      </c>
      <c r="H150" s="13" t="str">
        <f t="shared" si="5"/>
        <v/>
      </c>
    </row>
    <row r="151" spans="7:8" x14ac:dyDescent="0.35">
      <c r="G151" s="7" t="str">
        <f t="shared" si="4"/>
        <v/>
      </c>
      <c r="H151" s="13" t="str">
        <f t="shared" si="5"/>
        <v/>
      </c>
    </row>
    <row r="152" spans="7:8" x14ac:dyDescent="0.35">
      <c r="G152" s="7" t="str">
        <f t="shared" si="4"/>
        <v/>
      </c>
      <c r="H152" s="13" t="str">
        <f t="shared" si="5"/>
        <v/>
      </c>
    </row>
    <row r="153" spans="7:8" x14ac:dyDescent="0.35">
      <c r="G153" s="7" t="str">
        <f t="shared" si="4"/>
        <v/>
      </c>
      <c r="H153" s="13" t="str">
        <f t="shared" si="5"/>
        <v/>
      </c>
    </row>
    <row r="154" spans="7:8" x14ac:dyDescent="0.35">
      <c r="G154" s="7" t="str">
        <f t="shared" si="4"/>
        <v/>
      </c>
      <c r="H154" s="13" t="str">
        <f t="shared" si="5"/>
        <v/>
      </c>
    </row>
    <row r="155" spans="7:8" x14ac:dyDescent="0.35">
      <c r="G155" s="7" t="str">
        <f t="shared" si="4"/>
        <v/>
      </c>
      <c r="H155" s="13" t="str">
        <f t="shared" si="5"/>
        <v/>
      </c>
    </row>
    <row r="156" spans="7:8" x14ac:dyDescent="0.35">
      <c r="G156" s="7" t="str">
        <f t="shared" si="4"/>
        <v/>
      </c>
      <c r="H156" s="13" t="str">
        <f t="shared" si="5"/>
        <v/>
      </c>
    </row>
    <row r="157" spans="7:8" x14ac:dyDescent="0.35">
      <c r="G157" s="7" t="str">
        <f t="shared" si="4"/>
        <v/>
      </c>
      <c r="H157" s="13" t="str">
        <f t="shared" si="5"/>
        <v/>
      </c>
    </row>
    <row r="158" spans="7:8" x14ac:dyDescent="0.35">
      <c r="G158" s="7" t="str">
        <f t="shared" si="4"/>
        <v/>
      </c>
      <c r="H158" s="13" t="str">
        <f t="shared" si="5"/>
        <v/>
      </c>
    </row>
    <row r="159" spans="7:8" x14ac:dyDescent="0.35">
      <c r="G159" s="7" t="str">
        <f t="shared" si="4"/>
        <v/>
      </c>
      <c r="H159" s="13" t="str">
        <f t="shared" si="5"/>
        <v/>
      </c>
    </row>
    <row r="160" spans="7:8" x14ac:dyDescent="0.35">
      <c r="G160" s="7" t="str">
        <f t="shared" si="4"/>
        <v/>
      </c>
      <c r="H160" s="13" t="str">
        <f t="shared" si="5"/>
        <v/>
      </c>
    </row>
    <row r="161" spans="7:8" x14ac:dyDescent="0.35">
      <c r="G161" s="7" t="str">
        <f t="shared" si="4"/>
        <v/>
      </c>
      <c r="H161" s="13" t="str">
        <f t="shared" si="5"/>
        <v/>
      </c>
    </row>
    <row r="162" spans="7:8" x14ac:dyDescent="0.35">
      <c r="G162" s="7" t="str">
        <f t="shared" si="4"/>
        <v/>
      </c>
      <c r="H162" s="13" t="str">
        <f t="shared" si="5"/>
        <v/>
      </c>
    </row>
    <row r="163" spans="7:8" x14ac:dyDescent="0.35">
      <c r="G163" s="7" t="str">
        <f t="shared" si="4"/>
        <v/>
      </c>
      <c r="H163" s="13" t="str">
        <f t="shared" si="5"/>
        <v/>
      </c>
    </row>
    <row r="164" spans="7:8" x14ac:dyDescent="0.35">
      <c r="G164" s="7" t="str">
        <f t="shared" si="4"/>
        <v/>
      </c>
      <c r="H164" s="13" t="str">
        <f t="shared" si="5"/>
        <v/>
      </c>
    </row>
    <row r="165" spans="7:8" x14ac:dyDescent="0.35">
      <c r="G165" s="7" t="str">
        <f t="shared" si="4"/>
        <v/>
      </c>
      <c r="H165" s="13" t="str">
        <f t="shared" si="5"/>
        <v/>
      </c>
    </row>
    <row r="166" spans="7:8" x14ac:dyDescent="0.35">
      <c r="G166" s="7" t="str">
        <f t="shared" si="4"/>
        <v/>
      </c>
      <c r="H166" s="13" t="str">
        <f t="shared" si="5"/>
        <v/>
      </c>
    </row>
    <row r="167" spans="7:8" x14ac:dyDescent="0.35">
      <c r="G167" s="7" t="str">
        <f t="shared" si="4"/>
        <v/>
      </c>
      <c r="H167" s="13" t="str">
        <f t="shared" si="5"/>
        <v/>
      </c>
    </row>
    <row r="168" spans="7:8" x14ac:dyDescent="0.35">
      <c r="G168" s="7" t="str">
        <f t="shared" si="4"/>
        <v/>
      </c>
      <c r="H168" s="13" t="str">
        <f t="shared" si="5"/>
        <v/>
      </c>
    </row>
    <row r="169" spans="7:8" x14ac:dyDescent="0.35">
      <c r="G169" s="7" t="str">
        <f t="shared" si="4"/>
        <v/>
      </c>
      <c r="H169" s="13" t="str">
        <f t="shared" si="5"/>
        <v/>
      </c>
    </row>
    <row r="170" spans="7:8" x14ac:dyDescent="0.35">
      <c r="G170" s="7" t="str">
        <f t="shared" si="4"/>
        <v/>
      </c>
      <c r="H170" s="13" t="str">
        <f t="shared" si="5"/>
        <v/>
      </c>
    </row>
    <row r="171" spans="7:8" x14ac:dyDescent="0.35">
      <c r="G171" s="7" t="str">
        <f t="shared" si="4"/>
        <v/>
      </c>
      <c r="H171" s="13" t="str">
        <f t="shared" si="5"/>
        <v/>
      </c>
    </row>
    <row r="172" spans="7:8" x14ac:dyDescent="0.35">
      <c r="G172" s="7" t="str">
        <f t="shared" si="4"/>
        <v/>
      </c>
      <c r="H172" s="13" t="str">
        <f t="shared" si="5"/>
        <v/>
      </c>
    </row>
    <row r="173" spans="7:8" x14ac:dyDescent="0.35">
      <c r="G173" s="7" t="str">
        <f t="shared" si="4"/>
        <v/>
      </c>
      <c r="H173" s="13" t="str">
        <f t="shared" si="5"/>
        <v/>
      </c>
    </row>
    <row r="174" spans="7:8" x14ac:dyDescent="0.35">
      <c r="G174" s="7" t="str">
        <f t="shared" si="4"/>
        <v/>
      </c>
      <c r="H174" s="13" t="str">
        <f t="shared" si="5"/>
        <v/>
      </c>
    </row>
    <row r="175" spans="7:8" x14ac:dyDescent="0.35">
      <c r="G175" s="7" t="str">
        <f t="shared" si="4"/>
        <v/>
      </c>
      <c r="H175" s="13" t="str">
        <f t="shared" si="5"/>
        <v/>
      </c>
    </row>
    <row r="176" spans="7:8" x14ac:dyDescent="0.35">
      <c r="G176" s="7" t="str">
        <f t="shared" si="4"/>
        <v/>
      </c>
      <c r="H176" s="13" t="str">
        <f t="shared" si="5"/>
        <v/>
      </c>
    </row>
    <row r="177" spans="7:8" x14ac:dyDescent="0.35">
      <c r="G177" s="7" t="str">
        <f t="shared" si="4"/>
        <v/>
      </c>
      <c r="H177" s="13" t="str">
        <f t="shared" si="5"/>
        <v/>
      </c>
    </row>
    <row r="178" spans="7:8" x14ac:dyDescent="0.35">
      <c r="G178" s="7" t="str">
        <f t="shared" si="4"/>
        <v/>
      </c>
      <c r="H178" s="13" t="str">
        <f t="shared" si="5"/>
        <v/>
      </c>
    </row>
    <row r="179" spans="7:8" x14ac:dyDescent="0.35">
      <c r="G179" s="7" t="str">
        <f t="shared" si="4"/>
        <v/>
      </c>
      <c r="H179" s="13" t="str">
        <f t="shared" si="5"/>
        <v/>
      </c>
    </row>
    <row r="180" spans="7:8" x14ac:dyDescent="0.35">
      <c r="G180" s="7" t="str">
        <f t="shared" si="4"/>
        <v/>
      </c>
      <c r="H180" s="13" t="str">
        <f t="shared" si="5"/>
        <v/>
      </c>
    </row>
    <row r="181" spans="7:8" x14ac:dyDescent="0.35">
      <c r="G181" s="7" t="str">
        <f t="shared" si="4"/>
        <v/>
      </c>
      <c r="H181" s="13" t="str">
        <f t="shared" si="5"/>
        <v/>
      </c>
    </row>
    <row r="182" spans="7:8" x14ac:dyDescent="0.35">
      <c r="G182" s="7" t="str">
        <f t="shared" si="4"/>
        <v/>
      </c>
      <c r="H182" s="13" t="str">
        <f t="shared" si="5"/>
        <v/>
      </c>
    </row>
    <row r="183" spans="7:8" x14ac:dyDescent="0.35">
      <c r="G183" s="7" t="str">
        <f t="shared" si="4"/>
        <v/>
      </c>
      <c r="H183" s="13" t="str">
        <f t="shared" si="5"/>
        <v/>
      </c>
    </row>
    <row r="184" spans="7:8" x14ac:dyDescent="0.35">
      <c r="G184" s="7" t="str">
        <f t="shared" si="4"/>
        <v/>
      </c>
      <c r="H184" s="13" t="str">
        <f t="shared" si="5"/>
        <v/>
      </c>
    </row>
    <row r="185" spans="7:8" x14ac:dyDescent="0.35">
      <c r="G185" s="7" t="str">
        <f t="shared" si="4"/>
        <v/>
      </c>
      <c r="H185" s="13" t="str">
        <f t="shared" si="5"/>
        <v/>
      </c>
    </row>
    <row r="186" spans="7:8" x14ac:dyDescent="0.35">
      <c r="G186" s="7" t="str">
        <f t="shared" si="4"/>
        <v/>
      </c>
      <c r="H186" s="13" t="str">
        <f t="shared" si="5"/>
        <v/>
      </c>
    </row>
    <row r="187" spans="7:8" x14ac:dyDescent="0.35">
      <c r="G187" s="7" t="str">
        <f t="shared" si="4"/>
        <v/>
      </c>
      <c r="H187" s="13" t="str">
        <f t="shared" si="5"/>
        <v/>
      </c>
    </row>
    <row r="188" spans="7:8" x14ac:dyDescent="0.35">
      <c r="G188" s="7" t="str">
        <f t="shared" si="4"/>
        <v/>
      </c>
      <c r="H188" s="13" t="str">
        <f t="shared" si="5"/>
        <v/>
      </c>
    </row>
    <row r="189" spans="7:8" x14ac:dyDescent="0.35">
      <c r="G189" s="7" t="str">
        <f t="shared" si="4"/>
        <v/>
      </c>
      <c r="H189" s="13" t="str">
        <f t="shared" si="5"/>
        <v/>
      </c>
    </row>
    <row r="190" spans="7:8" x14ac:dyDescent="0.35">
      <c r="G190" s="7" t="str">
        <f t="shared" si="4"/>
        <v/>
      </c>
      <c r="H190" s="13" t="str">
        <f t="shared" si="5"/>
        <v/>
      </c>
    </row>
    <row r="191" spans="7:8" x14ac:dyDescent="0.35">
      <c r="G191" s="7" t="str">
        <f t="shared" si="4"/>
        <v/>
      </c>
      <c r="H191" s="13" t="str">
        <f t="shared" si="5"/>
        <v/>
      </c>
    </row>
    <row r="192" spans="7:8" x14ac:dyDescent="0.35">
      <c r="G192" s="7" t="str">
        <f t="shared" si="4"/>
        <v/>
      </c>
      <c r="H192" s="13" t="str">
        <f t="shared" si="5"/>
        <v/>
      </c>
    </row>
    <row r="193" spans="7:8" x14ac:dyDescent="0.35">
      <c r="G193" s="7" t="str">
        <f t="shared" si="4"/>
        <v/>
      </c>
      <c r="H193" s="13" t="str">
        <f t="shared" si="5"/>
        <v/>
      </c>
    </row>
    <row r="194" spans="7:8" x14ac:dyDescent="0.35">
      <c r="G194" s="7" t="str">
        <f t="shared" si="4"/>
        <v/>
      </c>
      <c r="H194" s="13" t="str">
        <f t="shared" si="5"/>
        <v/>
      </c>
    </row>
    <row r="195" spans="7:8" x14ac:dyDescent="0.35">
      <c r="G195" s="7" t="str">
        <f t="shared" ref="G195:G258" si="6">IF(F195="","",((F195-INT(F195))*24)-((C195-INT(C195))*24))</f>
        <v/>
      </c>
      <c r="H195" s="13" t="str">
        <f t="shared" ref="H195:H258" si="7">IF(G195="","",YEAR(B195)&amp;"."&amp;MONTH(B195))</f>
        <v/>
      </c>
    </row>
    <row r="196" spans="7:8" x14ac:dyDescent="0.35">
      <c r="G196" s="7" t="str">
        <f t="shared" si="6"/>
        <v/>
      </c>
      <c r="H196" s="13" t="str">
        <f t="shared" si="7"/>
        <v/>
      </c>
    </row>
    <row r="197" spans="7:8" x14ac:dyDescent="0.35">
      <c r="G197" s="7" t="str">
        <f t="shared" si="6"/>
        <v/>
      </c>
      <c r="H197" s="13" t="str">
        <f t="shared" si="7"/>
        <v/>
      </c>
    </row>
    <row r="198" spans="7:8" x14ac:dyDescent="0.35">
      <c r="G198" s="7" t="str">
        <f t="shared" si="6"/>
        <v/>
      </c>
      <c r="H198" s="13" t="str">
        <f t="shared" si="7"/>
        <v/>
      </c>
    </row>
    <row r="199" spans="7:8" x14ac:dyDescent="0.35">
      <c r="G199" s="7" t="str">
        <f t="shared" si="6"/>
        <v/>
      </c>
      <c r="H199" s="13" t="str">
        <f t="shared" si="7"/>
        <v/>
      </c>
    </row>
    <row r="200" spans="7:8" x14ac:dyDescent="0.35">
      <c r="G200" s="7" t="str">
        <f t="shared" si="6"/>
        <v/>
      </c>
      <c r="H200" s="13" t="str">
        <f t="shared" si="7"/>
        <v/>
      </c>
    </row>
    <row r="201" spans="7:8" x14ac:dyDescent="0.35">
      <c r="G201" s="7" t="str">
        <f t="shared" si="6"/>
        <v/>
      </c>
      <c r="H201" s="13" t="str">
        <f t="shared" si="7"/>
        <v/>
      </c>
    </row>
    <row r="202" spans="7:8" x14ac:dyDescent="0.35">
      <c r="G202" s="7" t="str">
        <f t="shared" si="6"/>
        <v/>
      </c>
      <c r="H202" s="13" t="str">
        <f t="shared" si="7"/>
        <v/>
      </c>
    </row>
    <row r="203" spans="7:8" x14ac:dyDescent="0.35">
      <c r="G203" s="7" t="str">
        <f t="shared" si="6"/>
        <v/>
      </c>
      <c r="H203" s="13" t="str">
        <f t="shared" si="7"/>
        <v/>
      </c>
    </row>
    <row r="204" spans="7:8" x14ac:dyDescent="0.35">
      <c r="G204" s="7" t="str">
        <f t="shared" si="6"/>
        <v/>
      </c>
      <c r="H204" s="13" t="str">
        <f t="shared" si="7"/>
        <v/>
      </c>
    </row>
    <row r="205" spans="7:8" x14ac:dyDescent="0.35">
      <c r="G205" s="7" t="str">
        <f t="shared" si="6"/>
        <v/>
      </c>
      <c r="H205" s="13" t="str">
        <f t="shared" si="7"/>
        <v/>
      </c>
    </row>
    <row r="206" spans="7:8" x14ac:dyDescent="0.35">
      <c r="G206" s="7" t="str">
        <f t="shared" si="6"/>
        <v/>
      </c>
      <c r="H206" s="13" t="str">
        <f t="shared" si="7"/>
        <v/>
      </c>
    </row>
    <row r="207" spans="7:8" x14ac:dyDescent="0.35">
      <c r="G207" s="7" t="str">
        <f t="shared" si="6"/>
        <v/>
      </c>
      <c r="H207" s="13" t="str">
        <f t="shared" si="7"/>
        <v/>
      </c>
    </row>
    <row r="208" spans="7:8" x14ac:dyDescent="0.35">
      <c r="G208" s="7" t="str">
        <f t="shared" si="6"/>
        <v/>
      </c>
      <c r="H208" s="13" t="str">
        <f t="shared" si="7"/>
        <v/>
      </c>
    </row>
    <row r="209" spans="7:8" x14ac:dyDescent="0.35">
      <c r="G209" s="7" t="str">
        <f t="shared" si="6"/>
        <v/>
      </c>
      <c r="H209" s="13" t="str">
        <f t="shared" si="7"/>
        <v/>
      </c>
    </row>
    <row r="210" spans="7:8" x14ac:dyDescent="0.35">
      <c r="G210" s="7" t="str">
        <f t="shared" si="6"/>
        <v/>
      </c>
      <c r="H210" s="13" t="str">
        <f t="shared" si="7"/>
        <v/>
      </c>
    </row>
    <row r="211" spans="7:8" x14ac:dyDescent="0.35">
      <c r="G211" s="7" t="str">
        <f t="shared" si="6"/>
        <v/>
      </c>
      <c r="H211" s="13" t="str">
        <f t="shared" si="7"/>
        <v/>
      </c>
    </row>
    <row r="212" spans="7:8" x14ac:dyDescent="0.35">
      <c r="G212" s="7" t="str">
        <f t="shared" si="6"/>
        <v/>
      </c>
      <c r="H212" s="13" t="str">
        <f t="shared" si="7"/>
        <v/>
      </c>
    </row>
    <row r="213" spans="7:8" x14ac:dyDescent="0.35">
      <c r="G213" s="7" t="str">
        <f t="shared" si="6"/>
        <v/>
      </c>
      <c r="H213" s="13" t="str">
        <f t="shared" si="7"/>
        <v/>
      </c>
    </row>
    <row r="214" spans="7:8" x14ac:dyDescent="0.35">
      <c r="G214" s="7" t="str">
        <f t="shared" si="6"/>
        <v/>
      </c>
      <c r="H214" s="13" t="str">
        <f t="shared" si="7"/>
        <v/>
      </c>
    </row>
    <row r="215" spans="7:8" x14ac:dyDescent="0.35">
      <c r="G215" s="7" t="str">
        <f t="shared" si="6"/>
        <v/>
      </c>
      <c r="H215" s="13" t="str">
        <f t="shared" si="7"/>
        <v/>
      </c>
    </row>
    <row r="216" spans="7:8" x14ac:dyDescent="0.35">
      <c r="G216" s="7" t="str">
        <f t="shared" si="6"/>
        <v/>
      </c>
      <c r="H216" s="13" t="str">
        <f t="shared" si="7"/>
        <v/>
      </c>
    </row>
    <row r="217" spans="7:8" x14ac:dyDescent="0.35">
      <c r="G217" s="7" t="str">
        <f t="shared" si="6"/>
        <v/>
      </c>
      <c r="H217" s="13" t="str">
        <f t="shared" si="7"/>
        <v/>
      </c>
    </row>
    <row r="218" spans="7:8" x14ac:dyDescent="0.35">
      <c r="G218" s="7" t="str">
        <f t="shared" si="6"/>
        <v/>
      </c>
      <c r="H218" s="13" t="str">
        <f t="shared" si="7"/>
        <v/>
      </c>
    </row>
    <row r="219" spans="7:8" x14ac:dyDescent="0.35">
      <c r="G219" s="7" t="str">
        <f t="shared" si="6"/>
        <v/>
      </c>
      <c r="H219" s="13" t="str">
        <f t="shared" si="7"/>
        <v/>
      </c>
    </row>
    <row r="220" spans="7:8" x14ac:dyDescent="0.35">
      <c r="G220" s="7" t="str">
        <f t="shared" si="6"/>
        <v/>
      </c>
      <c r="H220" s="13" t="str">
        <f t="shared" si="7"/>
        <v/>
      </c>
    </row>
    <row r="221" spans="7:8" x14ac:dyDescent="0.35">
      <c r="G221" s="7" t="str">
        <f t="shared" si="6"/>
        <v/>
      </c>
      <c r="H221" s="13" t="str">
        <f t="shared" si="7"/>
        <v/>
      </c>
    </row>
    <row r="222" spans="7:8" x14ac:dyDescent="0.35">
      <c r="G222" s="7" t="str">
        <f t="shared" si="6"/>
        <v/>
      </c>
      <c r="H222" s="13" t="str">
        <f t="shared" si="7"/>
        <v/>
      </c>
    </row>
    <row r="223" spans="7:8" x14ac:dyDescent="0.35">
      <c r="G223" s="7" t="str">
        <f t="shared" si="6"/>
        <v/>
      </c>
      <c r="H223" s="13" t="str">
        <f t="shared" si="7"/>
        <v/>
      </c>
    </row>
    <row r="224" spans="7:8" x14ac:dyDescent="0.35">
      <c r="G224" s="7" t="str">
        <f t="shared" si="6"/>
        <v/>
      </c>
      <c r="H224" s="13" t="str">
        <f t="shared" si="7"/>
        <v/>
      </c>
    </row>
    <row r="225" spans="7:8" x14ac:dyDescent="0.35">
      <c r="G225" s="7" t="str">
        <f t="shared" si="6"/>
        <v/>
      </c>
      <c r="H225" s="13" t="str">
        <f t="shared" si="7"/>
        <v/>
      </c>
    </row>
    <row r="226" spans="7:8" x14ac:dyDescent="0.35">
      <c r="G226" s="7" t="str">
        <f t="shared" si="6"/>
        <v/>
      </c>
      <c r="H226" s="13" t="str">
        <f t="shared" si="7"/>
        <v/>
      </c>
    </row>
    <row r="227" spans="7:8" x14ac:dyDescent="0.35">
      <c r="G227" s="7" t="str">
        <f t="shared" si="6"/>
        <v/>
      </c>
      <c r="H227" s="13" t="str">
        <f t="shared" si="7"/>
        <v/>
      </c>
    </row>
    <row r="228" spans="7:8" x14ac:dyDescent="0.35">
      <c r="G228" s="7" t="str">
        <f t="shared" si="6"/>
        <v/>
      </c>
      <c r="H228" s="13" t="str">
        <f t="shared" si="7"/>
        <v/>
      </c>
    </row>
    <row r="229" spans="7:8" x14ac:dyDescent="0.35">
      <c r="G229" s="7" t="str">
        <f t="shared" si="6"/>
        <v/>
      </c>
      <c r="H229" s="13" t="str">
        <f t="shared" si="7"/>
        <v/>
      </c>
    </row>
    <row r="230" spans="7:8" x14ac:dyDescent="0.35">
      <c r="G230" s="7" t="str">
        <f t="shared" si="6"/>
        <v/>
      </c>
      <c r="H230" s="13" t="str">
        <f t="shared" si="7"/>
        <v/>
      </c>
    </row>
    <row r="231" spans="7:8" x14ac:dyDescent="0.35">
      <c r="G231" s="7" t="str">
        <f t="shared" si="6"/>
        <v/>
      </c>
      <c r="H231" s="13" t="str">
        <f t="shared" si="7"/>
        <v/>
      </c>
    </row>
    <row r="232" spans="7:8" x14ac:dyDescent="0.35">
      <c r="G232" s="7" t="str">
        <f t="shared" si="6"/>
        <v/>
      </c>
      <c r="H232" s="13" t="str">
        <f t="shared" si="7"/>
        <v/>
      </c>
    </row>
    <row r="233" spans="7:8" x14ac:dyDescent="0.35">
      <c r="G233" s="7" t="str">
        <f t="shared" si="6"/>
        <v/>
      </c>
      <c r="H233" s="13" t="str">
        <f t="shared" si="7"/>
        <v/>
      </c>
    </row>
    <row r="234" spans="7:8" x14ac:dyDescent="0.35">
      <c r="G234" s="7" t="str">
        <f t="shared" si="6"/>
        <v/>
      </c>
      <c r="H234" s="13" t="str">
        <f t="shared" si="7"/>
        <v/>
      </c>
    </row>
    <row r="235" spans="7:8" x14ac:dyDescent="0.35">
      <c r="G235" s="7" t="str">
        <f t="shared" si="6"/>
        <v/>
      </c>
      <c r="H235" s="13" t="str">
        <f t="shared" si="7"/>
        <v/>
      </c>
    </row>
    <row r="236" spans="7:8" x14ac:dyDescent="0.35">
      <c r="G236" s="7" t="str">
        <f t="shared" si="6"/>
        <v/>
      </c>
      <c r="H236" s="13" t="str">
        <f t="shared" si="7"/>
        <v/>
      </c>
    </row>
    <row r="237" spans="7:8" x14ac:dyDescent="0.35">
      <c r="G237" s="7" t="str">
        <f t="shared" si="6"/>
        <v/>
      </c>
      <c r="H237" s="13" t="str">
        <f t="shared" si="7"/>
        <v/>
      </c>
    </row>
    <row r="238" spans="7:8" x14ac:dyDescent="0.35">
      <c r="G238" s="7" t="str">
        <f t="shared" si="6"/>
        <v/>
      </c>
      <c r="H238" s="13" t="str">
        <f t="shared" si="7"/>
        <v/>
      </c>
    </row>
    <row r="239" spans="7:8" x14ac:dyDescent="0.35">
      <c r="G239" s="7" t="str">
        <f t="shared" si="6"/>
        <v/>
      </c>
      <c r="H239" s="13" t="str">
        <f t="shared" si="7"/>
        <v/>
      </c>
    </row>
    <row r="240" spans="7:8" x14ac:dyDescent="0.35">
      <c r="G240" s="7" t="str">
        <f t="shared" si="6"/>
        <v/>
      </c>
      <c r="H240" s="13" t="str">
        <f t="shared" si="7"/>
        <v/>
      </c>
    </row>
    <row r="241" spans="7:8" x14ac:dyDescent="0.35">
      <c r="G241" s="7" t="str">
        <f t="shared" si="6"/>
        <v/>
      </c>
      <c r="H241" s="13" t="str">
        <f t="shared" si="7"/>
        <v/>
      </c>
    </row>
    <row r="242" spans="7:8" x14ac:dyDescent="0.35">
      <c r="G242" s="7" t="str">
        <f t="shared" si="6"/>
        <v/>
      </c>
      <c r="H242" s="13" t="str">
        <f t="shared" si="7"/>
        <v/>
      </c>
    </row>
    <row r="243" spans="7:8" x14ac:dyDescent="0.35">
      <c r="G243" s="7" t="str">
        <f t="shared" si="6"/>
        <v/>
      </c>
      <c r="H243" s="13" t="str">
        <f t="shared" si="7"/>
        <v/>
      </c>
    </row>
    <row r="244" spans="7:8" x14ac:dyDescent="0.35">
      <c r="G244" s="7" t="str">
        <f t="shared" si="6"/>
        <v/>
      </c>
      <c r="H244" s="13" t="str">
        <f t="shared" si="7"/>
        <v/>
      </c>
    </row>
    <row r="245" spans="7:8" x14ac:dyDescent="0.35">
      <c r="G245" s="7" t="str">
        <f t="shared" si="6"/>
        <v/>
      </c>
      <c r="H245" s="13" t="str">
        <f t="shared" si="7"/>
        <v/>
      </c>
    </row>
    <row r="246" spans="7:8" x14ac:dyDescent="0.35">
      <c r="G246" s="7" t="str">
        <f t="shared" si="6"/>
        <v/>
      </c>
      <c r="H246" s="13" t="str">
        <f t="shared" si="7"/>
        <v/>
      </c>
    </row>
    <row r="247" spans="7:8" x14ac:dyDescent="0.35">
      <c r="G247" s="7" t="str">
        <f t="shared" si="6"/>
        <v/>
      </c>
      <c r="H247" s="13" t="str">
        <f t="shared" si="7"/>
        <v/>
      </c>
    </row>
    <row r="248" spans="7:8" x14ac:dyDescent="0.35">
      <c r="G248" s="7" t="str">
        <f t="shared" si="6"/>
        <v/>
      </c>
      <c r="H248" s="13" t="str">
        <f t="shared" si="7"/>
        <v/>
      </c>
    </row>
    <row r="249" spans="7:8" x14ac:dyDescent="0.35">
      <c r="G249" s="7" t="str">
        <f t="shared" si="6"/>
        <v/>
      </c>
      <c r="H249" s="13" t="str">
        <f t="shared" si="7"/>
        <v/>
      </c>
    </row>
    <row r="250" spans="7:8" x14ac:dyDescent="0.35">
      <c r="G250" s="7" t="str">
        <f t="shared" si="6"/>
        <v/>
      </c>
      <c r="H250" s="13" t="str">
        <f t="shared" si="7"/>
        <v/>
      </c>
    </row>
    <row r="251" spans="7:8" x14ac:dyDescent="0.35">
      <c r="G251" s="7" t="str">
        <f t="shared" si="6"/>
        <v/>
      </c>
      <c r="H251" s="13" t="str">
        <f t="shared" si="7"/>
        <v/>
      </c>
    </row>
    <row r="252" spans="7:8" x14ac:dyDescent="0.35">
      <c r="G252" s="7" t="str">
        <f t="shared" si="6"/>
        <v/>
      </c>
      <c r="H252" s="13" t="str">
        <f t="shared" si="7"/>
        <v/>
      </c>
    </row>
    <row r="253" spans="7:8" x14ac:dyDescent="0.35">
      <c r="G253" s="7" t="str">
        <f t="shared" si="6"/>
        <v/>
      </c>
      <c r="H253" s="13" t="str">
        <f t="shared" si="7"/>
        <v/>
      </c>
    </row>
    <row r="254" spans="7:8" x14ac:dyDescent="0.35">
      <c r="G254" s="7" t="str">
        <f t="shared" si="6"/>
        <v/>
      </c>
      <c r="H254" s="13" t="str">
        <f t="shared" si="7"/>
        <v/>
      </c>
    </row>
    <row r="255" spans="7:8" x14ac:dyDescent="0.35">
      <c r="G255" s="7" t="str">
        <f t="shared" si="6"/>
        <v/>
      </c>
      <c r="H255" s="13" t="str">
        <f t="shared" si="7"/>
        <v/>
      </c>
    </row>
    <row r="256" spans="7:8" x14ac:dyDescent="0.35">
      <c r="G256" s="7" t="str">
        <f t="shared" si="6"/>
        <v/>
      </c>
      <c r="H256" s="13" t="str">
        <f t="shared" si="7"/>
        <v/>
      </c>
    </row>
    <row r="257" spans="7:8" x14ac:dyDescent="0.35">
      <c r="G257" s="7" t="str">
        <f t="shared" si="6"/>
        <v/>
      </c>
      <c r="H257" s="13" t="str">
        <f t="shared" si="7"/>
        <v/>
      </c>
    </row>
    <row r="258" spans="7:8" x14ac:dyDescent="0.35">
      <c r="G258" s="7" t="str">
        <f t="shared" si="6"/>
        <v/>
      </c>
      <c r="H258" s="13" t="str">
        <f t="shared" si="7"/>
        <v/>
      </c>
    </row>
    <row r="259" spans="7:8" x14ac:dyDescent="0.35">
      <c r="G259" s="7" t="str">
        <f t="shared" ref="G259:G322" si="8">IF(F259="","",((F259-INT(F259))*24)-((C259-INT(C259))*24))</f>
        <v/>
      </c>
      <c r="H259" s="13" t="str">
        <f t="shared" ref="H259:H322" si="9">IF(G259="","",YEAR(B259)&amp;"."&amp;MONTH(B259))</f>
        <v/>
      </c>
    </row>
    <row r="260" spans="7:8" x14ac:dyDescent="0.35">
      <c r="G260" s="7" t="str">
        <f t="shared" si="8"/>
        <v/>
      </c>
      <c r="H260" s="13" t="str">
        <f t="shared" si="9"/>
        <v/>
      </c>
    </row>
    <row r="261" spans="7:8" x14ac:dyDescent="0.35">
      <c r="G261" s="7" t="str">
        <f t="shared" si="8"/>
        <v/>
      </c>
      <c r="H261" s="13" t="str">
        <f t="shared" si="9"/>
        <v/>
      </c>
    </row>
    <row r="262" spans="7:8" x14ac:dyDescent="0.35">
      <c r="G262" s="7" t="str">
        <f t="shared" si="8"/>
        <v/>
      </c>
      <c r="H262" s="13" t="str">
        <f t="shared" si="9"/>
        <v/>
      </c>
    </row>
    <row r="263" spans="7:8" x14ac:dyDescent="0.35">
      <c r="G263" s="7" t="str">
        <f t="shared" si="8"/>
        <v/>
      </c>
      <c r="H263" s="13" t="str">
        <f t="shared" si="9"/>
        <v/>
      </c>
    </row>
    <row r="264" spans="7:8" x14ac:dyDescent="0.35">
      <c r="G264" s="7" t="str">
        <f t="shared" si="8"/>
        <v/>
      </c>
      <c r="H264" s="13" t="str">
        <f t="shared" si="9"/>
        <v/>
      </c>
    </row>
    <row r="265" spans="7:8" x14ac:dyDescent="0.35">
      <c r="G265" s="7" t="str">
        <f t="shared" si="8"/>
        <v/>
      </c>
      <c r="H265" s="13" t="str">
        <f t="shared" si="9"/>
        <v/>
      </c>
    </row>
    <row r="266" spans="7:8" x14ac:dyDescent="0.35">
      <c r="G266" s="7" t="str">
        <f t="shared" si="8"/>
        <v/>
      </c>
      <c r="H266" s="13" t="str">
        <f t="shared" si="9"/>
        <v/>
      </c>
    </row>
    <row r="267" spans="7:8" x14ac:dyDescent="0.35">
      <c r="G267" s="7" t="str">
        <f t="shared" si="8"/>
        <v/>
      </c>
      <c r="H267" s="13" t="str">
        <f t="shared" si="9"/>
        <v/>
      </c>
    </row>
    <row r="268" spans="7:8" x14ac:dyDescent="0.35">
      <c r="G268" s="7" t="str">
        <f t="shared" si="8"/>
        <v/>
      </c>
      <c r="H268" s="13" t="str">
        <f t="shared" si="9"/>
        <v/>
      </c>
    </row>
    <row r="269" spans="7:8" x14ac:dyDescent="0.35">
      <c r="G269" s="7" t="str">
        <f t="shared" si="8"/>
        <v/>
      </c>
      <c r="H269" s="13" t="str">
        <f t="shared" si="9"/>
        <v/>
      </c>
    </row>
    <row r="270" spans="7:8" x14ac:dyDescent="0.35">
      <c r="G270" s="7" t="str">
        <f t="shared" si="8"/>
        <v/>
      </c>
      <c r="H270" s="13" t="str">
        <f t="shared" si="9"/>
        <v/>
      </c>
    </row>
    <row r="271" spans="7:8" x14ac:dyDescent="0.35">
      <c r="G271" s="7" t="str">
        <f t="shared" si="8"/>
        <v/>
      </c>
      <c r="H271" s="13" t="str">
        <f t="shared" si="9"/>
        <v/>
      </c>
    </row>
    <row r="272" spans="7:8" x14ac:dyDescent="0.35">
      <c r="G272" s="7" t="str">
        <f t="shared" si="8"/>
        <v/>
      </c>
      <c r="H272" s="13" t="str">
        <f t="shared" si="9"/>
        <v/>
      </c>
    </row>
    <row r="273" spans="7:8" x14ac:dyDescent="0.35">
      <c r="G273" s="7" t="str">
        <f t="shared" si="8"/>
        <v/>
      </c>
      <c r="H273" s="13" t="str">
        <f t="shared" si="9"/>
        <v/>
      </c>
    </row>
    <row r="274" spans="7:8" x14ac:dyDescent="0.35">
      <c r="G274" s="7" t="str">
        <f t="shared" si="8"/>
        <v/>
      </c>
      <c r="H274" s="13" t="str">
        <f t="shared" si="9"/>
        <v/>
      </c>
    </row>
    <row r="275" spans="7:8" x14ac:dyDescent="0.35">
      <c r="G275" s="7" t="str">
        <f t="shared" si="8"/>
        <v/>
      </c>
      <c r="H275" s="13" t="str">
        <f t="shared" si="9"/>
        <v/>
      </c>
    </row>
    <row r="276" spans="7:8" x14ac:dyDescent="0.35">
      <c r="G276" s="7" t="str">
        <f t="shared" si="8"/>
        <v/>
      </c>
      <c r="H276" s="13" t="str">
        <f t="shared" si="9"/>
        <v/>
      </c>
    </row>
    <row r="277" spans="7:8" x14ac:dyDescent="0.35">
      <c r="G277" s="7" t="str">
        <f t="shared" si="8"/>
        <v/>
      </c>
      <c r="H277" s="13" t="str">
        <f t="shared" si="9"/>
        <v/>
      </c>
    </row>
    <row r="278" spans="7:8" x14ac:dyDescent="0.35">
      <c r="G278" s="7" t="str">
        <f t="shared" si="8"/>
        <v/>
      </c>
      <c r="H278" s="13" t="str">
        <f t="shared" si="9"/>
        <v/>
      </c>
    </row>
    <row r="279" spans="7:8" x14ac:dyDescent="0.35">
      <c r="G279" s="7" t="str">
        <f t="shared" si="8"/>
        <v/>
      </c>
      <c r="H279" s="13" t="str">
        <f t="shared" si="9"/>
        <v/>
      </c>
    </row>
    <row r="280" spans="7:8" x14ac:dyDescent="0.35">
      <c r="G280" s="7" t="str">
        <f t="shared" si="8"/>
        <v/>
      </c>
      <c r="H280" s="13" t="str">
        <f t="shared" si="9"/>
        <v/>
      </c>
    </row>
    <row r="281" spans="7:8" x14ac:dyDescent="0.35">
      <c r="G281" s="7" t="str">
        <f t="shared" si="8"/>
        <v/>
      </c>
      <c r="H281" s="13" t="str">
        <f t="shared" si="9"/>
        <v/>
      </c>
    </row>
    <row r="282" spans="7:8" x14ac:dyDescent="0.35">
      <c r="G282" s="7" t="str">
        <f t="shared" si="8"/>
        <v/>
      </c>
      <c r="H282" s="13" t="str">
        <f t="shared" si="9"/>
        <v/>
      </c>
    </row>
    <row r="283" spans="7:8" x14ac:dyDescent="0.35">
      <c r="G283" s="7" t="str">
        <f t="shared" si="8"/>
        <v/>
      </c>
      <c r="H283" s="13" t="str">
        <f t="shared" si="9"/>
        <v/>
      </c>
    </row>
    <row r="284" spans="7:8" x14ac:dyDescent="0.35">
      <c r="G284" s="7" t="str">
        <f t="shared" si="8"/>
        <v/>
      </c>
      <c r="H284" s="13" t="str">
        <f t="shared" si="9"/>
        <v/>
      </c>
    </row>
    <row r="285" spans="7:8" x14ac:dyDescent="0.35">
      <c r="G285" s="7" t="str">
        <f t="shared" si="8"/>
        <v/>
      </c>
      <c r="H285" s="13" t="str">
        <f t="shared" si="9"/>
        <v/>
      </c>
    </row>
    <row r="286" spans="7:8" x14ac:dyDescent="0.35">
      <c r="G286" s="7" t="str">
        <f t="shared" si="8"/>
        <v/>
      </c>
      <c r="H286" s="13" t="str">
        <f t="shared" si="9"/>
        <v/>
      </c>
    </row>
    <row r="287" spans="7:8" x14ac:dyDescent="0.35">
      <c r="G287" s="7" t="str">
        <f t="shared" si="8"/>
        <v/>
      </c>
      <c r="H287" s="13" t="str">
        <f t="shared" si="9"/>
        <v/>
      </c>
    </row>
    <row r="288" spans="7:8" x14ac:dyDescent="0.35">
      <c r="G288" s="7" t="str">
        <f t="shared" si="8"/>
        <v/>
      </c>
      <c r="H288" s="13" t="str">
        <f t="shared" si="9"/>
        <v/>
      </c>
    </row>
    <row r="289" spans="7:8" x14ac:dyDescent="0.35">
      <c r="G289" s="7" t="str">
        <f t="shared" si="8"/>
        <v/>
      </c>
      <c r="H289" s="13" t="str">
        <f t="shared" si="9"/>
        <v/>
      </c>
    </row>
    <row r="290" spans="7:8" x14ac:dyDescent="0.35">
      <c r="G290" s="7" t="str">
        <f t="shared" si="8"/>
        <v/>
      </c>
      <c r="H290" s="13" t="str">
        <f t="shared" si="9"/>
        <v/>
      </c>
    </row>
    <row r="291" spans="7:8" x14ac:dyDescent="0.35">
      <c r="G291" s="7" t="str">
        <f t="shared" si="8"/>
        <v/>
      </c>
      <c r="H291" s="13" t="str">
        <f t="shared" si="9"/>
        <v/>
      </c>
    </row>
    <row r="292" spans="7:8" x14ac:dyDescent="0.35">
      <c r="G292" s="7" t="str">
        <f t="shared" si="8"/>
        <v/>
      </c>
      <c r="H292" s="13" t="str">
        <f t="shared" si="9"/>
        <v/>
      </c>
    </row>
    <row r="293" spans="7:8" x14ac:dyDescent="0.35">
      <c r="G293" s="7" t="str">
        <f t="shared" si="8"/>
        <v/>
      </c>
      <c r="H293" s="13" t="str">
        <f t="shared" si="9"/>
        <v/>
      </c>
    </row>
    <row r="294" spans="7:8" x14ac:dyDescent="0.35">
      <c r="G294" s="7" t="str">
        <f t="shared" si="8"/>
        <v/>
      </c>
      <c r="H294" s="13" t="str">
        <f t="shared" si="9"/>
        <v/>
      </c>
    </row>
    <row r="295" spans="7:8" x14ac:dyDescent="0.35">
      <c r="G295" s="7" t="str">
        <f t="shared" si="8"/>
        <v/>
      </c>
      <c r="H295" s="13" t="str">
        <f t="shared" si="9"/>
        <v/>
      </c>
    </row>
    <row r="296" spans="7:8" x14ac:dyDescent="0.35">
      <c r="G296" s="7" t="str">
        <f t="shared" si="8"/>
        <v/>
      </c>
      <c r="H296" s="13" t="str">
        <f t="shared" si="9"/>
        <v/>
      </c>
    </row>
    <row r="297" spans="7:8" x14ac:dyDescent="0.35">
      <c r="G297" s="7" t="str">
        <f t="shared" si="8"/>
        <v/>
      </c>
      <c r="H297" s="13" t="str">
        <f t="shared" si="9"/>
        <v/>
      </c>
    </row>
    <row r="298" spans="7:8" x14ac:dyDescent="0.35">
      <c r="G298" s="7" t="str">
        <f t="shared" si="8"/>
        <v/>
      </c>
      <c r="H298" s="13" t="str">
        <f t="shared" si="9"/>
        <v/>
      </c>
    </row>
    <row r="299" spans="7:8" x14ac:dyDescent="0.35">
      <c r="G299" s="7" t="str">
        <f t="shared" si="8"/>
        <v/>
      </c>
      <c r="H299" s="13" t="str">
        <f t="shared" si="9"/>
        <v/>
      </c>
    </row>
    <row r="300" spans="7:8" x14ac:dyDescent="0.35">
      <c r="G300" s="7" t="str">
        <f t="shared" si="8"/>
        <v/>
      </c>
      <c r="H300" s="13" t="str">
        <f t="shared" si="9"/>
        <v/>
      </c>
    </row>
    <row r="301" spans="7:8" x14ac:dyDescent="0.35">
      <c r="G301" s="7" t="str">
        <f t="shared" si="8"/>
        <v/>
      </c>
      <c r="H301" s="13" t="str">
        <f t="shared" si="9"/>
        <v/>
      </c>
    </row>
    <row r="302" spans="7:8" x14ac:dyDescent="0.35">
      <c r="G302" s="7" t="str">
        <f t="shared" si="8"/>
        <v/>
      </c>
      <c r="H302" s="13" t="str">
        <f t="shared" si="9"/>
        <v/>
      </c>
    </row>
    <row r="303" spans="7:8" x14ac:dyDescent="0.35">
      <c r="G303" s="7" t="str">
        <f t="shared" si="8"/>
        <v/>
      </c>
      <c r="H303" s="13" t="str">
        <f t="shared" si="9"/>
        <v/>
      </c>
    </row>
    <row r="304" spans="7:8" x14ac:dyDescent="0.35">
      <c r="G304" s="7" t="str">
        <f t="shared" si="8"/>
        <v/>
      </c>
      <c r="H304" s="13" t="str">
        <f t="shared" si="9"/>
        <v/>
      </c>
    </row>
    <row r="305" spans="7:8" x14ac:dyDescent="0.35">
      <c r="G305" s="7" t="str">
        <f t="shared" si="8"/>
        <v/>
      </c>
      <c r="H305" s="13" t="str">
        <f t="shared" si="9"/>
        <v/>
      </c>
    </row>
    <row r="306" spans="7:8" x14ac:dyDescent="0.35">
      <c r="G306" s="7" t="str">
        <f t="shared" si="8"/>
        <v/>
      </c>
      <c r="H306" s="13" t="str">
        <f t="shared" si="9"/>
        <v/>
      </c>
    </row>
    <row r="307" spans="7:8" x14ac:dyDescent="0.35">
      <c r="G307" s="7" t="str">
        <f t="shared" si="8"/>
        <v/>
      </c>
      <c r="H307" s="13" t="str">
        <f t="shared" si="9"/>
        <v/>
      </c>
    </row>
    <row r="308" spans="7:8" x14ac:dyDescent="0.35">
      <c r="G308" s="7" t="str">
        <f t="shared" si="8"/>
        <v/>
      </c>
      <c r="H308" s="13" t="str">
        <f t="shared" si="9"/>
        <v/>
      </c>
    </row>
    <row r="309" spans="7:8" x14ac:dyDescent="0.35">
      <c r="G309" s="7" t="str">
        <f t="shared" si="8"/>
        <v/>
      </c>
      <c r="H309" s="13" t="str">
        <f t="shared" si="9"/>
        <v/>
      </c>
    </row>
    <row r="310" spans="7:8" x14ac:dyDescent="0.35">
      <c r="G310" s="7" t="str">
        <f t="shared" si="8"/>
        <v/>
      </c>
      <c r="H310" s="13" t="str">
        <f t="shared" si="9"/>
        <v/>
      </c>
    </row>
    <row r="311" spans="7:8" x14ac:dyDescent="0.35">
      <c r="G311" s="7" t="str">
        <f t="shared" si="8"/>
        <v/>
      </c>
      <c r="H311" s="13" t="str">
        <f t="shared" si="9"/>
        <v/>
      </c>
    </row>
    <row r="312" spans="7:8" x14ac:dyDescent="0.35">
      <c r="G312" s="7" t="str">
        <f t="shared" si="8"/>
        <v/>
      </c>
      <c r="H312" s="13" t="str">
        <f t="shared" si="9"/>
        <v/>
      </c>
    </row>
    <row r="313" spans="7:8" x14ac:dyDescent="0.35">
      <c r="G313" s="7" t="str">
        <f t="shared" si="8"/>
        <v/>
      </c>
      <c r="H313" s="13" t="str">
        <f t="shared" si="9"/>
        <v/>
      </c>
    </row>
    <row r="314" spans="7:8" x14ac:dyDescent="0.35">
      <c r="G314" s="7" t="str">
        <f t="shared" si="8"/>
        <v/>
      </c>
      <c r="H314" s="13" t="str">
        <f t="shared" si="9"/>
        <v/>
      </c>
    </row>
    <row r="315" spans="7:8" x14ac:dyDescent="0.35">
      <c r="G315" s="7" t="str">
        <f t="shared" si="8"/>
        <v/>
      </c>
      <c r="H315" s="13" t="str">
        <f t="shared" si="9"/>
        <v/>
      </c>
    </row>
    <row r="316" spans="7:8" x14ac:dyDescent="0.35">
      <c r="G316" s="7" t="str">
        <f t="shared" si="8"/>
        <v/>
      </c>
      <c r="H316" s="13" t="str">
        <f t="shared" si="9"/>
        <v/>
      </c>
    </row>
    <row r="317" spans="7:8" x14ac:dyDescent="0.35">
      <c r="G317" s="7" t="str">
        <f t="shared" si="8"/>
        <v/>
      </c>
      <c r="H317" s="13" t="str">
        <f t="shared" si="9"/>
        <v/>
      </c>
    </row>
    <row r="318" spans="7:8" x14ac:dyDescent="0.35">
      <c r="G318" s="7" t="str">
        <f t="shared" si="8"/>
        <v/>
      </c>
      <c r="H318" s="13" t="str">
        <f t="shared" si="9"/>
        <v/>
      </c>
    </row>
    <row r="319" spans="7:8" x14ac:dyDescent="0.35">
      <c r="G319" s="7" t="str">
        <f t="shared" si="8"/>
        <v/>
      </c>
      <c r="H319" s="13" t="str">
        <f t="shared" si="9"/>
        <v/>
      </c>
    </row>
    <row r="320" spans="7:8" x14ac:dyDescent="0.35">
      <c r="G320" s="7" t="str">
        <f t="shared" si="8"/>
        <v/>
      </c>
      <c r="H320" s="13" t="str">
        <f t="shared" si="9"/>
        <v/>
      </c>
    </row>
    <row r="321" spans="7:8" x14ac:dyDescent="0.35">
      <c r="G321" s="7" t="str">
        <f t="shared" si="8"/>
        <v/>
      </c>
      <c r="H321" s="13" t="str">
        <f t="shared" si="9"/>
        <v/>
      </c>
    </row>
    <row r="322" spans="7:8" x14ac:dyDescent="0.35">
      <c r="G322" s="7" t="str">
        <f t="shared" si="8"/>
        <v/>
      </c>
      <c r="H322" s="13" t="str">
        <f t="shared" si="9"/>
        <v/>
      </c>
    </row>
    <row r="323" spans="7:8" x14ac:dyDescent="0.35">
      <c r="G323" s="7" t="str">
        <f t="shared" ref="G323:G386" si="10">IF(F323="","",((F323-INT(F323))*24)-((C323-INT(C323))*24))</f>
        <v/>
      </c>
      <c r="H323" s="13" t="str">
        <f t="shared" ref="H323:H386" si="11">IF(G323="","",YEAR(B323)&amp;"."&amp;MONTH(B323))</f>
        <v/>
      </c>
    </row>
    <row r="324" spans="7:8" x14ac:dyDescent="0.35">
      <c r="G324" s="7" t="str">
        <f t="shared" si="10"/>
        <v/>
      </c>
      <c r="H324" s="13" t="str">
        <f t="shared" si="11"/>
        <v/>
      </c>
    </row>
    <row r="325" spans="7:8" x14ac:dyDescent="0.35">
      <c r="G325" s="7" t="str">
        <f t="shared" si="10"/>
        <v/>
      </c>
      <c r="H325" s="13" t="str">
        <f t="shared" si="11"/>
        <v/>
      </c>
    </row>
    <row r="326" spans="7:8" x14ac:dyDescent="0.35">
      <c r="G326" s="7" t="str">
        <f t="shared" si="10"/>
        <v/>
      </c>
      <c r="H326" s="13" t="str">
        <f t="shared" si="11"/>
        <v/>
      </c>
    </row>
    <row r="327" spans="7:8" x14ac:dyDescent="0.35">
      <c r="G327" s="7" t="str">
        <f t="shared" si="10"/>
        <v/>
      </c>
      <c r="H327" s="13" t="str">
        <f t="shared" si="11"/>
        <v/>
      </c>
    </row>
    <row r="328" spans="7:8" x14ac:dyDescent="0.35">
      <c r="G328" s="7" t="str">
        <f t="shared" si="10"/>
        <v/>
      </c>
      <c r="H328" s="13" t="str">
        <f t="shared" si="11"/>
        <v/>
      </c>
    </row>
    <row r="329" spans="7:8" x14ac:dyDescent="0.35">
      <c r="G329" s="7" t="str">
        <f t="shared" si="10"/>
        <v/>
      </c>
      <c r="H329" s="13" t="str">
        <f t="shared" si="11"/>
        <v/>
      </c>
    </row>
    <row r="330" spans="7:8" x14ac:dyDescent="0.35">
      <c r="G330" s="7" t="str">
        <f t="shared" si="10"/>
        <v/>
      </c>
      <c r="H330" s="13" t="str">
        <f t="shared" si="11"/>
        <v/>
      </c>
    </row>
    <row r="331" spans="7:8" x14ac:dyDescent="0.35">
      <c r="G331" s="7" t="str">
        <f t="shared" si="10"/>
        <v/>
      </c>
      <c r="H331" s="13" t="str">
        <f t="shared" si="11"/>
        <v/>
      </c>
    </row>
    <row r="332" spans="7:8" x14ac:dyDescent="0.35">
      <c r="G332" s="7" t="str">
        <f t="shared" si="10"/>
        <v/>
      </c>
      <c r="H332" s="13" t="str">
        <f t="shared" si="11"/>
        <v/>
      </c>
    </row>
    <row r="333" spans="7:8" x14ac:dyDescent="0.35">
      <c r="G333" s="7" t="str">
        <f t="shared" si="10"/>
        <v/>
      </c>
      <c r="H333" s="13" t="str">
        <f t="shared" si="11"/>
        <v/>
      </c>
    </row>
    <row r="334" spans="7:8" x14ac:dyDescent="0.35">
      <c r="G334" s="7" t="str">
        <f t="shared" si="10"/>
        <v/>
      </c>
      <c r="H334" s="13" t="str">
        <f t="shared" si="11"/>
        <v/>
      </c>
    </row>
    <row r="335" spans="7:8" x14ac:dyDescent="0.35">
      <c r="G335" s="7" t="str">
        <f t="shared" si="10"/>
        <v/>
      </c>
      <c r="H335" s="13" t="str">
        <f t="shared" si="11"/>
        <v/>
      </c>
    </row>
    <row r="336" spans="7:8" x14ac:dyDescent="0.35">
      <c r="G336" s="7" t="str">
        <f t="shared" si="10"/>
        <v/>
      </c>
      <c r="H336" s="13" t="str">
        <f t="shared" si="11"/>
        <v/>
      </c>
    </row>
    <row r="337" spans="7:8" x14ac:dyDescent="0.35">
      <c r="G337" s="7" t="str">
        <f t="shared" si="10"/>
        <v/>
      </c>
      <c r="H337" s="13" t="str">
        <f t="shared" si="11"/>
        <v/>
      </c>
    </row>
    <row r="338" spans="7:8" x14ac:dyDescent="0.35">
      <c r="G338" s="7" t="str">
        <f t="shared" si="10"/>
        <v/>
      </c>
      <c r="H338" s="13" t="str">
        <f t="shared" si="11"/>
        <v/>
      </c>
    </row>
    <row r="339" spans="7:8" x14ac:dyDescent="0.35">
      <c r="G339" s="7" t="str">
        <f t="shared" si="10"/>
        <v/>
      </c>
      <c r="H339" s="13" t="str">
        <f t="shared" si="11"/>
        <v/>
      </c>
    </row>
    <row r="340" spans="7:8" x14ac:dyDescent="0.35">
      <c r="G340" s="7" t="str">
        <f t="shared" si="10"/>
        <v/>
      </c>
      <c r="H340" s="13" t="str">
        <f t="shared" si="11"/>
        <v/>
      </c>
    </row>
    <row r="341" spans="7:8" x14ac:dyDescent="0.35">
      <c r="G341" s="7" t="str">
        <f t="shared" si="10"/>
        <v/>
      </c>
      <c r="H341" s="13" t="str">
        <f t="shared" si="11"/>
        <v/>
      </c>
    </row>
    <row r="342" spans="7:8" x14ac:dyDescent="0.35">
      <c r="G342" s="7" t="str">
        <f t="shared" si="10"/>
        <v/>
      </c>
      <c r="H342" s="13" t="str">
        <f t="shared" si="11"/>
        <v/>
      </c>
    </row>
    <row r="343" spans="7:8" x14ac:dyDescent="0.35">
      <c r="G343" s="7" t="str">
        <f t="shared" si="10"/>
        <v/>
      </c>
      <c r="H343" s="13" t="str">
        <f t="shared" si="11"/>
        <v/>
      </c>
    </row>
    <row r="344" spans="7:8" x14ac:dyDescent="0.35">
      <c r="G344" s="7" t="str">
        <f t="shared" si="10"/>
        <v/>
      </c>
      <c r="H344" s="13" t="str">
        <f t="shared" si="11"/>
        <v/>
      </c>
    </row>
    <row r="345" spans="7:8" x14ac:dyDescent="0.35">
      <c r="G345" s="7" t="str">
        <f t="shared" si="10"/>
        <v/>
      </c>
      <c r="H345" s="13" t="str">
        <f t="shared" si="11"/>
        <v/>
      </c>
    </row>
    <row r="346" spans="7:8" x14ac:dyDescent="0.35">
      <c r="G346" s="7" t="str">
        <f t="shared" si="10"/>
        <v/>
      </c>
      <c r="H346" s="13" t="str">
        <f t="shared" si="11"/>
        <v/>
      </c>
    </row>
    <row r="347" spans="7:8" x14ac:dyDescent="0.35">
      <c r="G347" s="7" t="str">
        <f t="shared" si="10"/>
        <v/>
      </c>
      <c r="H347" s="13" t="str">
        <f t="shared" si="11"/>
        <v/>
      </c>
    </row>
    <row r="348" spans="7:8" x14ac:dyDescent="0.35">
      <c r="G348" s="7" t="str">
        <f t="shared" si="10"/>
        <v/>
      </c>
      <c r="H348" s="13" t="str">
        <f t="shared" si="11"/>
        <v/>
      </c>
    </row>
    <row r="349" spans="7:8" x14ac:dyDescent="0.35">
      <c r="G349" s="7" t="str">
        <f t="shared" si="10"/>
        <v/>
      </c>
      <c r="H349" s="13" t="str">
        <f t="shared" si="11"/>
        <v/>
      </c>
    </row>
    <row r="350" spans="7:8" x14ac:dyDescent="0.35">
      <c r="G350" s="7" t="str">
        <f t="shared" si="10"/>
        <v/>
      </c>
      <c r="H350" s="13" t="str">
        <f t="shared" si="11"/>
        <v/>
      </c>
    </row>
    <row r="351" spans="7:8" x14ac:dyDescent="0.35">
      <c r="G351" s="7" t="str">
        <f t="shared" si="10"/>
        <v/>
      </c>
      <c r="H351" s="13" t="str">
        <f t="shared" si="11"/>
        <v/>
      </c>
    </row>
    <row r="352" spans="7:8" x14ac:dyDescent="0.35">
      <c r="G352" s="7" t="str">
        <f t="shared" si="10"/>
        <v/>
      </c>
      <c r="H352" s="13" t="str">
        <f t="shared" si="11"/>
        <v/>
      </c>
    </row>
    <row r="353" spans="7:8" x14ac:dyDescent="0.35">
      <c r="G353" s="7" t="str">
        <f t="shared" si="10"/>
        <v/>
      </c>
      <c r="H353" s="13" t="str">
        <f t="shared" si="11"/>
        <v/>
      </c>
    </row>
    <row r="354" spans="7:8" x14ac:dyDescent="0.35">
      <c r="G354" s="7" t="str">
        <f t="shared" si="10"/>
        <v/>
      </c>
      <c r="H354" s="13" t="str">
        <f t="shared" si="11"/>
        <v/>
      </c>
    </row>
    <row r="355" spans="7:8" x14ac:dyDescent="0.35">
      <c r="G355" s="7" t="str">
        <f t="shared" si="10"/>
        <v/>
      </c>
      <c r="H355" s="13" t="str">
        <f t="shared" si="11"/>
        <v/>
      </c>
    </row>
    <row r="356" spans="7:8" x14ac:dyDescent="0.35">
      <c r="G356" s="7" t="str">
        <f t="shared" si="10"/>
        <v/>
      </c>
      <c r="H356" s="13" t="str">
        <f t="shared" si="11"/>
        <v/>
      </c>
    </row>
    <row r="357" spans="7:8" x14ac:dyDescent="0.35">
      <c r="G357" s="7" t="str">
        <f t="shared" si="10"/>
        <v/>
      </c>
      <c r="H357" s="13" t="str">
        <f t="shared" si="11"/>
        <v/>
      </c>
    </row>
    <row r="358" spans="7:8" x14ac:dyDescent="0.35">
      <c r="G358" s="7" t="str">
        <f t="shared" si="10"/>
        <v/>
      </c>
      <c r="H358" s="13" t="str">
        <f t="shared" si="11"/>
        <v/>
      </c>
    </row>
    <row r="359" spans="7:8" x14ac:dyDescent="0.35">
      <c r="G359" s="7" t="str">
        <f t="shared" si="10"/>
        <v/>
      </c>
      <c r="H359" s="13" t="str">
        <f t="shared" si="11"/>
        <v/>
      </c>
    </row>
    <row r="360" spans="7:8" x14ac:dyDescent="0.35">
      <c r="G360" s="7" t="str">
        <f t="shared" si="10"/>
        <v/>
      </c>
      <c r="H360" s="13" t="str">
        <f t="shared" si="11"/>
        <v/>
      </c>
    </row>
    <row r="361" spans="7:8" x14ac:dyDescent="0.35">
      <c r="G361" s="7" t="str">
        <f t="shared" si="10"/>
        <v/>
      </c>
      <c r="H361" s="13" t="str">
        <f t="shared" si="11"/>
        <v/>
      </c>
    </row>
    <row r="362" spans="7:8" x14ac:dyDescent="0.35">
      <c r="G362" s="7" t="str">
        <f t="shared" si="10"/>
        <v/>
      </c>
      <c r="H362" s="13" t="str">
        <f t="shared" si="11"/>
        <v/>
      </c>
    </row>
    <row r="363" spans="7:8" x14ac:dyDescent="0.35">
      <c r="G363" s="7" t="str">
        <f t="shared" si="10"/>
        <v/>
      </c>
      <c r="H363" s="13" t="str">
        <f t="shared" si="11"/>
        <v/>
      </c>
    </row>
    <row r="364" spans="7:8" x14ac:dyDescent="0.35">
      <c r="G364" s="7" t="str">
        <f t="shared" si="10"/>
        <v/>
      </c>
      <c r="H364" s="13" t="str">
        <f t="shared" si="11"/>
        <v/>
      </c>
    </row>
    <row r="365" spans="7:8" x14ac:dyDescent="0.35">
      <c r="G365" s="7" t="str">
        <f t="shared" si="10"/>
        <v/>
      </c>
      <c r="H365" s="13" t="str">
        <f t="shared" si="11"/>
        <v/>
      </c>
    </row>
    <row r="366" spans="7:8" x14ac:dyDescent="0.35">
      <c r="G366" s="7" t="str">
        <f t="shared" si="10"/>
        <v/>
      </c>
      <c r="H366" s="13" t="str">
        <f t="shared" si="11"/>
        <v/>
      </c>
    </row>
    <row r="367" spans="7:8" x14ac:dyDescent="0.35">
      <c r="G367" s="7" t="str">
        <f t="shared" si="10"/>
        <v/>
      </c>
      <c r="H367" s="13" t="str">
        <f t="shared" si="11"/>
        <v/>
      </c>
    </row>
    <row r="368" spans="7:8" x14ac:dyDescent="0.35">
      <c r="G368" s="7" t="str">
        <f t="shared" si="10"/>
        <v/>
      </c>
      <c r="H368" s="13" t="str">
        <f t="shared" si="11"/>
        <v/>
      </c>
    </row>
    <row r="369" spans="7:8" x14ac:dyDescent="0.35">
      <c r="G369" s="7" t="str">
        <f t="shared" si="10"/>
        <v/>
      </c>
      <c r="H369" s="13" t="str">
        <f t="shared" si="11"/>
        <v/>
      </c>
    </row>
    <row r="370" spans="7:8" x14ac:dyDescent="0.35">
      <c r="G370" s="7" t="str">
        <f t="shared" si="10"/>
        <v/>
      </c>
      <c r="H370" s="13" t="str">
        <f t="shared" si="11"/>
        <v/>
      </c>
    </row>
    <row r="371" spans="7:8" x14ac:dyDescent="0.35">
      <c r="G371" s="7" t="str">
        <f t="shared" si="10"/>
        <v/>
      </c>
      <c r="H371" s="13" t="str">
        <f t="shared" si="11"/>
        <v/>
      </c>
    </row>
    <row r="372" spans="7:8" x14ac:dyDescent="0.35">
      <c r="G372" s="7" t="str">
        <f t="shared" si="10"/>
        <v/>
      </c>
      <c r="H372" s="13" t="str">
        <f t="shared" si="11"/>
        <v/>
      </c>
    </row>
    <row r="373" spans="7:8" x14ac:dyDescent="0.35">
      <c r="G373" s="7" t="str">
        <f t="shared" si="10"/>
        <v/>
      </c>
      <c r="H373" s="13" t="str">
        <f t="shared" si="11"/>
        <v/>
      </c>
    </row>
    <row r="374" spans="7:8" x14ac:dyDescent="0.35">
      <c r="G374" s="7" t="str">
        <f t="shared" si="10"/>
        <v/>
      </c>
      <c r="H374" s="13" t="str">
        <f t="shared" si="11"/>
        <v/>
      </c>
    </row>
    <row r="375" spans="7:8" x14ac:dyDescent="0.35">
      <c r="G375" s="7" t="str">
        <f t="shared" si="10"/>
        <v/>
      </c>
      <c r="H375" s="13" t="str">
        <f t="shared" si="11"/>
        <v/>
      </c>
    </row>
    <row r="376" spans="7:8" x14ac:dyDescent="0.35">
      <c r="G376" s="7" t="str">
        <f t="shared" si="10"/>
        <v/>
      </c>
      <c r="H376" s="13" t="str">
        <f t="shared" si="11"/>
        <v/>
      </c>
    </row>
    <row r="377" spans="7:8" x14ac:dyDescent="0.35">
      <c r="G377" s="7" t="str">
        <f t="shared" si="10"/>
        <v/>
      </c>
      <c r="H377" s="13" t="str">
        <f t="shared" si="11"/>
        <v/>
      </c>
    </row>
    <row r="378" spans="7:8" x14ac:dyDescent="0.35">
      <c r="G378" s="7" t="str">
        <f t="shared" si="10"/>
        <v/>
      </c>
      <c r="H378" s="13" t="str">
        <f t="shared" si="11"/>
        <v/>
      </c>
    </row>
    <row r="379" spans="7:8" x14ac:dyDescent="0.35">
      <c r="G379" s="7" t="str">
        <f t="shared" si="10"/>
        <v/>
      </c>
      <c r="H379" s="13" t="str">
        <f t="shared" si="11"/>
        <v/>
      </c>
    </row>
    <row r="380" spans="7:8" x14ac:dyDescent="0.35">
      <c r="G380" s="7" t="str">
        <f t="shared" si="10"/>
        <v/>
      </c>
      <c r="H380" s="13" t="str">
        <f t="shared" si="11"/>
        <v/>
      </c>
    </row>
    <row r="381" spans="7:8" x14ac:dyDescent="0.35">
      <c r="G381" s="7" t="str">
        <f t="shared" si="10"/>
        <v/>
      </c>
      <c r="H381" s="13" t="str">
        <f t="shared" si="11"/>
        <v/>
      </c>
    </row>
    <row r="382" spans="7:8" x14ac:dyDescent="0.35">
      <c r="G382" s="7" t="str">
        <f t="shared" si="10"/>
        <v/>
      </c>
      <c r="H382" s="13" t="str">
        <f t="shared" si="11"/>
        <v/>
      </c>
    </row>
    <row r="383" spans="7:8" x14ac:dyDescent="0.35">
      <c r="G383" s="7" t="str">
        <f t="shared" si="10"/>
        <v/>
      </c>
      <c r="H383" s="13" t="str">
        <f t="shared" si="11"/>
        <v/>
      </c>
    </row>
    <row r="384" spans="7:8" x14ac:dyDescent="0.35">
      <c r="G384" s="7" t="str">
        <f t="shared" si="10"/>
        <v/>
      </c>
      <c r="H384" s="13" t="str">
        <f t="shared" si="11"/>
        <v/>
      </c>
    </row>
    <row r="385" spans="7:8" x14ac:dyDescent="0.35">
      <c r="G385" s="7" t="str">
        <f t="shared" si="10"/>
        <v/>
      </c>
      <c r="H385" s="13" t="str">
        <f t="shared" si="11"/>
        <v/>
      </c>
    </row>
    <row r="386" spans="7:8" x14ac:dyDescent="0.35">
      <c r="G386" s="7" t="str">
        <f t="shared" si="10"/>
        <v/>
      </c>
      <c r="H386" s="13" t="str">
        <f t="shared" si="11"/>
        <v/>
      </c>
    </row>
    <row r="387" spans="7:8" x14ac:dyDescent="0.35">
      <c r="G387" s="7" t="str">
        <f t="shared" ref="G387:G450" si="12">IF(F387="","",((F387-INT(F387))*24)-((C387-INT(C387))*24))</f>
        <v/>
      </c>
      <c r="H387" s="13" t="str">
        <f t="shared" ref="H387:H450" si="13">IF(G387="","",YEAR(B387)&amp;"."&amp;MONTH(B387))</f>
        <v/>
      </c>
    </row>
    <row r="388" spans="7:8" x14ac:dyDescent="0.35">
      <c r="G388" s="7" t="str">
        <f t="shared" si="12"/>
        <v/>
      </c>
      <c r="H388" s="13" t="str">
        <f t="shared" si="13"/>
        <v/>
      </c>
    </row>
    <row r="389" spans="7:8" x14ac:dyDescent="0.35">
      <c r="G389" s="7" t="str">
        <f t="shared" si="12"/>
        <v/>
      </c>
      <c r="H389" s="13" t="str">
        <f t="shared" si="13"/>
        <v/>
      </c>
    </row>
    <row r="390" spans="7:8" x14ac:dyDescent="0.35">
      <c r="G390" s="7" t="str">
        <f t="shared" si="12"/>
        <v/>
      </c>
      <c r="H390" s="13" t="str">
        <f t="shared" si="13"/>
        <v/>
      </c>
    </row>
    <row r="391" spans="7:8" x14ac:dyDescent="0.35">
      <c r="G391" s="7" t="str">
        <f t="shared" si="12"/>
        <v/>
      </c>
      <c r="H391" s="13" t="str">
        <f t="shared" si="13"/>
        <v/>
      </c>
    </row>
    <row r="392" spans="7:8" x14ac:dyDescent="0.35">
      <c r="G392" s="7" t="str">
        <f t="shared" si="12"/>
        <v/>
      </c>
      <c r="H392" s="13" t="str">
        <f t="shared" si="13"/>
        <v/>
      </c>
    </row>
    <row r="393" spans="7:8" x14ac:dyDescent="0.35">
      <c r="G393" s="7" t="str">
        <f t="shared" si="12"/>
        <v/>
      </c>
      <c r="H393" s="13" t="str">
        <f t="shared" si="13"/>
        <v/>
      </c>
    </row>
    <row r="394" spans="7:8" x14ac:dyDescent="0.35">
      <c r="G394" s="7" t="str">
        <f t="shared" si="12"/>
        <v/>
      </c>
      <c r="H394" s="13" t="str">
        <f t="shared" si="13"/>
        <v/>
      </c>
    </row>
    <row r="395" spans="7:8" x14ac:dyDescent="0.35">
      <c r="G395" s="7" t="str">
        <f t="shared" si="12"/>
        <v/>
      </c>
      <c r="H395" s="13" t="str">
        <f t="shared" si="13"/>
        <v/>
      </c>
    </row>
    <row r="396" spans="7:8" x14ac:dyDescent="0.35">
      <c r="G396" s="7" t="str">
        <f t="shared" si="12"/>
        <v/>
      </c>
      <c r="H396" s="13" t="str">
        <f t="shared" si="13"/>
        <v/>
      </c>
    </row>
    <row r="397" spans="7:8" x14ac:dyDescent="0.35">
      <c r="G397" s="7" t="str">
        <f t="shared" si="12"/>
        <v/>
      </c>
      <c r="H397" s="13" t="str">
        <f t="shared" si="13"/>
        <v/>
      </c>
    </row>
    <row r="398" spans="7:8" x14ac:dyDescent="0.35">
      <c r="G398" s="7" t="str">
        <f t="shared" si="12"/>
        <v/>
      </c>
      <c r="H398" s="13" t="str">
        <f t="shared" si="13"/>
        <v/>
      </c>
    </row>
    <row r="399" spans="7:8" x14ac:dyDescent="0.35">
      <c r="G399" s="7" t="str">
        <f t="shared" si="12"/>
        <v/>
      </c>
      <c r="H399" s="13" t="str">
        <f t="shared" si="13"/>
        <v/>
      </c>
    </row>
    <row r="400" spans="7:8" x14ac:dyDescent="0.35">
      <c r="G400" s="7" t="str">
        <f t="shared" si="12"/>
        <v/>
      </c>
      <c r="H400" s="13" t="str">
        <f t="shared" si="13"/>
        <v/>
      </c>
    </row>
    <row r="401" spans="7:8" x14ac:dyDescent="0.35">
      <c r="G401" s="7" t="str">
        <f t="shared" si="12"/>
        <v/>
      </c>
      <c r="H401" s="13" t="str">
        <f t="shared" si="13"/>
        <v/>
      </c>
    </row>
    <row r="402" spans="7:8" x14ac:dyDescent="0.35">
      <c r="G402" s="7" t="str">
        <f t="shared" si="12"/>
        <v/>
      </c>
      <c r="H402" s="13" t="str">
        <f t="shared" si="13"/>
        <v/>
      </c>
    </row>
    <row r="403" spans="7:8" x14ac:dyDescent="0.35">
      <c r="G403" s="7" t="str">
        <f t="shared" si="12"/>
        <v/>
      </c>
      <c r="H403" s="13" t="str">
        <f t="shared" si="13"/>
        <v/>
      </c>
    </row>
    <row r="404" spans="7:8" x14ac:dyDescent="0.35">
      <c r="G404" s="7" t="str">
        <f t="shared" si="12"/>
        <v/>
      </c>
      <c r="H404" s="13" t="str">
        <f t="shared" si="13"/>
        <v/>
      </c>
    </row>
    <row r="405" spans="7:8" x14ac:dyDescent="0.35">
      <c r="G405" s="7" t="str">
        <f t="shared" si="12"/>
        <v/>
      </c>
      <c r="H405" s="13" t="str">
        <f t="shared" si="13"/>
        <v/>
      </c>
    </row>
    <row r="406" spans="7:8" x14ac:dyDescent="0.35">
      <c r="G406" s="7" t="str">
        <f t="shared" si="12"/>
        <v/>
      </c>
      <c r="H406" s="13" t="str">
        <f t="shared" si="13"/>
        <v/>
      </c>
    </row>
    <row r="407" spans="7:8" x14ac:dyDescent="0.35">
      <c r="G407" s="7" t="str">
        <f t="shared" si="12"/>
        <v/>
      </c>
      <c r="H407" s="13" t="str">
        <f t="shared" si="13"/>
        <v/>
      </c>
    </row>
    <row r="408" spans="7:8" x14ac:dyDescent="0.35">
      <c r="G408" s="7" t="str">
        <f t="shared" si="12"/>
        <v/>
      </c>
      <c r="H408" s="13" t="str">
        <f t="shared" si="13"/>
        <v/>
      </c>
    </row>
    <row r="409" spans="7:8" x14ac:dyDescent="0.35">
      <c r="G409" s="7" t="str">
        <f t="shared" si="12"/>
        <v/>
      </c>
      <c r="H409" s="13" t="str">
        <f t="shared" si="13"/>
        <v/>
      </c>
    </row>
    <row r="410" spans="7:8" x14ac:dyDescent="0.35">
      <c r="G410" s="7" t="str">
        <f t="shared" si="12"/>
        <v/>
      </c>
      <c r="H410" s="13" t="str">
        <f t="shared" si="13"/>
        <v/>
      </c>
    </row>
    <row r="411" spans="7:8" x14ac:dyDescent="0.35">
      <c r="G411" s="7" t="str">
        <f t="shared" si="12"/>
        <v/>
      </c>
      <c r="H411" s="13" t="str">
        <f t="shared" si="13"/>
        <v/>
      </c>
    </row>
    <row r="412" spans="7:8" x14ac:dyDescent="0.35">
      <c r="G412" s="7" t="str">
        <f t="shared" si="12"/>
        <v/>
      </c>
      <c r="H412" s="13" t="str">
        <f t="shared" si="13"/>
        <v/>
      </c>
    </row>
    <row r="413" spans="7:8" x14ac:dyDescent="0.35">
      <c r="G413" s="7" t="str">
        <f t="shared" si="12"/>
        <v/>
      </c>
      <c r="H413" s="13" t="str">
        <f t="shared" si="13"/>
        <v/>
      </c>
    </row>
    <row r="414" spans="7:8" x14ac:dyDescent="0.35">
      <c r="G414" s="7" t="str">
        <f t="shared" si="12"/>
        <v/>
      </c>
      <c r="H414" s="13" t="str">
        <f t="shared" si="13"/>
        <v/>
      </c>
    </row>
    <row r="415" spans="7:8" x14ac:dyDescent="0.35">
      <c r="G415" s="7" t="str">
        <f t="shared" si="12"/>
        <v/>
      </c>
      <c r="H415" s="13" t="str">
        <f t="shared" si="13"/>
        <v/>
      </c>
    </row>
    <row r="416" spans="7:8" x14ac:dyDescent="0.35">
      <c r="G416" s="7" t="str">
        <f t="shared" si="12"/>
        <v/>
      </c>
      <c r="H416" s="13" t="str">
        <f t="shared" si="13"/>
        <v/>
      </c>
    </row>
    <row r="417" spans="7:8" x14ac:dyDescent="0.35">
      <c r="G417" s="7" t="str">
        <f t="shared" si="12"/>
        <v/>
      </c>
      <c r="H417" s="13" t="str">
        <f t="shared" si="13"/>
        <v/>
      </c>
    </row>
    <row r="418" spans="7:8" x14ac:dyDescent="0.35">
      <c r="G418" s="7" t="str">
        <f t="shared" si="12"/>
        <v/>
      </c>
      <c r="H418" s="13" t="str">
        <f t="shared" si="13"/>
        <v/>
      </c>
    </row>
    <row r="419" spans="7:8" x14ac:dyDescent="0.35">
      <c r="G419" s="7" t="str">
        <f t="shared" si="12"/>
        <v/>
      </c>
      <c r="H419" s="13" t="str">
        <f t="shared" si="13"/>
        <v/>
      </c>
    </row>
    <row r="420" spans="7:8" x14ac:dyDescent="0.35">
      <c r="G420" s="7" t="str">
        <f t="shared" si="12"/>
        <v/>
      </c>
      <c r="H420" s="13" t="str">
        <f t="shared" si="13"/>
        <v/>
      </c>
    </row>
    <row r="421" spans="7:8" x14ac:dyDescent="0.35">
      <c r="G421" s="7" t="str">
        <f t="shared" si="12"/>
        <v/>
      </c>
      <c r="H421" s="13" t="str">
        <f t="shared" si="13"/>
        <v/>
      </c>
    </row>
    <row r="422" spans="7:8" x14ac:dyDescent="0.35">
      <c r="G422" s="7" t="str">
        <f t="shared" si="12"/>
        <v/>
      </c>
      <c r="H422" s="13" t="str">
        <f t="shared" si="13"/>
        <v/>
      </c>
    </row>
    <row r="423" spans="7:8" x14ac:dyDescent="0.35">
      <c r="G423" s="7" t="str">
        <f t="shared" si="12"/>
        <v/>
      </c>
      <c r="H423" s="13" t="str">
        <f t="shared" si="13"/>
        <v/>
      </c>
    </row>
    <row r="424" spans="7:8" x14ac:dyDescent="0.35">
      <c r="G424" s="7" t="str">
        <f t="shared" si="12"/>
        <v/>
      </c>
      <c r="H424" s="13" t="str">
        <f t="shared" si="13"/>
        <v/>
      </c>
    </row>
    <row r="425" spans="7:8" x14ac:dyDescent="0.35">
      <c r="G425" s="7" t="str">
        <f t="shared" si="12"/>
        <v/>
      </c>
      <c r="H425" s="13" t="str">
        <f t="shared" si="13"/>
        <v/>
      </c>
    </row>
    <row r="426" spans="7:8" x14ac:dyDescent="0.35">
      <c r="G426" s="7" t="str">
        <f t="shared" si="12"/>
        <v/>
      </c>
      <c r="H426" s="13" t="str">
        <f t="shared" si="13"/>
        <v/>
      </c>
    </row>
    <row r="427" spans="7:8" x14ac:dyDescent="0.35">
      <c r="G427" s="7" t="str">
        <f t="shared" si="12"/>
        <v/>
      </c>
      <c r="H427" s="13" t="str">
        <f t="shared" si="13"/>
        <v/>
      </c>
    </row>
    <row r="428" spans="7:8" x14ac:dyDescent="0.35">
      <c r="G428" s="7" t="str">
        <f t="shared" si="12"/>
        <v/>
      </c>
      <c r="H428" s="13" t="str">
        <f t="shared" si="13"/>
        <v/>
      </c>
    </row>
    <row r="429" spans="7:8" x14ac:dyDescent="0.35">
      <c r="G429" s="7" t="str">
        <f t="shared" si="12"/>
        <v/>
      </c>
      <c r="H429" s="13" t="str">
        <f t="shared" si="13"/>
        <v/>
      </c>
    </row>
    <row r="430" spans="7:8" x14ac:dyDescent="0.35">
      <c r="G430" s="7" t="str">
        <f t="shared" si="12"/>
        <v/>
      </c>
      <c r="H430" s="13" t="str">
        <f t="shared" si="13"/>
        <v/>
      </c>
    </row>
    <row r="431" spans="7:8" x14ac:dyDescent="0.35">
      <c r="G431" s="7" t="str">
        <f t="shared" si="12"/>
        <v/>
      </c>
      <c r="H431" s="13" t="str">
        <f t="shared" si="13"/>
        <v/>
      </c>
    </row>
    <row r="432" spans="7:8" x14ac:dyDescent="0.35">
      <c r="G432" s="7" t="str">
        <f t="shared" si="12"/>
        <v/>
      </c>
      <c r="H432" s="13" t="str">
        <f t="shared" si="13"/>
        <v/>
      </c>
    </row>
    <row r="433" spans="7:8" x14ac:dyDescent="0.35">
      <c r="G433" s="7" t="str">
        <f t="shared" si="12"/>
        <v/>
      </c>
      <c r="H433" s="13" t="str">
        <f t="shared" si="13"/>
        <v/>
      </c>
    </row>
    <row r="434" spans="7:8" x14ac:dyDescent="0.35">
      <c r="G434" s="7" t="str">
        <f t="shared" si="12"/>
        <v/>
      </c>
      <c r="H434" s="13" t="str">
        <f t="shared" si="13"/>
        <v/>
      </c>
    </row>
    <row r="435" spans="7:8" x14ac:dyDescent="0.35">
      <c r="G435" s="7" t="str">
        <f t="shared" si="12"/>
        <v/>
      </c>
      <c r="H435" s="13" t="str">
        <f t="shared" si="13"/>
        <v/>
      </c>
    </row>
    <row r="436" spans="7:8" x14ac:dyDescent="0.35">
      <c r="G436" s="7" t="str">
        <f t="shared" si="12"/>
        <v/>
      </c>
      <c r="H436" s="13" t="str">
        <f t="shared" si="13"/>
        <v/>
      </c>
    </row>
    <row r="437" spans="7:8" x14ac:dyDescent="0.35">
      <c r="G437" s="7" t="str">
        <f t="shared" si="12"/>
        <v/>
      </c>
      <c r="H437" s="13" t="str">
        <f t="shared" si="13"/>
        <v/>
      </c>
    </row>
    <row r="438" spans="7:8" x14ac:dyDescent="0.35">
      <c r="G438" s="7" t="str">
        <f t="shared" si="12"/>
        <v/>
      </c>
      <c r="H438" s="13" t="str">
        <f t="shared" si="13"/>
        <v/>
      </c>
    </row>
    <row r="439" spans="7:8" x14ac:dyDescent="0.35">
      <c r="G439" s="7" t="str">
        <f t="shared" si="12"/>
        <v/>
      </c>
      <c r="H439" s="13" t="str">
        <f t="shared" si="13"/>
        <v/>
      </c>
    </row>
    <row r="440" spans="7:8" x14ac:dyDescent="0.35">
      <c r="G440" s="7" t="str">
        <f t="shared" si="12"/>
        <v/>
      </c>
      <c r="H440" s="13" t="str">
        <f t="shared" si="13"/>
        <v/>
      </c>
    </row>
    <row r="441" spans="7:8" x14ac:dyDescent="0.35">
      <c r="G441" s="7" t="str">
        <f t="shared" si="12"/>
        <v/>
      </c>
      <c r="H441" s="13" t="str">
        <f t="shared" si="13"/>
        <v/>
      </c>
    </row>
    <row r="442" spans="7:8" x14ac:dyDescent="0.35">
      <c r="G442" s="7" t="str">
        <f t="shared" si="12"/>
        <v/>
      </c>
      <c r="H442" s="13" t="str">
        <f t="shared" si="13"/>
        <v/>
      </c>
    </row>
    <row r="443" spans="7:8" x14ac:dyDescent="0.35">
      <c r="G443" s="7" t="str">
        <f t="shared" si="12"/>
        <v/>
      </c>
      <c r="H443" s="13" t="str">
        <f t="shared" si="13"/>
        <v/>
      </c>
    </row>
    <row r="444" spans="7:8" x14ac:dyDescent="0.35">
      <c r="G444" s="7" t="str">
        <f t="shared" si="12"/>
        <v/>
      </c>
      <c r="H444" s="13" t="str">
        <f t="shared" si="13"/>
        <v/>
      </c>
    </row>
    <row r="445" spans="7:8" x14ac:dyDescent="0.35">
      <c r="G445" s="7" t="str">
        <f t="shared" si="12"/>
        <v/>
      </c>
      <c r="H445" s="13" t="str">
        <f t="shared" si="13"/>
        <v/>
      </c>
    </row>
    <row r="446" spans="7:8" x14ac:dyDescent="0.35">
      <c r="G446" s="7" t="str">
        <f t="shared" si="12"/>
        <v/>
      </c>
      <c r="H446" s="13" t="str">
        <f t="shared" si="13"/>
        <v/>
      </c>
    </row>
    <row r="447" spans="7:8" x14ac:dyDescent="0.35">
      <c r="G447" s="7" t="str">
        <f t="shared" si="12"/>
        <v/>
      </c>
      <c r="H447" s="13" t="str">
        <f t="shared" si="13"/>
        <v/>
      </c>
    </row>
    <row r="448" spans="7:8" x14ac:dyDescent="0.35">
      <c r="G448" s="7" t="str">
        <f t="shared" si="12"/>
        <v/>
      </c>
      <c r="H448" s="13" t="str">
        <f t="shared" si="13"/>
        <v/>
      </c>
    </row>
    <row r="449" spans="7:8" x14ac:dyDescent="0.35">
      <c r="G449" s="7" t="str">
        <f t="shared" si="12"/>
        <v/>
      </c>
      <c r="H449" s="13" t="str">
        <f t="shared" si="13"/>
        <v/>
      </c>
    </row>
    <row r="450" spans="7:8" x14ac:dyDescent="0.35">
      <c r="G450" s="7" t="str">
        <f t="shared" si="12"/>
        <v/>
      </c>
      <c r="H450" s="13" t="str">
        <f t="shared" si="13"/>
        <v/>
      </c>
    </row>
    <row r="451" spans="7:8" x14ac:dyDescent="0.35">
      <c r="G451" s="7" t="str">
        <f t="shared" ref="G451:G514" si="14">IF(F451="","",((F451-INT(F451))*24)-((C451-INT(C451))*24))</f>
        <v/>
      </c>
      <c r="H451" s="13" t="str">
        <f t="shared" ref="H451:H514" si="15">IF(G451="","",YEAR(B451)&amp;"."&amp;MONTH(B451))</f>
        <v/>
      </c>
    </row>
    <row r="452" spans="7:8" x14ac:dyDescent="0.35">
      <c r="G452" s="7" t="str">
        <f t="shared" si="14"/>
        <v/>
      </c>
      <c r="H452" s="13" t="str">
        <f t="shared" si="15"/>
        <v/>
      </c>
    </row>
    <row r="453" spans="7:8" x14ac:dyDescent="0.35">
      <c r="G453" s="7" t="str">
        <f t="shared" si="14"/>
        <v/>
      </c>
      <c r="H453" s="13" t="str">
        <f t="shared" si="15"/>
        <v/>
      </c>
    </row>
    <row r="454" spans="7:8" x14ac:dyDescent="0.35">
      <c r="G454" s="7" t="str">
        <f t="shared" si="14"/>
        <v/>
      </c>
      <c r="H454" s="13" t="str">
        <f t="shared" si="15"/>
        <v/>
      </c>
    </row>
    <row r="455" spans="7:8" x14ac:dyDescent="0.35">
      <c r="G455" s="7" t="str">
        <f t="shared" si="14"/>
        <v/>
      </c>
      <c r="H455" s="13" t="str">
        <f t="shared" si="15"/>
        <v/>
      </c>
    </row>
    <row r="456" spans="7:8" x14ac:dyDescent="0.35">
      <c r="G456" s="7" t="str">
        <f t="shared" si="14"/>
        <v/>
      </c>
      <c r="H456" s="13" t="str">
        <f t="shared" si="15"/>
        <v/>
      </c>
    </row>
    <row r="457" spans="7:8" x14ac:dyDescent="0.35">
      <c r="G457" s="7" t="str">
        <f t="shared" si="14"/>
        <v/>
      </c>
      <c r="H457" s="13" t="str">
        <f t="shared" si="15"/>
        <v/>
      </c>
    </row>
    <row r="458" spans="7:8" x14ac:dyDescent="0.35">
      <c r="G458" s="7" t="str">
        <f t="shared" si="14"/>
        <v/>
      </c>
      <c r="H458" s="13" t="str">
        <f t="shared" si="15"/>
        <v/>
      </c>
    </row>
    <row r="459" spans="7:8" x14ac:dyDescent="0.35">
      <c r="G459" s="7" t="str">
        <f t="shared" si="14"/>
        <v/>
      </c>
      <c r="H459" s="13" t="str">
        <f t="shared" si="15"/>
        <v/>
      </c>
    </row>
    <row r="460" spans="7:8" x14ac:dyDescent="0.35">
      <c r="G460" s="7" t="str">
        <f t="shared" si="14"/>
        <v/>
      </c>
      <c r="H460" s="13" t="str">
        <f t="shared" si="15"/>
        <v/>
      </c>
    </row>
    <row r="461" spans="7:8" x14ac:dyDescent="0.35">
      <c r="G461" s="7" t="str">
        <f t="shared" si="14"/>
        <v/>
      </c>
      <c r="H461" s="13" t="str">
        <f t="shared" si="15"/>
        <v/>
      </c>
    </row>
    <row r="462" spans="7:8" x14ac:dyDescent="0.35">
      <c r="G462" s="7" t="str">
        <f t="shared" si="14"/>
        <v/>
      </c>
      <c r="H462" s="13" t="str">
        <f t="shared" si="15"/>
        <v/>
      </c>
    </row>
    <row r="463" spans="7:8" x14ac:dyDescent="0.35">
      <c r="G463" s="7" t="str">
        <f t="shared" si="14"/>
        <v/>
      </c>
      <c r="H463" s="13" t="str">
        <f t="shared" si="15"/>
        <v/>
      </c>
    </row>
    <row r="464" spans="7:8" x14ac:dyDescent="0.35">
      <c r="G464" s="7" t="str">
        <f t="shared" si="14"/>
        <v/>
      </c>
      <c r="H464" s="13" t="str">
        <f t="shared" si="15"/>
        <v/>
      </c>
    </row>
    <row r="465" spans="7:8" x14ac:dyDescent="0.35">
      <c r="G465" s="7" t="str">
        <f t="shared" si="14"/>
        <v/>
      </c>
      <c r="H465" s="13" t="str">
        <f t="shared" si="15"/>
        <v/>
      </c>
    </row>
    <row r="466" spans="7:8" x14ac:dyDescent="0.35">
      <c r="G466" s="7" t="str">
        <f t="shared" si="14"/>
        <v/>
      </c>
      <c r="H466" s="13" t="str">
        <f t="shared" si="15"/>
        <v/>
      </c>
    </row>
    <row r="467" spans="7:8" x14ac:dyDescent="0.35">
      <c r="G467" s="7" t="str">
        <f t="shared" si="14"/>
        <v/>
      </c>
      <c r="H467" s="13" t="str">
        <f t="shared" si="15"/>
        <v/>
      </c>
    </row>
    <row r="468" spans="7:8" x14ac:dyDescent="0.35">
      <c r="G468" s="7" t="str">
        <f t="shared" si="14"/>
        <v/>
      </c>
      <c r="H468" s="13" t="str">
        <f t="shared" si="15"/>
        <v/>
      </c>
    </row>
    <row r="469" spans="7:8" x14ac:dyDescent="0.35">
      <c r="G469" s="7" t="str">
        <f t="shared" si="14"/>
        <v/>
      </c>
      <c r="H469" s="13" t="str">
        <f t="shared" si="15"/>
        <v/>
      </c>
    </row>
    <row r="470" spans="7:8" x14ac:dyDescent="0.35">
      <c r="G470" s="7" t="str">
        <f t="shared" si="14"/>
        <v/>
      </c>
      <c r="H470" s="13" t="str">
        <f t="shared" si="15"/>
        <v/>
      </c>
    </row>
    <row r="471" spans="7:8" x14ac:dyDescent="0.35">
      <c r="G471" s="7" t="str">
        <f t="shared" si="14"/>
        <v/>
      </c>
      <c r="H471" s="13" t="str">
        <f t="shared" si="15"/>
        <v/>
      </c>
    </row>
    <row r="472" spans="7:8" x14ac:dyDescent="0.35">
      <c r="G472" s="7" t="str">
        <f t="shared" si="14"/>
        <v/>
      </c>
      <c r="H472" s="13" t="str">
        <f t="shared" si="15"/>
        <v/>
      </c>
    </row>
    <row r="473" spans="7:8" x14ac:dyDescent="0.35">
      <c r="G473" s="7" t="str">
        <f t="shared" si="14"/>
        <v/>
      </c>
      <c r="H473" s="13" t="str">
        <f t="shared" si="15"/>
        <v/>
      </c>
    </row>
    <row r="474" spans="7:8" x14ac:dyDescent="0.35">
      <c r="G474" s="7" t="str">
        <f t="shared" si="14"/>
        <v/>
      </c>
      <c r="H474" s="13" t="str">
        <f t="shared" si="15"/>
        <v/>
      </c>
    </row>
    <row r="475" spans="7:8" x14ac:dyDescent="0.35">
      <c r="G475" s="7" t="str">
        <f t="shared" si="14"/>
        <v/>
      </c>
      <c r="H475" s="13" t="str">
        <f t="shared" si="15"/>
        <v/>
      </c>
    </row>
    <row r="476" spans="7:8" x14ac:dyDescent="0.35">
      <c r="G476" s="7" t="str">
        <f t="shared" si="14"/>
        <v/>
      </c>
      <c r="H476" s="13" t="str">
        <f t="shared" si="15"/>
        <v/>
      </c>
    </row>
    <row r="477" spans="7:8" x14ac:dyDescent="0.35">
      <c r="G477" s="7" t="str">
        <f t="shared" si="14"/>
        <v/>
      </c>
      <c r="H477" s="13" t="str">
        <f t="shared" si="15"/>
        <v/>
      </c>
    </row>
    <row r="478" spans="7:8" x14ac:dyDescent="0.35">
      <c r="G478" s="7" t="str">
        <f t="shared" si="14"/>
        <v/>
      </c>
      <c r="H478" s="13" t="str">
        <f t="shared" si="15"/>
        <v/>
      </c>
    </row>
    <row r="479" spans="7:8" x14ac:dyDescent="0.35">
      <c r="G479" s="7" t="str">
        <f t="shared" si="14"/>
        <v/>
      </c>
      <c r="H479" s="13" t="str">
        <f t="shared" si="15"/>
        <v/>
      </c>
    </row>
    <row r="480" spans="7:8" x14ac:dyDescent="0.35">
      <c r="G480" s="7" t="str">
        <f t="shared" si="14"/>
        <v/>
      </c>
      <c r="H480" s="13" t="str">
        <f t="shared" si="15"/>
        <v/>
      </c>
    </row>
    <row r="481" spans="7:8" x14ac:dyDescent="0.35">
      <c r="G481" s="7" t="str">
        <f t="shared" si="14"/>
        <v/>
      </c>
      <c r="H481" s="13" t="str">
        <f t="shared" si="15"/>
        <v/>
      </c>
    </row>
    <row r="482" spans="7:8" x14ac:dyDescent="0.35">
      <c r="G482" s="7" t="str">
        <f t="shared" si="14"/>
        <v/>
      </c>
      <c r="H482" s="13" t="str">
        <f t="shared" si="15"/>
        <v/>
      </c>
    </row>
    <row r="483" spans="7:8" x14ac:dyDescent="0.35">
      <c r="G483" s="7" t="str">
        <f t="shared" si="14"/>
        <v/>
      </c>
      <c r="H483" s="13" t="str">
        <f t="shared" si="15"/>
        <v/>
      </c>
    </row>
    <row r="484" spans="7:8" x14ac:dyDescent="0.35">
      <c r="G484" s="7" t="str">
        <f t="shared" si="14"/>
        <v/>
      </c>
      <c r="H484" s="13" t="str">
        <f t="shared" si="15"/>
        <v/>
      </c>
    </row>
    <row r="485" spans="7:8" x14ac:dyDescent="0.35">
      <c r="G485" s="7" t="str">
        <f t="shared" si="14"/>
        <v/>
      </c>
      <c r="H485" s="13" t="str">
        <f t="shared" si="15"/>
        <v/>
      </c>
    </row>
    <row r="486" spans="7:8" x14ac:dyDescent="0.35">
      <c r="G486" s="7" t="str">
        <f t="shared" si="14"/>
        <v/>
      </c>
      <c r="H486" s="13" t="str">
        <f t="shared" si="15"/>
        <v/>
      </c>
    </row>
    <row r="487" spans="7:8" x14ac:dyDescent="0.35">
      <c r="G487" s="7" t="str">
        <f t="shared" si="14"/>
        <v/>
      </c>
      <c r="H487" s="13" t="str">
        <f t="shared" si="15"/>
        <v/>
      </c>
    </row>
    <row r="488" spans="7:8" x14ac:dyDescent="0.35">
      <c r="G488" s="7" t="str">
        <f t="shared" si="14"/>
        <v/>
      </c>
      <c r="H488" s="13" t="str">
        <f t="shared" si="15"/>
        <v/>
      </c>
    </row>
    <row r="489" spans="7:8" x14ac:dyDescent="0.35">
      <c r="G489" s="7" t="str">
        <f t="shared" si="14"/>
        <v/>
      </c>
      <c r="H489" s="13" t="str">
        <f t="shared" si="15"/>
        <v/>
      </c>
    </row>
    <row r="490" spans="7:8" x14ac:dyDescent="0.35">
      <c r="G490" s="7" t="str">
        <f t="shared" si="14"/>
        <v/>
      </c>
      <c r="H490" s="13" t="str">
        <f t="shared" si="15"/>
        <v/>
      </c>
    </row>
    <row r="491" spans="7:8" x14ac:dyDescent="0.35">
      <c r="G491" s="7" t="str">
        <f t="shared" si="14"/>
        <v/>
      </c>
      <c r="H491" s="13" t="str">
        <f t="shared" si="15"/>
        <v/>
      </c>
    </row>
    <row r="492" spans="7:8" x14ac:dyDescent="0.35">
      <c r="G492" s="7" t="str">
        <f t="shared" si="14"/>
        <v/>
      </c>
      <c r="H492" s="13" t="str">
        <f t="shared" si="15"/>
        <v/>
      </c>
    </row>
    <row r="493" spans="7:8" x14ac:dyDescent="0.35">
      <c r="G493" s="7" t="str">
        <f t="shared" si="14"/>
        <v/>
      </c>
      <c r="H493" s="13" t="str">
        <f t="shared" si="15"/>
        <v/>
      </c>
    </row>
    <row r="494" spans="7:8" x14ac:dyDescent="0.35">
      <c r="G494" s="7" t="str">
        <f t="shared" si="14"/>
        <v/>
      </c>
      <c r="H494" s="13" t="str">
        <f t="shared" si="15"/>
        <v/>
      </c>
    </row>
    <row r="495" spans="7:8" x14ac:dyDescent="0.35">
      <c r="G495" s="7" t="str">
        <f t="shared" si="14"/>
        <v/>
      </c>
      <c r="H495" s="13" t="str">
        <f t="shared" si="15"/>
        <v/>
      </c>
    </row>
    <row r="496" spans="7:8" x14ac:dyDescent="0.35">
      <c r="G496" s="7" t="str">
        <f t="shared" si="14"/>
        <v/>
      </c>
      <c r="H496" s="13" t="str">
        <f t="shared" si="15"/>
        <v/>
      </c>
    </row>
    <row r="497" spans="7:8" x14ac:dyDescent="0.35">
      <c r="G497" s="7" t="str">
        <f t="shared" si="14"/>
        <v/>
      </c>
      <c r="H497" s="13" t="str">
        <f t="shared" si="15"/>
        <v/>
      </c>
    </row>
    <row r="498" spans="7:8" x14ac:dyDescent="0.35">
      <c r="G498" s="7" t="str">
        <f t="shared" si="14"/>
        <v/>
      </c>
      <c r="H498" s="13" t="str">
        <f t="shared" si="15"/>
        <v/>
      </c>
    </row>
    <row r="499" spans="7:8" x14ac:dyDescent="0.35">
      <c r="G499" s="7" t="str">
        <f t="shared" si="14"/>
        <v/>
      </c>
      <c r="H499" s="13" t="str">
        <f t="shared" si="15"/>
        <v/>
      </c>
    </row>
    <row r="500" spans="7:8" x14ac:dyDescent="0.35">
      <c r="G500" s="7" t="str">
        <f t="shared" si="14"/>
        <v/>
      </c>
      <c r="H500" s="13" t="str">
        <f t="shared" si="15"/>
        <v/>
      </c>
    </row>
    <row r="501" spans="7:8" x14ac:dyDescent="0.35">
      <c r="G501" s="7" t="str">
        <f t="shared" si="14"/>
        <v/>
      </c>
      <c r="H501" s="13" t="str">
        <f t="shared" si="15"/>
        <v/>
      </c>
    </row>
    <row r="502" spans="7:8" x14ac:dyDescent="0.35">
      <c r="G502" s="7" t="str">
        <f t="shared" si="14"/>
        <v/>
      </c>
      <c r="H502" s="13" t="str">
        <f t="shared" si="15"/>
        <v/>
      </c>
    </row>
    <row r="503" spans="7:8" x14ac:dyDescent="0.35">
      <c r="G503" s="7" t="str">
        <f t="shared" si="14"/>
        <v/>
      </c>
      <c r="H503" s="13" t="str">
        <f t="shared" si="15"/>
        <v/>
      </c>
    </row>
    <row r="504" spans="7:8" x14ac:dyDescent="0.35">
      <c r="G504" s="7" t="str">
        <f t="shared" si="14"/>
        <v/>
      </c>
      <c r="H504" s="13" t="str">
        <f t="shared" si="15"/>
        <v/>
      </c>
    </row>
    <row r="505" spans="7:8" x14ac:dyDescent="0.35">
      <c r="G505" s="7" t="str">
        <f t="shared" si="14"/>
        <v/>
      </c>
      <c r="H505" s="13" t="str">
        <f t="shared" si="15"/>
        <v/>
      </c>
    </row>
    <row r="506" spans="7:8" x14ac:dyDescent="0.35">
      <c r="G506" s="7" t="str">
        <f t="shared" si="14"/>
        <v/>
      </c>
      <c r="H506" s="13" t="str">
        <f t="shared" si="15"/>
        <v/>
      </c>
    </row>
    <row r="507" spans="7:8" x14ac:dyDescent="0.35">
      <c r="G507" s="7" t="str">
        <f t="shared" si="14"/>
        <v/>
      </c>
      <c r="H507" s="13" t="str">
        <f t="shared" si="15"/>
        <v/>
      </c>
    </row>
    <row r="508" spans="7:8" x14ac:dyDescent="0.35">
      <c r="G508" s="7" t="str">
        <f t="shared" si="14"/>
        <v/>
      </c>
      <c r="H508" s="13" t="str">
        <f t="shared" si="15"/>
        <v/>
      </c>
    </row>
    <row r="509" spans="7:8" x14ac:dyDescent="0.35">
      <c r="G509" s="7" t="str">
        <f t="shared" si="14"/>
        <v/>
      </c>
      <c r="H509" s="13" t="str">
        <f t="shared" si="15"/>
        <v/>
      </c>
    </row>
    <row r="510" spans="7:8" x14ac:dyDescent="0.35">
      <c r="G510" s="7" t="str">
        <f t="shared" si="14"/>
        <v/>
      </c>
      <c r="H510" s="13" t="str">
        <f t="shared" si="15"/>
        <v/>
      </c>
    </row>
    <row r="511" spans="7:8" x14ac:dyDescent="0.35">
      <c r="G511" s="7" t="str">
        <f t="shared" si="14"/>
        <v/>
      </c>
      <c r="H511" s="13" t="str">
        <f t="shared" si="15"/>
        <v/>
      </c>
    </row>
    <row r="512" spans="7:8" x14ac:dyDescent="0.35">
      <c r="G512" s="7" t="str">
        <f t="shared" si="14"/>
        <v/>
      </c>
      <c r="H512" s="13" t="str">
        <f t="shared" si="15"/>
        <v/>
      </c>
    </row>
    <row r="513" spans="7:8" x14ac:dyDescent="0.35">
      <c r="G513" s="7" t="str">
        <f t="shared" si="14"/>
        <v/>
      </c>
      <c r="H513" s="13" t="str">
        <f t="shared" si="15"/>
        <v/>
      </c>
    </row>
    <row r="514" spans="7:8" x14ac:dyDescent="0.35">
      <c r="G514" s="7" t="str">
        <f t="shared" si="14"/>
        <v/>
      </c>
      <c r="H514" s="13" t="str">
        <f t="shared" si="15"/>
        <v/>
      </c>
    </row>
    <row r="515" spans="7:8" x14ac:dyDescent="0.35">
      <c r="G515" s="7" t="str">
        <f t="shared" ref="G515:G578" si="16">IF(F515="","",((F515-INT(F515))*24)-((C515-INT(C515))*24))</f>
        <v/>
      </c>
      <c r="H515" s="13" t="str">
        <f t="shared" ref="H515:H578" si="17">IF(G515="","",YEAR(B515)&amp;"."&amp;MONTH(B515))</f>
        <v/>
      </c>
    </row>
    <row r="516" spans="7:8" x14ac:dyDescent="0.35">
      <c r="G516" s="7" t="str">
        <f t="shared" si="16"/>
        <v/>
      </c>
      <c r="H516" s="13" t="str">
        <f t="shared" si="17"/>
        <v/>
      </c>
    </row>
    <row r="517" spans="7:8" x14ac:dyDescent="0.35">
      <c r="G517" s="7" t="str">
        <f t="shared" si="16"/>
        <v/>
      </c>
      <c r="H517" s="13" t="str">
        <f t="shared" si="17"/>
        <v/>
      </c>
    </row>
    <row r="518" spans="7:8" x14ac:dyDescent="0.35">
      <c r="G518" s="7" t="str">
        <f t="shared" si="16"/>
        <v/>
      </c>
      <c r="H518" s="13" t="str">
        <f t="shared" si="17"/>
        <v/>
      </c>
    </row>
    <row r="519" spans="7:8" x14ac:dyDescent="0.35">
      <c r="G519" s="7" t="str">
        <f t="shared" si="16"/>
        <v/>
      </c>
      <c r="H519" s="13" t="str">
        <f t="shared" si="17"/>
        <v/>
      </c>
    </row>
    <row r="520" spans="7:8" x14ac:dyDescent="0.35">
      <c r="G520" s="7" t="str">
        <f t="shared" si="16"/>
        <v/>
      </c>
      <c r="H520" s="13" t="str">
        <f t="shared" si="17"/>
        <v/>
      </c>
    </row>
    <row r="521" spans="7:8" x14ac:dyDescent="0.35">
      <c r="G521" s="7" t="str">
        <f t="shared" si="16"/>
        <v/>
      </c>
      <c r="H521" s="13" t="str">
        <f t="shared" si="17"/>
        <v/>
      </c>
    </row>
    <row r="522" spans="7:8" x14ac:dyDescent="0.35">
      <c r="G522" s="7" t="str">
        <f t="shared" si="16"/>
        <v/>
      </c>
      <c r="H522" s="13" t="str">
        <f t="shared" si="17"/>
        <v/>
      </c>
    </row>
    <row r="523" spans="7:8" x14ac:dyDescent="0.35">
      <c r="G523" s="7" t="str">
        <f t="shared" si="16"/>
        <v/>
      </c>
      <c r="H523" s="13" t="str">
        <f t="shared" si="17"/>
        <v/>
      </c>
    </row>
    <row r="524" spans="7:8" x14ac:dyDescent="0.35">
      <c r="G524" s="7" t="str">
        <f t="shared" si="16"/>
        <v/>
      </c>
      <c r="H524" s="13" t="str">
        <f t="shared" si="17"/>
        <v/>
      </c>
    </row>
    <row r="525" spans="7:8" x14ac:dyDescent="0.35">
      <c r="G525" s="7" t="str">
        <f t="shared" si="16"/>
        <v/>
      </c>
      <c r="H525" s="13" t="str">
        <f t="shared" si="17"/>
        <v/>
      </c>
    </row>
    <row r="526" spans="7:8" x14ac:dyDescent="0.35">
      <c r="G526" s="7" t="str">
        <f t="shared" si="16"/>
        <v/>
      </c>
      <c r="H526" s="13" t="str">
        <f t="shared" si="17"/>
        <v/>
      </c>
    </row>
    <row r="527" spans="7:8" x14ac:dyDescent="0.35">
      <c r="G527" s="7" t="str">
        <f t="shared" si="16"/>
        <v/>
      </c>
      <c r="H527" s="13" t="str">
        <f t="shared" si="17"/>
        <v/>
      </c>
    </row>
    <row r="528" spans="7:8" x14ac:dyDescent="0.35">
      <c r="G528" s="7" t="str">
        <f t="shared" si="16"/>
        <v/>
      </c>
      <c r="H528" s="13" t="str">
        <f t="shared" si="17"/>
        <v/>
      </c>
    </row>
    <row r="529" spans="7:8" x14ac:dyDescent="0.35">
      <c r="G529" s="7" t="str">
        <f t="shared" si="16"/>
        <v/>
      </c>
      <c r="H529" s="13" t="str">
        <f t="shared" si="17"/>
        <v/>
      </c>
    </row>
    <row r="530" spans="7:8" x14ac:dyDescent="0.35">
      <c r="G530" s="7" t="str">
        <f t="shared" si="16"/>
        <v/>
      </c>
      <c r="H530" s="13" t="str">
        <f t="shared" si="17"/>
        <v/>
      </c>
    </row>
    <row r="531" spans="7:8" x14ac:dyDescent="0.35">
      <c r="G531" s="7" t="str">
        <f t="shared" si="16"/>
        <v/>
      </c>
      <c r="H531" s="13" t="str">
        <f t="shared" si="17"/>
        <v/>
      </c>
    </row>
    <row r="532" spans="7:8" x14ac:dyDescent="0.35">
      <c r="G532" s="7" t="str">
        <f t="shared" si="16"/>
        <v/>
      </c>
      <c r="H532" s="13" t="str">
        <f t="shared" si="17"/>
        <v/>
      </c>
    </row>
    <row r="533" spans="7:8" x14ac:dyDescent="0.35">
      <c r="G533" s="7" t="str">
        <f t="shared" si="16"/>
        <v/>
      </c>
      <c r="H533" s="13" t="str">
        <f t="shared" si="17"/>
        <v/>
      </c>
    </row>
    <row r="534" spans="7:8" x14ac:dyDescent="0.35">
      <c r="G534" s="7" t="str">
        <f t="shared" si="16"/>
        <v/>
      </c>
      <c r="H534" s="13" t="str">
        <f t="shared" si="17"/>
        <v/>
      </c>
    </row>
    <row r="535" spans="7:8" x14ac:dyDescent="0.35">
      <c r="G535" s="7" t="str">
        <f t="shared" si="16"/>
        <v/>
      </c>
      <c r="H535" s="13" t="str">
        <f t="shared" si="17"/>
        <v/>
      </c>
    </row>
    <row r="536" spans="7:8" x14ac:dyDescent="0.35">
      <c r="G536" s="7" t="str">
        <f t="shared" si="16"/>
        <v/>
      </c>
      <c r="H536" s="13" t="str">
        <f t="shared" si="17"/>
        <v/>
      </c>
    </row>
    <row r="537" spans="7:8" x14ac:dyDescent="0.35">
      <c r="G537" s="7" t="str">
        <f t="shared" si="16"/>
        <v/>
      </c>
      <c r="H537" s="13" t="str">
        <f t="shared" si="17"/>
        <v/>
      </c>
    </row>
    <row r="538" spans="7:8" x14ac:dyDescent="0.35">
      <c r="G538" s="7" t="str">
        <f t="shared" si="16"/>
        <v/>
      </c>
      <c r="H538" s="13" t="str">
        <f t="shared" si="17"/>
        <v/>
      </c>
    </row>
    <row r="539" spans="7:8" x14ac:dyDescent="0.35">
      <c r="G539" s="7" t="str">
        <f t="shared" si="16"/>
        <v/>
      </c>
      <c r="H539" s="13" t="str">
        <f t="shared" si="17"/>
        <v/>
      </c>
    </row>
    <row r="540" spans="7:8" x14ac:dyDescent="0.35">
      <c r="G540" s="7" t="str">
        <f t="shared" si="16"/>
        <v/>
      </c>
      <c r="H540" s="13" t="str">
        <f t="shared" si="17"/>
        <v/>
      </c>
    </row>
    <row r="541" spans="7:8" x14ac:dyDescent="0.35">
      <c r="G541" s="7" t="str">
        <f t="shared" si="16"/>
        <v/>
      </c>
      <c r="H541" s="13" t="str">
        <f t="shared" si="17"/>
        <v/>
      </c>
    </row>
    <row r="542" spans="7:8" x14ac:dyDescent="0.35">
      <c r="G542" s="7" t="str">
        <f t="shared" si="16"/>
        <v/>
      </c>
      <c r="H542" s="13" t="str">
        <f t="shared" si="17"/>
        <v/>
      </c>
    </row>
    <row r="543" spans="7:8" x14ac:dyDescent="0.35">
      <c r="G543" s="7" t="str">
        <f t="shared" si="16"/>
        <v/>
      </c>
      <c r="H543" s="13" t="str">
        <f t="shared" si="17"/>
        <v/>
      </c>
    </row>
    <row r="544" spans="7:8" x14ac:dyDescent="0.35">
      <c r="G544" s="7" t="str">
        <f t="shared" si="16"/>
        <v/>
      </c>
      <c r="H544" s="13" t="str">
        <f t="shared" si="17"/>
        <v/>
      </c>
    </row>
    <row r="545" spans="7:8" x14ac:dyDescent="0.35">
      <c r="G545" s="7" t="str">
        <f t="shared" si="16"/>
        <v/>
      </c>
      <c r="H545" s="13" t="str">
        <f t="shared" si="17"/>
        <v/>
      </c>
    </row>
    <row r="546" spans="7:8" x14ac:dyDescent="0.35">
      <c r="G546" s="7" t="str">
        <f t="shared" si="16"/>
        <v/>
      </c>
      <c r="H546" s="13" t="str">
        <f t="shared" si="17"/>
        <v/>
      </c>
    </row>
    <row r="547" spans="7:8" x14ac:dyDescent="0.35">
      <c r="G547" s="7" t="str">
        <f t="shared" si="16"/>
        <v/>
      </c>
      <c r="H547" s="13" t="str">
        <f t="shared" si="17"/>
        <v/>
      </c>
    </row>
    <row r="548" spans="7:8" x14ac:dyDescent="0.35">
      <c r="G548" s="7" t="str">
        <f t="shared" si="16"/>
        <v/>
      </c>
      <c r="H548" s="13" t="str">
        <f t="shared" si="17"/>
        <v/>
      </c>
    </row>
    <row r="549" spans="7:8" x14ac:dyDescent="0.35">
      <c r="G549" s="7" t="str">
        <f t="shared" si="16"/>
        <v/>
      </c>
      <c r="H549" s="13" t="str">
        <f t="shared" si="17"/>
        <v/>
      </c>
    </row>
    <row r="550" spans="7:8" x14ac:dyDescent="0.35">
      <c r="G550" s="7" t="str">
        <f t="shared" si="16"/>
        <v/>
      </c>
      <c r="H550" s="13" t="str">
        <f t="shared" si="17"/>
        <v/>
      </c>
    </row>
    <row r="551" spans="7:8" x14ac:dyDescent="0.35">
      <c r="G551" s="7" t="str">
        <f t="shared" si="16"/>
        <v/>
      </c>
      <c r="H551" s="13" t="str">
        <f t="shared" si="17"/>
        <v/>
      </c>
    </row>
    <row r="552" spans="7:8" x14ac:dyDescent="0.35">
      <c r="G552" s="7" t="str">
        <f t="shared" si="16"/>
        <v/>
      </c>
      <c r="H552" s="13" t="str">
        <f t="shared" si="17"/>
        <v/>
      </c>
    </row>
    <row r="553" spans="7:8" x14ac:dyDescent="0.35">
      <c r="G553" s="7" t="str">
        <f t="shared" si="16"/>
        <v/>
      </c>
      <c r="H553" s="13" t="str">
        <f t="shared" si="17"/>
        <v/>
      </c>
    </row>
    <row r="554" spans="7:8" x14ac:dyDescent="0.35">
      <c r="G554" s="7" t="str">
        <f t="shared" si="16"/>
        <v/>
      </c>
      <c r="H554" s="13" t="str">
        <f t="shared" si="17"/>
        <v/>
      </c>
    </row>
    <row r="555" spans="7:8" x14ac:dyDescent="0.35">
      <c r="G555" s="7" t="str">
        <f t="shared" si="16"/>
        <v/>
      </c>
      <c r="H555" s="13" t="str">
        <f t="shared" si="17"/>
        <v/>
      </c>
    </row>
    <row r="556" spans="7:8" x14ac:dyDescent="0.35">
      <c r="G556" s="7" t="str">
        <f t="shared" si="16"/>
        <v/>
      </c>
      <c r="H556" s="13" t="str">
        <f t="shared" si="17"/>
        <v/>
      </c>
    </row>
    <row r="557" spans="7:8" x14ac:dyDescent="0.35">
      <c r="G557" s="7" t="str">
        <f t="shared" si="16"/>
        <v/>
      </c>
      <c r="H557" s="13" t="str">
        <f t="shared" si="17"/>
        <v/>
      </c>
    </row>
    <row r="558" spans="7:8" x14ac:dyDescent="0.35">
      <c r="G558" s="7" t="str">
        <f t="shared" si="16"/>
        <v/>
      </c>
      <c r="H558" s="13" t="str">
        <f t="shared" si="17"/>
        <v/>
      </c>
    </row>
    <row r="559" spans="7:8" x14ac:dyDescent="0.35">
      <c r="G559" s="7" t="str">
        <f t="shared" si="16"/>
        <v/>
      </c>
      <c r="H559" s="13" t="str">
        <f t="shared" si="17"/>
        <v/>
      </c>
    </row>
    <row r="560" spans="7:8" x14ac:dyDescent="0.35">
      <c r="G560" s="7" t="str">
        <f t="shared" si="16"/>
        <v/>
      </c>
      <c r="H560" s="13" t="str">
        <f t="shared" si="17"/>
        <v/>
      </c>
    </row>
    <row r="561" spans="7:8" x14ac:dyDescent="0.35">
      <c r="G561" s="7" t="str">
        <f t="shared" si="16"/>
        <v/>
      </c>
      <c r="H561" s="13" t="str">
        <f t="shared" si="17"/>
        <v/>
      </c>
    </row>
    <row r="562" spans="7:8" x14ac:dyDescent="0.35">
      <c r="G562" s="7" t="str">
        <f t="shared" si="16"/>
        <v/>
      </c>
      <c r="H562" s="13" t="str">
        <f t="shared" si="17"/>
        <v/>
      </c>
    </row>
    <row r="563" spans="7:8" x14ac:dyDescent="0.35">
      <c r="G563" s="7" t="str">
        <f t="shared" si="16"/>
        <v/>
      </c>
      <c r="H563" s="13" t="str">
        <f t="shared" si="17"/>
        <v/>
      </c>
    </row>
    <row r="564" spans="7:8" x14ac:dyDescent="0.35">
      <c r="G564" s="7" t="str">
        <f t="shared" si="16"/>
        <v/>
      </c>
      <c r="H564" s="13" t="str">
        <f t="shared" si="17"/>
        <v/>
      </c>
    </row>
    <row r="565" spans="7:8" x14ac:dyDescent="0.35">
      <c r="G565" s="7" t="str">
        <f t="shared" si="16"/>
        <v/>
      </c>
      <c r="H565" s="13" t="str">
        <f t="shared" si="17"/>
        <v/>
      </c>
    </row>
    <row r="566" spans="7:8" x14ac:dyDescent="0.35">
      <c r="G566" s="7" t="str">
        <f t="shared" si="16"/>
        <v/>
      </c>
      <c r="H566" s="13" t="str">
        <f t="shared" si="17"/>
        <v/>
      </c>
    </row>
    <row r="567" spans="7:8" x14ac:dyDescent="0.35">
      <c r="G567" s="7" t="str">
        <f t="shared" si="16"/>
        <v/>
      </c>
      <c r="H567" s="13" t="str">
        <f t="shared" si="17"/>
        <v/>
      </c>
    </row>
    <row r="568" spans="7:8" x14ac:dyDescent="0.35">
      <c r="G568" s="7" t="str">
        <f t="shared" si="16"/>
        <v/>
      </c>
      <c r="H568" s="13" t="str">
        <f t="shared" si="17"/>
        <v/>
      </c>
    </row>
    <row r="569" spans="7:8" x14ac:dyDescent="0.35">
      <c r="G569" s="7" t="str">
        <f t="shared" si="16"/>
        <v/>
      </c>
      <c r="H569" s="13" t="str">
        <f t="shared" si="17"/>
        <v/>
      </c>
    </row>
    <row r="570" spans="7:8" x14ac:dyDescent="0.35">
      <c r="G570" s="7" t="str">
        <f t="shared" si="16"/>
        <v/>
      </c>
      <c r="H570" s="13" t="str">
        <f t="shared" si="17"/>
        <v/>
      </c>
    </row>
    <row r="571" spans="7:8" x14ac:dyDescent="0.35">
      <c r="G571" s="7" t="str">
        <f t="shared" si="16"/>
        <v/>
      </c>
      <c r="H571" s="13" t="str">
        <f t="shared" si="17"/>
        <v/>
      </c>
    </row>
    <row r="572" spans="7:8" x14ac:dyDescent="0.35">
      <c r="G572" s="7" t="str">
        <f t="shared" si="16"/>
        <v/>
      </c>
      <c r="H572" s="13" t="str">
        <f t="shared" si="17"/>
        <v/>
      </c>
    </row>
    <row r="573" spans="7:8" x14ac:dyDescent="0.35">
      <c r="G573" s="7" t="str">
        <f t="shared" si="16"/>
        <v/>
      </c>
      <c r="H573" s="13" t="str">
        <f t="shared" si="17"/>
        <v/>
      </c>
    </row>
    <row r="574" spans="7:8" x14ac:dyDescent="0.35">
      <c r="G574" s="7" t="str">
        <f t="shared" si="16"/>
        <v/>
      </c>
      <c r="H574" s="13" t="str">
        <f t="shared" si="17"/>
        <v/>
      </c>
    </row>
    <row r="575" spans="7:8" x14ac:dyDescent="0.35">
      <c r="G575" s="7" t="str">
        <f t="shared" si="16"/>
        <v/>
      </c>
      <c r="H575" s="13" t="str">
        <f t="shared" si="17"/>
        <v/>
      </c>
    </row>
    <row r="576" spans="7:8" x14ac:dyDescent="0.35">
      <c r="G576" s="7" t="str">
        <f t="shared" si="16"/>
        <v/>
      </c>
      <c r="H576" s="13" t="str">
        <f t="shared" si="17"/>
        <v/>
      </c>
    </row>
    <row r="577" spans="7:8" x14ac:dyDescent="0.35">
      <c r="G577" s="7" t="str">
        <f t="shared" si="16"/>
        <v/>
      </c>
      <c r="H577" s="13" t="str">
        <f t="shared" si="17"/>
        <v/>
      </c>
    </row>
    <row r="578" spans="7:8" x14ac:dyDescent="0.35">
      <c r="G578" s="7" t="str">
        <f t="shared" si="16"/>
        <v/>
      </c>
      <c r="H578" s="13" t="str">
        <f t="shared" si="17"/>
        <v/>
      </c>
    </row>
    <row r="579" spans="7:8" x14ac:dyDescent="0.35">
      <c r="G579" s="7" t="str">
        <f t="shared" ref="G579:G642" si="18">IF(F579="","",((F579-INT(F579))*24)-((C579-INT(C579))*24))</f>
        <v/>
      </c>
      <c r="H579" s="13" t="str">
        <f t="shared" ref="H579:H642" si="19">IF(G579="","",YEAR(B579)&amp;"."&amp;MONTH(B579))</f>
        <v/>
      </c>
    </row>
    <row r="580" spans="7:8" x14ac:dyDescent="0.35">
      <c r="G580" s="7" t="str">
        <f t="shared" si="18"/>
        <v/>
      </c>
      <c r="H580" s="13" t="str">
        <f t="shared" si="19"/>
        <v/>
      </c>
    </row>
    <row r="581" spans="7:8" x14ac:dyDescent="0.35">
      <c r="G581" s="7" t="str">
        <f t="shared" si="18"/>
        <v/>
      </c>
      <c r="H581" s="13" t="str">
        <f t="shared" si="19"/>
        <v/>
      </c>
    </row>
    <row r="582" spans="7:8" x14ac:dyDescent="0.35">
      <c r="G582" s="7" t="str">
        <f t="shared" si="18"/>
        <v/>
      </c>
      <c r="H582" s="13" t="str">
        <f t="shared" si="19"/>
        <v/>
      </c>
    </row>
    <row r="583" spans="7:8" x14ac:dyDescent="0.35">
      <c r="G583" s="7" t="str">
        <f t="shared" si="18"/>
        <v/>
      </c>
      <c r="H583" s="13" t="str">
        <f t="shared" si="19"/>
        <v/>
      </c>
    </row>
    <row r="584" spans="7:8" x14ac:dyDescent="0.35">
      <c r="G584" s="7" t="str">
        <f t="shared" si="18"/>
        <v/>
      </c>
      <c r="H584" s="13" t="str">
        <f t="shared" si="19"/>
        <v/>
      </c>
    </row>
    <row r="585" spans="7:8" x14ac:dyDescent="0.35">
      <c r="G585" s="7" t="str">
        <f t="shared" si="18"/>
        <v/>
      </c>
      <c r="H585" s="13" t="str">
        <f t="shared" si="19"/>
        <v/>
      </c>
    </row>
    <row r="586" spans="7:8" x14ac:dyDescent="0.35">
      <c r="G586" s="7" t="str">
        <f t="shared" si="18"/>
        <v/>
      </c>
      <c r="H586" s="13" t="str">
        <f t="shared" si="19"/>
        <v/>
      </c>
    </row>
    <row r="587" spans="7:8" x14ac:dyDescent="0.35">
      <c r="G587" s="7" t="str">
        <f t="shared" si="18"/>
        <v/>
      </c>
      <c r="H587" s="13" t="str">
        <f t="shared" si="19"/>
        <v/>
      </c>
    </row>
    <row r="588" spans="7:8" x14ac:dyDescent="0.35">
      <c r="G588" s="7" t="str">
        <f t="shared" si="18"/>
        <v/>
      </c>
      <c r="H588" s="13" t="str">
        <f t="shared" si="19"/>
        <v/>
      </c>
    </row>
    <row r="589" spans="7:8" x14ac:dyDescent="0.35">
      <c r="G589" s="7" t="str">
        <f t="shared" si="18"/>
        <v/>
      </c>
      <c r="H589" s="13" t="str">
        <f t="shared" si="19"/>
        <v/>
      </c>
    </row>
    <row r="590" spans="7:8" x14ac:dyDescent="0.35">
      <c r="G590" s="7" t="str">
        <f t="shared" si="18"/>
        <v/>
      </c>
      <c r="H590" s="13" t="str">
        <f t="shared" si="19"/>
        <v/>
      </c>
    </row>
    <row r="591" spans="7:8" x14ac:dyDescent="0.35">
      <c r="G591" s="7" t="str">
        <f t="shared" si="18"/>
        <v/>
      </c>
      <c r="H591" s="13" t="str">
        <f t="shared" si="19"/>
        <v/>
      </c>
    </row>
    <row r="592" spans="7:8" x14ac:dyDescent="0.35">
      <c r="G592" s="7" t="str">
        <f t="shared" si="18"/>
        <v/>
      </c>
      <c r="H592" s="13" t="str">
        <f t="shared" si="19"/>
        <v/>
      </c>
    </row>
    <row r="593" spans="7:8" x14ac:dyDescent="0.35">
      <c r="G593" s="7" t="str">
        <f t="shared" si="18"/>
        <v/>
      </c>
      <c r="H593" s="13" t="str">
        <f t="shared" si="19"/>
        <v/>
      </c>
    </row>
    <row r="594" spans="7:8" x14ac:dyDescent="0.35">
      <c r="G594" s="7" t="str">
        <f t="shared" si="18"/>
        <v/>
      </c>
      <c r="H594" s="13" t="str">
        <f t="shared" si="19"/>
        <v/>
      </c>
    </row>
    <row r="595" spans="7:8" x14ac:dyDescent="0.35">
      <c r="G595" s="7" t="str">
        <f t="shared" si="18"/>
        <v/>
      </c>
      <c r="H595" s="13" t="str">
        <f t="shared" si="19"/>
        <v/>
      </c>
    </row>
    <row r="596" spans="7:8" x14ac:dyDescent="0.35">
      <c r="G596" s="7" t="str">
        <f t="shared" si="18"/>
        <v/>
      </c>
      <c r="H596" s="13" t="str">
        <f t="shared" si="19"/>
        <v/>
      </c>
    </row>
    <row r="597" spans="7:8" x14ac:dyDescent="0.35">
      <c r="G597" s="7" t="str">
        <f t="shared" si="18"/>
        <v/>
      </c>
      <c r="H597" s="13" t="str">
        <f t="shared" si="19"/>
        <v/>
      </c>
    </row>
    <row r="598" spans="7:8" x14ac:dyDescent="0.35">
      <c r="G598" s="7" t="str">
        <f t="shared" si="18"/>
        <v/>
      </c>
      <c r="H598" s="13" t="str">
        <f t="shared" si="19"/>
        <v/>
      </c>
    </row>
    <row r="599" spans="7:8" x14ac:dyDescent="0.35">
      <c r="G599" s="7" t="str">
        <f t="shared" si="18"/>
        <v/>
      </c>
      <c r="H599" s="13" t="str">
        <f t="shared" si="19"/>
        <v/>
      </c>
    </row>
    <row r="600" spans="7:8" x14ac:dyDescent="0.35">
      <c r="G600" s="7" t="str">
        <f t="shared" si="18"/>
        <v/>
      </c>
      <c r="H600" s="13" t="str">
        <f t="shared" si="19"/>
        <v/>
      </c>
    </row>
    <row r="601" spans="7:8" x14ac:dyDescent="0.35">
      <c r="G601" s="7" t="str">
        <f t="shared" si="18"/>
        <v/>
      </c>
      <c r="H601" s="13" t="str">
        <f t="shared" si="19"/>
        <v/>
      </c>
    </row>
    <row r="602" spans="7:8" x14ac:dyDescent="0.35">
      <c r="G602" s="7" t="str">
        <f t="shared" si="18"/>
        <v/>
      </c>
      <c r="H602" s="13" t="str">
        <f t="shared" si="19"/>
        <v/>
      </c>
    </row>
    <row r="603" spans="7:8" x14ac:dyDescent="0.35">
      <c r="G603" s="7" t="str">
        <f t="shared" si="18"/>
        <v/>
      </c>
      <c r="H603" s="13" t="str">
        <f t="shared" si="19"/>
        <v/>
      </c>
    </row>
    <row r="604" spans="7:8" x14ac:dyDescent="0.35">
      <c r="G604" s="7" t="str">
        <f t="shared" si="18"/>
        <v/>
      </c>
      <c r="H604" s="13" t="str">
        <f t="shared" si="19"/>
        <v/>
      </c>
    </row>
    <row r="605" spans="7:8" x14ac:dyDescent="0.35">
      <c r="G605" s="7" t="str">
        <f t="shared" si="18"/>
        <v/>
      </c>
      <c r="H605" s="13" t="str">
        <f t="shared" si="19"/>
        <v/>
      </c>
    </row>
    <row r="606" spans="7:8" x14ac:dyDescent="0.35">
      <c r="G606" s="7" t="str">
        <f t="shared" si="18"/>
        <v/>
      </c>
      <c r="H606" s="13" t="str">
        <f t="shared" si="19"/>
        <v/>
      </c>
    </row>
    <row r="607" spans="7:8" x14ac:dyDescent="0.35">
      <c r="G607" s="7" t="str">
        <f t="shared" si="18"/>
        <v/>
      </c>
      <c r="H607" s="13" t="str">
        <f t="shared" si="19"/>
        <v/>
      </c>
    </row>
    <row r="608" spans="7:8" x14ac:dyDescent="0.35">
      <c r="G608" s="7" t="str">
        <f t="shared" si="18"/>
        <v/>
      </c>
      <c r="H608" s="13" t="str">
        <f t="shared" si="19"/>
        <v/>
      </c>
    </row>
    <row r="609" spans="7:8" x14ac:dyDescent="0.35">
      <c r="G609" s="7" t="str">
        <f t="shared" si="18"/>
        <v/>
      </c>
      <c r="H609" s="13" t="str">
        <f t="shared" si="19"/>
        <v/>
      </c>
    </row>
    <row r="610" spans="7:8" x14ac:dyDescent="0.35">
      <c r="G610" s="7" t="str">
        <f t="shared" si="18"/>
        <v/>
      </c>
      <c r="H610" s="13" t="str">
        <f t="shared" si="19"/>
        <v/>
      </c>
    </row>
    <row r="611" spans="7:8" x14ac:dyDescent="0.35">
      <c r="G611" s="7" t="str">
        <f t="shared" si="18"/>
        <v/>
      </c>
      <c r="H611" s="13" t="str">
        <f t="shared" si="19"/>
        <v/>
      </c>
    </row>
    <row r="612" spans="7:8" x14ac:dyDescent="0.35">
      <c r="G612" s="7" t="str">
        <f t="shared" si="18"/>
        <v/>
      </c>
      <c r="H612" s="13" t="str">
        <f t="shared" si="19"/>
        <v/>
      </c>
    </row>
    <row r="613" spans="7:8" x14ac:dyDescent="0.35">
      <c r="G613" s="7" t="str">
        <f t="shared" si="18"/>
        <v/>
      </c>
      <c r="H613" s="13" t="str">
        <f t="shared" si="19"/>
        <v/>
      </c>
    </row>
    <row r="614" spans="7:8" x14ac:dyDescent="0.35">
      <c r="G614" s="7" t="str">
        <f t="shared" si="18"/>
        <v/>
      </c>
      <c r="H614" s="13" t="str">
        <f t="shared" si="19"/>
        <v/>
      </c>
    </row>
    <row r="615" spans="7:8" x14ac:dyDescent="0.35">
      <c r="G615" s="7" t="str">
        <f t="shared" si="18"/>
        <v/>
      </c>
      <c r="H615" s="13" t="str">
        <f t="shared" si="19"/>
        <v/>
      </c>
    </row>
    <row r="616" spans="7:8" x14ac:dyDescent="0.35">
      <c r="G616" s="7" t="str">
        <f t="shared" si="18"/>
        <v/>
      </c>
      <c r="H616" s="13" t="str">
        <f t="shared" si="19"/>
        <v/>
      </c>
    </row>
    <row r="617" spans="7:8" x14ac:dyDescent="0.35">
      <c r="G617" s="7" t="str">
        <f t="shared" si="18"/>
        <v/>
      </c>
      <c r="H617" s="13" t="str">
        <f t="shared" si="19"/>
        <v/>
      </c>
    </row>
    <row r="618" spans="7:8" x14ac:dyDescent="0.35">
      <c r="G618" s="7" t="str">
        <f t="shared" si="18"/>
        <v/>
      </c>
      <c r="H618" s="13" t="str">
        <f t="shared" si="19"/>
        <v/>
      </c>
    </row>
    <row r="619" spans="7:8" x14ac:dyDescent="0.35">
      <c r="G619" s="7" t="str">
        <f t="shared" si="18"/>
        <v/>
      </c>
      <c r="H619" s="13" t="str">
        <f t="shared" si="19"/>
        <v/>
      </c>
    </row>
    <row r="620" spans="7:8" x14ac:dyDescent="0.35">
      <c r="G620" s="7" t="str">
        <f t="shared" si="18"/>
        <v/>
      </c>
      <c r="H620" s="13" t="str">
        <f t="shared" si="19"/>
        <v/>
      </c>
    </row>
    <row r="621" spans="7:8" x14ac:dyDescent="0.35">
      <c r="G621" s="7" t="str">
        <f t="shared" si="18"/>
        <v/>
      </c>
      <c r="H621" s="13" t="str">
        <f t="shared" si="19"/>
        <v/>
      </c>
    </row>
    <row r="622" spans="7:8" x14ac:dyDescent="0.35">
      <c r="G622" s="7" t="str">
        <f t="shared" si="18"/>
        <v/>
      </c>
      <c r="H622" s="13" t="str">
        <f t="shared" si="19"/>
        <v/>
      </c>
    </row>
    <row r="623" spans="7:8" x14ac:dyDescent="0.35">
      <c r="G623" s="7" t="str">
        <f t="shared" si="18"/>
        <v/>
      </c>
      <c r="H623" s="13" t="str">
        <f t="shared" si="19"/>
        <v/>
      </c>
    </row>
    <row r="624" spans="7:8" x14ac:dyDescent="0.35">
      <c r="G624" s="7" t="str">
        <f t="shared" si="18"/>
        <v/>
      </c>
      <c r="H624" s="13" t="str">
        <f t="shared" si="19"/>
        <v/>
      </c>
    </row>
    <row r="625" spans="7:8" x14ac:dyDescent="0.35">
      <c r="G625" s="7" t="str">
        <f t="shared" si="18"/>
        <v/>
      </c>
      <c r="H625" s="13" t="str">
        <f t="shared" si="19"/>
        <v/>
      </c>
    </row>
    <row r="626" spans="7:8" x14ac:dyDescent="0.35">
      <c r="G626" s="7" t="str">
        <f t="shared" si="18"/>
        <v/>
      </c>
      <c r="H626" s="13" t="str">
        <f t="shared" si="19"/>
        <v/>
      </c>
    </row>
    <row r="627" spans="7:8" x14ac:dyDescent="0.35">
      <c r="G627" s="7" t="str">
        <f t="shared" si="18"/>
        <v/>
      </c>
      <c r="H627" s="13" t="str">
        <f t="shared" si="19"/>
        <v/>
      </c>
    </row>
    <row r="628" spans="7:8" x14ac:dyDescent="0.35">
      <c r="G628" s="7" t="str">
        <f t="shared" si="18"/>
        <v/>
      </c>
      <c r="H628" s="13" t="str">
        <f t="shared" si="19"/>
        <v/>
      </c>
    </row>
    <row r="629" spans="7:8" x14ac:dyDescent="0.35">
      <c r="G629" s="7" t="str">
        <f t="shared" si="18"/>
        <v/>
      </c>
      <c r="H629" s="13" t="str">
        <f t="shared" si="19"/>
        <v/>
      </c>
    </row>
    <row r="630" spans="7:8" x14ac:dyDescent="0.35">
      <c r="G630" s="7" t="str">
        <f t="shared" si="18"/>
        <v/>
      </c>
      <c r="H630" s="13" t="str">
        <f t="shared" si="19"/>
        <v/>
      </c>
    </row>
    <row r="631" spans="7:8" x14ac:dyDescent="0.35">
      <c r="G631" s="7" t="str">
        <f t="shared" si="18"/>
        <v/>
      </c>
      <c r="H631" s="13" t="str">
        <f t="shared" si="19"/>
        <v/>
      </c>
    </row>
    <row r="632" spans="7:8" x14ac:dyDescent="0.35">
      <c r="G632" s="7" t="str">
        <f t="shared" si="18"/>
        <v/>
      </c>
      <c r="H632" s="13" t="str">
        <f t="shared" si="19"/>
        <v/>
      </c>
    </row>
    <row r="633" spans="7:8" x14ac:dyDescent="0.35">
      <c r="G633" s="7" t="str">
        <f t="shared" si="18"/>
        <v/>
      </c>
      <c r="H633" s="13" t="str">
        <f t="shared" si="19"/>
        <v/>
      </c>
    </row>
    <row r="634" spans="7:8" x14ac:dyDescent="0.35">
      <c r="G634" s="7" t="str">
        <f t="shared" si="18"/>
        <v/>
      </c>
      <c r="H634" s="13" t="str">
        <f t="shared" si="19"/>
        <v/>
      </c>
    </row>
    <row r="635" spans="7:8" x14ac:dyDescent="0.35">
      <c r="G635" s="7" t="str">
        <f t="shared" si="18"/>
        <v/>
      </c>
      <c r="H635" s="13" t="str">
        <f t="shared" si="19"/>
        <v/>
      </c>
    </row>
    <row r="636" spans="7:8" x14ac:dyDescent="0.35">
      <c r="G636" s="7" t="str">
        <f t="shared" si="18"/>
        <v/>
      </c>
      <c r="H636" s="13" t="str">
        <f t="shared" si="19"/>
        <v/>
      </c>
    </row>
    <row r="637" spans="7:8" x14ac:dyDescent="0.35">
      <c r="G637" s="7" t="str">
        <f t="shared" si="18"/>
        <v/>
      </c>
      <c r="H637" s="13" t="str">
        <f t="shared" si="19"/>
        <v/>
      </c>
    </row>
    <row r="638" spans="7:8" x14ac:dyDescent="0.35">
      <c r="G638" s="7" t="str">
        <f t="shared" si="18"/>
        <v/>
      </c>
      <c r="H638" s="13" t="str">
        <f t="shared" si="19"/>
        <v/>
      </c>
    </row>
    <row r="639" spans="7:8" x14ac:dyDescent="0.35">
      <c r="G639" s="7" t="str">
        <f t="shared" si="18"/>
        <v/>
      </c>
      <c r="H639" s="13" t="str">
        <f t="shared" si="19"/>
        <v/>
      </c>
    </row>
    <row r="640" spans="7:8" x14ac:dyDescent="0.35">
      <c r="G640" s="7" t="str">
        <f t="shared" si="18"/>
        <v/>
      </c>
      <c r="H640" s="13" t="str">
        <f t="shared" si="19"/>
        <v/>
      </c>
    </row>
    <row r="641" spans="7:8" x14ac:dyDescent="0.35">
      <c r="G641" s="7" t="str">
        <f t="shared" si="18"/>
        <v/>
      </c>
      <c r="H641" s="13" t="str">
        <f t="shared" si="19"/>
        <v/>
      </c>
    </row>
    <row r="642" spans="7:8" x14ac:dyDescent="0.35">
      <c r="G642" s="7" t="str">
        <f t="shared" si="18"/>
        <v/>
      </c>
      <c r="H642" s="13" t="str">
        <f t="shared" si="19"/>
        <v/>
      </c>
    </row>
    <row r="643" spans="7:8" x14ac:dyDescent="0.35">
      <c r="G643" s="7" t="str">
        <f t="shared" ref="G643:G706" si="20">IF(F643="","",((F643-INT(F643))*24)-((C643-INT(C643))*24))</f>
        <v/>
      </c>
      <c r="H643" s="13" t="str">
        <f t="shared" ref="H643:H706" si="21">IF(G643="","",YEAR(B643)&amp;"."&amp;MONTH(B643))</f>
        <v/>
      </c>
    </row>
    <row r="644" spans="7:8" x14ac:dyDescent="0.35">
      <c r="G644" s="7" t="str">
        <f t="shared" si="20"/>
        <v/>
      </c>
      <c r="H644" s="13" t="str">
        <f t="shared" si="21"/>
        <v/>
      </c>
    </row>
    <row r="645" spans="7:8" x14ac:dyDescent="0.35">
      <c r="G645" s="7" t="str">
        <f t="shared" si="20"/>
        <v/>
      </c>
      <c r="H645" s="13" t="str">
        <f t="shared" si="21"/>
        <v/>
      </c>
    </row>
    <row r="646" spans="7:8" x14ac:dyDescent="0.35">
      <c r="G646" s="7" t="str">
        <f t="shared" si="20"/>
        <v/>
      </c>
      <c r="H646" s="13" t="str">
        <f t="shared" si="21"/>
        <v/>
      </c>
    </row>
    <row r="647" spans="7:8" x14ac:dyDescent="0.35">
      <c r="G647" s="7" t="str">
        <f t="shared" si="20"/>
        <v/>
      </c>
      <c r="H647" s="13" t="str">
        <f t="shared" si="21"/>
        <v/>
      </c>
    </row>
    <row r="648" spans="7:8" x14ac:dyDescent="0.35">
      <c r="G648" s="7" t="str">
        <f t="shared" si="20"/>
        <v/>
      </c>
      <c r="H648" s="13" t="str">
        <f t="shared" si="21"/>
        <v/>
      </c>
    </row>
    <row r="649" spans="7:8" x14ac:dyDescent="0.35">
      <c r="G649" s="7" t="str">
        <f t="shared" si="20"/>
        <v/>
      </c>
      <c r="H649" s="13" t="str">
        <f t="shared" si="21"/>
        <v/>
      </c>
    </row>
    <row r="650" spans="7:8" x14ac:dyDescent="0.35">
      <c r="G650" s="7" t="str">
        <f t="shared" si="20"/>
        <v/>
      </c>
      <c r="H650" s="13" t="str">
        <f t="shared" si="21"/>
        <v/>
      </c>
    </row>
    <row r="651" spans="7:8" x14ac:dyDescent="0.35">
      <c r="G651" s="7" t="str">
        <f t="shared" si="20"/>
        <v/>
      </c>
      <c r="H651" s="13" t="str">
        <f t="shared" si="21"/>
        <v/>
      </c>
    </row>
    <row r="652" spans="7:8" x14ac:dyDescent="0.35">
      <c r="G652" s="7" t="str">
        <f t="shared" si="20"/>
        <v/>
      </c>
      <c r="H652" s="13" t="str">
        <f t="shared" si="21"/>
        <v/>
      </c>
    </row>
    <row r="653" spans="7:8" x14ac:dyDescent="0.35">
      <c r="G653" s="7" t="str">
        <f t="shared" si="20"/>
        <v/>
      </c>
      <c r="H653" s="13" t="str">
        <f t="shared" si="21"/>
        <v/>
      </c>
    </row>
    <row r="654" spans="7:8" x14ac:dyDescent="0.35">
      <c r="G654" s="7" t="str">
        <f t="shared" si="20"/>
        <v/>
      </c>
      <c r="H654" s="13" t="str">
        <f t="shared" si="21"/>
        <v/>
      </c>
    </row>
    <row r="655" spans="7:8" x14ac:dyDescent="0.35">
      <c r="G655" s="7" t="str">
        <f t="shared" si="20"/>
        <v/>
      </c>
      <c r="H655" s="13" t="str">
        <f t="shared" si="21"/>
        <v/>
      </c>
    </row>
    <row r="656" spans="7:8" x14ac:dyDescent="0.35">
      <c r="G656" s="7" t="str">
        <f t="shared" si="20"/>
        <v/>
      </c>
      <c r="H656" s="13" t="str">
        <f t="shared" si="21"/>
        <v/>
      </c>
    </row>
    <row r="657" spans="7:8" x14ac:dyDescent="0.35">
      <c r="G657" s="7" t="str">
        <f t="shared" si="20"/>
        <v/>
      </c>
      <c r="H657" s="13" t="str">
        <f t="shared" si="21"/>
        <v/>
      </c>
    </row>
    <row r="658" spans="7:8" x14ac:dyDescent="0.35">
      <c r="G658" s="7" t="str">
        <f t="shared" si="20"/>
        <v/>
      </c>
      <c r="H658" s="13" t="str">
        <f t="shared" si="21"/>
        <v/>
      </c>
    </row>
    <row r="659" spans="7:8" x14ac:dyDescent="0.35">
      <c r="G659" s="7" t="str">
        <f t="shared" si="20"/>
        <v/>
      </c>
      <c r="H659" s="13" t="str">
        <f t="shared" si="21"/>
        <v/>
      </c>
    </row>
    <row r="660" spans="7:8" x14ac:dyDescent="0.35">
      <c r="G660" s="7" t="str">
        <f t="shared" si="20"/>
        <v/>
      </c>
      <c r="H660" s="13" t="str">
        <f t="shared" si="21"/>
        <v/>
      </c>
    </row>
    <row r="661" spans="7:8" x14ac:dyDescent="0.35">
      <c r="G661" s="7" t="str">
        <f t="shared" si="20"/>
        <v/>
      </c>
      <c r="H661" s="13" t="str">
        <f t="shared" si="21"/>
        <v/>
      </c>
    </row>
    <row r="662" spans="7:8" x14ac:dyDescent="0.35">
      <c r="G662" s="7" t="str">
        <f t="shared" si="20"/>
        <v/>
      </c>
      <c r="H662" s="13" t="str">
        <f t="shared" si="21"/>
        <v/>
      </c>
    </row>
    <row r="663" spans="7:8" x14ac:dyDescent="0.35">
      <c r="G663" s="7" t="str">
        <f t="shared" si="20"/>
        <v/>
      </c>
      <c r="H663" s="13" t="str">
        <f t="shared" si="21"/>
        <v/>
      </c>
    </row>
    <row r="664" spans="7:8" x14ac:dyDescent="0.35">
      <c r="G664" s="7" t="str">
        <f t="shared" si="20"/>
        <v/>
      </c>
      <c r="H664" s="13" t="str">
        <f t="shared" si="21"/>
        <v/>
      </c>
    </row>
    <row r="665" spans="7:8" x14ac:dyDescent="0.35">
      <c r="G665" s="7" t="str">
        <f t="shared" si="20"/>
        <v/>
      </c>
      <c r="H665" s="13" t="str">
        <f t="shared" si="21"/>
        <v/>
      </c>
    </row>
    <row r="666" spans="7:8" x14ac:dyDescent="0.35">
      <c r="G666" s="7" t="str">
        <f t="shared" si="20"/>
        <v/>
      </c>
      <c r="H666" s="13" t="str">
        <f t="shared" si="21"/>
        <v/>
      </c>
    </row>
    <row r="667" spans="7:8" x14ac:dyDescent="0.35">
      <c r="G667" s="7" t="str">
        <f t="shared" si="20"/>
        <v/>
      </c>
      <c r="H667" s="13" t="str">
        <f t="shared" si="21"/>
        <v/>
      </c>
    </row>
    <row r="668" spans="7:8" x14ac:dyDescent="0.35">
      <c r="G668" s="7" t="str">
        <f t="shared" si="20"/>
        <v/>
      </c>
      <c r="H668" s="13" t="str">
        <f t="shared" si="21"/>
        <v/>
      </c>
    </row>
    <row r="669" spans="7:8" x14ac:dyDescent="0.35">
      <c r="G669" s="7" t="str">
        <f t="shared" si="20"/>
        <v/>
      </c>
      <c r="H669" s="13" t="str">
        <f t="shared" si="21"/>
        <v/>
      </c>
    </row>
    <row r="670" spans="7:8" x14ac:dyDescent="0.35">
      <c r="G670" s="7" t="str">
        <f t="shared" si="20"/>
        <v/>
      </c>
      <c r="H670" s="13" t="str">
        <f t="shared" si="21"/>
        <v/>
      </c>
    </row>
    <row r="671" spans="7:8" x14ac:dyDescent="0.35">
      <c r="G671" s="7" t="str">
        <f t="shared" si="20"/>
        <v/>
      </c>
      <c r="H671" s="13" t="str">
        <f t="shared" si="21"/>
        <v/>
      </c>
    </row>
    <row r="672" spans="7:8" x14ac:dyDescent="0.35">
      <c r="G672" s="7" t="str">
        <f t="shared" si="20"/>
        <v/>
      </c>
      <c r="H672" s="13" t="str">
        <f t="shared" si="21"/>
        <v/>
      </c>
    </row>
    <row r="673" spans="7:8" x14ac:dyDescent="0.35">
      <c r="G673" s="7" t="str">
        <f t="shared" si="20"/>
        <v/>
      </c>
      <c r="H673" s="13" t="str">
        <f t="shared" si="21"/>
        <v/>
      </c>
    </row>
    <row r="674" spans="7:8" x14ac:dyDescent="0.35">
      <c r="G674" s="7" t="str">
        <f t="shared" si="20"/>
        <v/>
      </c>
      <c r="H674" s="13" t="str">
        <f t="shared" si="21"/>
        <v/>
      </c>
    </row>
    <row r="675" spans="7:8" x14ac:dyDescent="0.35">
      <c r="G675" s="7" t="str">
        <f t="shared" si="20"/>
        <v/>
      </c>
      <c r="H675" s="13" t="str">
        <f t="shared" si="21"/>
        <v/>
      </c>
    </row>
    <row r="676" spans="7:8" x14ac:dyDescent="0.35">
      <c r="G676" s="7" t="str">
        <f t="shared" si="20"/>
        <v/>
      </c>
      <c r="H676" s="13" t="str">
        <f t="shared" si="21"/>
        <v/>
      </c>
    </row>
    <row r="677" spans="7:8" x14ac:dyDescent="0.35">
      <c r="G677" s="7" t="str">
        <f t="shared" si="20"/>
        <v/>
      </c>
      <c r="H677" s="13" t="str">
        <f t="shared" si="21"/>
        <v/>
      </c>
    </row>
    <row r="678" spans="7:8" x14ac:dyDescent="0.35">
      <c r="G678" s="7" t="str">
        <f t="shared" si="20"/>
        <v/>
      </c>
      <c r="H678" s="13" t="str">
        <f t="shared" si="21"/>
        <v/>
      </c>
    </row>
    <row r="679" spans="7:8" x14ac:dyDescent="0.35">
      <c r="G679" s="7" t="str">
        <f t="shared" si="20"/>
        <v/>
      </c>
      <c r="H679" s="13" t="str">
        <f t="shared" si="21"/>
        <v/>
      </c>
    </row>
    <row r="680" spans="7:8" x14ac:dyDescent="0.35">
      <c r="G680" s="7" t="str">
        <f t="shared" si="20"/>
        <v/>
      </c>
      <c r="H680" s="13" t="str">
        <f t="shared" si="21"/>
        <v/>
      </c>
    </row>
    <row r="681" spans="7:8" x14ac:dyDescent="0.35">
      <c r="G681" s="7" t="str">
        <f t="shared" si="20"/>
        <v/>
      </c>
      <c r="H681" s="13" t="str">
        <f t="shared" si="21"/>
        <v/>
      </c>
    </row>
    <row r="682" spans="7:8" x14ac:dyDescent="0.35">
      <c r="G682" s="7" t="str">
        <f t="shared" si="20"/>
        <v/>
      </c>
      <c r="H682" s="13" t="str">
        <f t="shared" si="21"/>
        <v/>
      </c>
    </row>
    <row r="683" spans="7:8" x14ac:dyDescent="0.35">
      <c r="G683" s="7" t="str">
        <f t="shared" si="20"/>
        <v/>
      </c>
      <c r="H683" s="13" t="str">
        <f t="shared" si="21"/>
        <v/>
      </c>
    </row>
    <row r="684" spans="7:8" x14ac:dyDescent="0.35">
      <c r="G684" s="7" t="str">
        <f t="shared" si="20"/>
        <v/>
      </c>
      <c r="H684" s="13" t="str">
        <f t="shared" si="21"/>
        <v/>
      </c>
    </row>
    <row r="685" spans="7:8" x14ac:dyDescent="0.35">
      <c r="G685" s="7" t="str">
        <f t="shared" si="20"/>
        <v/>
      </c>
      <c r="H685" s="13" t="str">
        <f t="shared" si="21"/>
        <v/>
      </c>
    </row>
    <row r="686" spans="7:8" x14ac:dyDescent="0.35">
      <c r="G686" s="7" t="str">
        <f t="shared" si="20"/>
        <v/>
      </c>
      <c r="H686" s="13" t="str">
        <f t="shared" si="21"/>
        <v/>
      </c>
    </row>
    <row r="687" spans="7:8" x14ac:dyDescent="0.35">
      <c r="G687" s="7" t="str">
        <f t="shared" si="20"/>
        <v/>
      </c>
      <c r="H687" s="13" t="str">
        <f t="shared" si="21"/>
        <v/>
      </c>
    </row>
    <row r="688" spans="7:8" x14ac:dyDescent="0.35">
      <c r="G688" s="7" t="str">
        <f t="shared" si="20"/>
        <v/>
      </c>
      <c r="H688" s="13" t="str">
        <f t="shared" si="21"/>
        <v/>
      </c>
    </row>
    <row r="689" spans="7:8" x14ac:dyDescent="0.35">
      <c r="G689" s="7" t="str">
        <f t="shared" si="20"/>
        <v/>
      </c>
      <c r="H689" s="13" t="str">
        <f t="shared" si="21"/>
        <v/>
      </c>
    </row>
    <row r="690" spans="7:8" x14ac:dyDescent="0.35">
      <c r="G690" s="7" t="str">
        <f t="shared" si="20"/>
        <v/>
      </c>
      <c r="H690" s="13" t="str">
        <f t="shared" si="21"/>
        <v/>
      </c>
    </row>
    <row r="691" spans="7:8" x14ac:dyDescent="0.35">
      <c r="G691" s="7" t="str">
        <f t="shared" si="20"/>
        <v/>
      </c>
      <c r="H691" s="13" t="str">
        <f t="shared" si="21"/>
        <v/>
      </c>
    </row>
    <row r="692" spans="7:8" x14ac:dyDescent="0.35">
      <c r="G692" s="7" t="str">
        <f t="shared" si="20"/>
        <v/>
      </c>
      <c r="H692" s="13" t="str">
        <f t="shared" si="21"/>
        <v/>
      </c>
    </row>
    <row r="693" spans="7:8" x14ac:dyDescent="0.35">
      <c r="G693" s="7" t="str">
        <f t="shared" si="20"/>
        <v/>
      </c>
      <c r="H693" s="13" t="str">
        <f t="shared" si="21"/>
        <v/>
      </c>
    </row>
    <row r="694" spans="7:8" x14ac:dyDescent="0.35">
      <c r="G694" s="7" t="str">
        <f t="shared" si="20"/>
        <v/>
      </c>
      <c r="H694" s="13" t="str">
        <f t="shared" si="21"/>
        <v/>
      </c>
    </row>
    <row r="695" spans="7:8" x14ac:dyDescent="0.35">
      <c r="G695" s="7" t="str">
        <f t="shared" si="20"/>
        <v/>
      </c>
      <c r="H695" s="13" t="str">
        <f t="shared" si="21"/>
        <v/>
      </c>
    </row>
    <row r="696" spans="7:8" x14ac:dyDescent="0.35">
      <c r="G696" s="7" t="str">
        <f t="shared" si="20"/>
        <v/>
      </c>
      <c r="H696" s="13" t="str">
        <f t="shared" si="21"/>
        <v/>
      </c>
    </row>
    <row r="697" spans="7:8" x14ac:dyDescent="0.35">
      <c r="G697" s="7" t="str">
        <f t="shared" si="20"/>
        <v/>
      </c>
      <c r="H697" s="13" t="str">
        <f t="shared" si="21"/>
        <v/>
      </c>
    </row>
    <row r="698" spans="7:8" x14ac:dyDescent="0.35">
      <c r="G698" s="7" t="str">
        <f t="shared" si="20"/>
        <v/>
      </c>
      <c r="H698" s="13" t="str">
        <f t="shared" si="21"/>
        <v/>
      </c>
    </row>
    <row r="699" spans="7:8" x14ac:dyDescent="0.35">
      <c r="G699" s="7" t="str">
        <f t="shared" si="20"/>
        <v/>
      </c>
      <c r="H699" s="13" t="str">
        <f t="shared" si="21"/>
        <v/>
      </c>
    </row>
    <row r="700" spans="7:8" x14ac:dyDescent="0.35">
      <c r="G700" s="7" t="str">
        <f t="shared" si="20"/>
        <v/>
      </c>
      <c r="H700" s="13" t="str">
        <f t="shared" si="21"/>
        <v/>
      </c>
    </row>
    <row r="701" spans="7:8" x14ac:dyDescent="0.35">
      <c r="G701" s="7" t="str">
        <f t="shared" si="20"/>
        <v/>
      </c>
      <c r="H701" s="13" t="str">
        <f t="shared" si="21"/>
        <v/>
      </c>
    </row>
    <row r="702" spans="7:8" x14ac:dyDescent="0.35">
      <c r="G702" s="7" t="str">
        <f t="shared" si="20"/>
        <v/>
      </c>
      <c r="H702" s="13" t="str">
        <f t="shared" si="21"/>
        <v/>
      </c>
    </row>
    <row r="703" spans="7:8" x14ac:dyDescent="0.35">
      <c r="G703" s="7" t="str">
        <f t="shared" si="20"/>
        <v/>
      </c>
      <c r="H703" s="13" t="str">
        <f t="shared" si="21"/>
        <v/>
      </c>
    </row>
    <row r="704" spans="7:8" x14ac:dyDescent="0.35">
      <c r="G704" s="7" t="str">
        <f t="shared" si="20"/>
        <v/>
      </c>
      <c r="H704" s="13" t="str">
        <f t="shared" si="21"/>
        <v/>
      </c>
    </row>
    <row r="705" spans="7:8" x14ac:dyDescent="0.35">
      <c r="G705" s="7" t="str">
        <f t="shared" si="20"/>
        <v/>
      </c>
      <c r="H705" s="13" t="str">
        <f t="shared" si="21"/>
        <v/>
      </c>
    </row>
    <row r="706" spans="7:8" x14ac:dyDescent="0.35">
      <c r="G706" s="7" t="str">
        <f t="shared" si="20"/>
        <v/>
      </c>
      <c r="H706" s="13" t="str">
        <f t="shared" si="21"/>
        <v/>
      </c>
    </row>
    <row r="707" spans="7:8" x14ac:dyDescent="0.35">
      <c r="G707" s="7" t="str">
        <f t="shared" ref="G707:G770" si="22">IF(F707="","",((F707-INT(F707))*24)-((C707-INT(C707))*24))</f>
        <v/>
      </c>
      <c r="H707" s="13" t="str">
        <f t="shared" ref="H707:H770" si="23">IF(G707="","",YEAR(B707)&amp;"."&amp;MONTH(B707))</f>
        <v/>
      </c>
    </row>
    <row r="708" spans="7:8" x14ac:dyDescent="0.35">
      <c r="G708" s="7" t="str">
        <f t="shared" si="22"/>
        <v/>
      </c>
      <c r="H708" s="13" t="str">
        <f t="shared" si="23"/>
        <v/>
      </c>
    </row>
    <row r="709" spans="7:8" x14ac:dyDescent="0.35">
      <c r="G709" s="7" t="str">
        <f t="shared" si="22"/>
        <v/>
      </c>
      <c r="H709" s="13" t="str">
        <f t="shared" si="23"/>
        <v/>
      </c>
    </row>
    <row r="710" spans="7:8" x14ac:dyDescent="0.35">
      <c r="G710" s="7" t="str">
        <f t="shared" si="22"/>
        <v/>
      </c>
      <c r="H710" s="13" t="str">
        <f t="shared" si="23"/>
        <v/>
      </c>
    </row>
    <row r="711" spans="7:8" x14ac:dyDescent="0.35">
      <c r="G711" s="7" t="str">
        <f t="shared" si="22"/>
        <v/>
      </c>
      <c r="H711" s="13" t="str">
        <f t="shared" si="23"/>
        <v/>
      </c>
    </row>
    <row r="712" spans="7:8" x14ac:dyDescent="0.35">
      <c r="G712" s="7" t="str">
        <f t="shared" si="22"/>
        <v/>
      </c>
      <c r="H712" s="13" t="str">
        <f t="shared" si="23"/>
        <v/>
      </c>
    </row>
    <row r="713" spans="7:8" x14ac:dyDescent="0.35">
      <c r="G713" s="7" t="str">
        <f t="shared" si="22"/>
        <v/>
      </c>
      <c r="H713" s="13" t="str">
        <f t="shared" si="23"/>
        <v/>
      </c>
    </row>
    <row r="714" spans="7:8" x14ac:dyDescent="0.35">
      <c r="G714" s="7" t="str">
        <f t="shared" si="22"/>
        <v/>
      </c>
      <c r="H714" s="13" t="str">
        <f t="shared" si="23"/>
        <v/>
      </c>
    </row>
    <row r="715" spans="7:8" x14ac:dyDescent="0.35">
      <c r="G715" s="7" t="str">
        <f t="shared" si="22"/>
        <v/>
      </c>
      <c r="H715" s="13" t="str">
        <f t="shared" si="23"/>
        <v/>
      </c>
    </row>
    <row r="716" spans="7:8" x14ac:dyDescent="0.35">
      <c r="G716" s="7" t="str">
        <f t="shared" si="22"/>
        <v/>
      </c>
      <c r="H716" s="13" t="str">
        <f t="shared" si="23"/>
        <v/>
      </c>
    </row>
    <row r="717" spans="7:8" x14ac:dyDescent="0.35">
      <c r="G717" s="7" t="str">
        <f t="shared" si="22"/>
        <v/>
      </c>
      <c r="H717" s="13" t="str">
        <f t="shared" si="23"/>
        <v/>
      </c>
    </row>
    <row r="718" spans="7:8" x14ac:dyDescent="0.35">
      <c r="G718" s="7" t="str">
        <f t="shared" si="22"/>
        <v/>
      </c>
      <c r="H718" s="13" t="str">
        <f t="shared" si="23"/>
        <v/>
      </c>
    </row>
    <row r="719" spans="7:8" x14ac:dyDescent="0.35">
      <c r="G719" s="7" t="str">
        <f t="shared" si="22"/>
        <v/>
      </c>
      <c r="H719" s="13" t="str">
        <f t="shared" si="23"/>
        <v/>
      </c>
    </row>
    <row r="720" spans="7:8" x14ac:dyDescent="0.35">
      <c r="G720" s="7" t="str">
        <f t="shared" si="22"/>
        <v/>
      </c>
      <c r="H720" s="13" t="str">
        <f t="shared" si="23"/>
        <v/>
      </c>
    </row>
    <row r="721" spans="7:8" x14ac:dyDescent="0.35">
      <c r="G721" s="7" t="str">
        <f t="shared" si="22"/>
        <v/>
      </c>
      <c r="H721" s="13" t="str">
        <f t="shared" si="23"/>
        <v/>
      </c>
    </row>
    <row r="722" spans="7:8" x14ac:dyDescent="0.35">
      <c r="G722" s="7" t="str">
        <f t="shared" si="22"/>
        <v/>
      </c>
      <c r="H722" s="13" t="str">
        <f t="shared" si="23"/>
        <v/>
      </c>
    </row>
    <row r="723" spans="7:8" x14ac:dyDescent="0.35">
      <c r="G723" s="7" t="str">
        <f t="shared" si="22"/>
        <v/>
      </c>
      <c r="H723" s="13" t="str">
        <f t="shared" si="23"/>
        <v/>
      </c>
    </row>
    <row r="724" spans="7:8" x14ac:dyDescent="0.35">
      <c r="G724" s="7" t="str">
        <f t="shared" si="22"/>
        <v/>
      </c>
      <c r="H724" s="13" t="str">
        <f t="shared" si="23"/>
        <v/>
      </c>
    </row>
    <row r="725" spans="7:8" x14ac:dyDescent="0.35">
      <c r="G725" s="7" t="str">
        <f t="shared" si="22"/>
        <v/>
      </c>
      <c r="H725" s="13" t="str">
        <f t="shared" si="23"/>
        <v/>
      </c>
    </row>
    <row r="726" spans="7:8" x14ac:dyDescent="0.35">
      <c r="G726" s="7" t="str">
        <f t="shared" si="22"/>
        <v/>
      </c>
      <c r="H726" s="13" t="str">
        <f t="shared" si="23"/>
        <v/>
      </c>
    </row>
    <row r="727" spans="7:8" x14ac:dyDescent="0.35">
      <c r="G727" s="7" t="str">
        <f t="shared" si="22"/>
        <v/>
      </c>
      <c r="H727" s="13" t="str">
        <f t="shared" si="23"/>
        <v/>
      </c>
    </row>
    <row r="728" spans="7:8" x14ac:dyDescent="0.35">
      <c r="G728" s="7" t="str">
        <f t="shared" si="22"/>
        <v/>
      </c>
      <c r="H728" s="13" t="str">
        <f t="shared" si="23"/>
        <v/>
      </c>
    </row>
    <row r="729" spans="7:8" x14ac:dyDescent="0.35">
      <c r="G729" s="7" t="str">
        <f t="shared" si="22"/>
        <v/>
      </c>
      <c r="H729" s="13" t="str">
        <f t="shared" si="23"/>
        <v/>
      </c>
    </row>
    <row r="730" spans="7:8" x14ac:dyDescent="0.35">
      <c r="G730" s="7" t="str">
        <f t="shared" si="22"/>
        <v/>
      </c>
      <c r="H730" s="13" t="str">
        <f t="shared" si="23"/>
        <v/>
      </c>
    </row>
    <row r="731" spans="7:8" x14ac:dyDescent="0.35">
      <c r="G731" s="7" t="str">
        <f t="shared" si="22"/>
        <v/>
      </c>
      <c r="H731" s="13" t="str">
        <f t="shared" si="23"/>
        <v/>
      </c>
    </row>
    <row r="732" spans="7:8" x14ac:dyDescent="0.35">
      <c r="G732" s="7" t="str">
        <f t="shared" si="22"/>
        <v/>
      </c>
      <c r="H732" s="13" t="str">
        <f t="shared" si="23"/>
        <v/>
      </c>
    </row>
    <row r="733" spans="7:8" x14ac:dyDescent="0.35">
      <c r="G733" s="7" t="str">
        <f t="shared" si="22"/>
        <v/>
      </c>
      <c r="H733" s="13" t="str">
        <f t="shared" si="23"/>
        <v/>
      </c>
    </row>
    <row r="734" spans="7:8" x14ac:dyDescent="0.35">
      <c r="G734" s="7" t="str">
        <f t="shared" si="22"/>
        <v/>
      </c>
      <c r="H734" s="13" t="str">
        <f t="shared" si="23"/>
        <v/>
      </c>
    </row>
    <row r="735" spans="7:8" x14ac:dyDescent="0.35">
      <c r="G735" s="7" t="str">
        <f t="shared" si="22"/>
        <v/>
      </c>
      <c r="H735" s="13" t="str">
        <f t="shared" si="23"/>
        <v/>
      </c>
    </row>
    <row r="736" spans="7:8" x14ac:dyDescent="0.35">
      <c r="G736" s="7" t="str">
        <f t="shared" si="22"/>
        <v/>
      </c>
      <c r="H736" s="13" t="str">
        <f t="shared" si="23"/>
        <v/>
      </c>
    </row>
    <row r="737" spans="7:8" x14ac:dyDescent="0.35">
      <c r="G737" s="7" t="str">
        <f t="shared" si="22"/>
        <v/>
      </c>
      <c r="H737" s="13" t="str">
        <f t="shared" si="23"/>
        <v/>
      </c>
    </row>
    <row r="738" spans="7:8" x14ac:dyDescent="0.35">
      <c r="G738" s="7" t="str">
        <f t="shared" si="22"/>
        <v/>
      </c>
      <c r="H738" s="13" t="str">
        <f t="shared" si="23"/>
        <v/>
      </c>
    </row>
    <row r="739" spans="7:8" x14ac:dyDescent="0.35">
      <c r="G739" s="7" t="str">
        <f t="shared" si="22"/>
        <v/>
      </c>
      <c r="H739" s="13" t="str">
        <f t="shared" si="23"/>
        <v/>
      </c>
    </row>
    <row r="740" spans="7:8" x14ac:dyDescent="0.35">
      <c r="G740" s="7" t="str">
        <f t="shared" si="22"/>
        <v/>
      </c>
      <c r="H740" s="13" t="str">
        <f t="shared" si="23"/>
        <v/>
      </c>
    </row>
    <row r="741" spans="7:8" x14ac:dyDescent="0.35">
      <c r="G741" s="7" t="str">
        <f t="shared" si="22"/>
        <v/>
      </c>
      <c r="H741" s="13" t="str">
        <f t="shared" si="23"/>
        <v/>
      </c>
    </row>
    <row r="742" spans="7:8" x14ac:dyDescent="0.35">
      <c r="G742" s="7" t="str">
        <f t="shared" si="22"/>
        <v/>
      </c>
      <c r="H742" s="13" t="str">
        <f t="shared" si="23"/>
        <v/>
      </c>
    </row>
    <row r="743" spans="7:8" x14ac:dyDescent="0.35">
      <c r="G743" s="7" t="str">
        <f t="shared" si="22"/>
        <v/>
      </c>
      <c r="H743" s="13" t="str">
        <f t="shared" si="23"/>
        <v/>
      </c>
    </row>
    <row r="744" spans="7:8" x14ac:dyDescent="0.35">
      <c r="G744" s="7" t="str">
        <f t="shared" si="22"/>
        <v/>
      </c>
      <c r="H744" s="13" t="str">
        <f t="shared" si="23"/>
        <v/>
      </c>
    </row>
    <row r="745" spans="7:8" x14ac:dyDescent="0.35">
      <c r="G745" s="7" t="str">
        <f t="shared" si="22"/>
        <v/>
      </c>
      <c r="H745" s="13" t="str">
        <f t="shared" si="23"/>
        <v/>
      </c>
    </row>
    <row r="746" spans="7:8" x14ac:dyDescent="0.35">
      <c r="G746" s="7" t="str">
        <f t="shared" si="22"/>
        <v/>
      </c>
      <c r="H746" s="13" t="str">
        <f t="shared" si="23"/>
        <v/>
      </c>
    </row>
    <row r="747" spans="7:8" x14ac:dyDescent="0.35">
      <c r="G747" s="7" t="str">
        <f t="shared" si="22"/>
        <v/>
      </c>
      <c r="H747" s="13" t="str">
        <f t="shared" si="23"/>
        <v/>
      </c>
    </row>
    <row r="748" spans="7:8" x14ac:dyDescent="0.35">
      <c r="G748" s="7" t="str">
        <f t="shared" si="22"/>
        <v/>
      </c>
      <c r="H748" s="13" t="str">
        <f t="shared" si="23"/>
        <v/>
      </c>
    </row>
    <row r="749" spans="7:8" x14ac:dyDescent="0.35">
      <c r="G749" s="7" t="str">
        <f t="shared" si="22"/>
        <v/>
      </c>
      <c r="H749" s="13" t="str">
        <f t="shared" si="23"/>
        <v/>
      </c>
    </row>
    <row r="750" spans="7:8" x14ac:dyDescent="0.35">
      <c r="G750" s="7" t="str">
        <f t="shared" si="22"/>
        <v/>
      </c>
      <c r="H750" s="13" t="str">
        <f t="shared" si="23"/>
        <v/>
      </c>
    </row>
    <row r="751" spans="7:8" x14ac:dyDescent="0.35">
      <c r="G751" s="7" t="str">
        <f t="shared" si="22"/>
        <v/>
      </c>
      <c r="H751" s="13" t="str">
        <f t="shared" si="23"/>
        <v/>
      </c>
    </row>
    <row r="752" spans="7:8" x14ac:dyDescent="0.35">
      <c r="G752" s="7" t="str">
        <f t="shared" si="22"/>
        <v/>
      </c>
      <c r="H752" s="13" t="str">
        <f t="shared" si="23"/>
        <v/>
      </c>
    </row>
    <row r="753" spans="7:8" x14ac:dyDescent="0.35">
      <c r="G753" s="7" t="str">
        <f t="shared" si="22"/>
        <v/>
      </c>
      <c r="H753" s="13" t="str">
        <f t="shared" si="23"/>
        <v/>
      </c>
    </row>
    <row r="754" spans="7:8" x14ac:dyDescent="0.35">
      <c r="G754" s="7" t="str">
        <f t="shared" si="22"/>
        <v/>
      </c>
      <c r="H754" s="13" t="str">
        <f t="shared" si="23"/>
        <v/>
      </c>
    </row>
    <row r="755" spans="7:8" x14ac:dyDescent="0.35">
      <c r="G755" s="7" t="str">
        <f t="shared" si="22"/>
        <v/>
      </c>
      <c r="H755" s="13" t="str">
        <f t="shared" si="23"/>
        <v/>
      </c>
    </row>
    <row r="756" spans="7:8" x14ac:dyDescent="0.35">
      <c r="G756" s="7" t="str">
        <f t="shared" si="22"/>
        <v/>
      </c>
      <c r="H756" s="13" t="str">
        <f t="shared" si="23"/>
        <v/>
      </c>
    </row>
    <row r="757" spans="7:8" x14ac:dyDescent="0.35">
      <c r="G757" s="7" t="str">
        <f t="shared" si="22"/>
        <v/>
      </c>
      <c r="H757" s="13" t="str">
        <f t="shared" si="23"/>
        <v/>
      </c>
    </row>
    <row r="758" spans="7:8" x14ac:dyDescent="0.35">
      <c r="G758" s="7" t="str">
        <f t="shared" si="22"/>
        <v/>
      </c>
      <c r="H758" s="13" t="str">
        <f t="shared" si="23"/>
        <v/>
      </c>
    </row>
    <row r="759" spans="7:8" x14ac:dyDescent="0.35">
      <c r="G759" s="7" t="str">
        <f t="shared" si="22"/>
        <v/>
      </c>
      <c r="H759" s="13" t="str">
        <f t="shared" si="23"/>
        <v/>
      </c>
    </row>
    <row r="760" spans="7:8" x14ac:dyDescent="0.35">
      <c r="G760" s="7" t="str">
        <f t="shared" si="22"/>
        <v/>
      </c>
      <c r="H760" s="13" t="str">
        <f t="shared" si="23"/>
        <v/>
      </c>
    </row>
    <row r="761" spans="7:8" x14ac:dyDescent="0.35">
      <c r="G761" s="7" t="str">
        <f t="shared" si="22"/>
        <v/>
      </c>
      <c r="H761" s="13" t="str">
        <f t="shared" si="23"/>
        <v/>
      </c>
    </row>
    <row r="762" spans="7:8" x14ac:dyDescent="0.35">
      <c r="G762" s="7" t="str">
        <f t="shared" si="22"/>
        <v/>
      </c>
      <c r="H762" s="13" t="str">
        <f t="shared" si="23"/>
        <v/>
      </c>
    </row>
    <row r="763" spans="7:8" x14ac:dyDescent="0.35">
      <c r="G763" s="7" t="str">
        <f t="shared" si="22"/>
        <v/>
      </c>
      <c r="H763" s="13" t="str">
        <f t="shared" si="23"/>
        <v/>
      </c>
    </row>
    <row r="764" spans="7:8" x14ac:dyDescent="0.35">
      <c r="G764" s="7" t="str">
        <f t="shared" si="22"/>
        <v/>
      </c>
      <c r="H764" s="13" t="str">
        <f t="shared" si="23"/>
        <v/>
      </c>
    </row>
    <row r="765" spans="7:8" x14ac:dyDescent="0.35">
      <c r="G765" s="7" t="str">
        <f t="shared" si="22"/>
        <v/>
      </c>
      <c r="H765" s="13" t="str">
        <f t="shared" si="23"/>
        <v/>
      </c>
    </row>
    <row r="766" spans="7:8" x14ac:dyDescent="0.35">
      <c r="G766" s="7" t="str">
        <f t="shared" si="22"/>
        <v/>
      </c>
      <c r="H766" s="13" t="str">
        <f t="shared" si="23"/>
        <v/>
      </c>
    </row>
    <row r="767" spans="7:8" x14ac:dyDescent="0.35">
      <c r="G767" s="7" t="str">
        <f t="shared" si="22"/>
        <v/>
      </c>
      <c r="H767" s="13" t="str">
        <f t="shared" si="23"/>
        <v/>
      </c>
    </row>
    <row r="768" spans="7:8" x14ac:dyDescent="0.35">
      <c r="G768" s="7" t="str">
        <f t="shared" si="22"/>
        <v/>
      </c>
      <c r="H768" s="13" t="str">
        <f t="shared" si="23"/>
        <v/>
      </c>
    </row>
    <row r="769" spans="7:8" x14ac:dyDescent="0.35">
      <c r="G769" s="7" t="str">
        <f t="shared" si="22"/>
        <v/>
      </c>
      <c r="H769" s="13" t="str">
        <f t="shared" si="23"/>
        <v/>
      </c>
    </row>
    <row r="770" spans="7:8" x14ac:dyDescent="0.35">
      <c r="G770" s="7" t="str">
        <f t="shared" si="22"/>
        <v/>
      </c>
      <c r="H770" s="13" t="str">
        <f t="shared" si="23"/>
        <v/>
      </c>
    </row>
    <row r="771" spans="7:8" x14ac:dyDescent="0.35">
      <c r="G771" s="7" t="str">
        <f t="shared" ref="G771:G834" si="24">IF(F771="","",((F771-INT(F771))*24)-((C771-INT(C771))*24))</f>
        <v/>
      </c>
      <c r="H771" s="13" t="str">
        <f t="shared" ref="H771:H834" si="25">IF(G771="","",YEAR(B771)&amp;"."&amp;MONTH(B771))</f>
        <v/>
      </c>
    </row>
    <row r="772" spans="7:8" x14ac:dyDescent="0.35">
      <c r="G772" s="7" t="str">
        <f t="shared" si="24"/>
        <v/>
      </c>
      <c r="H772" s="13" t="str">
        <f t="shared" si="25"/>
        <v/>
      </c>
    </row>
    <row r="773" spans="7:8" x14ac:dyDescent="0.35">
      <c r="G773" s="7" t="str">
        <f t="shared" si="24"/>
        <v/>
      </c>
      <c r="H773" s="13" t="str">
        <f t="shared" si="25"/>
        <v/>
      </c>
    </row>
    <row r="774" spans="7:8" x14ac:dyDescent="0.35">
      <c r="G774" s="7" t="str">
        <f t="shared" si="24"/>
        <v/>
      </c>
      <c r="H774" s="13" t="str">
        <f t="shared" si="25"/>
        <v/>
      </c>
    </row>
    <row r="775" spans="7:8" x14ac:dyDescent="0.35">
      <c r="G775" s="7" t="str">
        <f t="shared" si="24"/>
        <v/>
      </c>
      <c r="H775" s="13" t="str">
        <f t="shared" si="25"/>
        <v/>
      </c>
    </row>
    <row r="776" spans="7:8" x14ac:dyDescent="0.35">
      <c r="G776" s="7" t="str">
        <f t="shared" si="24"/>
        <v/>
      </c>
      <c r="H776" s="13" t="str">
        <f t="shared" si="25"/>
        <v/>
      </c>
    </row>
    <row r="777" spans="7:8" x14ac:dyDescent="0.35">
      <c r="G777" s="7" t="str">
        <f t="shared" si="24"/>
        <v/>
      </c>
      <c r="H777" s="13" t="str">
        <f t="shared" si="25"/>
        <v/>
      </c>
    </row>
    <row r="778" spans="7:8" x14ac:dyDescent="0.35">
      <c r="G778" s="7" t="str">
        <f t="shared" si="24"/>
        <v/>
      </c>
      <c r="H778" s="13" t="str">
        <f t="shared" si="25"/>
        <v/>
      </c>
    </row>
    <row r="779" spans="7:8" x14ac:dyDescent="0.35">
      <c r="G779" s="7" t="str">
        <f t="shared" si="24"/>
        <v/>
      </c>
      <c r="H779" s="13" t="str">
        <f t="shared" si="25"/>
        <v/>
      </c>
    </row>
    <row r="780" spans="7:8" x14ac:dyDescent="0.35">
      <c r="G780" s="7" t="str">
        <f t="shared" si="24"/>
        <v/>
      </c>
      <c r="H780" s="13" t="str">
        <f t="shared" si="25"/>
        <v/>
      </c>
    </row>
    <row r="781" spans="7:8" x14ac:dyDescent="0.35">
      <c r="G781" s="7" t="str">
        <f t="shared" si="24"/>
        <v/>
      </c>
      <c r="H781" s="13" t="str">
        <f t="shared" si="25"/>
        <v/>
      </c>
    </row>
    <row r="782" spans="7:8" x14ac:dyDescent="0.35">
      <c r="G782" s="7" t="str">
        <f t="shared" si="24"/>
        <v/>
      </c>
      <c r="H782" s="13" t="str">
        <f t="shared" si="25"/>
        <v/>
      </c>
    </row>
    <row r="783" spans="7:8" x14ac:dyDescent="0.35">
      <c r="G783" s="7" t="str">
        <f t="shared" si="24"/>
        <v/>
      </c>
      <c r="H783" s="13" t="str">
        <f t="shared" si="25"/>
        <v/>
      </c>
    </row>
    <row r="784" spans="7:8" x14ac:dyDescent="0.35">
      <c r="G784" s="7" t="str">
        <f t="shared" si="24"/>
        <v/>
      </c>
      <c r="H784" s="13" t="str">
        <f t="shared" si="25"/>
        <v/>
      </c>
    </row>
    <row r="785" spans="7:8" x14ac:dyDescent="0.35">
      <c r="G785" s="7" t="str">
        <f t="shared" si="24"/>
        <v/>
      </c>
      <c r="H785" s="13" t="str">
        <f t="shared" si="25"/>
        <v/>
      </c>
    </row>
    <row r="786" spans="7:8" x14ac:dyDescent="0.35">
      <c r="G786" s="7" t="str">
        <f t="shared" si="24"/>
        <v/>
      </c>
      <c r="H786" s="13" t="str">
        <f t="shared" si="25"/>
        <v/>
      </c>
    </row>
    <row r="787" spans="7:8" x14ac:dyDescent="0.35">
      <c r="G787" s="7" t="str">
        <f t="shared" si="24"/>
        <v/>
      </c>
      <c r="H787" s="13" t="str">
        <f t="shared" si="25"/>
        <v/>
      </c>
    </row>
    <row r="788" spans="7:8" x14ac:dyDescent="0.35">
      <c r="G788" s="7" t="str">
        <f t="shared" si="24"/>
        <v/>
      </c>
      <c r="H788" s="13" t="str">
        <f t="shared" si="25"/>
        <v/>
      </c>
    </row>
    <row r="789" spans="7:8" x14ac:dyDescent="0.35">
      <c r="G789" s="7" t="str">
        <f t="shared" si="24"/>
        <v/>
      </c>
      <c r="H789" s="13" t="str">
        <f t="shared" si="25"/>
        <v/>
      </c>
    </row>
    <row r="790" spans="7:8" x14ac:dyDescent="0.35">
      <c r="G790" s="7" t="str">
        <f t="shared" si="24"/>
        <v/>
      </c>
      <c r="H790" s="13" t="str">
        <f t="shared" si="25"/>
        <v/>
      </c>
    </row>
    <row r="791" spans="7:8" x14ac:dyDescent="0.35">
      <c r="G791" s="7" t="str">
        <f t="shared" si="24"/>
        <v/>
      </c>
      <c r="H791" s="13" t="str">
        <f t="shared" si="25"/>
        <v/>
      </c>
    </row>
    <row r="792" spans="7:8" x14ac:dyDescent="0.35">
      <c r="G792" s="7" t="str">
        <f t="shared" si="24"/>
        <v/>
      </c>
      <c r="H792" s="13" t="str">
        <f t="shared" si="25"/>
        <v/>
      </c>
    </row>
    <row r="793" spans="7:8" x14ac:dyDescent="0.35">
      <c r="G793" s="7" t="str">
        <f t="shared" si="24"/>
        <v/>
      </c>
      <c r="H793" s="13" t="str">
        <f t="shared" si="25"/>
        <v/>
      </c>
    </row>
    <row r="794" spans="7:8" x14ac:dyDescent="0.35">
      <c r="G794" s="7" t="str">
        <f t="shared" si="24"/>
        <v/>
      </c>
      <c r="H794" s="13" t="str">
        <f t="shared" si="25"/>
        <v/>
      </c>
    </row>
    <row r="795" spans="7:8" x14ac:dyDescent="0.35">
      <c r="G795" s="7" t="str">
        <f t="shared" si="24"/>
        <v/>
      </c>
      <c r="H795" s="13" t="str">
        <f t="shared" si="25"/>
        <v/>
      </c>
    </row>
    <row r="796" spans="7:8" x14ac:dyDescent="0.35">
      <c r="G796" s="7" t="str">
        <f t="shared" si="24"/>
        <v/>
      </c>
      <c r="H796" s="13" t="str">
        <f t="shared" si="25"/>
        <v/>
      </c>
    </row>
    <row r="797" spans="7:8" x14ac:dyDescent="0.35">
      <c r="G797" s="7" t="str">
        <f t="shared" si="24"/>
        <v/>
      </c>
      <c r="H797" s="13" t="str">
        <f t="shared" si="25"/>
        <v/>
      </c>
    </row>
    <row r="798" spans="7:8" x14ac:dyDescent="0.35">
      <c r="G798" s="7" t="str">
        <f t="shared" si="24"/>
        <v/>
      </c>
      <c r="H798" s="13" t="str">
        <f t="shared" si="25"/>
        <v/>
      </c>
    </row>
    <row r="799" spans="7:8" x14ac:dyDescent="0.35">
      <c r="G799" s="7" t="str">
        <f t="shared" si="24"/>
        <v/>
      </c>
      <c r="H799" s="13" t="str">
        <f t="shared" si="25"/>
        <v/>
      </c>
    </row>
    <row r="800" spans="7:8" x14ac:dyDescent="0.35">
      <c r="G800" s="7" t="str">
        <f t="shared" si="24"/>
        <v/>
      </c>
      <c r="H800" s="13" t="str">
        <f t="shared" si="25"/>
        <v/>
      </c>
    </row>
    <row r="801" spans="7:8" x14ac:dyDescent="0.35">
      <c r="G801" s="7" t="str">
        <f t="shared" si="24"/>
        <v/>
      </c>
      <c r="H801" s="13" t="str">
        <f t="shared" si="25"/>
        <v/>
      </c>
    </row>
    <row r="802" spans="7:8" x14ac:dyDescent="0.35">
      <c r="G802" s="7" t="str">
        <f t="shared" si="24"/>
        <v/>
      </c>
      <c r="H802" s="13" t="str">
        <f t="shared" si="25"/>
        <v/>
      </c>
    </row>
    <row r="803" spans="7:8" x14ac:dyDescent="0.35">
      <c r="G803" s="7" t="str">
        <f t="shared" si="24"/>
        <v/>
      </c>
      <c r="H803" s="13" t="str">
        <f t="shared" si="25"/>
        <v/>
      </c>
    </row>
    <row r="804" spans="7:8" x14ac:dyDescent="0.35">
      <c r="G804" s="7" t="str">
        <f t="shared" si="24"/>
        <v/>
      </c>
      <c r="H804" s="13" t="str">
        <f t="shared" si="25"/>
        <v/>
      </c>
    </row>
    <row r="805" spans="7:8" x14ac:dyDescent="0.35">
      <c r="G805" s="7" t="str">
        <f t="shared" si="24"/>
        <v/>
      </c>
      <c r="H805" s="13" t="str">
        <f t="shared" si="25"/>
        <v/>
      </c>
    </row>
    <row r="806" spans="7:8" x14ac:dyDescent="0.35">
      <c r="G806" s="7" t="str">
        <f t="shared" si="24"/>
        <v/>
      </c>
      <c r="H806" s="13" t="str">
        <f t="shared" si="25"/>
        <v/>
      </c>
    </row>
    <row r="807" spans="7:8" x14ac:dyDescent="0.35">
      <c r="G807" s="7" t="str">
        <f t="shared" si="24"/>
        <v/>
      </c>
      <c r="H807" s="13" t="str">
        <f t="shared" si="25"/>
        <v/>
      </c>
    </row>
    <row r="808" spans="7:8" x14ac:dyDescent="0.35">
      <c r="G808" s="7" t="str">
        <f t="shared" si="24"/>
        <v/>
      </c>
      <c r="H808" s="13" t="str">
        <f t="shared" si="25"/>
        <v/>
      </c>
    </row>
    <row r="809" spans="7:8" x14ac:dyDescent="0.35">
      <c r="G809" s="7" t="str">
        <f t="shared" si="24"/>
        <v/>
      </c>
      <c r="H809" s="13" t="str">
        <f t="shared" si="25"/>
        <v/>
      </c>
    </row>
    <row r="810" spans="7:8" x14ac:dyDescent="0.35">
      <c r="G810" s="7" t="str">
        <f t="shared" si="24"/>
        <v/>
      </c>
      <c r="H810" s="13" t="str">
        <f t="shared" si="25"/>
        <v/>
      </c>
    </row>
    <row r="811" spans="7:8" x14ac:dyDescent="0.35">
      <c r="G811" s="7" t="str">
        <f t="shared" si="24"/>
        <v/>
      </c>
      <c r="H811" s="13" t="str">
        <f t="shared" si="25"/>
        <v/>
      </c>
    </row>
    <row r="812" spans="7:8" x14ac:dyDescent="0.35">
      <c r="G812" s="7" t="str">
        <f t="shared" si="24"/>
        <v/>
      </c>
      <c r="H812" s="13" t="str">
        <f t="shared" si="25"/>
        <v/>
      </c>
    </row>
    <row r="813" spans="7:8" x14ac:dyDescent="0.35">
      <c r="G813" s="7" t="str">
        <f t="shared" si="24"/>
        <v/>
      </c>
      <c r="H813" s="13" t="str">
        <f t="shared" si="25"/>
        <v/>
      </c>
    </row>
    <row r="814" spans="7:8" x14ac:dyDescent="0.35">
      <c r="G814" s="7" t="str">
        <f t="shared" si="24"/>
        <v/>
      </c>
      <c r="H814" s="13" t="str">
        <f t="shared" si="25"/>
        <v/>
      </c>
    </row>
    <row r="815" spans="7:8" x14ac:dyDescent="0.35">
      <c r="G815" s="7" t="str">
        <f t="shared" si="24"/>
        <v/>
      </c>
      <c r="H815" s="13" t="str">
        <f t="shared" si="25"/>
        <v/>
      </c>
    </row>
    <row r="816" spans="7:8" x14ac:dyDescent="0.35">
      <c r="G816" s="7" t="str">
        <f t="shared" si="24"/>
        <v/>
      </c>
      <c r="H816" s="13" t="str">
        <f t="shared" si="25"/>
        <v/>
      </c>
    </row>
    <row r="817" spans="7:8" x14ac:dyDescent="0.35">
      <c r="G817" s="7" t="str">
        <f t="shared" si="24"/>
        <v/>
      </c>
      <c r="H817" s="13" t="str">
        <f t="shared" si="25"/>
        <v/>
      </c>
    </row>
    <row r="818" spans="7:8" x14ac:dyDescent="0.35">
      <c r="G818" s="7" t="str">
        <f t="shared" si="24"/>
        <v/>
      </c>
      <c r="H818" s="13" t="str">
        <f t="shared" si="25"/>
        <v/>
      </c>
    </row>
    <row r="819" spans="7:8" x14ac:dyDescent="0.35">
      <c r="G819" s="7" t="str">
        <f t="shared" si="24"/>
        <v/>
      </c>
      <c r="H819" s="13" t="str">
        <f t="shared" si="25"/>
        <v/>
      </c>
    </row>
    <row r="820" spans="7:8" x14ac:dyDescent="0.35">
      <c r="G820" s="7" t="str">
        <f t="shared" si="24"/>
        <v/>
      </c>
      <c r="H820" s="13" t="str">
        <f t="shared" si="25"/>
        <v/>
      </c>
    </row>
    <row r="821" spans="7:8" x14ac:dyDescent="0.35">
      <c r="G821" s="7" t="str">
        <f t="shared" si="24"/>
        <v/>
      </c>
      <c r="H821" s="13" t="str">
        <f t="shared" si="25"/>
        <v/>
      </c>
    </row>
    <row r="822" spans="7:8" x14ac:dyDescent="0.35">
      <c r="G822" s="7" t="str">
        <f t="shared" si="24"/>
        <v/>
      </c>
      <c r="H822" s="13" t="str">
        <f t="shared" si="25"/>
        <v/>
      </c>
    </row>
    <row r="823" spans="7:8" x14ac:dyDescent="0.35">
      <c r="G823" s="7" t="str">
        <f t="shared" si="24"/>
        <v/>
      </c>
      <c r="H823" s="13" t="str">
        <f t="shared" si="25"/>
        <v/>
      </c>
    </row>
    <row r="824" spans="7:8" x14ac:dyDescent="0.35">
      <c r="G824" s="7" t="str">
        <f t="shared" si="24"/>
        <v/>
      </c>
      <c r="H824" s="13" t="str">
        <f t="shared" si="25"/>
        <v/>
      </c>
    </row>
    <row r="825" spans="7:8" x14ac:dyDescent="0.35">
      <c r="G825" s="7" t="str">
        <f t="shared" si="24"/>
        <v/>
      </c>
      <c r="H825" s="13" t="str">
        <f t="shared" si="25"/>
        <v/>
      </c>
    </row>
    <row r="826" spans="7:8" x14ac:dyDescent="0.35">
      <c r="G826" s="7" t="str">
        <f t="shared" si="24"/>
        <v/>
      </c>
      <c r="H826" s="13" t="str">
        <f t="shared" si="25"/>
        <v/>
      </c>
    </row>
    <row r="827" spans="7:8" x14ac:dyDescent="0.35">
      <c r="G827" s="7" t="str">
        <f t="shared" si="24"/>
        <v/>
      </c>
      <c r="H827" s="13" t="str">
        <f t="shared" si="25"/>
        <v/>
      </c>
    </row>
    <row r="828" spans="7:8" x14ac:dyDescent="0.35">
      <c r="G828" s="7" t="str">
        <f t="shared" si="24"/>
        <v/>
      </c>
      <c r="H828" s="13" t="str">
        <f t="shared" si="25"/>
        <v/>
      </c>
    </row>
    <row r="829" spans="7:8" x14ac:dyDescent="0.35">
      <c r="G829" s="7" t="str">
        <f t="shared" si="24"/>
        <v/>
      </c>
      <c r="H829" s="13" t="str">
        <f t="shared" si="25"/>
        <v/>
      </c>
    </row>
    <row r="830" spans="7:8" x14ac:dyDescent="0.35">
      <c r="G830" s="7" t="str">
        <f t="shared" si="24"/>
        <v/>
      </c>
      <c r="H830" s="13" t="str">
        <f t="shared" si="25"/>
        <v/>
      </c>
    </row>
    <row r="831" spans="7:8" x14ac:dyDescent="0.35">
      <c r="G831" s="7" t="str">
        <f t="shared" si="24"/>
        <v/>
      </c>
      <c r="H831" s="13" t="str">
        <f t="shared" si="25"/>
        <v/>
      </c>
    </row>
    <row r="832" spans="7:8" x14ac:dyDescent="0.35">
      <c r="G832" s="7" t="str">
        <f t="shared" si="24"/>
        <v/>
      </c>
      <c r="H832" s="13" t="str">
        <f t="shared" si="25"/>
        <v/>
      </c>
    </row>
    <row r="833" spans="7:8" x14ac:dyDescent="0.35">
      <c r="G833" s="7" t="str">
        <f t="shared" si="24"/>
        <v/>
      </c>
      <c r="H833" s="13" t="str">
        <f t="shared" si="25"/>
        <v/>
      </c>
    </row>
    <row r="834" spans="7:8" x14ac:dyDescent="0.35">
      <c r="G834" s="7" t="str">
        <f t="shared" si="24"/>
        <v/>
      </c>
      <c r="H834" s="13" t="str">
        <f t="shared" si="25"/>
        <v/>
      </c>
    </row>
    <row r="835" spans="7:8" x14ac:dyDescent="0.35">
      <c r="G835" s="7" t="str">
        <f t="shared" ref="G835:G898" si="26">IF(F835="","",((F835-INT(F835))*24)-((C835-INT(C835))*24))</f>
        <v/>
      </c>
      <c r="H835" s="13" t="str">
        <f t="shared" ref="H835:H898" si="27">IF(G835="","",YEAR(B835)&amp;"."&amp;MONTH(B835))</f>
        <v/>
      </c>
    </row>
    <row r="836" spans="7:8" x14ac:dyDescent="0.35">
      <c r="G836" s="7" t="str">
        <f t="shared" si="26"/>
        <v/>
      </c>
      <c r="H836" s="13" t="str">
        <f t="shared" si="27"/>
        <v/>
      </c>
    </row>
    <row r="837" spans="7:8" x14ac:dyDescent="0.35">
      <c r="G837" s="7" t="str">
        <f t="shared" si="26"/>
        <v/>
      </c>
      <c r="H837" s="13" t="str">
        <f t="shared" si="27"/>
        <v/>
      </c>
    </row>
    <row r="838" spans="7:8" x14ac:dyDescent="0.35">
      <c r="G838" s="7" t="str">
        <f t="shared" si="26"/>
        <v/>
      </c>
      <c r="H838" s="13" t="str">
        <f t="shared" si="27"/>
        <v/>
      </c>
    </row>
    <row r="839" spans="7:8" x14ac:dyDescent="0.35">
      <c r="G839" s="7" t="str">
        <f t="shared" si="26"/>
        <v/>
      </c>
      <c r="H839" s="13" t="str">
        <f t="shared" si="27"/>
        <v/>
      </c>
    </row>
    <row r="840" spans="7:8" x14ac:dyDescent="0.35">
      <c r="G840" s="7" t="str">
        <f t="shared" si="26"/>
        <v/>
      </c>
      <c r="H840" s="13" t="str">
        <f t="shared" si="27"/>
        <v/>
      </c>
    </row>
    <row r="841" spans="7:8" x14ac:dyDescent="0.35">
      <c r="G841" s="7" t="str">
        <f t="shared" si="26"/>
        <v/>
      </c>
      <c r="H841" s="13" t="str">
        <f t="shared" si="27"/>
        <v/>
      </c>
    </row>
    <row r="842" spans="7:8" x14ac:dyDescent="0.35">
      <c r="G842" s="7" t="str">
        <f t="shared" si="26"/>
        <v/>
      </c>
      <c r="H842" s="13" t="str">
        <f t="shared" si="27"/>
        <v/>
      </c>
    </row>
    <row r="843" spans="7:8" x14ac:dyDescent="0.35">
      <c r="G843" s="7" t="str">
        <f t="shared" si="26"/>
        <v/>
      </c>
      <c r="H843" s="13" t="str">
        <f t="shared" si="27"/>
        <v/>
      </c>
    </row>
    <row r="844" spans="7:8" x14ac:dyDescent="0.35">
      <c r="G844" s="7" t="str">
        <f t="shared" si="26"/>
        <v/>
      </c>
      <c r="H844" s="13" t="str">
        <f t="shared" si="27"/>
        <v/>
      </c>
    </row>
    <row r="845" spans="7:8" x14ac:dyDescent="0.35">
      <c r="G845" s="7" t="str">
        <f t="shared" si="26"/>
        <v/>
      </c>
      <c r="H845" s="13" t="str">
        <f t="shared" si="27"/>
        <v/>
      </c>
    </row>
    <row r="846" spans="7:8" x14ac:dyDescent="0.35">
      <c r="G846" s="7" t="str">
        <f t="shared" si="26"/>
        <v/>
      </c>
      <c r="H846" s="13" t="str">
        <f t="shared" si="27"/>
        <v/>
      </c>
    </row>
    <row r="847" spans="7:8" x14ac:dyDescent="0.35">
      <c r="G847" s="7" t="str">
        <f t="shared" si="26"/>
        <v/>
      </c>
      <c r="H847" s="13" t="str">
        <f t="shared" si="27"/>
        <v/>
      </c>
    </row>
    <row r="848" spans="7:8" x14ac:dyDescent="0.35">
      <c r="G848" s="7" t="str">
        <f t="shared" si="26"/>
        <v/>
      </c>
      <c r="H848" s="13" t="str">
        <f t="shared" si="27"/>
        <v/>
      </c>
    </row>
    <row r="849" spans="7:8" x14ac:dyDescent="0.35">
      <c r="G849" s="7" t="str">
        <f t="shared" si="26"/>
        <v/>
      </c>
      <c r="H849" s="13" t="str">
        <f t="shared" si="27"/>
        <v/>
      </c>
    </row>
    <row r="850" spans="7:8" x14ac:dyDescent="0.35">
      <c r="G850" s="7" t="str">
        <f t="shared" si="26"/>
        <v/>
      </c>
      <c r="H850" s="13" t="str">
        <f t="shared" si="27"/>
        <v/>
      </c>
    </row>
    <row r="851" spans="7:8" x14ac:dyDescent="0.35">
      <c r="G851" s="7" t="str">
        <f t="shared" si="26"/>
        <v/>
      </c>
      <c r="H851" s="13" t="str">
        <f t="shared" si="27"/>
        <v/>
      </c>
    </row>
    <row r="852" spans="7:8" x14ac:dyDescent="0.35">
      <c r="G852" s="7" t="str">
        <f t="shared" si="26"/>
        <v/>
      </c>
      <c r="H852" s="13" t="str">
        <f t="shared" si="27"/>
        <v/>
      </c>
    </row>
    <row r="853" spans="7:8" x14ac:dyDescent="0.35">
      <c r="G853" s="7" t="str">
        <f t="shared" si="26"/>
        <v/>
      </c>
      <c r="H853" s="13" t="str">
        <f t="shared" si="27"/>
        <v/>
      </c>
    </row>
    <row r="854" spans="7:8" x14ac:dyDescent="0.35">
      <c r="G854" s="7" t="str">
        <f t="shared" si="26"/>
        <v/>
      </c>
      <c r="H854" s="13" t="str">
        <f t="shared" si="27"/>
        <v/>
      </c>
    </row>
    <row r="855" spans="7:8" x14ac:dyDescent="0.35">
      <c r="G855" s="7" t="str">
        <f t="shared" si="26"/>
        <v/>
      </c>
      <c r="H855" s="13" t="str">
        <f t="shared" si="27"/>
        <v/>
      </c>
    </row>
    <row r="856" spans="7:8" x14ac:dyDescent="0.35">
      <c r="G856" s="7" t="str">
        <f t="shared" si="26"/>
        <v/>
      </c>
      <c r="H856" s="13" t="str">
        <f t="shared" si="27"/>
        <v/>
      </c>
    </row>
    <row r="857" spans="7:8" x14ac:dyDescent="0.35">
      <c r="G857" s="7" t="str">
        <f t="shared" si="26"/>
        <v/>
      </c>
      <c r="H857" s="13" t="str">
        <f t="shared" si="27"/>
        <v/>
      </c>
    </row>
    <row r="858" spans="7:8" x14ac:dyDescent="0.35">
      <c r="G858" s="7" t="str">
        <f t="shared" si="26"/>
        <v/>
      </c>
      <c r="H858" s="13" t="str">
        <f t="shared" si="27"/>
        <v/>
      </c>
    </row>
    <row r="859" spans="7:8" x14ac:dyDescent="0.35">
      <c r="G859" s="7" t="str">
        <f t="shared" si="26"/>
        <v/>
      </c>
      <c r="H859" s="13" t="str">
        <f t="shared" si="27"/>
        <v/>
      </c>
    </row>
    <row r="860" spans="7:8" x14ac:dyDescent="0.35">
      <c r="G860" s="7" t="str">
        <f t="shared" si="26"/>
        <v/>
      </c>
      <c r="H860" s="13" t="str">
        <f t="shared" si="27"/>
        <v/>
      </c>
    </row>
    <row r="861" spans="7:8" x14ac:dyDescent="0.35">
      <c r="G861" s="7" t="str">
        <f t="shared" si="26"/>
        <v/>
      </c>
      <c r="H861" s="13" t="str">
        <f t="shared" si="27"/>
        <v/>
      </c>
    </row>
    <row r="862" spans="7:8" x14ac:dyDescent="0.35">
      <c r="G862" s="7" t="str">
        <f t="shared" si="26"/>
        <v/>
      </c>
      <c r="H862" s="13" t="str">
        <f t="shared" si="27"/>
        <v/>
      </c>
    </row>
    <row r="863" spans="7:8" x14ac:dyDescent="0.35">
      <c r="G863" s="7" t="str">
        <f t="shared" si="26"/>
        <v/>
      </c>
      <c r="H863" s="13" t="str">
        <f t="shared" si="27"/>
        <v/>
      </c>
    </row>
    <row r="864" spans="7:8" x14ac:dyDescent="0.35">
      <c r="G864" s="7" t="str">
        <f t="shared" si="26"/>
        <v/>
      </c>
      <c r="H864" s="13" t="str">
        <f t="shared" si="27"/>
        <v/>
      </c>
    </row>
    <row r="865" spans="7:8" x14ac:dyDescent="0.35">
      <c r="G865" s="7" t="str">
        <f t="shared" si="26"/>
        <v/>
      </c>
      <c r="H865" s="13" t="str">
        <f t="shared" si="27"/>
        <v/>
      </c>
    </row>
    <row r="866" spans="7:8" x14ac:dyDescent="0.35">
      <c r="G866" s="7" t="str">
        <f t="shared" si="26"/>
        <v/>
      </c>
      <c r="H866" s="13" t="str">
        <f t="shared" si="27"/>
        <v/>
      </c>
    </row>
    <row r="867" spans="7:8" x14ac:dyDescent="0.35">
      <c r="G867" s="7" t="str">
        <f t="shared" si="26"/>
        <v/>
      </c>
      <c r="H867" s="13" t="str">
        <f t="shared" si="27"/>
        <v/>
      </c>
    </row>
    <row r="868" spans="7:8" x14ac:dyDescent="0.35">
      <c r="G868" s="7" t="str">
        <f t="shared" si="26"/>
        <v/>
      </c>
      <c r="H868" s="13" t="str">
        <f t="shared" si="27"/>
        <v/>
      </c>
    </row>
    <row r="869" spans="7:8" x14ac:dyDescent="0.35">
      <c r="G869" s="7" t="str">
        <f t="shared" si="26"/>
        <v/>
      </c>
      <c r="H869" s="13" t="str">
        <f t="shared" si="27"/>
        <v/>
      </c>
    </row>
    <row r="870" spans="7:8" x14ac:dyDescent="0.35">
      <c r="G870" s="7" t="str">
        <f t="shared" si="26"/>
        <v/>
      </c>
      <c r="H870" s="13" t="str">
        <f t="shared" si="27"/>
        <v/>
      </c>
    </row>
    <row r="871" spans="7:8" x14ac:dyDescent="0.35">
      <c r="G871" s="7" t="str">
        <f t="shared" si="26"/>
        <v/>
      </c>
      <c r="H871" s="13" t="str">
        <f t="shared" si="27"/>
        <v/>
      </c>
    </row>
    <row r="872" spans="7:8" x14ac:dyDescent="0.35">
      <c r="G872" s="7" t="str">
        <f t="shared" si="26"/>
        <v/>
      </c>
      <c r="H872" s="13" t="str">
        <f t="shared" si="27"/>
        <v/>
      </c>
    </row>
    <row r="873" spans="7:8" x14ac:dyDescent="0.35">
      <c r="G873" s="7" t="str">
        <f t="shared" si="26"/>
        <v/>
      </c>
      <c r="H873" s="13" t="str">
        <f t="shared" si="27"/>
        <v/>
      </c>
    </row>
    <row r="874" spans="7:8" x14ac:dyDescent="0.35">
      <c r="G874" s="7" t="str">
        <f t="shared" si="26"/>
        <v/>
      </c>
      <c r="H874" s="13" t="str">
        <f t="shared" si="27"/>
        <v/>
      </c>
    </row>
    <row r="875" spans="7:8" x14ac:dyDescent="0.35">
      <c r="G875" s="7" t="str">
        <f t="shared" si="26"/>
        <v/>
      </c>
      <c r="H875" s="13" t="str">
        <f t="shared" si="27"/>
        <v/>
      </c>
    </row>
    <row r="876" spans="7:8" x14ac:dyDescent="0.35">
      <c r="G876" s="7" t="str">
        <f t="shared" si="26"/>
        <v/>
      </c>
      <c r="H876" s="13" t="str">
        <f t="shared" si="27"/>
        <v/>
      </c>
    </row>
    <row r="877" spans="7:8" x14ac:dyDescent="0.35">
      <c r="G877" s="7" t="str">
        <f t="shared" si="26"/>
        <v/>
      </c>
      <c r="H877" s="13" t="str">
        <f t="shared" si="27"/>
        <v/>
      </c>
    </row>
    <row r="878" spans="7:8" x14ac:dyDescent="0.35">
      <c r="G878" s="7" t="str">
        <f t="shared" si="26"/>
        <v/>
      </c>
      <c r="H878" s="13" t="str">
        <f t="shared" si="27"/>
        <v/>
      </c>
    </row>
    <row r="879" spans="7:8" x14ac:dyDescent="0.35">
      <c r="G879" s="7" t="str">
        <f t="shared" si="26"/>
        <v/>
      </c>
      <c r="H879" s="13" t="str">
        <f t="shared" si="27"/>
        <v/>
      </c>
    </row>
    <row r="880" spans="7:8" x14ac:dyDescent="0.35">
      <c r="G880" s="7" t="str">
        <f t="shared" si="26"/>
        <v/>
      </c>
      <c r="H880" s="13" t="str">
        <f t="shared" si="27"/>
        <v/>
      </c>
    </row>
    <row r="881" spans="7:8" x14ac:dyDescent="0.35">
      <c r="G881" s="7" t="str">
        <f t="shared" si="26"/>
        <v/>
      </c>
      <c r="H881" s="13" t="str">
        <f t="shared" si="27"/>
        <v/>
      </c>
    </row>
    <row r="882" spans="7:8" x14ac:dyDescent="0.35">
      <c r="G882" s="7" t="str">
        <f t="shared" si="26"/>
        <v/>
      </c>
      <c r="H882" s="13" t="str">
        <f t="shared" si="27"/>
        <v/>
      </c>
    </row>
    <row r="883" spans="7:8" x14ac:dyDescent="0.35">
      <c r="G883" s="7" t="str">
        <f t="shared" si="26"/>
        <v/>
      </c>
      <c r="H883" s="13" t="str">
        <f t="shared" si="27"/>
        <v/>
      </c>
    </row>
    <row r="884" spans="7:8" x14ac:dyDescent="0.35">
      <c r="G884" s="7" t="str">
        <f t="shared" si="26"/>
        <v/>
      </c>
      <c r="H884" s="13" t="str">
        <f t="shared" si="27"/>
        <v/>
      </c>
    </row>
    <row r="885" spans="7:8" x14ac:dyDescent="0.35">
      <c r="G885" s="7" t="str">
        <f t="shared" si="26"/>
        <v/>
      </c>
      <c r="H885" s="13" t="str">
        <f t="shared" si="27"/>
        <v/>
      </c>
    </row>
    <row r="886" spans="7:8" x14ac:dyDescent="0.35">
      <c r="G886" s="7" t="str">
        <f t="shared" si="26"/>
        <v/>
      </c>
      <c r="H886" s="13" t="str">
        <f t="shared" si="27"/>
        <v/>
      </c>
    </row>
    <row r="887" spans="7:8" x14ac:dyDescent="0.35">
      <c r="G887" s="7" t="str">
        <f t="shared" si="26"/>
        <v/>
      </c>
      <c r="H887" s="13" t="str">
        <f t="shared" si="27"/>
        <v/>
      </c>
    </row>
    <row r="888" spans="7:8" x14ac:dyDescent="0.35">
      <c r="G888" s="7" t="str">
        <f t="shared" si="26"/>
        <v/>
      </c>
      <c r="H888" s="13" t="str">
        <f t="shared" si="27"/>
        <v/>
      </c>
    </row>
    <row r="889" spans="7:8" x14ac:dyDescent="0.35">
      <c r="G889" s="7" t="str">
        <f t="shared" si="26"/>
        <v/>
      </c>
      <c r="H889" s="13" t="str">
        <f t="shared" si="27"/>
        <v/>
      </c>
    </row>
    <row r="890" spans="7:8" x14ac:dyDescent="0.35">
      <c r="G890" s="7" t="str">
        <f t="shared" si="26"/>
        <v/>
      </c>
      <c r="H890" s="13" t="str">
        <f t="shared" si="27"/>
        <v/>
      </c>
    </row>
    <row r="891" spans="7:8" x14ac:dyDescent="0.35">
      <c r="G891" s="7" t="str">
        <f t="shared" si="26"/>
        <v/>
      </c>
      <c r="H891" s="13" t="str">
        <f t="shared" si="27"/>
        <v/>
      </c>
    </row>
    <row r="892" spans="7:8" x14ac:dyDescent="0.35">
      <c r="G892" s="7" t="str">
        <f t="shared" si="26"/>
        <v/>
      </c>
      <c r="H892" s="13" t="str">
        <f t="shared" si="27"/>
        <v/>
      </c>
    </row>
    <row r="893" spans="7:8" x14ac:dyDescent="0.35">
      <c r="G893" s="7" t="str">
        <f t="shared" si="26"/>
        <v/>
      </c>
      <c r="H893" s="13" t="str">
        <f t="shared" si="27"/>
        <v/>
      </c>
    </row>
    <row r="894" spans="7:8" x14ac:dyDescent="0.35">
      <c r="G894" s="7" t="str">
        <f t="shared" si="26"/>
        <v/>
      </c>
      <c r="H894" s="13" t="str">
        <f t="shared" si="27"/>
        <v/>
      </c>
    </row>
    <row r="895" spans="7:8" x14ac:dyDescent="0.35">
      <c r="G895" s="7" t="str">
        <f t="shared" si="26"/>
        <v/>
      </c>
      <c r="H895" s="13" t="str">
        <f t="shared" si="27"/>
        <v/>
      </c>
    </row>
    <row r="896" spans="7:8" x14ac:dyDescent="0.35">
      <c r="G896" s="7" t="str">
        <f t="shared" si="26"/>
        <v/>
      </c>
      <c r="H896" s="13" t="str">
        <f t="shared" si="27"/>
        <v/>
      </c>
    </row>
    <row r="897" spans="7:8" x14ac:dyDescent="0.35">
      <c r="G897" s="7" t="str">
        <f t="shared" si="26"/>
        <v/>
      </c>
      <c r="H897" s="13" t="str">
        <f t="shared" si="27"/>
        <v/>
      </c>
    </row>
    <row r="898" spans="7:8" x14ac:dyDescent="0.35">
      <c r="G898" s="7" t="str">
        <f t="shared" si="26"/>
        <v/>
      </c>
      <c r="H898" s="13" t="str">
        <f t="shared" si="27"/>
        <v/>
      </c>
    </row>
    <row r="899" spans="7:8" x14ac:dyDescent="0.35">
      <c r="G899" s="7" t="str">
        <f t="shared" ref="G899:G962" si="28">IF(F899="","",((F899-INT(F899))*24)-((C899-INT(C899))*24))</f>
        <v/>
      </c>
      <c r="H899" s="13" t="str">
        <f t="shared" ref="H899:H962" si="29">IF(G899="","",YEAR(B899)&amp;"."&amp;MONTH(B899))</f>
        <v/>
      </c>
    </row>
    <row r="900" spans="7:8" x14ac:dyDescent="0.35">
      <c r="G900" s="7" t="str">
        <f t="shared" si="28"/>
        <v/>
      </c>
      <c r="H900" s="13" t="str">
        <f t="shared" si="29"/>
        <v/>
      </c>
    </row>
    <row r="901" spans="7:8" x14ac:dyDescent="0.35">
      <c r="G901" s="7" t="str">
        <f t="shared" si="28"/>
        <v/>
      </c>
      <c r="H901" s="13" t="str">
        <f t="shared" si="29"/>
        <v/>
      </c>
    </row>
    <row r="902" spans="7:8" x14ac:dyDescent="0.35">
      <c r="G902" s="7" t="str">
        <f t="shared" si="28"/>
        <v/>
      </c>
      <c r="H902" s="13" t="str">
        <f t="shared" si="29"/>
        <v/>
      </c>
    </row>
    <row r="903" spans="7:8" x14ac:dyDescent="0.35">
      <c r="G903" s="7" t="str">
        <f t="shared" si="28"/>
        <v/>
      </c>
      <c r="H903" s="13" t="str">
        <f t="shared" si="29"/>
        <v/>
      </c>
    </row>
    <row r="904" spans="7:8" x14ac:dyDescent="0.35">
      <c r="G904" s="7" t="str">
        <f t="shared" si="28"/>
        <v/>
      </c>
      <c r="H904" s="13" t="str">
        <f t="shared" si="29"/>
        <v/>
      </c>
    </row>
    <row r="905" spans="7:8" x14ac:dyDescent="0.35">
      <c r="G905" s="7" t="str">
        <f t="shared" si="28"/>
        <v/>
      </c>
      <c r="H905" s="13" t="str">
        <f t="shared" si="29"/>
        <v/>
      </c>
    </row>
    <row r="906" spans="7:8" x14ac:dyDescent="0.35">
      <c r="G906" s="7" t="str">
        <f t="shared" si="28"/>
        <v/>
      </c>
      <c r="H906" s="13" t="str">
        <f t="shared" si="29"/>
        <v/>
      </c>
    </row>
    <row r="907" spans="7:8" x14ac:dyDescent="0.35">
      <c r="G907" s="7" t="str">
        <f t="shared" si="28"/>
        <v/>
      </c>
      <c r="H907" s="13" t="str">
        <f t="shared" si="29"/>
        <v/>
      </c>
    </row>
    <row r="908" spans="7:8" x14ac:dyDescent="0.35">
      <c r="G908" s="7" t="str">
        <f t="shared" si="28"/>
        <v/>
      </c>
      <c r="H908" s="13" t="str">
        <f t="shared" si="29"/>
        <v/>
      </c>
    </row>
    <row r="909" spans="7:8" x14ac:dyDescent="0.35">
      <c r="G909" s="7" t="str">
        <f t="shared" si="28"/>
        <v/>
      </c>
      <c r="H909" s="13" t="str">
        <f t="shared" si="29"/>
        <v/>
      </c>
    </row>
    <row r="910" spans="7:8" x14ac:dyDescent="0.35">
      <c r="G910" s="7" t="str">
        <f t="shared" si="28"/>
        <v/>
      </c>
      <c r="H910" s="13" t="str">
        <f t="shared" si="29"/>
        <v/>
      </c>
    </row>
    <row r="911" spans="7:8" x14ac:dyDescent="0.35">
      <c r="G911" s="7" t="str">
        <f t="shared" si="28"/>
        <v/>
      </c>
      <c r="H911" s="13" t="str">
        <f t="shared" si="29"/>
        <v/>
      </c>
    </row>
    <row r="912" spans="7:8" x14ac:dyDescent="0.35">
      <c r="G912" s="7" t="str">
        <f t="shared" si="28"/>
        <v/>
      </c>
      <c r="H912" s="13" t="str">
        <f t="shared" si="29"/>
        <v/>
      </c>
    </row>
    <row r="913" spans="7:8" x14ac:dyDescent="0.35">
      <c r="G913" s="7" t="str">
        <f t="shared" si="28"/>
        <v/>
      </c>
      <c r="H913" s="13" t="str">
        <f t="shared" si="29"/>
        <v/>
      </c>
    </row>
    <row r="914" spans="7:8" x14ac:dyDescent="0.35">
      <c r="G914" s="7" t="str">
        <f t="shared" si="28"/>
        <v/>
      </c>
      <c r="H914" s="13" t="str">
        <f t="shared" si="29"/>
        <v/>
      </c>
    </row>
    <row r="915" spans="7:8" x14ac:dyDescent="0.35">
      <c r="G915" s="7" t="str">
        <f t="shared" si="28"/>
        <v/>
      </c>
      <c r="H915" s="13" t="str">
        <f t="shared" si="29"/>
        <v/>
      </c>
    </row>
    <row r="916" spans="7:8" x14ac:dyDescent="0.35">
      <c r="G916" s="7" t="str">
        <f t="shared" si="28"/>
        <v/>
      </c>
      <c r="H916" s="13" t="str">
        <f t="shared" si="29"/>
        <v/>
      </c>
    </row>
    <row r="917" spans="7:8" x14ac:dyDescent="0.35">
      <c r="G917" s="7" t="str">
        <f t="shared" si="28"/>
        <v/>
      </c>
      <c r="H917" s="13" t="str">
        <f t="shared" si="29"/>
        <v/>
      </c>
    </row>
    <row r="918" spans="7:8" x14ac:dyDescent="0.35">
      <c r="G918" s="7" t="str">
        <f t="shared" si="28"/>
        <v/>
      </c>
      <c r="H918" s="13" t="str">
        <f t="shared" si="29"/>
        <v/>
      </c>
    </row>
    <row r="919" spans="7:8" x14ac:dyDescent="0.35">
      <c r="G919" s="7" t="str">
        <f t="shared" si="28"/>
        <v/>
      </c>
      <c r="H919" s="13" t="str">
        <f t="shared" si="29"/>
        <v/>
      </c>
    </row>
    <row r="920" spans="7:8" x14ac:dyDescent="0.35">
      <c r="G920" s="7" t="str">
        <f t="shared" si="28"/>
        <v/>
      </c>
      <c r="H920" s="13" t="str">
        <f t="shared" si="29"/>
        <v/>
      </c>
    </row>
    <row r="921" spans="7:8" x14ac:dyDescent="0.35">
      <c r="G921" s="7" t="str">
        <f t="shared" si="28"/>
        <v/>
      </c>
      <c r="H921" s="13" t="str">
        <f t="shared" si="29"/>
        <v/>
      </c>
    </row>
    <row r="922" spans="7:8" x14ac:dyDescent="0.35">
      <c r="G922" s="7" t="str">
        <f t="shared" si="28"/>
        <v/>
      </c>
      <c r="H922" s="13" t="str">
        <f t="shared" si="29"/>
        <v/>
      </c>
    </row>
    <row r="923" spans="7:8" x14ac:dyDescent="0.35">
      <c r="G923" s="7" t="str">
        <f t="shared" si="28"/>
        <v/>
      </c>
      <c r="H923" s="13" t="str">
        <f t="shared" si="29"/>
        <v/>
      </c>
    </row>
    <row r="924" spans="7:8" x14ac:dyDescent="0.35">
      <c r="G924" s="7" t="str">
        <f t="shared" si="28"/>
        <v/>
      </c>
      <c r="H924" s="13" t="str">
        <f t="shared" si="29"/>
        <v/>
      </c>
    </row>
    <row r="925" spans="7:8" x14ac:dyDescent="0.35">
      <c r="G925" s="7" t="str">
        <f t="shared" si="28"/>
        <v/>
      </c>
      <c r="H925" s="13" t="str">
        <f t="shared" si="29"/>
        <v/>
      </c>
    </row>
    <row r="926" spans="7:8" x14ac:dyDescent="0.35">
      <c r="G926" s="7" t="str">
        <f t="shared" si="28"/>
        <v/>
      </c>
      <c r="H926" s="13" t="str">
        <f t="shared" si="29"/>
        <v/>
      </c>
    </row>
    <row r="927" spans="7:8" x14ac:dyDescent="0.35">
      <c r="G927" s="7" t="str">
        <f t="shared" si="28"/>
        <v/>
      </c>
      <c r="H927" s="13" t="str">
        <f t="shared" si="29"/>
        <v/>
      </c>
    </row>
    <row r="928" spans="7:8" x14ac:dyDescent="0.35">
      <c r="G928" s="7" t="str">
        <f t="shared" si="28"/>
        <v/>
      </c>
      <c r="H928" s="13" t="str">
        <f t="shared" si="29"/>
        <v/>
      </c>
    </row>
    <row r="929" spans="7:8" x14ac:dyDescent="0.35">
      <c r="G929" s="7" t="str">
        <f t="shared" si="28"/>
        <v/>
      </c>
      <c r="H929" s="13" t="str">
        <f t="shared" si="29"/>
        <v/>
      </c>
    </row>
    <row r="930" spans="7:8" x14ac:dyDescent="0.35">
      <c r="G930" s="7" t="str">
        <f t="shared" si="28"/>
        <v/>
      </c>
      <c r="H930" s="13" t="str">
        <f t="shared" si="29"/>
        <v/>
      </c>
    </row>
    <row r="931" spans="7:8" x14ac:dyDescent="0.35">
      <c r="G931" s="7" t="str">
        <f t="shared" si="28"/>
        <v/>
      </c>
      <c r="H931" s="13" t="str">
        <f t="shared" si="29"/>
        <v/>
      </c>
    </row>
    <row r="932" spans="7:8" x14ac:dyDescent="0.35">
      <c r="G932" s="7" t="str">
        <f t="shared" si="28"/>
        <v/>
      </c>
      <c r="H932" s="13" t="str">
        <f t="shared" si="29"/>
        <v/>
      </c>
    </row>
    <row r="933" spans="7:8" x14ac:dyDescent="0.35">
      <c r="G933" s="7" t="str">
        <f t="shared" si="28"/>
        <v/>
      </c>
      <c r="H933" s="13" t="str">
        <f t="shared" si="29"/>
        <v/>
      </c>
    </row>
    <row r="934" spans="7:8" x14ac:dyDescent="0.35">
      <c r="G934" s="7" t="str">
        <f t="shared" si="28"/>
        <v/>
      </c>
      <c r="H934" s="13" t="str">
        <f t="shared" si="29"/>
        <v/>
      </c>
    </row>
    <row r="935" spans="7:8" x14ac:dyDescent="0.35">
      <c r="G935" s="7" t="str">
        <f t="shared" si="28"/>
        <v/>
      </c>
      <c r="H935" s="13" t="str">
        <f t="shared" si="29"/>
        <v/>
      </c>
    </row>
    <row r="936" spans="7:8" x14ac:dyDescent="0.35">
      <c r="G936" s="7" t="str">
        <f t="shared" si="28"/>
        <v/>
      </c>
      <c r="H936" s="13" t="str">
        <f t="shared" si="29"/>
        <v/>
      </c>
    </row>
    <row r="937" spans="7:8" x14ac:dyDescent="0.35">
      <c r="G937" s="7" t="str">
        <f t="shared" si="28"/>
        <v/>
      </c>
      <c r="H937" s="13" t="str">
        <f t="shared" si="29"/>
        <v/>
      </c>
    </row>
    <row r="938" spans="7:8" x14ac:dyDescent="0.35">
      <c r="G938" s="7" t="str">
        <f t="shared" si="28"/>
        <v/>
      </c>
      <c r="H938" s="13" t="str">
        <f t="shared" si="29"/>
        <v/>
      </c>
    </row>
    <row r="939" spans="7:8" x14ac:dyDescent="0.35">
      <c r="G939" s="7" t="str">
        <f t="shared" si="28"/>
        <v/>
      </c>
      <c r="H939" s="13" t="str">
        <f t="shared" si="29"/>
        <v/>
      </c>
    </row>
    <row r="940" spans="7:8" x14ac:dyDescent="0.35">
      <c r="G940" s="7" t="str">
        <f t="shared" si="28"/>
        <v/>
      </c>
      <c r="H940" s="13" t="str">
        <f t="shared" si="29"/>
        <v/>
      </c>
    </row>
    <row r="941" spans="7:8" x14ac:dyDescent="0.35">
      <c r="G941" s="7" t="str">
        <f t="shared" si="28"/>
        <v/>
      </c>
      <c r="H941" s="13" t="str">
        <f t="shared" si="29"/>
        <v/>
      </c>
    </row>
    <row r="942" spans="7:8" x14ac:dyDescent="0.35">
      <c r="G942" s="7" t="str">
        <f t="shared" si="28"/>
        <v/>
      </c>
      <c r="H942" s="13" t="str">
        <f t="shared" si="29"/>
        <v/>
      </c>
    </row>
    <row r="943" spans="7:8" x14ac:dyDescent="0.35">
      <c r="G943" s="7" t="str">
        <f t="shared" si="28"/>
        <v/>
      </c>
      <c r="H943" s="13" t="str">
        <f t="shared" si="29"/>
        <v/>
      </c>
    </row>
    <row r="944" spans="7:8" x14ac:dyDescent="0.35">
      <c r="G944" s="7" t="str">
        <f t="shared" si="28"/>
        <v/>
      </c>
      <c r="H944" s="13" t="str">
        <f t="shared" si="29"/>
        <v/>
      </c>
    </row>
    <row r="945" spans="7:8" x14ac:dyDescent="0.35">
      <c r="G945" s="7" t="str">
        <f t="shared" si="28"/>
        <v/>
      </c>
      <c r="H945" s="13" t="str">
        <f t="shared" si="29"/>
        <v/>
      </c>
    </row>
    <row r="946" spans="7:8" x14ac:dyDescent="0.35">
      <c r="G946" s="7" t="str">
        <f t="shared" si="28"/>
        <v/>
      </c>
      <c r="H946" s="13" t="str">
        <f t="shared" si="29"/>
        <v/>
      </c>
    </row>
    <row r="947" spans="7:8" x14ac:dyDescent="0.35">
      <c r="G947" s="7" t="str">
        <f t="shared" si="28"/>
        <v/>
      </c>
      <c r="H947" s="13" t="str">
        <f t="shared" si="29"/>
        <v/>
      </c>
    </row>
    <row r="948" spans="7:8" x14ac:dyDescent="0.35">
      <c r="G948" s="7" t="str">
        <f t="shared" si="28"/>
        <v/>
      </c>
      <c r="H948" s="13" t="str">
        <f t="shared" si="29"/>
        <v/>
      </c>
    </row>
    <row r="949" spans="7:8" x14ac:dyDescent="0.35">
      <c r="G949" s="7" t="str">
        <f t="shared" si="28"/>
        <v/>
      </c>
      <c r="H949" s="13" t="str">
        <f t="shared" si="29"/>
        <v/>
      </c>
    </row>
    <row r="950" spans="7:8" x14ac:dyDescent="0.35">
      <c r="G950" s="7" t="str">
        <f t="shared" si="28"/>
        <v/>
      </c>
      <c r="H950" s="13" t="str">
        <f t="shared" si="29"/>
        <v/>
      </c>
    </row>
    <row r="951" spans="7:8" x14ac:dyDescent="0.35">
      <c r="G951" s="7" t="str">
        <f t="shared" si="28"/>
        <v/>
      </c>
      <c r="H951" s="13" t="str">
        <f t="shared" si="29"/>
        <v/>
      </c>
    </row>
    <row r="952" spans="7:8" x14ac:dyDescent="0.35">
      <c r="G952" s="7" t="str">
        <f t="shared" si="28"/>
        <v/>
      </c>
      <c r="H952" s="13" t="str">
        <f t="shared" si="29"/>
        <v/>
      </c>
    </row>
    <row r="953" spans="7:8" x14ac:dyDescent="0.35">
      <c r="G953" s="7" t="str">
        <f t="shared" si="28"/>
        <v/>
      </c>
      <c r="H953" s="13" t="str">
        <f t="shared" si="29"/>
        <v/>
      </c>
    </row>
    <row r="954" spans="7:8" x14ac:dyDescent="0.35">
      <c r="G954" s="7" t="str">
        <f t="shared" si="28"/>
        <v/>
      </c>
      <c r="H954" s="13" t="str">
        <f t="shared" si="29"/>
        <v/>
      </c>
    </row>
    <row r="955" spans="7:8" x14ac:dyDescent="0.35">
      <c r="G955" s="7" t="str">
        <f t="shared" si="28"/>
        <v/>
      </c>
      <c r="H955" s="13" t="str">
        <f t="shared" si="29"/>
        <v/>
      </c>
    </row>
    <row r="956" spans="7:8" x14ac:dyDescent="0.35">
      <c r="G956" s="7" t="str">
        <f t="shared" si="28"/>
        <v/>
      </c>
      <c r="H956" s="13" t="str">
        <f t="shared" si="29"/>
        <v/>
      </c>
    </row>
    <row r="957" spans="7:8" x14ac:dyDescent="0.35">
      <c r="G957" s="7" t="str">
        <f t="shared" si="28"/>
        <v/>
      </c>
      <c r="H957" s="13" t="str">
        <f t="shared" si="29"/>
        <v/>
      </c>
    </row>
    <row r="958" spans="7:8" x14ac:dyDescent="0.35">
      <c r="G958" s="7" t="str">
        <f t="shared" si="28"/>
        <v/>
      </c>
      <c r="H958" s="13" t="str">
        <f t="shared" si="29"/>
        <v/>
      </c>
    </row>
    <row r="959" spans="7:8" x14ac:dyDescent="0.35">
      <c r="G959" s="7" t="str">
        <f t="shared" si="28"/>
        <v/>
      </c>
      <c r="H959" s="13" t="str">
        <f t="shared" si="29"/>
        <v/>
      </c>
    </row>
    <row r="960" spans="7:8" x14ac:dyDescent="0.35">
      <c r="G960" s="7" t="str">
        <f t="shared" si="28"/>
        <v/>
      </c>
      <c r="H960" s="13" t="str">
        <f t="shared" si="29"/>
        <v/>
      </c>
    </row>
    <row r="961" spans="7:8" x14ac:dyDescent="0.35">
      <c r="G961" s="7" t="str">
        <f t="shared" si="28"/>
        <v/>
      </c>
      <c r="H961" s="13" t="str">
        <f t="shared" si="29"/>
        <v/>
      </c>
    </row>
    <row r="962" spans="7:8" x14ac:dyDescent="0.35">
      <c r="G962" s="7" t="str">
        <f t="shared" si="28"/>
        <v/>
      </c>
      <c r="H962" s="13" t="str">
        <f t="shared" si="29"/>
        <v/>
      </c>
    </row>
    <row r="963" spans="7:8" x14ac:dyDescent="0.35">
      <c r="G963" s="7" t="str">
        <f t="shared" ref="G963:G1026" si="30">IF(F963="","",((F963-INT(F963))*24)-((C963-INT(C963))*24))</f>
        <v/>
      </c>
      <c r="H963" s="13" t="str">
        <f t="shared" ref="H963:H1026" si="31">IF(G963="","",YEAR(B963)&amp;"."&amp;MONTH(B963))</f>
        <v/>
      </c>
    </row>
    <row r="964" spans="7:8" x14ac:dyDescent="0.35">
      <c r="G964" s="7" t="str">
        <f t="shared" si="30"/>
        <v/>
      </c>
      <c r="H964" s="13" t="str">
        <f t="shared" si="31"/>
        <v/>
      </c>
    </row>
    <row r="965" spans="7:8" x14ac:dyDescent="0.35">
      <c r="G965" s="7" t="str">
        <f t="shared" si="30"/>
        <v/>
      </c>
      <c r="H965" s="13" t="str">
        <f t="shared" si="31"/>
        <v/>
      </c>
    </row>
    <row r="966" spans="7:8" x14ac:dyDescent="0.35">
      <c r="G966" s="7" t="str">
        <f t="shared" si="30"/>
        <v/>
      </c>
      <c r="H966" s="13" t="str">
        <f t="shared" si="31"/>
        <v/>
      </c>
    </row>
    <row r="967" spans="7:8" x14ac:dyDescent="0.35">
      <c r="G967" s="7" t="str">
        <f t="shared" si="30"/>
        <v/>
      </c>
      <c r="H967" s="13" t="str">
        <f t="shared" si="31"/>
        <v/>
      </c>
    </row>
    <row r="968" spans="7:8" x14ac:dyDescent="0.35">
      <c r="G968" s="7" t="str">
        <f t="shared" si="30"/>
        <v/>
      </c>
      <c r="H968" s="13" t="str">
        <f t="shared" si="31"/>
        <v/>
      </c>
    </row>
    <row r="969" spans="7:8" x14ac:dyDescent="0.35">
      <c r="G969" s="7" t="str">
        <f t="shared" si="30"/>
        <v/>
      </c>
      <c r="H969" s="13" t="str">
        <f t="shared" si="31"/>
        <v/>
      </c>
    </row>
    <row r="970" spans="7:8" x14ac:dyDescent="0.35">
      <c r="G970" s="7" t="str">
        <f t="shared" si="30"/>
        <v/>
      </c>
      <c r="H970" s="13" t="str">
        <f t="shared" si="31"/>
        <v/>
      </c>
    </row>
    <row r="971" spans="7:8" x14ac:dyDescent="0.35">
      <c r="G971" s="7" t="str">
        <f t="shared" si="30"/>
        <v/>
      </c>
      <c r="H971" s="13" t="str">
        <f t="shared" si="31"/>
        <v/>
      </c>
    </row>
    <row r="972" spans="7:8" x14ac:dyDescent="0.35">
      <c r="G972" s="7" t="str">
        <f t="shared" si="30"/>
        <v/>
      </c>
      <c r="H972" s="13" t="str">
        <f t="shared" si="31"/>
        <v/>
      </c>
    </row>
    <row r="973" spans="7:8" x14ac:dyDescent="0.35">
      <c r="G973" s="7" t="str">
        <f t="shared" si="30"/>
        <v/>
      </c>
      <c r="H973" s="13" t="str">
        <f t="shared" si="31"/>
        <v/>
      </c>
    </row>
    <row r="974" spans="7:8" x14ac:dyDescent="0.35">
      <c r="G974" s="7" t="str">
        <f t="shared" si="30"/>
        <v/>
      </c>
      <c r="H974" s="13" t="str">
        <f t="shared" si="31"/>
        <v/>
      </c>
    </row>
    <row r="975" spans="7:8" x14ac:dyDescent="0.35">
      <c r="G975" s="7" t="str">
        <f t="shared" si="30"/>
        <v/>
      </c>
      <c r="H975" s="13" t="str">
        <f t="shared" si="31"/>
        <v/>
      </c>
    </row>
    <row r="976" spans="7:8" x14ac:dyDescent="0.35">
      <c r="G976" s="7" t="str">
        <f t="shared" si="30"/>
        <v/>
      </c>
      <c r="H976" s="13" t="str">
        <f t="shared" si="31"/>
        <v/>
      </c>
    </row>
    <row r="977" spans="7:8" x14ac:dyDescent="0.35">
      <c r="G977" s="7" t="str">
        <f t="shared" si="30"/>
        <v/>
      </c>
      <c r="H977" s="13" t="str">
        <f t="shared" si="31"/>
        <v/>
      </c>
    </row>
    <row r="978" spans="7:8" x14ac:dyDescent="0.35">
      <c r="G978" s="7" t="str">
        <f t="shared" si="30"/>
        <v/>
      </c>
      <c r="H978" s="13" t="str">
        <f t="shared" si="31"/>
        <v/>
      </c>
    </row>
    <row r="979" spans="7:8" x14ac:dyDescent="0.35">
      <c r="G979" s="7" t="str">
        <f t="shared" si="30"/>
        <v/>
      </c>
      <c r="H979" s="13" t="str">
        <f t="shared" si="31"/>
        <v/>
      </c>
    </row>
    <row r="980" spans="7:8" x14ac:dyDescent="0.35">
      <c r="G980" s="7" t="str">
        <f t="shared" si="30"/>
        <v/>
      </c>
      <c r="H980" s="13" t="str">
        <f t="shared" si="31"/>
        <v/>
      </c>
    </row>
    <row r="981" spans="7:8" x14ac:dyDescent="0.35">
      <c r="G981" s="7" t="str">
        <f t="shared" si="30"/>
        <v/>
      </c>
      <c r="H981" s="13" t="str">
        <f t="shared" si="31"/>
        <v/>
      </c>
    </row>
    <row r="982" spans="7:8" x14ac:dyDescent="0.35">
      <c r="G982" s="7" t="str">
        <f t="shared" si="30"/>
        <v/>
      </c>
      <c r="H982" s="13" t="str">
        <f t="shared" si="31"/>
        <v/>
      </c>
    </row>
    <row r="983" spans="7:8" x14ac:dyDescent="0.35">
      <c r="G983" s="7" t="str">
        <f t="shared" si="30"/>
        <v/>
      </c>
      <c r="H983" s="13" t="str">
        <f t="shared" si="31"/>
        <v/>
      </c>
    </row>
    <row r="984" spans="7:8" x14ac:dyDescent="0.35">
      <c r="G984" s="7" t="str">
        <f t="shared" si="30"/>
        <v/>
      </c>
      <c r="H984" s="13" t="str">
        <f t="shared" si="31"/>
        <v/>
      </c>
    </row>
    <row r="985" spans="7:8" x14ac:dyDescent="0.35">
      <c r="G985" s="7" t="str">
        <f t="shared" si="30"/>
        <v/>
      </c>
      <c r="H985" s="13" t="str">
        <f t="shared" si="31"/>
        <v/>
      </c>
    </row>
    <row r="986" spans="7:8" x14ac:dyDescent="0.35">
      <c r="G986" s="7" t="str">
        <f t="shared" si="30"/>
        <v/>
      </c>
      <c r="H986" s="13" t="str">
        <f t="shared" si="31"/>
        <v/>
      </c>
    </row>
    <row r="987" spans="7:8" x14ac:dyDescent="0.35">
      <c r="G987" s="7" t="str">
        <f t="shared" si="30"/>
        <v/>
      </c>
      <c r="H987" s="13" t="str">
        <f t="shared" si="31"/>
        <v/>
      </c>
    </row>
    <row r="988" spans="7:8" x14ac:dyDescent="0.35">
      <c r="G988" s="7" t="str">
        <f t="shared" si="30"/>
        <v/>
      </c>
      <c r="H988" s="13" t="str">
        <f t="shared" si="31"/>
        <v/>
      </c>
    </row>
    <row r="989" spans="7:8" x14ac:dyDescent="0.35">
      <c r="G989" s="7" t="str">
        <f t="shared" si="30"/>
        <v/>
      </c>
      <c r="H989" s="13" t="str">
        <f t="shared" si="31"/>
        <v/>
      </c>
    </row>
    <row r="990" spans="7:8" x14ac:dyDescent="0.35">
      <c r="G990" s="7" t="str">
        <f t="shared" si="30"/>
        <v/>
      </c>
      <c r="H990" s="13" t="str">
        <f t="shared" si="31"/>
        <v/>
      </c>
    </row>
    <row r="991" spans="7:8" x14ac:dyDescent="0.35">
      <c r="G991" s="7" t="str">
        <f t="shared" si="30"/>
        <v/>
      </c>
      <c r="H991" s="13" t="str">
        <f t="shared" si="31"/>
        <v/>
      </c>
    </row>
    <row r="992" spans="7:8" x14ac:dyDescent="0.35">
      <c r="G992" s="7" t="str">
        <f t="shared" si="30"/>
        <v/>
      </c>
      <c r="H992" s="13" t="str">
        <f t="shared" si="31"/>
        <v/>
      </c>
    </row>
    <row r="993" spans="7:8" x14ac:dyDescent="0.35">
      <c r="G993" s="7" t="str">
        <f t="shared" si="30"/>
        <v/>
      </c>
      <c r="H993" s="13" t="str">
        <f t="shared" si="31"/>
        <v/>
      </c>
    </row>
    <row r="994" spans="7:8" x14ac:dyDescent="0.35">
      <c r="G994" s="7" t="str">
        <f t="shared" si="30"/>
        <v/>
      </c>
      <c r="H994" s="13" t="str">
        <f t="shared" si="31"/>
        <v/>
      </c>
    </row>
    <row r="995" spans="7:8" x14ac:dyDescent="0.35">
      <c r="G995" s="7" t="str">
        <f t="shared" si="30"/>
        <v/>
      </c>
      <c r="H995" s="13" t="str">
        <f t="shared" si="31"/>
        <v/>
      </c>
    </row>
    <row r="996" spans="7:8" x14ac:dyDescent="0.35">
      <c r="G996" s="7" t="str">
        <f t="shared" si="30"/>
        <v/>
      </c>
      <c r="H996" s="13" t="str">
        <f t="shared" si="31"/>
        <v/>
      </c>
    </row>
    <row r="997" spans="7:8" x14ac:dyDescent="0.35">
      <c r="G997" s="7" t="str">
        <f t="shared" si="30"/>
        <v/>
      </c>
      <c r="H997" s="13" t="str">
        <f t="shared" si="31"/>
        <v/>
      </c>
    </row>
    <row r="998" spans="7:8" x14ac:dyDescent="0.35">
      <c r="G998" s="7" t="str">
        <f t="shared" si="30"/>
        <v/>
      </c>
      <c r="H998" s="13" t="str">
        <f t="shared" si="31"/>
        <v/>
      </c>
    </row>
    <row r="999" spans="7:8" x14ac:dyDescent="0.35">
      <c r="G999" s="7" t="str">
        <f t="shared" si="30"/>
        <v/>
      </c>
      <c r="H999" s="13" t="str">
        <f t="shared" si="31"/>
        <v/>
      </c>
    </row>
    <row r="1000" spans="7:8" x14ac:dyDescent="0.35">
      <c r="G1000" s="7" t="str">
        <f t="shared" si="30"/>
        <v/>
      </c>
      <c r="H1000" s="13" t="str">
        <f t="shared" si="31"/>
        <v/>
      </c>
    </row>
    <row r="1001" spans="7:8" x14ac:dyDescent="0.35">
      <c r="G1001" s="7" t="str">
        <f t="shared" si="30"/>
        <v/>
      </c>
      <c r="H1001" s="13" t="str">
        <f t="shared" si="31"/>
        <v/>
      </c>
    </row>
    <row r="1002" spans="7:8" x14ac:dyDescent="0.35">
      <c r="G1002" s="7" t="str">
        <f t="shared" si="30"/>
        <v/>
      </c>
      <c r="H1002" s="13" t="str">
        <f t="shared" si="31"/>
        <v/>
      </c>
    </row>
    <row r="1003" spans="7:8" x14ac:dyDescent="0.35">
      <c r="G1003" s="7" t="str">
        <f t="shared" si="30"/>
        <v/>
      </c>
      <c r="H1003" s="13" t="str">
        <f t="shared" si="31"/>
        <v/>
      </c>
    </row>
    <row r="1004" spans="7:8" x14ac:dyDescent="0.35">
      <c r="G1004" s="7" t="str">
        <f t="shared" si="30"/>
        <v/>
      </c>
      <c r="H1004" s="13" t="str">
        <f t="shared" si="31"/>
        <v/>
      </c>
    </row>
    <row r="1005" spans="7:8" x14ac:dyDescent="0.35">
      <c r="G1005" s="7" t="str">
        <f t="shared" si="30"/>
        <v/>
      </c>
      <c r="H1005" s="13" t="str">
        <f t="shared" si="31"/>
        <v/>
      </c>
    </row>
    <row r="1006" spans="7:8" x14ac:dyDescent="0.35">
      <c r="G1006" s="7" t="str">
        <f t="shared" si="30"/>
        <v/>
      </c>
      <c r="H1006" s="13" t="str">
        <f t="shared" si="31"/>
        <v/>
      </c>
    </row>
    <row r="1007" spans="7:8" x14ac:dyDescent="0.35">
      <c r="G1007" s="7" t="str">
        <f t="shared" si="30"/>
        <v/>
      </c>
      <c r="H1007" s="13" t="str">
        <f t="shared" si="31"/>
        <v/>
      </c>
    </row>
    <row r="1008" spans="7:8" x14ac:dyDescent="0.35">
      <c r="G1008" s="7" t="str">
        <f t="shared" si="30"/>
        <v/>
      </c>
      <c r="H1008" s="13" t="str">
        <f t="shared" si="31"/>
        <v/>
      </c>
    </row>
    <row r="1009" spans="7:8" x14ac:dyDescent="0.35">
      <c r="G1009" s="7" t="str">
        <f t="shared" si="30"/>
        <v/>
      </c>
      <c r="H1009" s="13" t="str">
        <f t="shared" si="31"/>
        <v/>
      </c>
    </row>
    <row r="1010" spans="7:8" x14ac:dyDescent="0.35">
      <c r="G1010" s="7" t="str">
        <f t="shared" si="30"/>
        <v/>
      </c>
      <c r="H1010" s="13" t="str">
        <f t="shared" si="31"/>
        <v/>
      </c>
    </row>
    <row r="1011" spans="7:8" x14ac:dyDescent="0.35">
      <c r="G1011" s="7" t="str">
        <f t="shared" si="30"/>
        <v/>
      </c>
      <c r="H1011" s="13" t="str">
        <f t="shared" si="31"/>
        <v/>
      </c>
    </row>
    <row r="1012" spans="7:8" x14ac:dyDescent="0.35">
      <c r="G1012" s="7" t="str">
        <f t="shared" si="30"/>
        <v/>
      </c>
      <c r="H1012" s="13" t="str">
        <f t="shared" si="31"/>
        <v/>
      </c>
    </row>
    <row r="1013" spans="7:8" x14ac:dyDescent="0.35">
      <c r="G1013" s="7" t="str">
        <f t="shared" si="30"/>
        <v/>
      </c>
      <c r="H1013" s="13" t="str">
        <f t="shared" si="31"/>
        <v/>
      </c>
    </row>
    <row r="1014" spans="7:8" x14ac:dyDescent="0.35">
      <c r="G1014" s="7" t="str">
        <f t="shared" si="30"/>
        <v/>
      </c>
      <c r="H1014" s="13" t="str">
        <f t="shared" si="31"/>
        <v/>
      </c>
    </row>
    <row r="1015" spans="7:8" x14ac:dyDescent="0.35">
      <c r="G1015" s="7" t="str">
        <f t="shared" si="30"/>
        <v/>
      </c>
      <c r="H1015" s="13" t="str">
        <f t="shared" si="31"/>
        <v/>
      </c>
    </row>
    <row r="1016" spans="7:8" x14ac:dyDescent="0.35">
      <c r="G1016" s="7" t="str">
        <f t="shared" si="30"/>
        <v/>
      </c>
      <c r="H1016" s="13" t="str">
        <f t="shared" si="31"/>
        <v/>
      </c>
    </row>
    <row r="1017" spans="7:8" x14ac:dyDescent="0.35">
      <c r="G1017" s="7" t="str">
        <f t="shared" si="30"/>
        <v/>
      </c>
      <c r="H1017" s="13" t="str">
        <f t="shared" si="31"/>
        <v/>
      </c>
    </row>
    <row r="1018" spans="7:8" x14ac:dyDescent="0.35">
      <c r="G1018" s="7" t="str">
        <f t="shared" si="30"/>
        <v/>
      </c>
      <c r="H1018" s="13" t="str">
        <f t="shared" si="31"/>
        <v/>
      </c>
    </row>
    <row r="1019" spans="7:8" x14ac:dyDescent="0.35">
      <c r="G1019" s="7" t="str">
        <f t="shared" si="30"/>
        <v/>
      </c>
      <c r="H1019" s="13" t="str">
        <f t="shared" si="31"/>
        <v/>
      </c>
    </row>
    <row r="1020" spans="7:8" x14ac:dyDescent="0.35">
      <c r="G1020" s="7" t="str">
        <f t="shared" si="30"/>
        <v/>
      </c>
      <c r="H1020" s="13" t="str">
        <f t="shared" si="31"/>
        <v/>
      </c>
    </row>
    <row r="1021" spans="7:8" x14ac:dyDescent="0.35">
      <c r="G1021" s="7" t="str">
        <f t="shared" si="30"/>
        <v/>
      </c>
      <c r="H1021" s="13" t="str">
        <f t="shared" si="31"/>
        <v/>
      </c>
    </row>
    <row r="1022" spans="7:8" x14ac:dyDescent="0.35">
      <c r="G1022" s="7" t="str">
        <f t="shared" si="30"/>
        <v/>
      </c>
      <c r="H1022" s="13" t="str">
        <f t="shared" si="31"/>
        <v/>
      </c>
    </row>
    <row r="1023" spans="7:8" x14ac:dyDescent="0.35">
      <c r="G1023" s="7" t="str">
        <f t="shared" si="30"/>
        <v/>
      </c>
      <c r="H1023" s="13" t="str">
        <f t="shared" si="31"/>
        <v/>
      </c>
    </row>
    <row r="1024" spans="7:8" x14ac:dyDescent="0.35">
      <c r="G1024" s="7" t="str">
        <f t="shared" si="30"/>
        <v/>
      </c>
      <c r="H1024" s="13" t="str">
        <f t="shared" si="31"/>
        <v/>
      </c>
    </row>
    <row r="1025" spans="7:8" x14ac:dyDescent="0.35">
      <c r="G1025" s="7" t="str">
        <f t="shared" si="30"/>
        <v/>
      </c>
      <c r="H1025" s="13" t="str">
        <f t="shared" si="31"/>
        <v/>
      </c>
    </row>
    <row r="1026" spans="7:8" x14ac:dyDescent="0.35">
      <c r="G1026" s="7" t="str">
        <f t="shared" si="30"/>
        <v/>
      </c>
      <c r="H1026" s="13" t="str">
        <f t="shared" si="31"/>
        <v/>
      </c>
    </row>
    <row r="1027" spans="7:8" x14ac:dyDescent="0.35">
      <c r="G1027" s="7" t="str">
        <f t="shared" ref="G1027:G1090" si="32">IF(F1027="","",((F1027-INT(F1027))*24)-((C1027-INT(C1027))*24))</f>
        <v/>
      </c>
      <c r="H1027" s="13" t="str">
        <f t="shared" ref="H1027:H1090" si="33">IF(G1027="","",YEAR(B1027)&amp;"."&amp;MONTH(B1027))</f>
        <v/>
      </c>
    </row>
    <row r="1028" spans="7:8" x14ac:dyDescent="0.35">
      <c r="G1028" s="7" t="str">
        <f t="shared" si="32"/>
        <v/>
      </c>
      <c r="H1028" s="13" t="str">
        <f t="shared" si="33"/>
        <v/>
      </c>
    </row>
    <row r="1029" spans="7:8" x14ac:dyDescent="0.35">
      <c r="G1029" s="7" t="str">
        <f t="shared" si="32"/>
        <v/>
      </c>
      <c r="H1029" s="13" t="str">
        <f t="shared" si="33"/>
        <v/>
      </c>
    </row>
    <row r="1030" spans="7:8" x14ac:dyDescent="0.35">
      <c r="G1030" s="7" t="str">
        <f t="shared" si="32"/>
        <v/>
      </c>
      <c r="H1030" s="13" t="str">
        <f t="shared" si="33"/>
        <v/>
      </c>
    </row>
    <row r="1031" spans="7:8" x14ac:dyDescent="0.35">
      <c r="G1031" s="7" t="str">
        <f t="shared" si="32"/>
        <v/>
      </c>
      <c r="H1031" s="13" t="str">
        <f t="shared" si="33"/>
        <v/>
      </c>
    </row>
    <row r="1032" spans="7:8" x14ac:dyDescent="0.35">
      <c r="G1032" s="7" t="str">
        <f t="shared" si="32"/>
        <v/>
      </c>
      <c r="H1032" s="13" t="str">
        <f t="shared" si="33"/>
        <v/>
      </c>
    </row>
    <row r="1033" spans="7:8" x14ac:dyDescent="0.35">
      <c r="G1033" s="7" t="str">
        <f t="shared" si="32"/>
        <v/>
      </c>
      <c r="H1033" s="13" t="str">
        <f t="shared" si="33"/>
        <v/>
      </c>
    </row>
    <row r="1034" spans="7:8" x14ac:dyDescent="0.35">
      <c r="G1034" s="7" t="str">
        <f t="shared" si="32"/>
        <v/>
      </c>
      <c r="H1034" s="13" t="str">
        <f t="shared" si="33"/>
        <v/>
      </c>
    </row>
    <row r="1035" spans="7:8" x14ac:dyDescent="0.35">
      <c r="G1035" s="7" t="str">
        <f t="shared" si="32"/>
        <v/>
      </c>
      <c r="H1035" s="13" t="str">
        <f t="shared" si="33"/>
        <v/>
      </c>
    </row>
    <row r="1036" spans="7:8" x14ac:dyDescent="0.35">
      <c r="G1036" s="7" t="str">
        <f t="shared" si="32"/>
        <v/>
      </c>
      <c r="H1036" s="13" t="str">
        <f t="shared" si="33"/>
        <v/>
      </c>
    </row>
    <row r="1037" spans="7:8" x14ac:dyDescent="0.35">
      <c r="G1037" s="7" t="str">
        <f t="shared" si="32"/>
        <v/>
      </c>
      <c r="H1037" s="13" t="str">
        <f t="shared" si="33"/>
        <v/>
      </c>
    </row>
    <row r="1038" spans="7:8" x14ac:dyDescent="0.35">
      <c r="G1038" s="7" t="str">
        <f t="shared" si="32"/>
        <v/>
      </c>
      <c r="H1038" s="13" t="str">
        <f t="shared" si="33"/>
        <v/>
      </c>
    </row>
    <row r="1039" spans="7:8" x14ac:dyDescent="0.35">
      <c r="G1039" s="7" t="str">
        <f t="shared" si="32"/>
        <v/>
      </c>
      <c r="H1039" s="13" t="str">
        <f t="shared" si="33"/>
        <v/>
      </c>
    </row>
    <row r="1040" spans="7:8" x14ac:dyDescent="0.35">
      <c r="G1040" s="7" t="str">
        <f t="shared" si="32"/>
        <v/>
      </c>
      <c r="H1040" s="13" t="str">
        <f t="shared" si="33"/>
        <v/>
      </c>
    </row>
    <row r="1041" spans="7:8" x14ac:dyDescent="0.35">
      <c r="G1041" s="7" t="str">
        <f t="shared" si="32"/>
        <v/>
      </c>
      <c r="H1041" s="13" t="str">
        <f t="shared" si="33"/>
        <v/>
      </c>
    </row>
    <row r="1042" spans="7:8" x14ac:dyDescent="0.35">
      <c r="G1042" s="7" t="str">
        <f t="shared" si="32"/>
        <v/>
      </c>
      <c r="H1042" s="13" t="str">
        <f t="shared" si="33"/>
        <v/>
      </c>
    </row>
    <row r="1043" spans="7:8" x14ac:dyDescent="0.35">
      <c r="G1043" s="7" t="str">
        <f t="shared" si="32"/>
        <v/>
      </c>
      <c r="H1043" s="13" t="str">
        <f t="shared" si="33"/>
        <v/>
      </c>
    </row>
    <row r="1044" spans="7:8" x14ac:dyDescent="0.35">
      <c r="G1044" s="7" t="str">
        <f t="shared" si="32"/>
        <v/>
      </c>
      <c r="H1044" s="13" t="str">
        <f t="shared" si="33"/>
        <v/>
      </c>
    </row>
    <row r="1045" spans="7:8" x14ac:dyDescent="0.35">
      <c r="G1045" s="7" t="str">
        <f t="shared" si="32"/>
        <v/>
      </c>
      <c r="H1045" s="13" t="str">
        <f t="shared" si="33"/>
        <v/>
      </c>
    </row>
    <row r="1046" spans="7:8" x14ac:dyDescent="0.35">
      <c r="G1046" s="7" t="str">
        <f t="shared" si="32"/>
        <v/>
      </c>
      <c r="H1046" s="13" t="str">
        <f t="shared" si="33"/>
        <v/>
      </c>
    </row>
    <row r="1047" spans="7:8" x14ac:dyDescent="0.35">
      <c r="G1047" s="7" t="str">
        <f t="shared" si="32"/>
        <v/>
      </c>
      <c r="H1047" s="13" t="str">
        <f t="shared" si="33"/>
        <v/>
      </c>
    </row>
    <row r="1048" spans="7:8" x14ac:dyDescent="0.35">
      <c r="G1048" s="7" t="str">
        <f t="shared" si="32"/>
        <v/>
      </c>
      <c r="H1048" s="13" t="str">
        <f t="shared" si="33"/>
        <v/>
      </c>
    </row>
    <row r="1049" spans="7:8" x14ac:dyDescent="0.35">
      <c r="G1049" s="7" t="str">
        <f t="shared" si="32"/>
        <v/>
      </c>
      <c r="H1049" s="13" t="str">
        <f t="shared" si="33"/>
        <v/>
      </c>
    </row>
    <row r="1050" spans="7:8" x14ac:dyDescent="0.35">
      <c r="G1050" s="7" t="str">
        <f t="shared" si="32"/>
        <v/>
      </c>
      <c r="H1050" s="13" t="str">
        <f t="shared" si="33"/>
        <v/>
      </c>
    </row>
    <row r="1051" spans="7:8" x14ac:dyDescent="0.35">
      <c r="G1051" s="7" t="str">
        <f t="shared" si="32"/>
        <v/>
      </c>
      <c r="H1051" s="13" t="str">
        <f t="shared" si="33"/>
        <v/>
      </c>
    </row>
    <row r="1052" spans="7:8" x14ac:dyDescent="0.35">
      <c r="G1052" s="7" t="str">
        <f t="shared" si="32"/>
        <v/>
      </c>
      <c r="H1052" s="13" t="str">
        <f t="shared" si="33"/>
        <v/>
      </c>
    </row>
    <row r="1053" spans="7:8" x14ac:dyDescent="0.35">
      <c r="G1053" s="7" t="str">
        <f t="shared" si="32"/>
        <v/>
      </c>
      <c r="H1053" s="13" t="str">
        <f t="shared" si="33"/>
        <v/>
      </c>
    </row>
    <row r="1054" spans="7:8" x14ac:dyDescent="0.35">
      <c r="G1054" s="7" t="str">
        <f t="shared" si="32"/>
        <v/>
      </c>
      <c r="H1054" s="13" t="str">
        <f t="shared" si="33"/>
        <v/>
      </c>
    </row>
    <row r="1055" spans="7:8" x14ac:dyDescent="0.35">
      <c r="G1055" s="7" t="str">
        <f t="shared" si="32"/>
        <v/>
      </c>
      <c r="H1055" s="13" t="str">
        <f t="shared" si="33"/>
        <v/>
      </c>
    </row>
    <row r="1056" spans="7:8" x14ac:dyDescent="0.35">
      <c r="G1056" s="7" t="str">
        <f t="shared" si="32"/>
        <v/>
      </c>
      <c r="H1056" s="13" t="str">
        <f t="shared" si="33"/>
        <v/>
      </c>
    </row>
    <row r="1057" spans="7:8" x14ac:dyDescent="0.35">
      <c r="G1057" s="7" t="str">
        <f t="shared" si="32"/>
        <v/>
      </c>
      <c r="H1057" s="13" t="str">
        <f t="shared" si="33"/>
        <v/>
      </c>
    </row>
    <row r="1058" spans="7:8" x14ac:dyDescent="0.35">
      <c r="G1058" s="7" t="str">
        <f t="shared" si="32"/>
        <v/>
      </c>
      <c r="H1058" s="13" t="str">
        <f t="shared" si="33"/>
        <v/>
      </c>
    </row>
    <row r="1059" spans="7:8" x14ac:dyDescent="0.35">
      <c r="G1059" s="7" t="str">
        <f t="shared" si="32"/>
        <v/>
      </c>
      <c r="H1059" s="13" t="str">
        <f t="shared" si="33"/>
        <v/>
      </c>
    </row>
    <row r="1060" spans="7:8" x14ac:dyDescent="0.35">
      <c r="G1060" s="7" t="str">
        <f t="shared" si="32"/>
        <v/>
      </c>
      <c r="H1060" s="13" t="str">
        <f t="shared" si="33"/>
        <v/>
      </c>
    </row>
    <row r="1061" spans="7:8" x14ac:dyDescent="0.35">
      <c r="G1061" s="7" t="str">
        <f t="shared" si="32"/>
        <v/>
      </c>
      <c r="H1061" s="13" t="str">
        <f t="shared" si="33"/>
        <v/>
      </c>
    </row>
    <row r="1062" spans="7:8" x14ac:dyDescent="0.35">
      <c r="G1062" s="7" t="str">
        <f t="shared" si="32"/>
        <v/>
      </c>
      <c r="H1062" s="13" t="str">
        <f t="shared" si="33"/>
        <v/>
      </c>
    </row>
    <row r="1063" spans="7:8" x14ac:dyDescent="0.35">
      <c r="G1063" s="7" t="str">
        <f t="shared" si="32"/>
        <v/>
      </c>
      <c r="H1063" s="13" t="str">
        <f t="shared" si="33"/>
        <v/>
      </c>
    </row>
    <row r="1064" spans="7:8" x14ac:dyDescent="0.35">
      <c r="G1064" s="7" t="str">
        <f t="shared" si="32"/>
        <v/>
      </c>
      <c r="H1064" s="13" t="str">
        <f t="shared" si="33"/>
        <v/>
      </c>
    </row>
    <row r="1065" spans="7:8" x14ac:dyDescent="0.35">
      <c r="G1065" s="7" t="str">
        <f t="shared" si="32"/>
        <v/>
      </c>
      <c r="H1065" s="13" t="str">
        <f t="shared" si="33"/>
        <v/>
      </c>
    </row>
    <row r="1066" spans="7:8" x14ac:dyDescent="0.35">
      <c r="G1066" s="7" t="str">
        <f t="shared" si="32"/>
        <v/>
      </c>
      <c r="H1066" s="13" t="str">
        <f t="shared" si="33"/>
        <v/>
      </c>
    </row>
    <row r="1067" spans="7:8" x14ac:dyDescent="0.35">
      <c r="G1067" s="7" t="str">
        <f t="shared" si="32"/>
        <v/>
      </c>
      <c r="H1067" s="13" t="str">
        <f t="shared" si="33"/>
        <v/>
      </c>
    </row>
    <row r="1068" spans="7:8" x14ac:dyDescent="0.35">
      <c r="G1068" s="7" t="str">
        <f t="shared" si="32"/>
        <v/>
      </c>
      <c r="H1068" s="13" t="str">
        <f t="shared" si="33"/>
        <v/>
      </c>
    </row>
    <row r="1069" spans="7:8" x14ac:dyDescent="0.35">
      <c r="G1069" s="7" t="str">
        <f t="shared" si="32"/>
        <v/>
      </c>
      <c r="H1069" s="13" t="str">
        <f t="shared" si="33"/>
        <v/>
      </c>
    </row>
    <row r="1070" spans="7:8" x14ac:dyDescent="0.35">
      <c r="G1070" s="7" t="str">
        <f t="shared" si="32"/>
        <v/>
      </c>
      <c r="H1070" s="13" t="str">
        <f t="shared" si="33"/>
        <v/>
      </c>
    </row>
    <row r="1071" spans="7:8" x14ac:dyDescent="0.35">
      <c r="G1071" s="7" t="str">
        <f t="shared" si="32"/>
        <v/>
      </c>
      <c r="H1071" s="13" t="str">
        <f t="shared" si="33"/>
        <v/>
      </c>
    </row>
    <row r="1072" spans="7:8" x14ac:dyDescent="0.35">
      <c r="G1072" s="7" t="str">
        <f t="shared" si="32"/>
        <v/>
      </c>
      <c r="H1072" s="13" t="str">
        <f t="shared" si="33"/>
        <v/>
      </c>
    </row>
    <row r="1073" spans="7:8" x14ac:dyDescent="0.35">
      <c r="G1073" s="7" t="str">
        <f t="shared" si="32"/>
        <v/>
      </c>
      <c r="H1073" s="13" t="str">
        <f t="shared" si="33"/>
        <v/>
      </c>
    </row>
    <row r="1074" spans="7:8" x14ac:dyDescent="0.35">
      <c r="G1074" s="7" t="str">
        <f t="shared" si="32"/>
        <v/>
      </c>
      <c r="H1074" s="13" t="str">
        <f t="shared" si="33"/>
        <v/>
      </c>
    </row>
    <row r="1075" spans="7:8" x14ac:dyDescent="0.35">
      <c r="G1075" s="7" t="str">
        <f t="shared" si="32"/>
        <v/>
      </c>
      <c r="H1075" s="13" t="str">
        <f t="shared" si="33"/>
        <v/>
      </c>
    </row>
    <row r="1076" spans="7:8" x14ac:dyDescent="0.35">
      <c r="G1076" s="7" t="str">
        <f t="shared" si="32"/>
        <v/>
      </c>
      <c r="H1076" s="13" t="str">
        <f t="shared" si="33"/>
        <v/>
      </c>
    </row>
    <row r="1077" spans="7:8" x14ac:dyDescent="0.35">
      <c r="G1077" s="7" t="str">
        <f t="shared" si="32"/>
        <v/>
      </c>
      <c r="H1077" s="13" t="str">
        <f t="shared" si="33"/>
        <v/>
      </c>
    </row>
    <row r="1078" spans="7:8" x14ac:dyDescent="0.35">
      <c r="G1078" s="7" t="str">
        <f t="shared" si="32"/>
        <v/>
      </c>
      <c r="H1078" s="13" t="str">
        <f t="shared" si="33"/>
        <v/>
      </c>
    </row>
    <row r="1079" spans="7:8" x14ac:dyDescent="0.35">
      <c r="G1079" s="7" t="str">
        <f t="shared" si="32"/>
        <v/>
      </c>
      <c r="H1079" s="13" t="str">
        <f t="shared" si="33"/>
        <v/>
      </c>
    </row>
    <row r="1080" spans="7:8" x14ac:dyDescent="0.35">
      <c r="G1080" s="7" t="str">
        <f t="shared" si="32"/>
        <v/>
      </c>
      <c r="H1080" s="13" t="str">
        <f t="shared" si="33"/>
        <v/>
      </c>
    </row>
    <row r="1081" spans="7:8" x14ac:dyDescent="0.35">
      <c r="G1081" s="7" t="str">
        <f t="shared" si="32"/>
        <v/>
      </c>
      <c r="H1081" s="13" t="str">
        <f t="shared" si="33"/>
        <v/>
      </c>
    </row>
    <row r="1082" spans="7:8" x14ac:dyDescent="0.35">
      <c r="G1082" s="7" t="str">
        <f t="shared" si="32"/>
        <v/>
      </c>
      <c r="H1082" s="13" t="str">
        <f t="shared" si="33"/>
        <v/>
      </c>
    </row>
    <row r="1083" spans="7:8" x14ac:dyDescent="0.35">
      <c r="G1083" s="7" t="str">
        <f t="shared" si="32"/>
        <v/>
      </c>
      <c r="H1083" s="13" t="str">
        <f t="shared" si="33"/>
        <v/>
      </c>
    </row>
    <row r="1084" spans="7:8" x14ac:dyDescent="0.35">
      <c r="G1084" s="7" t="str">
        <f t="shared" si="32"/>
        <v/>
      </c>
      <c r="H1084" s="13" t="str">
        <f t="shared" si="33"/>
        <v/>
      </c>
    </row>
    <row r="1085" spans="7:8" x14ac:dyDescent="0.35">
      <c r="G1085" s="7" t="str">
        <f t="shared" si="32"/>
        <v/>
      </c>
      <c r="H1085" s="13" t="str">
        <f t="shared" si="33"/>
        <v/>
      </c>
    </row>
    <row r="1086" spans="7:8" x14ac:dyDescent="0.35">
      <c r="G1086" s="7" t="str">
        <f t="shared" si="32"/>
        <v/>
      </c>
      <c r="H1086" s="13" t="str">
        <f t="shared" si="33"/>
        <v/>
      </c>
    </row>
    <row r="1087" spans="7:8" x14ac:dyDescent="0.35">
      <c r="G1087" s="7" t="str">
        <f t="shared" si="32"/>
        <v/>
      </c>
      <c r="H1087" s="13" t="str">
        <f t="shared" si="33"/>
        <v/>
      </c>
    </row>
    <row r="1088" spans="7:8" x14ac:dyDescent="0.35">
      <c r="G1088" s="7" t="str">
        <f t="shared" si="32"/>
        <v/>
      </c>
      <c r="H1088" s="13" t="str">
        <f t="shared" si="33"/>
        <v/>
      </c>
    </row>
    <row r="1089" spans="7:8" x14ac:dyDescent="0.35">
      <c r="G1089" s="7" t="str">
        <f t="shared" si="32"/>
        <v/>
      </c>
      <c r="H1089" s="13" t="str">
        <f t="shared" si="33"/>
        <v/>
      </c>
    </row>
    <row r="1090" spans="7:8" x14ac:dyDescent="0.35">
      <c r="G1090" s="7" t="str">
        <f t="shared" si="32"/>
        <v/>
      </c>
      <c r="H1090" s="13" t="str">
        <f t="shared" si="33"/>
        <v/>
      </c>
    </row>
    <row r="1091" spans="7:8" x14ac:dyDescent="0.35">
      <c r="G1091" s="7" t="str">
        <f t="shared" ref="G1091:G1154" si="34">IF(F1091="","",((F1091-INT(F1091))*24)-((C1091-INT(C1091))*24))</f>
        <v/>
      </c>
      <c r="H1091" s="13" t="str">
        <f t="shared" ref="H1091:H1154" si="35">IF(G1091="","",YEAR(B1091)&amp;"."&amp;MONTH(B1091))</f>
        <v/>
      </c>
    </row>
    <row r="1092" spans="7:8" x14ac:dyDescent="0.35">
      <c r="G1092" s="7" t="str">
        <f t="shared" si="34"/>
        <v/>
      </c>
      <c r="H1092" s="13" t="str">
        <f t="shared" si="35"/>
        <v/>
      </c>
    </row>
    <row r="1093" spans="7:8" x14ac:dyDescent="0.35">
      <c r="G1093" s="7" t="str">
        <f t="shared" si="34"/>
        <v/>
      </c>
      <c r="H1093" s="13" t="str">
        <f t="shared" si="35"/>
        <v/>
      </c>
    </row>
    <row r="1094" spans="7:8" x14ac:dyDescent="0.35">
      <c r="G1094" s="7" t="str">
        <f t="shared" si="34"/>
        <v/>
      </c>
      <c r="H1094" s="13" t="str">
        <f t="shared" si="35"/>
        <v/>
      </c>
    </row>
    <row r="1095" spans="7:8" x14ac:dyDescent="0.35">
      <c r="G1095" s="7" t="str">
        <f t="shared" si="34"/>
        <v/>
      </c>
      <c r="H1095" s="13" t="str">
        <f t="shared" si="35"/>
        <v/>
      </c>
    </row>
    <row r="1096" spans="7:8" x14ac:dyDescent="0.35">
      <c r="G1096" s="7" t="str">
        <f t="shared" si="34"/>
        <v/>
      </c>
      <c r="H1096" s="13" t="str">
        <f t="shared" si="35"/>
        <v/>
      </c>
    </row>
    <row r="1097" spans="7:8" x14ac:dyDescent="0.35">
      <c r="G1097" s="7" t="str">
        <f t="shared" si="34"/>
        <v/>
      </c>
      <c r="H1097" s="13" t="str">
        <f t="shared" si="35"/>
        <v/>
      </c>
    </row>
    <row r="1098" spans="7:8" x14ac:dyDescent="0.35">
      <c r="G1098" s="7" t="str">
        <f t="shared" si="34"/>
        <v/>
      </c>
      <c r="H1098" s="13" t="str">
        <f t="shared" si="35"/>
        <v/>
      </c>
    </row>
    <row r="1099" spans="7:8" x14ac:dyDescent="0.35">
      <c r="G1099" s="7" t="str">
        <f t="shared" si="34"/>
        <v/>
      </c>
      <c r="H1099" s="13" t="str">
        <f t="shared" si="35"/>
        <v/>
      </c>
    </row>
    <row r="1100" spans="7:8" x14ac:dyDescent="0.35">
      <c r="G1100" s="7" t="str">
        <f t="shared" si="34"/>
        <v/>
      </c>
      <c r="H1100" s="13" t="str">
        <f t="shared" si="35"/>
        <v/>
      </c>
    </row>
    <row r="1101" spans="7:8" x14ac:dyDescent="0.35">
      <c r="G1101" s="7" t="str">
        <f t="shared" si="34"/>
        <v/>
      </c>
      <c r="H1101" s="13" t="str">
        <f t="shared" si="35"/>
        <v/>
      </c>
    </row>
    <row r="1102" spans="7:8" x14ac:dyDescent="0.35">
      <c r="G1102" s="7" t="str">
        <f t="shared" si="34"/>
        <v/>
      </c>
      <c r="H1102" s="13" t="str">
        <f t="shared" si="35"/>
        <v/>
      </c>
    </row>
    <row r="1103" spans="7:8" x14ac:dyDescent="0.35">
      <c r="G1103" s="7" t="str">
        <f t="shared" si="34"/>
        <v/>
      </c>
      <c r="H1103" s="13" t="str">
        <f t="shared" si="35"/>
        <v/>
      </c>
    </row>
    <row r="1104" spans="7:8" x14ac:dyDescent="0.35">
      <c r="G1104" s="7" t="str">
        <f t="shared" si="34"/>
        <v/>
      </c>
      <c r="H1104" s="13" t="str">
        <f t="shared" si="35"/>
        <v/>
      </c>
    </row>
    <row r="1105" spans="7:8" x14ac:dyDescent="0.35">
      <c r="G1105" s="7" t="str">
        <f t="shared" si="34"/>
        <v/>
      </c>
      <c r="H1105" s="13" t="str">
        <f t="shared" si="35"/>
        <v/>
      </c>
    </row>
    <row r="1106" spans="7:8" x14ac:dyDescent="0.35">
      <c r="G1106" s="7" t="str">
        <f t="shared" si="34"/>
        <v/>
      </c>
      <c r="H1106" s="13" t="str">
        <f t="shared" si="35"/>
        <v/>
      </c>
    </row>
    <row r="1107" spans="7:8" x14ac:dyDescent="0.35">
      <c r="G1107" s="7" t="str">
        <f t="shared" si="34"/>
        <v/>
      </c>
      <c r="H1107" s="13" t="str">
        <f t="shared" si="35"/>
        <v/>
      </c>
    </row>
    <row r="1108" spans="7:8" x14ac:dyDescent="0.35">
      <c r="G1108" s="7" t="str">
        <f t="shared" si="34"/>
        <v/>
      </c>
      <c r="H1108" s="13" t="str">
        <f t="shared" si="35"/>
        <v/>
      </c>
    </row>
    <row r="1109" spans="7:8" x14ac:dyDescent="0.35">
      <c r="G1109" s="7" t="str">
        <f t="shared" si="34"/>
        <v/>
      </c>
      <c r="H1109" s="13" t="str">
        <f t="shared" si="35"/>
        <v/>
      </c>
    </row>
    <row r="1110" spans="7:8" x14ac:dyDescent="0.35">
      <c r="G1110" s="7" t="str">
        <f t="shared" si="34"/>
        <v/>
      </c>
      <c r="H1110" s="13" t="str">
        <f t="shared" si="35"/>
        <v/>
      </c>
    </row>
    <row r="1111" spans="7:8" x14ac:dyDescent="0.35">
      <c r="G1111" s="7" t="str">
        <f t="shared" si="34"/>
        <v/>
      </c>
      <c r="H1111" s="13" t="str">
        <f t="shared" si="35"/>
        <v/>
      </c>
    </row>
    <row r="1112" spans="7:8" x14ac:dyDescent="0.35">
      <c r="G1112" s="7" t="str">
        <f t="shared" si="34"/>
        <v/>
      </c>
      <c r="H1112" s="13" t="str">
        <f t="shared" si="35"/>
        <v/>
      </c>
    </row>
    <row r="1113" spans="7:8" x14ac:dyDescent="0.35">
      <c r="G1113" s="7" t="str">
        <f t="shared" si="34"/>
        <v/>
      </c>
      <c r="H1113" s="13" t="str">
        <f t="shared" si="35"/>
        <v/>
      </c>
    </row>
    <row r="1114" spans="7:8" x14ac:dyDescent="0.35">
      <c r="G1114" s="7" t="str">
        <f t="shared" si="34"/>
        <v/>
      </c>
      <c r="H1114" s="13" t="str">
        <f t="shared" si="35"/>
        <v/>
      </c>
    </row>
    <row r="1115" spans="7:8" x14ac:dyDescent="0.35">
      <c r="G1115" s="7" t="str">
        <f t="shared" si="34"/>
        <v/>
      </c>
      <c r="H1115" s="13" t="str">
        <f t="shared" si="35"/>
        <v/>
      </c>
    </row>
    <row r="1116" spans="7:8" x14ac:dyDescent="0.35">
      <c r="G1116" s="7" t="str">
        <f t="shared" si="34"/>
        <v/>
      </c>
      <c r="H1116" s="13" t="str">
        <f t="shared" si="35"/>
        <v/>
      </c>
    </row>
    <row r="1117" spans="7:8" x14ac:dyDescent="0.35">
      <c r="G1117" s="7" t="str">
        <f t="shared" si="34"/>
        <v/>
      </c>
      <c r="H1117" s="13" t="str">
        <f t="shared" si="35"/>
        <v/>
      </c>
    </row>
    <row r="1118" spans="7:8" x14ac:dyDescent="0.35">
      <c r="G1118" s="7" t="str">
        <f t="shared" si="34"/>
        <v/>
      </c>
      <c r="H1118" s="13" t="str">
        <f t="shared" si="35"/>
        <v/>
      </c>
    </row>
    <row r="1119" spans="7:8" x14ac:dyDescent="0.35">
      <c r="G1119" s="7" t="str">
        <f t="shared" si="34"/>
        <v/>
      </c>
      <c r="H1119" s="13" t="str">
        <f t="shared" si="35"/>
        <v/>
      </c>
    </row>
    <row r="1120" spans="7:8" x14ac:dyDescent="0.35">
      <c r="G1120" s="7" t="str">
        <f t="shared" si="34"/>
        <v/>
      </c>
      <c r="H1120" s="13" t="str">
        <f t="shared" si="35"/>
        <v/>
      </c>
    </row>
    <row r="1121" spans="7:8" x14ac:dyDescent="0.35">
      <c r="G1121" s="7" t="str">
        <f t="shared" si="34"/>
        <v/>
      </c>
      <c r="H1121" s="13" t="str">
        <f t="shared" si="35"/>
        <v/>
      </c>
    </row>
    <row r="1122" spans="7:8" x14ac:dyDescent="0.35">
      <c r="G1122" s="7" t="str">
        <f t="shared" si="34"/>
        <v/>
      </c>
      <c r="H1122" s="13" t="str">
        <f t="shared" si="35"/>
        <v/>
      </c>
    </row>
    <row r="1123" spans="7:8" x14ac:dyDescent="0.35">
      <c r="G1123" s="7" t="str">
        <f t="shared" si="34"/>
        <v/>
      </c>
      <c r="H1123" s="13" t="str">
        <f t="shared" si="35"/>
        <v/>
      </c>
    </row>
    <row r="1124" spans="7:8" x14ac:dyDescent="0.35">
      <c r="G1124" s="7" t="str">
        <f t="shared" si="34"/>
        <v/>
      </c>
      <c r="H1124" s="13" t="str">
        <f t="shared" si="35"/>
        <v/>
      </c>
    </row>
    <row r="1125" spans="7:8" x14ac:dyDescent="0.35">
      <c r="G1125" s="7" t="str">
        <f t="shared" si="34"/>
        <v/>
      </c>
      <c r="H1125" s="13" t="str">
        <f t="shared" si="35"/>
        <v/>
      </c>
    </row>
    <row r="1126" spans="7:8" x14ac:dyDescent="0.35">
      <c r="G1126" s="7" t="str">
        <f t="shared" si="34"/>
        <v/>
      </c>
      <c r="H1126" s="13" t="str">
        <f t="shared" si="35"/>
        <v/>
      </c>
    </row>
    <row r="1127" spans="7:8" x14ac:dyDescent="0.35">
      <c r="G1127" s="7" t="str">
        <f t="shared" si="34"/>
        <v/>
      </c>
      <c r="H1127" s="13" t="str">
        <f t="shared" si="35"/>
        <v/>
      </c>
    </row>
    <row r="1128" spans="7:8" x14ac:dyDescent="0.35">
      <c r="G1128" s="7" t="str">
        <f t="shared" si="34"/>
        <v/>
      </c>
      <c r="H1128" s="13" t="str">
        <f t="shared" si="35"/>
        <v/>
      </c>
    </row>
    <row r="1129" spans="7:8" x14ac:dyDescent="0.35">
      <c r="G1129" s="7" t="str">
        <f t="shared" si="34"/>
        <v/>
      </c>
      <c r="H1129" s="13" t="str">
        <f t="shared" si="35"/>
        <v/>
      </c>
    </row>
    <row r="1130" spans="7:8" x14ac:dyDescent="0.35">
      <c r="G1130" s="7" t="str">
        <f t="shared" si="34"/>
        <v/>
      </c>
      <c r="H1130" s="13" t="str">
        <f t="shared" si="35"/>
        <v/>
      </c>
    </row>
    <row r="1131" spans="7:8" x14ac:dyDescent="0.35">
      <c r="G1131" s="7" t="str">
        <f t="shared" si="34"/>
        <v/>
      </c>
      <c r="H1131" s="13" t="str">
        <f t="shared" si="35"/>
        <v/>
      </c>
    </row>
    <row r="1132" spans="7:8" x14ac:dyDescent="0.35">
      <c r="G1132" s="7" t="str">
        <f t="shared" si="34"/>
        <v/>
      </c>
      <c r="H1132" s="13" t="str">
        <f t="shared" si="35"/>
        <v/>
      </c>
    </row>
    <row r="1133" spans="7:8" x14ac:dyDescent="0.35">
      <c r="G1133" s="7" t="str">
        <f t="shared" si="34"/>
        <v/>
      </c>
      <c r="H1133" s="13" t="str">
        <f t="shared" si="35"/>
        <v/>
      </c>
    </row>
    <row r="1134" spans="7:8" x14ac:dyDescent="0.35">
      <c r="G1134" s="7" t="str">
        <f t="shared" si="34"/>
        <v/>
      </c>
      <c r="H1134" s="13" t="str">
        <f t="shared" si="35"/>
        <v/>
      </c>
    </row>
    <row r="1135" spans="7:8" x14ac:dyDescent="0.35">
      <c r="G1135" s="7" t="str">
        <f t="shared" si="34"/>
        <v/>
      </c>
      <c r="H1135" s="13" t="str">
        <f t="shared" si="35"/>
        <v/>
      </c>
    </row>
    <row r="1136" spans="7:8" x14ac:dyDescent="0.35">
      <c r="G1136" s="7" t="str">
        <f t="shared" si="34"/>
        <v/>
      </c>
      <c r="H1136" s="13" t="str">
        <f t="shared" si="35"/>
        <v/>
      </c>
    </row>
    <row r="1137" spans="7:8" x14ac:dyDescent="0.35">
      <c r="G1137" s="7" t="str">
        <f t="shared" si="34"/>
        <v/>
      </c>
      <c r="H1137" s="13" t="str">
        <f t="shared" si="35"/>
        <v/>
      </c>
    </row>
    <row r="1138" spans="7:8" x14ac:dyDescent="0.35">
      <c r="G1138" s="7" t="str">
        <f t="shared" si="34"/>
        <v/>
      </c>
      <c r="H1138" s="13" t="str">
        <f t="shared" si="35"/>
        <v/>
      </c>
    </row>
    <row r="1139" spans="7:8" x14ac:dyDescent="0.35">
      <c r="G1139" s="7" t="str">
        <f t="shared" si="34"/>
        <v/>
      </c>
      <c r="H1139" s="13" t="str">
        <f t="shared" si="35"/>
        <v/>
      </c>
    </row>
    <row r="1140" spans="7:8" x14ac:dyDescent="0.35">
      <c r="G1140" s="7" t="str">
        <f t="shared" si="34"/>
        <v/>
      </c>
      <c r="H1140" s="13" t="str">
        <f t="shared" si="35"/>
        <v/>
      </c>
    </row>
    <row r="1141" spans="7:8" x14ac:dyDescent="0.35">
      <c r="G1141" s="7" t="str">
        <f t="shared" si="34"/>
        <v/>
      </c>
      <c r="H1141" s="13" t="str">
        <f t="shared" si="35"/>
        <v/>
      </c>
    </row>
    <row r="1142" spans="7:8" x14ac:dyDescent="0.35">
      <c r="G1142" s="7" t="str">
        <f t="shared" si="34"/>
        <v/>
      </c>
      <c r="H1142" s="13" t="str">
        <f t="shared" si="35"/>
        <v/>
      </c>
    </row>
    <row r="1143" spans="7:8" x14ac:dyDescent="0.35">
      <c r="G1143" s="7" t="str">
        <f t="shared" si="34"/>
        <v/>
      </c>
      <c r="H1143" s="13" t="str">
        <f t="shared" si="35"/>
        <v/>
      </c>
    </row>
    <row r="1144" spans="7:8" x14ac:dyDescent="0.35">
      <c r="G1144" s="7" t="str">
        <f t="shared" si="34"/>
        <v/>
      </c>
      <c r="H1144" s="13" t="str">
        <f t="shared" si="35"/>
        <v/>
      </c>
    </row>
    <row r="1145" spans="7:8" x14ac:dyDescent="0.35">
      <c r="G1145" s="7" t="str">
        <f t="shared" si="34"/>
        <v/>
      </c>
      <c r="H1145" s="13" t="str">
        <f t="shared" si="35"/>
        <v/>
      </c>
    </row>
    <row r="1146" spans="7:8" x14ac:dyDescent="0.35">
      <c r="G1146" s="7" t="str">
        <f t="shared" si="34"/>
        <v/>
      </c>
      <c r="H1146" s="13" t="str">
        <f t="shared" si="35"/>
        <v/>
      </c>
    </row>
    <row r="1147" spans="7:8" x14ac:dyDescent="0.35">
      <c r="G1147" s="7" t="str">
        <f t="shared" si="34"/>
        <v/>
      </c>
      <c r="H1147" s="13" t="str">
        <f t="shared" si="35"/>
        <v/>
      </c>
    </row>
    <row r="1148" spans="7:8" x14ac:dyDescent="0.35">
      <c r="G1148" s="7" t="str">
        <f t="shared" si="34"/>
        <v/>
      </c>
      <c r="H1148" s="13" t="str">
        <f t="shared" si="35"/>
        <v/>
      </c>
    </row>
    <row r="1149" spans="7:8" x14ac:dyDescent="0.35">
      <c r="G1149" s="7" t="str">
        <f t="shared" si="34"/>
        <v/>
      </c>
      <c r="H1149" s="13" t="str">
        <f t="shared" si="35"/>
        <v/>
      </c>
    </row>
    <row r="1150" spans="7:8" x14ac:dyDescent="0.35">
      <c r="G1150" s="7" t="str">
        <f t="shared" si="34"/>
        <v/>
      </c>
      <c r="H1150" s="13" t="str">
        <f t="shared" si="35"/>
        <v/>
      </c>
    </row>
    <row r="1151" spans="7:8" x14ac:dyDescent="0.35">
      <c r="G1151" s="7" t="str">
        <f t="shared" si="34"/>
        <v/>
      </c>
      <c r="H1151" s="13" t="str">
        <f t="shared" si="35"/>
        <v/>
      </c>
    </row>
    <row r="1152" spans="7:8" x14ac:dyDescent="0.35">
      <c r="G1152" s="7" t="str">
        <f t="shared" si="34"/>
        <v/>
      </c>
      <c r="H1152" s="13" t="str">
        <f t="shared" si="35"/>
        <v/>
      </c>
    </row>
    <row r="1153" spans="7:8" x14ac:dyDescent="0.35">
      <c r="G1153" s="7" t="str">
        <f t="shared" si="34"/>
        <v/>
      </c>
      <c r="H1153" s="13" t="str">
        <f t="shared" si="35"/>
        <v/>
      </c>
    </row>
    <row r="1154" spans="7:8" x14ac:dyDescent="0.35">
      <c r="G1154" s="7" t="str">
        <f t="shared" si="34"/>
        <v/>
      </c>
      <c r="H1154" s="13" t="str">
        <f t="shared" si="35"/>
        <v/>
      </c>
    </row>
    <row r="1155" spans="7:8" x14ac:dyDescent="0.35">
      <c r="G1155" s="7" t="str">
        <f t="shared" ref="G1155:G1218" si="36">IF(F1155="","",((F1155-INT(F1155))*24)-((C1155-INT(C1155))*24))</f>
        <v/>
      </c>
      <c r="H1155" s="13" t="str">
        <f t="shared" ref="H1155:H1218" si="37">IF(G1155="","",YEAR(B1155)&amp;"."&amp;MONTH(B1155))</f>
        <v/>
      </c>
    </row>
    <row r="1156" spans="7:8" x14ac:dyDescent="0.35">
      <c r="G1156" s="7" t="str">
        <f t="shared" si="36"/>
        <v/>
      </c>
      <c r="H1156" s="13" t="str">
        <f t="shared" si="37"/>
        <v/>
      </c>
    </row>
    <row r="1157" spans="7:8" x14ac:dyDescent="0.35">
      <c r="G1157" s="7" t="str">
        <f t="shared" si="36"/>
        <v/>
      </c>
      <c r="H1157" s="13" t="str">
        <f t="shared" si="37"/>
        <v/>
      </c>
    </row>
    <row r="1158" spans="7:8" x14ac:dyDescent="0.35">
      <c r="G1158" s="7" t="str">
        <f t="shared" si="36"/>
        <v/>
      </c>
      <c r="H1158" s="13" t="str">
        <f t="shared" si="37"/>
        <v/>
      </c>
    </row>
    <row r="1159" spans="7:8" x14ac:dyDescent="0.35">
      <c r="G1159" s="7" t="str">
        <f t="shared" si="36"/>
        <v/>
      </c>
      <c r="H1159" s="13" t="str">
        <f t="shared" si="37"/>
        <v/>
      </c>
    </row>
    <row r="1160" spans="7:8" x14ac:dyDescent="0.35">
      <c r="G1160" s="7" t="str">
        <f t="shared" si="36"/>
        <v/>
      </c>
      <c r="H1160" s="13" t="str">
        <f t="shared" si="37"/>
        <v/>
      </c>
    </row>
    <row r="1161" spans="7:8" x14ac:dyDescent="0.35">
      <c r="G1161" s="7" t="str">
        <f t="shared" si="36"/>
        <v/>
      </c>
      <c r="H1161" s="13" t="str">
        <f t="shared" si="37"/>
        <v/>
      </c>
    </row>
    <row r="1162" spans="7:8" x14ac:dyDescent="0.35">
      <c r="G1162" s="7" t="str">
        <f t="shared" si="36"/>
        <v/>
      </c>
      <c r="H1162" s="13" t="str">
        <f t="shared" si="37"/>
        <v/>
      </c>
    </row>
    <row r="1163" spans="7:8" x14ac:dyDescent="0.35">
      <c r="G1163" s="7" t="str">
        <f t="shared" si="36"/>
        <v/>
      </c>
      <c r="H1163" s="13" t="str">
        <f t="shared" si="37"/>
        <v/>
      </c>
    </row>
    <row r="1164" spans="7:8" x14ac:dyDescent="0.35">
      <c r="G1164" s="7" t="str">
        <f t="shared" si="36"/>
        <v/>
      </c>
      <c r="H1164" s="13" t="str">
        <f t="shared" si="37"/>
        <v/>
      </c>
    </row>
    <row r="1165" spans="7:8" x14ac:dyDescent="0.35">
      <c r="G1165" s="7" t="str">
        <f t="shared" si="36"/>
        <v/>
      </c>
      <c r="H1165" s="13" t="str">
        <f t="shared" si="37"/>
        <v/>
      </c>
    </row>
    <row r="1166" spans="7:8" x14ac:dyDescent="0.35">
      <c r="G1166" s="7" t="str">
        <f t="shared" si="36"/>
        <v/>
      </c>
      <c r="H1166" s="13" t="str">
        <f t="shared" si="37"/>
        <v/>
      </c>
    </row>
    <row r="1167" spans="7:8" x14ac:dyDescent="0.35">
      <c r="G1167" s="7" t="str">
        <f t="shared" si="36"/>
        <v/>
      </c>
      <c r="H1167" s="13" t="str">
        <f t="shared" si="37"/>
        <v/>
      </c>
    </row>
    <row r="1168" spans="7:8" x14ac:dyDescent="0.35">
      <c r="G1168" s="7" t="str">
        <f t="shared" si="36"/>
        <v/>
      </c>
      <c r="H1168" s="13" t="str">
        <f t="shared" si="37"/>
        <v/>
      </c>
    </row>
    <row r="1169" spans="7:8" x14ac:dyDescent="0.35">
      <c r="G1169" s="7" t="str">
        <f t="shared" si="36"/>
        <v/>
      </c>
      <c r="H1169" s="13" t="str">
        <f t="shared" si="37"/>
        <v/>
      </c>
    </row>
    <row r="1170" spans="7:8" x14ac:dyDescent="0.35">
      <c r="G1170" s="7" t="str">
        <f t="shared" si="36"/>
        <v/>
      </c>
      <c r="H1170" s="13" t="str">
        <f t="shared" si="37"/>
        <v/>
      </c>
    </row>
    <row r="1171" spans="7:8" x14ac:dyDescent="0.35">
      <c r="G1171" s="7" t="str">
        <f t="shared" si="36"/>
        <v/>
      </c>
      <c r="H1171" s="13" t="str">
        <f t="shared" si="37"/>
        <v/>
      </c>
    </row>
    <row r="1172" spans="7:8" x14ac:dyDescent="0.35">
      <c r="G1172" s="7" t="str">
        <f t="shared" si="36"/>
        <v/>
      </c>
      <c r="H1172" s="13" t="str">
        <f t="shared" si="37"/>
        <v/>
      </c>
    </row>
    <row r="1173" spans="7:8" x14ac:dyDescent="0.35">
      <c r="G1173" s="7" t="str">
        <f t="shared" si="36"/>
        <v/>
      </c>
      <c r="H1173" s="13" t="str">
        <f t="shared" si="37"/>
        <v/>
      </c>
    </row>
    <row r="1174" spans="7:8" x14ac:dyDescent="0.35">
      <c r="G1174" s="7" t="str">
        <f t="shared" si="36"/>
        <v/>
      </c>
      <c r="H1174" s="13" t="str">
        <f t="shared" si="37"/>
        <v/>
      </c>
    </row>
    <row r="1175" spans="7:8" x14ac:dyDescent="0.35">
      <c r="G1175" s="7" t="str">
        <f t="shared" si="36"/>
        <v/>
      </c>
      <c r="H1175" s="13" t="str">
        <f t="shared" si="37"/>
        <v/>
      </c>
    </row>
    <row r="1176" spans="7:8" x14ac:dyDescent="0.35">
      <c r="G1176" s="7" t="str">
        <f t="shared" si="36"/>
        <v/>
      </c>
      <c r="H1176" s="13" t="str">
        <f t="shared" si="37"/>
        <v/>
      </c>
    </row>
    <row r="1177" spans="7:8" x14ac:dyDescent="0.35">
      <c r="G1177" s="7" t="str">
        <f t="shared" si="36"/>
        <v/>
      </c>
      <c r="H1177" s="13" t="str">
        <f t="shared" si="37"/>
        <v/>
      </c>
    </row>
    <row r="1178" spans="7:8" x14ac:dyDescent="0.35">
      <c r="G1178" s="7" t="str">
        <f t="shared" si="36"/>
        <v/>
      </c>
      <c r="H1178" s="13" t="str">
        <f t="shared" si="37"/>
        <v/>
      </c>
    </row>
    <row r="1179" spans="7:8" x14ac:dyDescent="0.35">
      <c r="G1179" s="7" t="str">
        <f t="shared" si="36"/>
        <v/>
      </c>
      <c r="H1179" s="13" t="str">
        <f t="shared" si="37"/>
        <v/>
      </c>
    </row>
    <row r="1180" spans="7:8" x14ac:dyDescent="0.35">
      <c r="G1180" s="7" t="str">
        <f t="shared" si="36"/>
        <v/>
      </c>
      <c r="H1180" s="13" t="str">
        <f t="shared" si="37"/>
        <v/>
      </c>
    </row>
    <row r="1181" spans="7:8" x14ac:dyDescent="0.35">
      <c r="G1181" s="7" t="str">
        <f t="shared" si="36"/>
        <v/>
      </c>
      <c r="H1181" s="13" t="str">
        <f t="shared" si="37"/>
        <v/>
      </c>
    </row>
    <row r="1182" spans="7:8" x14ac:dyDescent="0.35">
      <c r="G1182" s="7" t="str">
        <f t="shared" si="36"/>
        <v/>
      </c>
      <c r="H1182" s="13" t="str">
        <f t="shared" si="37"/>
        <v/>
      </c>
    </row>
    <row r="1183" spans="7:8" x14ac:dyDescent="0.35">
      <c r="G1183" s="7" t="str">
        <f t="shared" si="36"/>
        <v/>
      </c>
      <c r="H1183" s="13" t="str">
        <f t="shared" si="37"/>
        <v/>
      </c>
    </row>
    <row r="1184" spans="7:8" x14ac:dyDescent="0.35">
      <c r="G1184" s="7" t="str">
        <f t="shared" si="36"/>
        <v/>
      </c>
      <c r="H1184" s="13" t="str">
        <f t="shared" si="37"/>
        <v/>
      </c>
    </row>
    <row r="1185" spans="7:8" x14ac:dyDescent="0.35">
      <c r="G1185" s="7" t="str">
        <f t="shared" si="36"/>
        <v/>
      </c>
      <c r="H1185" s="13" t="str">
        <f t="shared" si="37"/>
        <v/>
      </c>
    </row>
    <row r="1186" spans="7:8" x14ac:dyDescent="0.35">
      <c r="G1186" s="7" t="str">
        <f t="shared" si="36"/>
        <v/>
      </c>
      <c r="H1186" s="13" t="str">
        <f t="shared" si="37"/>
        <v/>
      </c>
    </row>
    <row r="1187" spans="7:8" x14ac:dyDescent="0.35">
      <c r="G1187" s="7" t="str">
        <f t="shared" si="36"/>
        <v/>
      </c>
      <c r="H1187" s="13" t="str">
        <f t="shared" si="37"/>
        <v/>
      </c>
    </row>
    <row r="1188" spans="7:8" x14ac:dyDescent="0.35">
      <c r="G1188" s="7" t="str">
        <f t="shared" si="36"/>
        <v/>
      </c>
      <c r="H1188" s="13" t="str">
        <f t="shared" si="37"/>
        <v/>
      </c>
    </row>
    <row r="1189" spans="7:8" x14ac:dyDescent="0.35">
      <c r="G1189" s="7" t="str">
        <f t="shared" si="36"/>
        <v/>
      </c>
      <c r="H1189" s="13" t="str">
        <f t="shared" si="37"/>
        <v/>
      </c>
    </row>
    <row r="1190" spans="7:8" x14ac:dyDescent="0.35">
      <c r="G1190" s="7" t="str">
        <f t="shared" si="36"/>
        <v/>
      </c>
      <c r="H1190" s="13" t="str">
        <f t="shared" si="37"/>
        <v/>
      </c>
    </row>
    <row r="1191" spans="7:8" x14ac:dyDescent="0.35">
      <c r="G1191" s="7" t="str">
        <f t="shared" si="36"/>
        <v/>
      </c>
      <c r="H1191" s="13" t="str">
        <f t="shared" si="37"/>
        <v/>
      </c>
    </row>
    <row r="1192" spans="7:8" x14ac:dyDescent="0.35">
      <c r="G1192" s="7" t="str">
        <f t="shared" si="36"/>
        <v/>
      </c>
      <c r="H1192" s="13" t="str">
        <f t="shared" si="37"/>
        <v/>
      </c>
    </row>
    <row r="1193" spans="7:8" x14ac:dyDescent="0.35">
      <c r="G1193" s="7" t="str">
        <f t="shared" si="36"/>
        <v/>
      </c>
      <c r="H1193" s="13" t="str">
        <f t="shared" si="37"/>
        <v/>
      </c>
    </row>
    <row r="1194" spans="7:8" x14ac:dyDescent="0.35">
      <c r="G1194" s="7" t="str">
        <f t="shared" si="36"/>
        <v/>
      </c>
      <c r="H1194" s="13" t="str">
        <f t="shared" si="37"/>
        <v/>
      </c>
    </row>
    <row r="1195" spans="7:8" x14ac:dyDescent="0.35">
      <c r="G1195" s="7" t="str">
        <f t="shared" si="36"/>
        <v/>
      </c>
      <c r="H1195" s="13" t="str">
        <f t="shared" si="37"/>
        <v/>
      </c>
    </row>
    <row r="1196" spans="7:8" x14ac:dyDescent="0.35">
      <c r="G1196" s="7" t="str">
        <f t="shared" si="36"/>
        <v/>
      </c>
      <c r="H1196" s="13" t="str">
        <f t="shared" si="37"/>
        <v/>
      </c>
    </row>
    <row r="1197" spans="7:8" x14ac:dyDescent="0.35">
      <c r="G1197" s="7" t="str">
        <f t="shared" si="36"/>
        <v/>
      </c>
      <c r="H1197" s="13" t="str">
        <f t="shared" si="37"/>
        <v/>
      </c>
    </row>
    <row r="1198" spans="7:8" x14ac:dyDescent="0.35">
      <c r="G1198" s="7" t="str">
        <f t="shared" si="36"/>
        <v/>
      </c>
      <c r="H1198" s="13" t="str">
        <f t="shared" si="37"/>
        <v/>
      </c>
    </row>
    <row r="1199" spans="7:8" x14ac:dyDescent="0.35">
      <c r="G1199" s="7" t="str">
        <f t="shared" si="36"/>
        <v/>
      </c>
      <c r="H1199" s="13" t="str">
        <f t="shared" si="37"/>
        <v/>
      </c>
    </row>
    <row r="1200" spans="7:8" x14ac:dyDescent="0.35">
      <c r="G1200" s="7" t="str">
        <f t="shared" si="36"/>
        <v/>
      </c>
      <c r="H1200" s="13" t="str">
        <f t="shared" si="37"/>
        <v/>
      </c>
    </row>
    <row r="1201" spans="7:8" x14ac:dyDescent="0.35">
      <c r="G1201" s="7" t="str">
        <f t="shared" si="36"/>
        <v/>
      </c>
      <c r="H1201" s="13" t="str">
        <f t="shared" si="37"/>
        <v/>
      </c>
    </row>
    <row r="1202" spans="7:8" x14ac:dyDescent="0.35">
      <c r="G1202" s="7" t="str">
        <f t="shared" si="36"/>
        <v/>
      </c>
      <c r="H1202" s="13" t="str">
        <f t="shared" si="37"/>
        <v/>
      </c>
    </row>
    <row r="1203" spans="7:8" x14ac:dyDescent="0.35">
      <c r="G1203" s="7" t="str">
        <f t="shared" si="36"/>
        <v/>
      </c>
      <c r="H1203" s="13" t="str">
        <f t="shared" si="37"/>
        <v/>
      </c>
    </row>
    <row r="1204" spans="7:8" x14ac:dyDescent="0.35">
      <c r="G1204" s="7" t="str">
        <f t="shared" si="36"/>
        <v/>
      </c>
      <c r="H1204" s="13" t="str">
        <f t="shared" si="37"/>
        <v/>
      </c>
    </row>
    <row r="1205" spans="7:8" x14ac:dyDescent="0.35">
      <c r="G1205" s="7" t="str">
        <f t="shared" si="36"/>
        <v/>
      </c>
      <c r="H1205" s="13" t="str">
        <f t="shared" si="37"/>
        <v/>
      </c>
    </row>
    <row r="1206" spans="7:8" x14ac:dyDescent="0.35">
      <c r="G1206" s="7" t="str">
        <f t="shared" si="36"/>
        <v/>
      </c>
      <c r="H1206" s="13" t="str">
        <f t="shared" si="37"/>
        <v/>
      </c>
    </row>
    <row r="1207" spans="7:8" x14ac:dyDescent="0.35">
      <c r="G1207" s="7" t="str">
        <f t="shared" si="36"/>
        <v/>
      </c>
      <c r="H1207" s="13" t="str">
        <f t="shared" si="37"/>
        <v/>
      </c>
    </row>
    <row r="1208" spans="7:8" x14ac:dyDescent="0.35">
      <c r="G1208" s="7" t="str">
        <f t="shared" si="36"/>
        <v/>
      </c>
      <c r="H1208" s="13" t="str">
        <f t="shared" si="37"/>
        <v/>
      </c>
    </row>
    <row r="1209" spans="7:8" x14ac:dyDescent="0.35">
      <c r="G1209" s="7" t="str">
        <f t="shared" si="36"/>
        <v/>
      </c>
      <c r="H1209" s="13" t="str">
        <f t="shared" si="37"/>
        <v/>
      </c>
    </row>
    <row r="1210" spans="7:8" x14ac:dyDescent="0.35">
      <c r="G1210" s="7" t="str">
        <f t="shared" si="36"/>
        <v/>
      </c>
      <c r="H1210" s="13" t="str">
        <f t="shared" si="37"/>
        <v/>
      </c>
    </row>
    <row r="1211" spans="7:8" x14ac:dyDescent="0.35">
      <c r="G1211" s="7" t="str">
        <f t="shared" si="36"/>
        <v/>
      </c>
      <c r="H1211" s="13" t="str">
        <f t="shared" si="37"/>
        <v/>
      </c>
    </row>
    <row r="1212" spans="7:8" x14ac:dyDescent="0.35">
      <c r="G1212" s="7" t="str">
        <f t="shared" si="36"/>
        <v/>
      </c>
      <c r="H1212" s="13" t="str">
        <f t="shared" si="37"/>
        <v/>
      </c>
    </row>
    <row r="1213" spans="7:8" x14ac:dyDescent="0.35">
      <c r="G1213" s="7" t="str">
        <f t="shared" si="36"/>
        <v/>
      </c>
      <c r="H1213" s="13" t="str">
        <f t="shared" si="37"/>
        <v/>
      </c>
    </row>
    <row r="1214" spans="7:8" x14ac:dyDescent="0.35">
      <c r="G1214" s="7" t="str">
        <f t="shared" si="36"/>
        <v/>
      </c>
      <c r="H1214" s="13" t="str">
        <f t="shared" si="37"/>
        <v/>
      </c>
    </row>
    <row r="1215" spans="7:8" x14ac:dyDescent="0.35">
      <c r="G1215" s="7" t="str">
        <f t="shared" si="36"/>
        <v/>
      </c>
      <c r="H1215" s="13" t="str">
        <f t="shared" si="37"/>
        <v/>
      </c>
    </row>
    <row r="1216" spans="7:8" x14ac:dyDescent="0.35">
      <c r="G1216" s="7" t="str">
        <f t="shared" si="36"/>
        <v/>
      </c>
      <c r="H1216" s="13" t="str">
        <f t="shared" si="37"/>
        <v/>
      </c>
    </row>
    <row r="1217" spans="7:8" x14ac:dyDescent="0.35">
      <c r="G1217" s="7" t="str">
        <f t="shared" si="36"/>
        <v/>
      </c>
      <c r="H1217" s="13" t="str">
        <f t="shared" si="37"/>
        <v/>
      </c>
    </row>
    <row r="1218" spans="7:8" x14ac:dyDescent="0.35">
      <c r="G1218" s="7" t="str">
        <f t="shared" si="36"/>
        <v/>
      </c>
      <c r="H1218" s="13" t="str">
        <f t="shared" si="37"/>
        <v/>
      </c>
    </row>
    <row r="1219" spans="7:8" x14ac:dyDescent="0.35">
      <c r="G1219" s="7" t="str">
        <f t="shared" ref="G1219:G1282" si="38">IF(F1219="","",((F1219-INT(F1219))*24)-((C1219-INT(C1219))*24))</f>
        <v/>
      </c>
      <c r="H1219" s="13" t="str">
        <f t="shared" ref="H1219:H1282" si="39">IF(G1219="","",YEAR(B1219)&amp;"."&amp;MONTH(B1219))</f>
        <v/>
      </c>
    </row>
    <row r="1220" spans="7:8" x14ac:dyDescent="0.35">
      <c r="G1220" s="7" t="str">
        <f t="shared" si="38"/>
        <v/>
      </c>
      <c r="H1220" s="13" t="str">
        <f t="shared" si="39"/>
        <v/>
      </c>
    </row>
    <row r="1221" spans="7:8" x14ac:dyDescent="0.35">
      <c r="G1221" s="7" t="str">
        <f t="shared" si="38"/>
        <v/>
      </c>
      <c r="H1221" s="13" t="str">
        <f t="shared" si="39"/>
        <v/>
      </c>
    </row>
    <row r="1222" spans="7:8" x14ac:dyDescent="0.35">
      <c r="G1222" s="7" t="str">
        <f t="shared" si="38"/>
        <v/>
      </c>
      <c r="H1222" s="13" t="str">
        <f t="shared" si="39"/>
        <v/>
      </c>
    </row>
    <row r="1223" spans="7:8" x14ac:dyDescent="0.35">
      <c r="G1223" s="7" t="str">
        <f t="shared" si="38"/>
        <v/>
      </c>
      <c r="H1223" s="13" t="str">
        <f t="shared" si="39"/>
        <v/>
      </c>
    </row>
    <row r="1224" spans="7:8" x14ac:dyDescent="0.35">
      <c r="G1224" s="7" t="str">
        <f t="shared" si="38"/>
        <v/>
      </c>
      <c r="H1224" s="13" t="str">
        <f t="shared" si="39"/>
        <v/>
      </c>
    </row>
    <row r="1225" spans="7:8" x14ac:dyDescent="0.35">
      <c r="G1225" s="7" t="str">
        <f t="shared" si="38"/>
        <v/>
      </c>
      <c r="H1225" s="13" t="str">
        <f t="shared" si="39"/>
        <v/>
      </c>
    </row>
    <row r="1226" spans="7:8" x14ac:dyDescent="0.35">
      <c r="G1226" s="7" t="str">
        <f t="shared" si="38"/>
        <v/>
      </c>
      <c r="H1226" s="13" t="str">
        <f t="shared" si="39"/>
        <v/>
      </c>
    </row>
    <row r="1227" spans="7:8" x14ac:dyDescent="0.35">
      <c r="G1227" s="7" t="str">
        <f t="shared" si="38"/>
        <v/>
      </c>
      <c r="H1227" s="13" t="str">
        <f t="shared" si="39"/>
        <v/>
      </c>
    </row>
    <row r="1228" spans="7:8" x14ac:dyDescent="0.35">
      <c r="G1228" s="7" t="str">
        <f t="shared" si="38"/>
        <v/>
      </c>
      <c r="H1228" s="13" t="str">
        <f t="shared" si="39"/>
        <v/>
      </c>
    </row>
    <row r="1229" spans="7:8" x14ac:dyDescent="0.35">
      <c r="G1229" s="7" t="str">
        <f t="shared" si="38"/>
        <v/>
      </c>
      <c r="H1229" s="13" t="str">
        <f t="shared" si="39"/>
        <v/>
      </c>
    </row>
    <row r="1230" spans="7:8" x14ac:dyDescent="0.35">
      <c r="G1230" s="7" t="str">
        <f t="shared" si="38"/>
        <v/>
      </c>
      <c r="H1230" s="13" t="str">
        <f t="shared" si="39"/>
        <v/>
      </c>
    </row>
    <row r="1231" spans="7:8" x14ac:dyDescent="0.35">
      <c r="G1231" s="7" t="str">
        <f t="shared" si="38"/>
        <v/>
      </c>
      <c r="H1231" s="13" t="str">
        <f t="shared" si="39"/>
        <v/>
      </c>
    </row>
    <row r="1232" spans="7:8" x14ac:dyDescent="0.35">
      <c r="G1232" s="7" t="str">
        <f t="shared" si="38"/>
        <v/>
      </c>
      <c r="H1232" s="13" t="str">
        <f t="shared" si="39"/>
        <v/>
      </c>
    </row>
    <row r="1233" spans="7:8" x14ac:dyDescent="0.35">
      <c r="G1233" s="7" t="str">
        <f t="shared" si="38"/>
        <v/>
      </c>
      <c r="H1233" s="13" t="str">
        <f t="shared" si="39"/>
        <v/>
      </c>
    </row>
    <row r="1234" spans="7:8" x14ac:dyDescent="0.35">
      <c r="G1234" s="7" t="str">
        <f t="shared" si="38"/>
        <v/>
      </c>
      <c r="H1234" s="13" t="str">
        <f t="shared" si="39"/>
        <v/>
      </c>
    </row>
    <row r="1235" spans="7:8" x14ac:dyDescent="0.35">
      <c r="G1235" s="7" t="str">
        <f t="shared" si="38"/>
        <v/>
      </c>
      <c r="H1235" s="13" t="str">
        <f t="shared" si="39"/>
        <v/>
      </c>
    </row>
    <row r="1236" spans="7:8" x14ac:dyDescent="0.35">
      <c r="G1236" s="7" t="str">
        <f t="shared" si="38"/>
        <v/>
      </c>
      <c r="H1236" s="13" t="str">
        <f t="shared" si="39"/>
        <v/>
      </c>
    </row>
    <row r="1237" spans="7:8" x14ac:dyDescent="0.35">
      <c r="G1237" s="7" t="str">
        <f t="shared" si="38"/>
        <v/>
      </c>
      <c r="H1237" s="13" t="str">
        <f t="shared" si="39"/>
        <v/>
      </c>
    </row>
    <row r="1238" spans="7:8" x14ac:dyDescent="0.35">
      <c r="G1238" s="7" t="str">
        <f t="shared" si="38"/>
        <v/>
      </c>
      <c r="H1238" s="13" t="str">
        <f t="shared" si="39"/>
        <v/>
      </c>
    </row>
    <row r="1239" spans="7:8" x14ac:dyDescent="0.35">
      <c r="G1239" s="7" t="str">
        <f t="shared" si="38"/>
        <v/>
      </c>
      <c r="H1239" s="13" t="str">
        <f t="shared" si="39"/>
        <v/>
      </c>
    </row>
    <row r="1240" spans="7:8" x14ac:dyDescent="0.35">
      <c r="G1240" s="7" t="str">
        <f t="shared" si="38"/>
        <v/>
      </c>
      <c r="H1240" s="13" t="str">
        <f t="shared" si="39"/>
        <v/>
      </c>
    </row>
    <row r="1241" spans="7:8" x14ac:dyDescent="0.35">
      <c r="G1241" s="7" t="str">
        <f t="shared" si="38"/>
        <v/>
      </c>
      <c r="H1241" s="13" t="str">
        <f t="shared" si="39"/>
        <v/>
      </c>
    </row>
    <row r="1242" spans="7:8" x14ac:dyDescent="0.35">
      <c r="G1242" s="7" t="str">
        <f t="shared" si="38"/>
        <v/>
      </c>
      <c r="H1242" s="13" t="str">
        <f t="shared" si="39"/>
        <v/>
      </c>
    </row>
    <row r="1243" spans="7:8" x14ac:dyDescent="0.35">
      <c r="G1243" s="7" t="str">
        <f t="shared" si="38"/>
        <v/>
      </c>
      <c r="H1243" s="13" t="str">
        <f t="shared" si="39"/>
        <v/>
      </c>
    </row>
    <row r="1244" spans="7:8" x14ac:dyDescent="0.35">
      <c r="G1244" s="7" t="str">
        <f t="shared" si="38"/>
        <v/>
      </c>
      <c r="H1244" s="13" t="str">
        <f t="shared" si="39"/>
        <v/>
      </c>
    </row>
    <row r="1245" spans="7:8" x14ac:dyDescent="0.35">
      <c r="G1245" s="7" t="str">
        <f t="shared" si="38"/>
        <v/>
      </c>
      <c r="H1245" s="13" t="str">
        <f t="shared" si="39"/>
        <v/>
      </c>
    </row>
    <row r="1246" spans="7:8" x14ac:dyDescent="0.35">
      <c r="G1246" s="7" t="str">
        <f t="shared" si="38"/>
        <v/>
      </c>
      <c r="H1246" s="13" t="str">
        <f t="shared" si="39"/>
        <v/>
      </c>
    </row>
    <row r="1247" spans="7:8" x14ac:dyDescent="0.35">
      <c r="G1247" s="7" t="str">
        <f t="shared" si="38"/>
        <v/>
      </c>
      <c r="H1247" s="13" t="str">
        <f t="shared" si="39"/>
        <v/>
      </c>
    </row>
    <row r="1248" spans="7:8" x14ac:dyDescent="0.35">
      <c r="G1248" s="7" t="str">
        <f t="shared" si="38"/>
        <v/>
      </c>
      <c r="H1248" s="13" t="str">
        <f t="shared" si="39"/>
        <v/>
      </c>
    </row>
    <row r="1249" spans="7:8" x14ac:dyDescent="0.35">
      <c r="G1249" s="7" t="str">
        <f t="shared" si="38"/>
        <v/>
      </c>
      <c r="H1249" s="13" t="str">
        <f t="shared" si="39"/>
        <v/>
      </c>
    </row>
    <row r="1250" spans="7:8" x14ac:dyDescent="0.35">
      <c r="G1250" s="7" t="str">
        <f t="shared" si="38"/>
        <v/>
      </c>
      <c r="H1250" s="13" t="str">
        <f t="shared" si="39"/>
        <v/>
      </c>
    </row>
    <row r="1251" spans="7:8" x14ac:dyDescent="0.35">
      <c r="G1251" s="7" t="str">
        <f t="shared" si="38"/>
        <v/>
      </c>
      <c r="H1251" s="13" t="str">
        <f t="shared" si="39"/>
        <v/>
      </c>
    </row>
    <row r="1252" spans="7:8" x14ac:dyDescent="0.35">
      <c r="G1252" s="7" t="str">
        <f t="shared" si="38"/>
        <v/>
      </c>
      <c r="H1252" s="13" t="str">
        <f t="shared" si="39"/>
        <v/>
      </c>
    </row>
    <row r="1253" spans="7:8" x14ac:dyDescent="0.35">
      <c r="G1253" s="7" t="str">
        <f t="shared" si="38"/>
        <v/>
      </c>
      <c r="H1253" s="13" t="str">
        <f t="shared" si="39"/>
        <v/>
      </c>
    </row>
    <row r="1254" spans="7:8" x14ac:dyDescent="0.35">
      <c r="G1254" s="7" t="str">
        <f t="shared" si="38"/>
        <v/>
      </c>
      <c r="H1254" s="13" t="str">
        <f t="shared" si="39"/>
        <v/>
      </c>
    </row>
    <row r="1255" spans="7:8" x14ac:dyDescent="0.35">
      <c r="G1255" s="7" t="str">
        <f t="shared" si="38"/>
        <v/>
      </c>
      <c r="H1255" s="13" t="str">
        <f t="shared" si="39"/>
        <v/>
      </c>
    </row>
    <row r="1256" spans="7:8" x14ac:dyDescent="0.35">
      <c r="G1256" s="7" t="str">
        <f t="shared" si="38"/>
        <v/>
      </c>
      <c r="H1256" s="13" t="str">
        <f t="shared" si="39"/>
        <v/>
      </c>
    </row>
    <row r="1257" spans="7:8" x14ac:dyDescent="0.35">
      <c r="G1257" s="7" t="str">
        <f t="shared" si="38"/>
        <v/>
      </c>
      <c r="H1257" s="13" t="str">
        <f t="shared" si="39"/>
        <v/>
      </c>
    </row>
    <row r="1258" spans="7:8" x14ac:dyDescent="0.35">
      <c r="G1258" s="7" t="str">
        <f t="shared" si="38"/>
        <v/>
      </c>
      <c r="H1258" s="13" t="str">
        <f t="shared" si="39"/>
        <v/>
      </c>
    </row>
    <row r="1259" spans="7:8" x14ac:dyDescent="0.35">
      <c r="G1259" s="7" t="str">
        <f t="shared" si="38"/>
        <v/>
      </c>
      <c r="H1259" s="13" t="str">
        <f t="shared" si="39"/>
        <v/>
      </c>
    </row>
    <row r="1260" spans="7:8" x14ac:dyDescent="0.35">
      <c r="G1260" s="7" t="str">
        <f t="shared" si="38"/>
        <v/>
      </c>
      <c r="H1260" s="13" t="str">
        <f t="shared" si="39"/>
        <v/>
      </c>
    </row>
    <row r="1261" spans="7:8" x14ac:dyDescent="0.35">
      <c r="G1261" s="7" t="str">
        <f t="shared" si="38"/>
        <v/>
      </c>
      <c r="H1261" s="13" t="str">
        <f t="shared" si="39"/>
        <v/>
      </c>
    </row>
    <row r="1262" spans="7:8" x14ac:dyDescent="0.35">
      <c r="G1262" s="7" t="str">
        <f t="shared" si="38"/>
        <v/>
      </c>
      <c r="H1262" s="13" t="str">
        <f t="shared" si="39"/>
        <v/>
      </c>
    </row>
    <row r="1263" spans="7:8" x14ac:dyDescent="0.35">
      <c r="G1263" s="7" t="str">
        <f t="shared" si="38"/>
        <v/>
      </c>
      <c r="H1263" s="13" t="str">
        <f t="shared" si="39"/>
        <v/>
      </c>
    </row>
    <row r="1264" spans="7:8" x14ac:dyDescent="0.35">
      <c r="G1264" s="7" t="str">
        <f t="shared" si="38"/>
        <v/>
      </c>
      <c r="H1264" s="13" t="str">
        <f t="shared" si="39"/>
        <v/>
      </c>
    </row>
    <row r="1265" spans="7:8" x14ac:dyDescent="0.35">
      <c r="G1265" s="7" t="str">
        <f t="shared" si="38"/>
        <v/>
      </c>
      <c r="H1265" s="13" t="str">
        <f t="shared" si="39"/>
        <v/>
      </c>
    </row>
    <row r="1266" spans="7:8" x14ac:dyDescent="0.35">
      <c r="G1266" s="7" t="str">
        <f t="shared" si="38"/>
        <v/>
      </c>
      <c r="H1266" s="13" t="str">
        <f t="shared" si="39"/>
        <v/>
      </c>
    </row>
    <row r="1267" spans="7:8" x14ac:dyDescent="0.35">
      <c r="G1267" s="7" t="str">
        <f t="shared" si="38"/>
        <v/>
      </c>
      <c r="H1267" s="13" t="str">
        <f t="shared" si="39"/>
        <v/>
      </c>
    </row>
    <row r="1268" spans="7:8" x14ac:dyDescent="0.35">
      <c r="G1268" s="7" t="str">
        <f t="shared" si="38"/>
        <v/>
      </c>
      <c r="H1268" s="13" t="str">
        <f t="shared" si="39"/>
        <v/>
      </c>
    </row>
    <row r="1269" spans="7:8" x14ac:dyDescent="0.35">
      <c r="G1269" s="7" t="str">
        <f t="shared" si="38"/>
        <v/>
      </c>
      <c r="H1269" s="13" t="str">
        <f t="shared" si="39"/>
        <v/>
      </c>
    </row>
    <row r="1270" spans="7:8" x14ac:dyDescent="0.35">
      <c r="G1270" s="7" t="str">
        <f t="shared" si="38"/>
        <v/>
      </c>
      <c r="H1270" s="13" t="str">
        <f t="shared" si="39"/>
        <v/>
      </c>
    </row>
    <row r="1271" spans="7:8" x14ac:dyDescent="0.35">
      <c r="G1271" s="7" t="str">
        <f t="shared" si="38"/>
        <v/>
      </c>
      <c r="H1271" s="13" t="str">
        <f t="shared" si="39"/>
        <v/>
      </c>
    </row>
    <row r="1272" spans="7:8" x14ac:dyDescent="0.35">
      <c r="G1272" s="7" t="str">
        <f t="shared" si="38"/>
        <v/>
      </c>
      <c r="H1272" s="13" t="str">
        <f t="shared" si="39"/>
        <v/>
      </c>
    </row>
    <row r="1273" spans="7:8" x14ac:dyDescent="0.35">
      <c r="G1273" s="7" t="str">
        <f t="shared" si="38"/>
        <v/>
      </c>
      <c r="H1273" s="13" t="str">
        <f t="shared" si="39"/>
        <v/>
      </c>
    </row>
    <row r="1274" spans="7:8" x14ac:dyDescent="0.35">
      <c r="G1274" s="7" t="str">
        <f t="shared" si="38"/>
        <v/>
      </c>
      <c r="H1274" s="13" t="str">
        <f t="shared" si="39"/>
        <v/>
      </c>
    </row>
    <row r="1275" spans="7:8" x14ac:dyDescent="0.35">
      <c r="G1275" s="7" t="str">
        <f t="shared" si="38"/>
        <v/>
      </c>
      <c r="H1275" s="13" t="str">
        <f t="shared" si="39"/>
        <v/>
      </c>
    </row>
    <row r="1276" spans="7:8" x14ac:dyDescent="0.35">
      <c r="G1276" s="7" t="str">
        <f t="shared" si="38"/>
        <v/>
      </c>
      <c r="H1276" s="13" t="str">
        <f t="shared" si="39"/>
        <v/>
      </c>
    </row>
    <row r="1277" spans="7:8" x14ac:dyDescent="0.35">
      <c r="G1277" s="7" t="str">
        <f t="shared" si="38"/>
        <v/>
      </c>
      <c r="H1277" s="13" t="str">
        <f t="shared" si="39"/>
        <v/>
      </c>
    </row>
    <row r="1278" spans="7:8" x14ac:dyDescent="0.35">
      <c r="G1278" s="7" t="str">
        <f t="shared" si="38"/>
        <v/>
      </c>
      <c r="H1278" s="13" t="str">
        <f t="shared" si="39"/>
        <v/>
      </c>
    </row>
    <row r="1279" spans="7:8" x14ac:dyDescent="0.35">
      <c r="G1279" s="7" t="str">
        <f t="shared" si="38"/>
        <v/>
      </c>
      <c r="H1279" s="13" t="str">
        <f t="shared" si="39"/>
        <v/>
      </c>
    </row>
    <row r="1280" spans="7:8" x14ac:dyDescent="0.35">
      <c r="G1280" s="7" t="str">
        <f t="shared" si="38"/>
        <v/>
      </c>
      <c r="H1280" s="13" t="str">
        <f t="shared" si="39"/>
        <v/>
      </c>
    </row>
    <row r="1281" spans="7:8" x14ac:dyDescent="0.35">
      <c r="G1281" s="7" t="str">
        <f t="shared" si="38"/>
        <v/>
      </c>
      <c r="H1281" s="13" t="str">
        <f t="shared" si="39"/>
        <v/>
      </c>
    </row>
    <row r="1282" spans="7:8" x14ac:dyDescent="0.35">
      <c r="G1282" s="7" t="str">
        <f t="shared" si="38"/>
        <v/>
      </c>
      <c r="H1282" s="13" t="str">
        <f t="shared" si="39"/>
        <v/>
      </c>
    </row>
    <row r="1283" spans="7:8" x14ac:dyDescent="0.35">
      <c r="G1283" s="7" t="str">
        <f t="shared" ref="G1283:G1346" si="40">IF(F1283="","",((F1283-INT(F1283))*24)-((C1283-INT(C1283))*24))</f>
        <v/>
      </c>
      <c r="H1283" s="13" t="str">
        <f t="shared" ref="H1283:H1346" si="41">IF(G1283="","",YEAR(B1283)&amp;"."&amp;MONTH(B1283))</f>
        <v/>
      </c>
    </row>
    <row r="1284" spans="7:8" x14ac:dyDescent="0.35">
      <c r="G1284" s="7" t="str">
        <f t="shared" si="40"/>
        <v/>
      </c>
      <c r="H1284" s="13" t="str">
        <f t="shared" si="41"/>
        <v/>
      </c>
    </row>
    <row r="1285" spans="7:8" x14ac:dyDescent="0.35">
      <c r="G1285" s="7" t="str">
        <f t="shared" si="40"/>
        <v/>
      </c>
      <c r="H1285" s="13" t="str">
        <f t="shared" si="41"/>
        <v/>
      </c>
    </row>
    <row r="1286" spans="7:8" x14ac:dyDescent="0.35">
      <c r="G1286" s="7" t="str">
        <f t="shared" si="40"/>
        <v/>
      </c>
      <c r="H1286" s="13" t="str">
        <f t="shared" si="41"/>
        <v/>
      </c>
    </row>
    <row r="1287" spans="7:8" x14ac:dyDescent="0.35">
      <c r="G1287" s="7" t="str">
        <f t="shared" si="40"/>
        <v/>
      </c>
      <c r="H1287" s="13" t="str">
        <f t="shared" si="41"/>
        <v/>
      </c>
    </row>
    <row r="1288" spans="7:8" x14ac:dyDescent="0.35">
      <c r="G1288" s="7" t="str">
        <f t="shared" si="40"/>
        <v/>
      </c>
      <c r="H1288" s="13" t="str">
        <f t="shared" si="41"/>
        <v/>
      </c>
    </row>
    <row r="1289" spans="7:8" x14ac:dyDescent="0.35">
      <c r="G1289" s="7" t="str">
        <f t="shared" si="40"/>
        <v/>
      </c>
      <c r="H1289" s="13" t="str">
        <f t="shared" si="41"/>
        <v/>
      </c>
    </row>
    <row r="1290" spans="7:8" x14ac:dyDescent="0.35">
      <c r="G1290" s="7" t="str">
        <f t="shared" si="40"/>
        <v/>
      </c>
      <c r="H1290" s="13" t="str">
        <f t="shared" si="41"/>
        <v/>
      </c>
    </row>
    <row r="1291" spans="7:8" x14ac:dyDescent="0.35">
      <c r="G1291" s="7" t="str">
        <f t="shared" si="40"/>
        <v/>
      </c>
      <c r="H1291" s="13" t="str">
        <f t="shared" si="41"/>
        <v/>
      </c>
    </row>
    <row r="1292" spans="7:8" x14ac:dyDescent="0.35">
      <c r="G1292" s="7" t="str">
        <f t="shared" si="40"/>
        <v/>
      </c>
      <c r="H1292" s="13" t="str">
        <f t="shared" si="41"/>
        <v/>
      </c>
    </row>
    <row r="1293" spans="7:8" x14ac:dyDescent="0.35">
      <c r="G1293" s="7" t="str">
        <f t="shared" si="40"/>
        <v/>
      </c>
      <c r="H1293" s="13" t="str">
        <f t="shared" si="41"/>
        <v/>
      </c>
    </row>
    <row r="1294" spans="7:8" x14ac:dyDescent="0.35">
      <c r="G1294" s="7" t="str">
        <f t="shared" si="40"/>
        <v/>
      </c>
      <c r="H1294" s="13" t="str">
        <f t="shared" si="41"/>
        <v/>
      </c>
    </row>
    <row r="1295" spans="7:8" x14ac:dyDescent="0.35">
      <c r="G1295" s="7" t="str">
        <f t="shared" si="40"/>
        <v/>
      </c>
      <c r="H1295" s="13" t="str">
        <f t="shared" si="41"/>
        <v/>
      </c>
    </row>
    <row r="1296" spans="7:8" x14ac:dyDescent="0.35">
      <c r="G1296" s="7" t="str">
        <f t="shared" si="40"/>
        <v/>
      </c>
      <c r="H1296" s="13" t="str">
        <f t="shared" si="41"/>
        <v/>
      </c>
    </row>
    <row r="1297" spans="7:8" x14ac:dyDescent="0.35">
      <c r="G1297" s="7" t="str">
        <f t="shared" si="40"/>
        <v/>
      </c>
      <c r="H1297" s="13" t="str">
        <f t="shared" si="41"/>
        <v/>
      </c>
    </row>
    <row r="1298" spans="7:8" x14ac:dyDescent="0.35">
      <c r="G1298" s="7" t="str">
        <f t="shared" si="40"/>
        <v/>
      </c>
      <c r="H1298" s="13" t="str">
        <f t="shared" si="41"/>
        <v/>
      </c>
    </row>
    <row r="1299" spans="7:8" x14ac:dyDescent="0.35">
      <c r="G1299" s="7" t="str">
        <f t="shared" si="40"/>
        <v/>
      </c>
      <c r="H1299" s="13" t="str">
        <f t="shared" si="41"/>
        <v/>
      </c>
    </row>
    <row r="1300" spans="7:8" x14ac:dyDescent="0.35">
      <c r="G1300" s="7" t="str">
        <f t="shared" si="40"/>
        <v/>
      </c>
      <c r="H1300" s="13" t="str">
        <f t="shared" si="41"/>
        <v/>
      </c>
    </row>
    <row r="1301" spans="7:8" x14ac:dyDescent="0.35">
      <c r="G1301" s="7" t="str">
        <f t="shared" si="40"/>
        <v/>
      </c>
      <c r="H1301" s="13" t="str">
        <f t="shared" si="41"/>
        <v/>
      </c>
    </row>
    <row r="1302" spans="7:8" x14ac:dyDescent="0.35">
      <c r="G1302" s="7" t="str">
        <f t="shared" si="40"/>
        <v/>
      </c>
      <c r="H1302" s="13" t="str">
        <f t="shared" si="41"/>
        <v/>
      </c>
    </row>
    <row r="1303" spans="7:8" x14ac:dyDescent="0.35">
      <c r="G1303" s="7" t="str">
        <f t="shared" si="40"/>
        <v/>
      </c>
      <c r="H1303" s="13" t="str">
        <f t="shared" si="41"/>
        <v/>
      </c>
    </row>
    <row r="1304" spans="7:8" x14ac:dyDescent="0.35">
      <c r="G1304" s="7" t="str">
        <f t="shared" si="40"/>
        <v/>
      </c>
      <c r="H1304" s="13" t="str">
        <f t="shared" si="41"/>
        <v/>
      </c>
    </row>
    <row r="1305" spans="7:8" x14ac:dyDescent="0.35">
      <c r="G1305" s="7" t="str">
        <f t="shared" si="40"/>
        <v/>
      </c>
      <c r="H1305" s="13" t="str">
        <f t="shared" si="41"/>
        <v/>
      </c>
    </row>
    <row r="1306" spans="7:8" x14ac:dyDescent="0.35">
      <c r="G1306" s="7" t="str">
        <f t="shared" si="40"/>
        <v/>
      </c>
      <c r="H1306" s="13" t="str">
        <f t="shared" si="41"/>
        <v/>
      </c>
    </row>
    <row r="1307" spans="7:8" x14ac:dyDescent="0.35">
      <c r="G1307" s="7" t="str">
        <f t="shared" si="40"/>
        <v/>
      </c>
      <c r="H1307" s="13" t="str">
        <f t="shared" si="41"/>
        <v/>
      </c>
    </row>
    <row r="1308" spans="7:8" x14ac:dyDescent="0.35">
      <c r="G1308" s="7" t="str">
        <f t="shared" si="40"/>
        <v/>
      </c>
      <c r="H1308" s="13" t="str">
        <f t="shared" si="41"/>
        <v/>
      </c>
    </row>
    <row r="1309" spans="7:8" x14ac:dyDescent="0.35">
      <c r="G1309" s="7" t="str">
        <f t="shared" si="40"/>
        <v/>
      </c>
      <c r="H1309" s="13" t="str">
        <f t="shared" si="41"/>
        <v/>
      </c>
    </row>
    <row r="1310" spans="7:8" x14ac:dyDescent="0.35">
      <c r="G1310" s="7" t="str">
        <f t="shared" si="40"/>
        <v/>
      </c>
      <c r="H1310" s="13" t="str">
        <f t="shared" si="41"/>
        <v/>
      </c>
    </row>
    <row r="1311" spans="7:8" x14ac:dyDescent="0.35">
      <c r="G1311" s="7" t="str">
        <f t="shared" si="40"/>
        <v/>
      </c>
      <c r="H1311" s="13" t="str">
        <f t="shared" si="41"/>
        <v/>
      </c>
    </row>
    <row r="1312" spans="7:8" x14ac:dyDescent="0.35">
      <c r="G1312" s="7" t="str">
        <f t="shared" si="40"/>
        <v/>
      </c>
      <c r="H1312" s="13" t="str">
        <f t="shared" si="41"/>
        <v/>
      </c>
    </row>
    <row r="1313" spans="7:8" x14ac:dyDescent="0.35">
      <c r="G1313" s="7" t="str">
        <f t="shared" si="40"/>
        <v/>
      </c>
      <c r="H1313" s="13" t="str">
        <f t="shared" si="41"/>
        <v/>
      </c>
    </row>
    <row r="1314" spans="7:8" x14ac:dyDescent="0.35">
      <c r="G1314" s="7" t="str">
        <f t="shared" si="40"/>
        <v/>
      </c>
      <c r="H1314" s="13" t="str">
        <f t="shared" si="41"/>
        <v/>
      </c>
    </row>
    <row r="1315" spans="7:8" x14ac:dyDescent="0.35">
      <c r="G1315" s="7" t="str">
        <f t="shared" si="40"/>
        <v/>
      </c>
      <c r="H1315" s="13" t="str">
        <f t="shared" si="41"/>
        <v/>
      </c>
    </row>
    <row r="1316" spans="7:8" x14ac:dyDescent="0.35">
      <c r="G1316" s="7" t="str">
        <f t="shared" si="40"/>
        <v/>
      </c>
      <c r="H1316" s="13" t="str">
        <f t="shared" si="41"/>
        <v/>
      </c>
    </row>
    <row r="1317" spans="7:8" x14ac:dyDescent="0.35">
      <c r="G1317" s="7" t="str">
        <f t="shared" si="40"/>
        <v/>
      </c>
      <c r="H1317" s="13" t="str">
        <f t="shared" si="41"/>
        <v/>
      </c>
    </row>
    <row r="1318" spans="7:8" x14ac:dyDescent="0.35">
      <c r="G1318" s="7" t="str">
        <f t="shared" si="40"/>
        <v/>
      </c>
      <c r="H1318" s="13" t="str">
        <f t="shared" si="41"/>
        <v/>
      </c>
    </row>
    <row r="1319" spans="7:8" x14ac:dyDescent="0.35">
      <c r="G1319" s="7" t="str">
        <f t="shared" si="40"/>
        <v/>
      </c>
      <c r="H1319" s="13" t="str">
        <f t="shared" si="41"/>
        <v/>
      </c>
    </row>
    <row r="1320" spans="7:8" x14ac:dyDescent="0.35">
      <c r="G1320" s="7" t="str">
        <f t="shared" si="40"/>
        <v/>
      </c>
      <c r="H1320" s="13" t="str">
        <f t="shared" si="41"/>
        <v/>
      </c>
    </row>
    <row r="1321" spans="7:8" x14ac:dyDescent="0.35">
      <c r="G1321" s="7" t="str">
        <f t="shared" si="40"/>
        <v/>
      </c>
      <c r="H1321" s="13" t="str">
        <f t="shared" si="41"/>
        <v/>
      </c>
    </row>
    <row r="1322" spans="7:8" x14ac:dyDescent="0.35">
      <c r="G1322" s="7" t="str">
        <f t="shared" si="40"/>
        <v/>
      </c>
      <c r="H1322" s="13" t="str">
        <f t="shared" si="41"/>
        <v/>
      </c>
    </row>
    <row r="1323" spans="7:8" x14ac:dyDescent="0.35">
      <c r="G1323" s="7" t="str">
        <f t="shared" si="40"/>
        <v/>
      </c>
      <c r="H1323" s="13" t="str">
        <f t="shared" si="41"/>
        <v/>
      </c>
    </row>
    <row r="1324" spans="7:8" x14ac:dyDescent="0.35">
      <c r="G1324" s="7" t="str">
        <f t="shared" si="40"/>
        <v/>
      </c>
      <c r="H1324" s="13" t="str">
        <f t="shared" si="41"/>
        <v/>
      </c>
    </row>
    <row r="1325" spans="7:8" x14ac:dyDescent="0.35">
      <c r="G1325" s="7" t="str">
        <f t="shared" si="40"/>
        <v/>
      </c>
      <c r="H1325" s="13" t="str">
        <f t="shared" si="41"/>
        <v/>
      </c>
    </row>
    <row r="1326" spans="7:8" x14ac:dyDescent="0.35">
      <c r="G1326" s="7" t="str">
        <f t="shared" si="40"/>
        <v/>
      </c>
      <c r="H1326" s="13" t="str">
        <f t="shared" si="41"/>
        <v/>
      </c>
    </row>
    <row r="1327" spans="7:8" x14ac:dyDescent="0.35">
      <c r="G1327" s="7" t="str">
        <f t="shared" si="40"/>
        <v/>
      </c>
      <c r="H1327" s="13" t="str">
        <f t="shared" si="41"/>
        <v/>
      </c>
    </row>
    <row r="1328" spans="7:8" x14ac:dyDescent="0.35">
      <c r="G1328" s="7" t="str">
        <f t="shared" si="40"/>
        <v/>
      </c>
      <c r="H1328" s="13" t="str">
        <f t="shared" si="41"/>
        <v/>
      </c>
    </row>
    <row r="1329" spans="7:8" x14ac:dyDescent="0.35">
      <c r="G1329" s="7" t="str">
        <f t="shared" si="40"/>
        <v/>
      </c>
      <c r="H1329" s="13" t="str">
        <f t="shared" si="41"/>
        <v/>
      </c>
    </row>
    <row r="1330" spans="7:8" x14ac:dyDescent="0.35">
      <c r="G1330" s="7" t="str">
        <f t="shared" si="40"/>
        <v/>
      </c>
      <c r="H1330" s="13" t="str">
        <f t="shared" si="41"/>
        <v/>
      </c>
    </row>
    <row r="1331" spans="7:8" x14ac:dyDescent="0.35">
      <c r="G1331" s="7" t="str">
        <f t="shared" si="40"/>
        <v/>
      </c>
      <c r="H1331" s="13" t="str">
        <f t="shared" si="41"/>
        <v/>
      </c>
    </row>
    <row r="1332" spans="7:8" x14ac:dyDescent="0.35">
      <c r="G1332" s="7" t="str">
        <f t="shared" si="40"/>
        <v/>
      </c>
      <c r="H1332" s="13" t="str">
        <f t="shared" si="41"/>
        <v/>
      </c>
    </row>
    <row r="1333" spans="7:8" x14ac:dyDescent="0.35">
      <c r="G1333" s="7" t="str">
        <f t="shared" si="40"/>
        <v/>
      </c>
      <c r="H1333" s="13" t="str">
        <f t="shared" si="41"/>
        <v/>
      </c>
    </row>
    <row r="1334" spans="7:8" x14ac:dyDescent="0.35">
      <c r="G1334" s="7" t="str">
        <f t="shared" si="40"/>
        <v/>
      </c>
      <c r="H1334" s="13" t="str">
        <f t="shared" si="41"/>
        <v/>
      </c>
    </row>
    <row r="1335" spans="7:8" x14ac:dyDescent="0.35">
      <c r="G1335" s="7" t="str">
        <f t="shared" si="40"/>
        <v/>
      </c>
      <c r="H1335" s="13" t="str">
        <f t="shared" si="41"/>
        <v/>
      </c>
    </row>
    <row r="1336" spans="7:8" x14ac:dyDescent="0.35">
      <c r="G1336" s="7" t="str">
        <f t="shared" si="40"/>
        <v/>
      </c>
      <c r="H1336" s="13" t="str">
        <f t="shared" si="41"/>
        <v/>
      </c>
    </row>
    <row r="1337" spans="7:8" x14ac:dyDescent="0.35">
      <c r="G1337" s="7" t="str">
        <f t="shared" si="40"/>
        <v/>
      </c>
      <c r="H1337" s="13" t="str">
        <f t="shared" si="41"/>
        <v/>
      </c>
    </row>
    <row r="1338" spans="7:8" x14ac:dyDescent="0.35">
      <c r="G1338" s="7" t="str">
        <f t="shared" si="40"/>
        <v/>
      </c>
      <c r="H1338" s="13" t="str">
        <f t="shared" si="41"/>
        <v/>
      </c>
    </row>
    <row r="1339" spans="7:8" x14ac:dyDescent="0.35">
      <c r="G1339" s="7" t="str">
        <f t="shared" si="40"/>
        <v/>
      </c>
      <c r="H1339" s="13" t="str">
        <f t="shared" si="41"/>
        <v/>
      </c>
    </row>
    <row r="1340" spans="7:8" x14ac:dyDescent="0.35">
      <c r="G1340" s="7" t="str">
        <f t="shared" si="40"/>
        <v/>
      </c>
      <c r="H1340" s="13" t="str">
        <f t="shared" si="41"/>
        <v/>
      </c>
    </row>
    <row r="1341" spans="7:8" x14ac:dyDescent="0.35">
      <c r="G1341" s="7" t="str">
        <f t="shared" si="40"/>
        <v/>
      </c>
      <c r="H1341" s="13" t="str">
        <f t="shared" si="41"/>
        <v/>
      </c>
    </row>
    <row r="1342" spans="7:8" x14ac:dyDescent="0.35">
      <c r="G1342" s="7" t="str">
        <f t="shared" si="40"/>
        <v/>
      </c>
      <c r="H1342" s="13" t="str">
        <f t="shared" si="41"/>
        <v/>
      </c>
    </row>
    <row r="1343" spans="7:8" x14ac:dyDescent="0.35">
      <c r="G1343" s="7" t="str">
        <f t="shared" si="40"/>
        <v/>
      </c>
      <c r="H1343" s="13" t="str">
        <f t="shared" si="41"/>
        <v/>
      </c>
    </row>
    <row r="1344" spans="7:8" x14ac:dyDescent="0.35">
      <c r="G1344" s="7" t="str">
        <f t="shared" si="40"/>
        <v/>
      </c>
      <c r="H1344" s="13" t="str">
        <f t="shared" si="41"/>
        <v/>
      </c>
    </row>
    <row r="1345" spans="7:8" x14ac:dyDescent="0.35">
      <c r="G1345" s="7" t="str">
        <f t="shared" si="40"/>
        <v/>
      </c>
      <c r="H1345" s="13" t="str">
        <f t="shared" si="41"/>
        <v/>
      </c>
    </row>
    <row r="1346" spans="7:8" x14ac:dyDescent="0.35">
      <c r="G1346" s="7" t="str">
        <f t="shared" si="40"/>
        <v/>
      </c>
      <c r="H1346" s="13" t="str">
        <f t="shared" si="41"/>
        <v/>
      </c>
    </row>
    <row r="1347" spans="7:8" x14ac:dyDescent="0.35">
      <c r="G1347" s="7" t="str">
        <f t="shared" ref="G1347:G1410" si="42">IF(F1347="","",((F1347-INT(F1347))*24)-((C1347-INT(C1347))*24))</f>
        <v/>
      </c>
      <c r="H1347" s="13" t="str">
        <f t="shared" ref="H1347:H1410" si="43">IF(G1347="","",YEAR(B1347)&amp;"."&amp;MONTH(B1347))</f>
        <v/>
      </c>
    </row>
    <row r="1348" spans="7:8" x14ac:dyDescent="0.35">
      <c r="G1348" s="7" t="str">
        <f t="shared" si="42"/>
        <v/>
      </c>
      <c r="H1348" s="13" t="str">
        <f t="shared" si="43"/>
        <v/>
      </c>
    </row>
    <row r="1349" spans="7:8" x14ac:dyDescent="0.35">
      <c r="G1349" s="7" t="str">
        <f t="shared" si="42"/>
        <v/>
      </c>
      <c r="H1349" s="13" t="str">
        <f t="shared" si="43"/>
        <v/>
      </c>
    </row>
    <row r="1350" spans="7:8" x14ac:dyDescent="0.35">
      <c r="G1350" s="7" t="str">
        <f t="shared" si="42"/>
        <v/>
      </c>
      <c r="H1350" s="13" t="str">
        <f t="shared" si="43"/>
        <v/>
      </c>
    </row>
    <row r="1351" spans="7:8" x14ac:dyDescent="0.35">
      <c r="G1351" s="7" t="str">
        <f t="shared" si="42"/>
        <v/>
      </c>
      <c r="H1351" s="13" t="str">
        <f t="shared" si="43"/>
        <v/>
      </c>
    </row>
    <row r="1352" spans="7:8" x14ac:dyDescent="0.35">
      <c r="G1352" s="7" t="str">
        <f t="shared" si="42"/>
        <v/>
      </c>
      <c r="H1352" s="13" t="str">
        <f t="shared" si="43"/>
        <v/>
      </c>
    </row>
    <row r="1353" spans="7:8" x14ac:dyDescent="0.35">
      <c r="G1353" s="7" t="str">
        <f t="shared" si="42"/>
        <v/>
      </c>
      <c r="H1353" s="13" t="str">
        <f t="shared" si="43"/>
        <v/>
      </c>
    </row>
    <row r="1354" spans="7:8" x14ac:dyDescent="0.35">
      <c r="G1354" s="7" t="str">
        <f t="shared" si="42"/>
        <v/>
      </c>
      <c r="H1354" s="13" t="str">
        <f t="shared" si="43"/>
        <v/>
      </c>
    </row>
    <row r="1355" spans="7:8" x14ac:dyDescent="0.35">
      <c r="G1355" s="7" t="str">
        <f t="shared" si="42"/>
        <v/>
      </c>
      <c r="H1355" s="13" t="str">
        <f t="shared" si="43"/>
        <v/>
      </c>
    </row>
    <row r="1356" spans="7:8" x14ac:dyDescent="0.35">
      <c r="G1356" s="7" t="str">
        <f t="shared" si="42"/>
        <v/>
      </c>
      <c r="H1356" s="13" t="str">
        <f t="shared" si="43"/>
        <v/>
      </c>
    </row>
    <row r="1357" spans="7:8" x14ac:dyDescent="0.35">
      <c r="G1357" s="7" t="str">
        <f t="shared" si="42"/>
        <v/>
      </c>
      <c r="H1357" s="13" t="str">
        <f t="shared" si="43"/>
        <v/>
      </c>
    </row>
    <row r="1358" spans="7:8" x14ac:dyDescent="0.35">
      <c r="G1358" s="7" t="str">
        <f t="shared" si="42"/>
        <v/>
      </c>
      <c r="H1358" s="13" t="str">
        <f t="shared" si="43"/>
        <v/>
      </c>
    </row>
    <row r="1359" spans="7:8" x14ac:dyDescent="0.35">
      <c r="G1359" s="7" t="str">
        <f t="shared" si="42"/>
        <v/>
      </c>
      <c r="H1359" s="13" t="str">
        <f t="shared" si="43"/>
        <v/>
      </c>
    </row>
    <row r="1360" spans="7:8" x14ac:dyDescent="0.35">
      <c r="G1360" s="7" t="str">
        <f t="shared" si="42"/>
        <v/>
      </c>
      <c r="H1360" s="13" t="str">
        <f t="shared" si="43"/>
        <v/>
      </c>
    </row>
    <row r="1361" spans="7:8" x14ac:dyDescent="0.35">
      <c r="G1361" s="7" t="str">
        <f t="shared" si="42"/>
        <v/>
      </c>
      <c r="H1361" s="13" t="str">
        <f t="shared" si="43"/>
        <v/>
      </c>
    </row>
    <row r="1362" spans="7:8" x14ac:dyDescent="0.35">
      <c r="G1362" s="7" t="str">
        <f t="shared" si="42"/>
        <v/>
      </c>
      <c r="H1362" s="13" t="str">
        <f t="shared" si="43"/>
        <v/>
      </c>
    </row>
    <row r="1363" spans="7:8" x14ac:dyDescent="0.35">
      <c r="G1363" s="7" t="str">
        <f t="shared" si="42"/>
        <v/>
      </c>
      <c r="H1363" s="13" t="str">
        <f t="shared" si="43"/>
        <v/>
      </c>
    </row>
    <row r="1364" spans="7:8" x14ac:dyDescent="0.35">
      <c r="G1364" s="7" t="str">
        <f t="shared" si="42"/>
        <v/>
      </c>
      <c r="H1364" s="13" t="str">
        <f t="shared" si="43"/>
        <v/>
      </c>
    </row>
    <row r="1365" spans="7:8" x14ac:dyDescent="0.35">
      <c r="G1365" s="7" t="str">
        <f t="shared" si="42"/>
        <v/>
      </c>
      <c r="H1365" s="13" t="str">
        <f t="shared" si="43"/>
        <v/>
      </c>
    </row>
    <row r="1366" spans="7:8" x14ac:dyDescent="0.35">
      <c r="G1366" s="7" t="str">
        <f t="shared" si="42"/>
        <v/>
      </c>
      <c r="H1366" s="13" t="str">
        <f t="shared" si="43"/>
        <v/>
      </c>
    </row>
    <row r="1367" spans="7:8" x14ac:dyDescent="0.35">
      <c r="G1367" s="7" t="str">
        <f t="shared" si="42"/>
        <v/>
      </c>
      <c r="H1367" s="13" t="str">
        <f t="shared" si="43"/>
        <v/>
      </c>
    </row>
    <row r="1368" spans="7:8" x14ac:dyDescent="0.35">
      <c r="G1368" s="7" t="str">
        <f t="shared" si="42"/>
        <v/>
      </c>
      <c r="H1368" s="13" t="str">
        <f t="shared" si="43"/>
        <v/>
      </c>
    </row>
    <row r="1369" spans="7:8" x14ac:dyDescent="0.35">
      <c r="G1369" s="7" t="str">
        <f t="shared" si="42"/>
        <v/>
      </c>
      <c r="H1369" s="13" t="str">
        <f t="shared" si="43"/>
        <v/>
      </c>
    </row>
    <row r="1370" spans="7:8" x14ac:dyDescent="0.35">
      <c r="G1370" s="7" t="str">
        <f t="shared" si="42"/>
        <v/>
      </c>
      <c r="H1370" s="13" t="str">
        <f t="shared" si="43"/>
        <v/>
      </c>
    </row>
    <row r="1371" spans="7:8" x14ac:dyDescent="0.35">
      <c r="G1371" s="7" t="str">
        <f t="shared" si="42"/>
        <v/>
      </c>
      <c r="H1371" s="13" t="str">
        <f t="shared" si="43"/>
        <v/>
      </c>
    </row>
    <row r="1372" spans="7:8" x14ac:dyDescent="0.35">
      <c r="G1372" s="7" t="str">
        <f t="shared" si="42"/>
        <v/>
      </c>
      <c r="H1372" s="13" t="str">
        <f t="shared" si="43"/>
        <v/>
      </c>
    </row>
    <row r="1373" spans="7:8" x14ac:dyDescent="0.35">
      <c r="G1373" s="7" t="str">
        <f t="shared" si="42"/>
        <v/>
      </c>
      <c r="H1373" s="13" t="str">
        <f t="shared" si="43"/>
        <v/>
      </c>
    </row>
    <row r="1374" spans="7:8" x14ac:dyDescent="0.35">
      <c r="G1374" s="7" t="str">
        <f t="shared" si="42"/>
        <v/>
      </c>
      <c r="H1374" s="13" t="str">
        <f t="shared" si="43"/>
        <v/>
      </c>
    </row>
    <row r="1375" spans="7:8" x14ac:dyDescent="0.35">
      <c r="G1375" s="7" t="str">
        <f t="shared" si="42"/>
        <v/>
      </c>
      <c r="H1375" s="13" t="str">
        <f t="shared" si="43"/>
        <v/>
      </c>
    </row>
    <row r="1376" spans="7:8" x14ac:dyDescent="0.35">
      <c r="G1376" s="7" t="str">
        <f t="shared" si="42"/>
        <v/>
      </c>
      <c r="H1376" s="13" t="str">
        <f t="shared" si="43"/>
        <v/>
      </c>
    </row>
    <row r="1377" spans="7:8" x14ac:dyDescent="0.35">
      <c r="G1377" s="7" t="str">
        <f t="shared" si="42"/>
        <v/>
      </c>
      <c r="H1377" s="13" t="str">
        <f t="shared" si="43"/>
        <v/>
      </c>
    </row>
    <row r="1378" spans="7:8" x14ac:dyDescent="0.35">
      <c r="G1378" s="7" t="str">
        <f t="shared" si="42"/>
        <v/>
      </c>
      <c r="H1378" s="13" t="str">
        <f t="shared" si="43"/>
        <v/>
      </c>
    </row>
    <row r="1379" spans="7:8" x14ac:dyDescent="0.35">
      <c r="G1379" s="7" t="str">
        <f t="shared" si="42"/>
        <v/>
      </c>
      <c r="H1379" s="13" t="str">
        <f t="shared" si="43"/>
        <v/>
      </c>
    </row>
    <row r="1380" spans="7:8" x14ac:dyDescent="0.35">
      <c r="G1380" s="7" t="str">
        <f t="shared" si="42"/>
        <v/>
      </c>
      <c r="H1380" s="13" t="str">
        <f t="shared" si="43"/>
        <v/>
      </c>
    </row>
    <row r="1381" spans="7:8" x14ac:dyDescent="0.35">
      <c r="G1381" s="7" t="str">
        <f t="shared" si="42"/>
        <v/>
      </c>
      <c r="H1381" s="13" t="str">
        <f t="shared" si="43"/>
        <v/>
      </c>
    </row>
    <row r="1382" spans="7:8" x14ac:dyDescent="0.35">
      <c r="G1382" s="7" t="str">
        <f t="shared" si="42"/>
        <v/>
      </c>
      <c r="H1382" s="13" t="str">
        <f t="shared" si="43"/>
        <v/>
      </c>
    </row>
    <row r="1383" spans="7:8" x14ac:dyDescent="0.35">
      <c r="G1383" s="7" t="str">
        <f t="shared" si="42"/>
        <v/>
      </c>
      <c r="H1383" s="13" t="str">
        <f t="shared" si="43"/>
        <v/>
      </c>
    </row>
    <row r="1384" spans="7:8" x14ac:dyDescent="0.35">
      <c r="G1384" s="7" t="str">
        <f t="shared" si="42"/>
        <v/>
      </c>
      <c r="H1384" s="13" t="str">
        <f t="shared" si="43"/>
        <v/>
      </c>
    </row>
    <row r="1385" spans="7:8" x14ac:dyDescent="0.35">
      <c r="G1385" s="7" t="str">
        <f t="shared" si="42"/>
        <v/>
      </c>
      <c r="H1385" s="13" t="str">
        <f t="shared" si="43"/>
        <v/>
      </c>
    </row>
    <row r="1386" spans="7:8" x14ac:dyDescent="0.35">
      <c r="G1386" s="7" t="str">
        <f t="shared" si="42"/>
        <v/>
      </c>
      <c r="H1386" s="13" t="str">
        <f t="shared" si="43"/>
        <v/>
      </c>
    </row>
    <row r="1387" spans="7:8" x14ac:dyDescent="0.35">
      <c r="G1387" s="7" t="str">
        <f t="shared" si="42"/>
        <v/>
      </c>
      <c r="H1387" s="13" t="str">
        <f t="shared" si="43"/>
        <v/>
      </c>
    </row>
    <row r="1388" spans="7:8" x14ac:dyDescent="0.35">
      <c r="G1388" s="7" t="str">
        <f t="shared" si="42"/>
        <v/>
      </c>
      <c r="H1388" s="13" t="str">
        <f t="shared" si="43"/>
        <v/>
      </c>
    </row>
    <row r="1389" spans="7:8" x14ac:dyDescent="0.35">
      <c r="G1389" s="7" t="str">
        <f t="shared" si="42"/>
        <v/>
      </c>
      <c r="H1389" s="13" t="str">
        <f t="shared" si="43"/>
        <v/>
      </c>
    </row>
    <row r="1390" spans="7:8" x14ac:dyDescent="0.35">
      <c r="G1390" s="7" t="str">
        <f t="shared" si="42"/>
        <v/>
      </c>
      <c r="H1390" s="13" t="str">
        <f t="shared" si="43"/>
        <v/>
      </c>
    </row>
    <row r="1391" spans="7:8" x14ac:dyDescent="0.35">
      <c r="G1391" s="7" t="str">
        <f t="shared" si="42"/>
        <v/>
      </c>
      <c r="H1391" s="13" t="str">
        <f t="shared" si="43"/>
        <v/>
      </c>
    </row>
    <row r="1392" spans="7:8" x14ac:dyDescent="0.35">
      <c r="G1392" s="7" t="str">
        <f t="shared" si="42"/>
        <v/>
      </c>
      <c r="H1392" s="13" t="str">
        <f t="shared" si="43"/>
        <v/>
      </c>
    </row>
    <row r="1393" spans="7:8" x14ac:dyDescent="0.35">
      <c r="G1393" s="7" t="str">
        <f t="shared" si="42"/>
        <v/>
      </c>
      <c r="H1393" s="13" t="str">
        <f t="shared" si="43"/>
        <v/>
      </c>
    </row>
    <row r="1394" spans="7:8" x14ac:dyDescent="0.35">
      <c r="G1394" s="7" t="str">
        <f t="shared" si="42"/>
        <v/>
      </c>
      <c r="H1394" s="13" t="str">
        <f t="shared" si="43"/>
        <v/>
      </c>
    </row>
    <row r="1395" spans="7:8" x14ac:dyDescent="0.35">
      <c r="G1395" s="7" t="str">
        <f t="shared" si="42"/>
        <v/>
      </c>
      <c r="H1395" s="13" t="str">
        <f t="shared" si="43"/>
        <v/>
      </c>
    </row>
    <row r="1396" spans="7:8" x14ac:dyDescent="0.35">
      <c r="G1396" s="7" t="str">
        <f t="shared" si="42"/>
        <v/>
      </c>
      <c r="H1396" s="13" t="str">
        <f t="shared" si="43"/>
        <v/>
      </c>
    </row>
    <row r="1397" spans="7:8" x14ac:dyDescent="0.35">
      <c r="G1397" s="7" t="str">
        <f t="shared" si="42"/>
        <v/>
      </c>
      <c r="H1397" s="13" t="str">
        <f t="shared" si="43"/>
        <v/>
      </c>
    </row>
    <row r="1398" spans="7:8" x14ac:dyDescent="0.35">
      <c r="G1398" s="7" t="str">
        <f t="shared" si="42"/>
        <v/>
      </c>
      <c r="H1398" s="13" t="str">
        <f t="shared" si="43"/>
        <v/>
      </c>
    </row>
    <row r="1399" spans="7:8" x14ac:dyDescent="0.35">
      <c r="G1399" s="7" t="str">
        <f t="shared" si="42"/>
        <v/>
      </c>
      <c r="H1399" s="13" t="str">
        <f t="shared" si="43"/>
        <v/>
      </c>
    </row>
    <row r="1400" spans="7:8" x14ac:dyDescent="0.35">
      <c r="G1400" s="7" t="str">
        <f t="shared" si="42"/>
        <v/>
      </c>
      <c r="H1400" s="13" t="str">
        <f t="shared" si="43"/>
        <v/>
      </c>
    </row>
    <row r="1401" spans="7:8" x14ac:dyDescent="0.35">
      <c r="G1401" s="7" t="str">
        <f t="shared" si="42"/>
        <v/>
      </c>
      <c r="H1401" s="13" t="str">
        <f t="shared" si="43"/>
        <v/>
      </c>
    </row>
    <row r="1402" spans="7:8" x14ac:dyDescent="0.35">
      <c r="G1402" s="7" t="str">
        <f t="shared" si="42"/>
        <v/>
      </c>
      <c r="H1402" s="13" t="str">
        <f t="shared" si="43"/>
        <v/>
      </c>
    </row>
    <row r="1403" spans="7:8" x14ac:dyDescent="0.35">
      <c r="G1403" s="7" t="str">
        <f t="shared" si="42"/>
        <v/>
      </c>
      <c r="H1403" s="13" t="str">
        <f t="shared" si="43"/>
        <v/>
      </c>
    </row>
    <row r="1404" spans="7:8" x14ac:dyDescent="0.35">
      <c r="G1404" s="7" t="str">
        <f t="shared" si="42"/>
        <v/>
      </c>
      <c r="H1404" s="13" t="str">
        <f t="shared" si="43"/>
        <v/>
      </c>
    </row>
    <row r="1405" spans="7:8" x14ac:dyDescent="0.35">
      <c r="G1405" s="7" t="str">
        <f t="shared" si="42"/>
        <v/>
      </c>
      <c r="H1405" s="13" t="str">
        <f t="shared" si="43"/>
        <v/>
      </c>
    </row>
    <row r="1406" spans="7:8" x14ac:dyDescent="0.35">
      <c r="G1406" s="7" t="str">
        <f t="shared" si="42"/>
        <v/>
      </c>
      <c r="H1406" s="13" t="str">
        <f t="shared" si="43"/>
        <v/>
      </c>
    </row>
    <row r="1407" spans="7:8" x14ac:dyDescent="0.35">
      <c r="G1407" s="7" t="str">
        <f t="shared" si="42"/>
        <v/>
      </c>
      <c r="H1407" s="13" t="str">
        <f t="shared" si="43"/>
        <v/>
      </c>
    </row>
    <row r="1408" spans="7:8" x14ac:dyDescent="0.35">
      <c r="G1408" s="7" t="str">
        <f t="shared" si="42"/>
        <v/>
      </c>
      <c r="H1408" s="13" t="str">
        <f t="shared" si="43"/>
        <v/>
      </c>
    </row>
    <row r="1409" spans="7:8" x14ac:dyDescent="0.35">
      <c r="G1409" s="7" t="str">
        <f t="shared" si="42"/>
        <v/>
      </c>
      <c r="H1409" s="13" t="str">
        <f t="shared" si="43"/>
        <v/>
      </c>
    </row>
    <row r="1410" spans="7:8" x14ac:dyDescent="0.35">
      <c r="G1410" s="7" t="str">
        <f t="shared" si="42"/>
        <v/>
      </c>
      <c r="H1410" s="13" t="str">
        <f t="shared" si="43"/>
        <v/>
      </c>
    </row>
    <row r="1411" spans="7:8" x14ac:dyDescent="0.35">
      <c r="G1411" s="7" t="str">
        <f t="shared" ref="G1411:G1474" si="44">IF(F1411="","",((F1411-INT(F1411))*24)-((C1411-INT(C1411))*24))</f>
        <v/>
      </c>
      <c r="H1411" s="13" t="str">
        <f t="shared" ref="H1411:H1474" si="45">IF(G1411="","",YEAR(B1411)&amp;"."&amp;MONTH(B1411))</f>
        <v/>
      </c>
    </row>
    <row r="1412" spans="7:8" x14ac:dyDescent="0.35">
      <c r="G1412" s="7" t="str">
        <f t="shared" si="44"/>
        <v/>
      </c>
      <c r="H1412" s="13" t="str">
        <f t="shared" si="45"/>
        <v/>
      </c>
    </row>
    <row r="1413" spans="7:8" x14ac:dyDescent="0.35">
      <c r="G1413" s="7" t="str">
        <f t="shared" si="44"/>
        <v/>
      </c>
      <c r="H1413" s="13" t="str">
        <f t="shared" si="45"/>
        <v/>
      </c>
    </row>
    <row r="1414" spans="7:8" x14ac:dyDescent="0.35">
      <c r="G1414" s="7" t="str">
        <f t="shared" si="44"/>
        <v/>
      </c>
      <c r="H1414" s="13" t="str">
        <f t="shared" si="45"/>
        <v/>
      </c>
    </row>
    <row r="1415" spans="7:8" x14ac:dyDescent="0.35">
      <c r="G1415" s="7" t="str">
        <f t="shared" si="44"/>
        <v/>
      </c>
      <c r="H1415" s="13" t="str">
        <f t="shared" si="45"/>
        <v/>
      </c>
    </row>
    <row r="1416" spans="7:8" x14ac:dyDescent="0.35">
      <c r="G1416" s="7" t="str">
        <f t="shared" si="44"/>
        <v/>
      </c>
      <c r="H1416" s="13" t="str">
        <f t="shared" si="45"/>
        <v/>
      </c>
    </row>
    <row r="1417" spans="7:8" x14ac:dyDescent="0.35">
      <c r="G1417" s="7" t="str">
        <f t="shared" si="44"/>
        <v/>
      </c>
      <c r="H1417" s="13" t="str">
        <f t="shared" si="45"/>
        <v/>
      </c>
    </row>
    <row r="1418" spans="7:8" x14ac:dyDescent="0.35">
      <c r="G1418" s="7" t="str">
        <f t="shared" si="44"/>
        <v/>
      </c>
      <c r="H1418" s="13" t="str">
        <f t="shared" si="45"/>
        <v/>
      </c>
    </row>
    <row r="1419" spans="7:8" x14ac:dyDescent="0.35">
      <c r="G1419" s="7" t="str">
        <f t="shared" si="44"/>
        <v/>
      </c>
      <c r="H1419" s="13" t="str">
        <f t="shared" si="45"/>
        <v/>
      </c>
    </row>
    <row r="1420" spans="7:8" x14ac:dyDescent="0.35">
      <c r="G1420" s="7" t="str">
        <f t="shared" si="44"/>
        <v/>
      </c>
      <c r="H1420" s="13" t="str">
        <f t="shared" si="45"/>
        <v/>
      </c>
    </row>
    <row r="1421" spans="7:8" x14ac:dyDescent="0.35">
      <c r="G1421" s="7" t="str">
        <f t="shared" si="44"/>
        <v/>
      </c>
      <c r="H1421" s="13" t="str">
        <f t="shared" si="45"/>
        <v/>
      </c>
    </row>
    <row r="1422" spans="7:8" x14ac:dyDescent="0.35">
      <c r="G1422" s="7" t="str">
        <f t="shared" si="44"/>
        <v/>
      </c>
      <c r="H1422" s="13" t="str">
        <f t="shared" si="45"/>
        <v/>
      </c>
    </row>
    <row r="1423" spans="7:8" x14ac:dyDescent="0.35">
      <c r="G1423" s="7" t="str">
        <f t="shared" si="44"/>
        <v/>
      </c>
      <c r="H1423" s="13" t="str">
        <f t="shared" si="45"/>
        <v/>
      </c>
    </row>
    <row r="1424" spans="7:8" x14ac:dyDescent="0.35">
      <c r="G1424" s="7" t="str">
        <f t="shared" si="44"/>
        <v/>
      </c>
      <c r="H1424" s="13" t="str">
        <f t="shared" si="45"/>
        <v/>
      </c>
    </row>
    <row r="1425" spans="7:8" x14ac:dyDescent="0.35">
      <c r="G1425" s="7" t="str">
        <f t="shared" si="44"/>
        <v/>
      </c>
      <c r="H1425" s="13" t="str">
        <f t="shared" si="45"/>
        <v/>
      </c>
    </row>
    <row r="1426" spans="7:8" x14ac:dyDescent="0.35">
      <c r="G1426" s="7" t="str">
        <f t="shared" si="44"/>
        <v/>
      </c>
      <c r="H1426" s="13" t="str">
        <f t="shared" si="45"/>
        <v/>
      </c>
    </row>
    <row r="1427" spans="7:8" x14ac:dyDescent="0.35">
      <c r="G1427" s="7" t="str">
        <f t="shared" si="44"/>
        <v/>
      </c>
      <c r="H1427" s="13" t="str">
        <f t="shared" si="45"/>
        <v/>
      </c>
    </row>
    <row r="1428" spans="7:8" x14ac:dyDescent="0.35">
      <c r="G1428" s="7" t="str">
        <f t="shared" si="44"/>
        <v/>
      </c>
      <c r="H1428" s="13" t="str">
        <f t="shared" si="45"/>
        <v/>
      </c>
    </row>
    <row r="1429" spans="7:8" x14ac:dyDescent="0.35">
      <c r="G1429" s="7" t="str">
        <f t="shared" si="44"/>
        <v/>
      </c>
      <c r="H1429" s="13" t="str">
        <f t="shared" si="45"/>
        <v/>
      </c>
    </row>
    <row r="1430" spans="7:8" x14ac:dyDescent="0.35">
      <c r="G1430" s="7" t="str">
        <f t="shared" si="44"/>
        <v/>
      </c>
      <c r="H1430" s="13" t="str">
        <f t="shared" si="45"/>
        <v/>
      </c>
    </row>
    <row r="1431" spans="7:8" x14ac:dyDescent="0.35">
      <c r="G1431" s="7" t="str">
        <f t="shared" si="44"/>
        <v/>
      </c>
      <c r="H1431" s="13" t="str">
        <f t="shared" si="45"/>
        <v/>
      </c>
    </row>
    <row r="1432" spans="7:8" x14ac:dyDescent="0.35">
      <c r="G1432" s="7" t="str">
        <f t="shared" si="44"/>
        <v/>
      </c>
      <c r="H1432" s="13" t="str">
        <f t="shared" si="45"/>
        <v/>
      </c>
    </row>
    <row r="1433" spans="7:8" x14ac:dyDescent="0.35">
      <c r="G1433" s="7" t="str">
        <f t="shared" si="44"/>
        <v/>
      </c>
      <c r="H1433" s="13" t="str">
        <f t="shared" si="45"/>
        <v/>
      </c>
    </row>
    <row r="1434" spans="7:8" x14ac:dyDescent="0.35">
      <c r="G1434" s="7" t="str">
        <f t="shared" si="44"/>
        <v/>
      </c>
      <c r="H1434" s="13" t="str">
        <f t="shared" si="45"/>
        <v/>
      </c>
    </row>
    <row r="1435" spans="7:8" x14ac:dyDescent="0.35">
      <c r="G1435" s="7" t="str">
        <f t="shared" si="44"/>
        <v/>
      </c>
      <c r="H1435" s="13" t="str">
        <f t="shared" si="45"/>
        <v/>
      </c>
    </row>
    <row r="1436" spans="7:8" x14ac:dyDescent="0.35">
      <c r="G1436" s="7" t="str">
        <f t="shared" si="44"/>
        <v/>
      </c>
      <c r="H1436" s="13" t="str">
        <f t="shared" si="45"/>
        <v/>
      </c>
    </row>
    <row r="1437" spans="7:8" x14ac:dyDescent="0.35">
      <c r="G1437" s="7" t="str">
        <f t="shared" si="44"/>
        <v/>
      </c>
      <c r="H1437" s="13" t="str">
        <f t="shared" si="45"/>
        <v/>
      </c>
    </row>
    <row r="1438" spans="7:8" x14ac:dyDescent="0.35">
      <c r="G1438" s="7" t="str">
        <f t="shared" si="44"/>
        <v/>
      </c>
      <c r="H1438" s="13" t="str">
        <f t="shared" si="45"/>
        <v/>
      </c>
    </row>
    <row r="1439" spans="7:8" x14ac:dyDescent="0.35">
      <c r="G1439" s="7" t="str">
        <f t="shared" si="44"/>
        <v/>
      </c>
      <c r="H1439" s="13" t="str">
        <f t="shared" si="45"/>
        <v/>
      </c>
    </row>
    <row r="1440" spans="7:8" x14ac:dyDescent="0.35">
      <c r="G1440" s="7" t="str">
        <f t="shared" si="44"/>
        <v/>
      </c>
      <c r="H1440" s="13" t="str">
        <f t="shared" si="45"/>
        <v/>
      </c>
    </row>
    <row r="1441" spans="7:8" x14ac:dyDescent="0.35">
      <c r="G1441" s="7" t="str">
        <f t="shared" si="44"/>
        <v/>
      </c>
      <c r="H1441" s="13" t="str">
        <f t="shared" si="45"/>
        <v/>
      </c>
    </row>
    <row r="1442" spans="7:8" x14ac:dyDescent="0.35">
      <c r="G1442" s="7" t="str">
        <f t="shared" si="44"/>
        <v/>
      </c>
      <c r="H1442" s="13" t="str">
        <f t="shared" si="45"/>
        <v/>
      </c>
    </row>
    <row r="1443" spans="7:8" x14ac:dyDescent="0.35">
      <c r="G1443" s="7" t="str">
        <f t="shared" si="44"/>
        <v/>
      </c>
      <c r="H1443" s="13" t="str">
        <f t="shared" si="45"/>
        <v/>
      </c>
    </row>
    <row r="1444" spans="7:8" x14ac:dyDescent="0.35">
      <c r="G1444" s="7" t="str">
        <f t="shared" si="44"/>
        <v/>
      </c>
      <c r="H1444" s="13" t="str">
        <f t="shared" si="45"/>
        <v/>
      </c>
    </row>
    <row r="1445" spans="7:8" x14ac:dyDescent="0.35">
      <c r="G1445" s="7" t="str">
        <f t="shared" si="44"/>
        <v/>
      </c>
      <c r="H1445" s="13" t="str">
        <f t="shared" si="45"/>
        <v/>
      </c>
    </row>
    <row r="1446" spans="7:8" x14ac:dyDescent="0.35">
      <c r="G1446" s="7" t="str">
        <f t="shared" si="44"/>
        <v/>
      </c>
      <c r="H1446" s="13" t="str">
        <f t="shared" si="45"/>
        <v/>
      </c>
    </row>
    <row r="1447" spans="7:8" x14ac:dyDescent="0.35">
      <c r="G1447" s="7" t="str">
        <f t="shared" si="44"/>
        <v/>
      </c>
      <c r="H1447" s="13" t="str">
        <f t="shared" si="45"/>
        <v/>
      </c>
    </row>
    <row r="1448" spans="7:8" x14ac:dyDescent="0.35">
      <c r="G1448" s="7" t="str">
        <f t="shared" si="44"/>
        <v/>
      </c>
      <c r="H1448" s="13" t="str">
        <f t="shared" si="45"/>
        <v/>
      </c>
    </row>
    <row r="1449" spans="7:8" x14ac:dyDescent="0.35">
      <c r="G1449" s="7" t="str">
        <f t="shared" si="44"/>
        <v/>
      </c>
      <c r="H1449" s="13" t="str">
        <f t="shared" si="45"/>
        <v/>
      </c>
    </row>
    <row r="1450" spans="7:8" x14ac:dyDescent="0.35">
      <c r="G1450" s="7" t="str">
        <f t="shared" si="44"/>
        <v/>
      </c>
      <c r="H1450" s="13" t="str">
        <f t="shared" si="45"/>
        <v/>
      </c>
    </row>
    <row r="1451" spans="7:8" x14ac:dyDescent="0.35">
      <c r="G1451" s="7" t="str">
        <f t="shared" si="44"/>
        <v/>
      </c>
      <c r="H1451" s="13" t="str">
        <f t="shared" si="45"/>
        <v/>
      </c>
    </row>
    <row r="1452" spans="7:8" x14ac:dyDescent="0.35">
      <c r="G1452" s="7" t="str">
        <f t="shared" si="44"/>
        <v/>
      </c>
      <c r="H1452" s="13" t="str">
        <f t="shared" si="45"/>
        <v/>
      </c>
    </row>
    <row r="1453" spans="7:8" x14ac:dyDescent="0.35">
      <c r="G1453" s="7" t="str">
        <f t="shared" si="44"/>
        <v/>
      </c>
      <c r="H1453" s="13" t="str">
        <f t="shared" si="45"/>
        <v/>
      </c>
    </row>
    <row r="1454" spans="7:8" x14ac:dyDescent="0.35">
      <c r="G1454" s="7" t="str">
        <f t="shared" si="44"/>
        <v/>
      </c>
      <c r="H1454" s="13" t="str">
        <f t="shared" si="45"/>
        <v/>
      </c>
    </row>
    <row r="1455" spans="7:8" x14ac:dyDescent="0.35">
      <c r="G1455" s="7" t="str">
        <f t="shared" si="44"/>
        <v/>
      </c>
      <c r="H1455" s="13" t="str">
        <f t="shared" si="45"/>
        <v/>
      </c>
    </row>
    <row r="1456" spans="7:8" x14ac:dyDescent="0.35">
      <c r="G1456" s="7" t="str">
        <f t="shared" si="44"/>
        <v/>
      </c>
      <c r="H1456" s="13" t="str">
        <f t="shared" si="45"/>
        <v/>
      </c>
    </row>
    <row r="1457" spans="7:8" x14ac:dyDescent="0.35">
      <c r="G1457" s="7" t="str">
        <f t="shared" si="44"/>
        <v/>
      </c>
      <c r="H1457" s="13" t="str">
        <f t="shared" si="45"/>
        <v/>
      </c>
    </row>
    <row r="1458" spans="7:8" x14ac:dyDescent="0.35">
      <c r="G1458" s="7" t="str">
        <f t="shared" si="44"/>
        <v/>
      </c>
      <c r="H1458" s="13" t="str">
        <f t="shared" si="45"/>
        <v/>
      </c>
    </row>
    <row r="1459" spans="7:8" x14ac:dyDescent="0.35">
      <c r="G1459" s="7" t="str">
        <f t="shared" si="44"/>
        <v/>
      </c>
      <c r="H1459" s="13" t="str">
        <f t="shared" si="45"/>
        <v/>
      </c>
    </row>
    <row r="1460" spans="7:8" x14ac:dyDescent="0.35">
      <c r="G1460" s="7" t="str">
        <f t="shared" si="44"/>
        <v/>
      </c>
      <c r="H1460" s="13" t="str">
        <f t="shared" si="45"/>
        <v/>
      </c>
    </row>
    <row r="1461" spans="7:8" x14ac:dyDescent="0.35">
      <c r="G1461" s="7" t="str">
        <f t="shared" si="44"/>
        <v/>
      </c>
      <c r="H1461" s="13" t="str">
        <f t="shared" si="45"/>
        <v/>
      </c>
    </row>
    <row r="1462" spans="7:8" x14ac:dyDescent="0.35">
      <c r="G1462" s="7" t="str">
        <f t="shared" si="44"/>
        <v/>
      </c>
      <c r="H1462" s="13" t="str">
        <f t="shared" si="45"/>
        <v/>
      </c>
    </row>
    <row r="1463" spans="7:8" x14ac:dyDescent="0.35">
      <c r="G1463" s="7" t="str">
        <f t="shared" si="44"/>
        <v/>
      </c>
      <c r="H1463" s="13" t="str">
        <f t="shared" si="45"/>
        <v/>
      </c>
    </row>
    <row r="1464" spans="7:8" x14ac:dyDescent="0.35">
      <c r="G1464" s="7" t="str">
        <f t="shared" si="44"/>
        <v/>
      </c>
      <c r="H1464" s="13" t="str">
        <f t="shared" si="45"/>
        <v/>
      </c>
    </row>
    <row r="1465" spans="7:8" x14ac:dyDescent="0.35">
      <c r="G1465" s="7" t="str">
        <f t="shared" si="44"/>
        <v/>
      </c>
      <c r="H1465" s="13" t="str">
        <f t="shared" si="45"/>
        <v/>
      </c>
    </row>
    <row r="1466" spans="7:8" x14ac:dyDescent="0.35">
      <c r="G1466" s="7" t="str">
        <f t="shared" si="44"/>
        <v/>
      </c>
      <c r="H1466" s="13" t="str">
        <f t="shared" si="45"/>
        <v/>
      </c>
    </row>
    <row r="1467" spans="7:8" x14ac:dyDescent="0.35">
      <c r="G1467" s="7" t="str">
        <f t="shared" si="44"/>
        <v/>
      </c>
      <c r="H1467" s="13" t="str">
        <f t="shared" si="45"/>
        <v/>
      </c>
    </row>
    <row r="1468" spans="7:8" x14ac:dyDescent="0.35">
      <c r="G1468" s="7" t="str">
        <f t="shared" si="44"/>
        <v/>
      </c>
      <c r="H1468" s="13" t="str">
        <f t="shared" si="45"/>
        <v/>
      </c>
    </row>
    <row r="1469" spans="7:8" x14ac:dyDescent="0.35">
      <c r="G1469" s="7" t="str">
        <f t="shared" si="44"/>
        <v/>
      </c>
      <c r="H1469" s="13" t="str">
        <f t="shared" si="45"/>
        <v/>
      </c>
    </row>
    <row r="1470" spans="7:8" x14ac:dyDescent="0.35">
      <c r="G1470" s="7" t="str">
        <f t="shared" si="44"/>
        <v/>
      </c>
      <c r="H1470" s="13" t="str">
        <f t="shared" si="45"/>
        <v/>
      </c>
    </row>
    <row r="1471" spans="7:8" x14ac:dyDescent="0.35">
      <c r="G1471" s="7" t="str">
        <f t="shared" si="44"/>
        <v/>
      </c>
      <c r="H1471" s="13" t="str">
        <f t="shared" si="45"/>
        <v/>
      </c>
    </row>
    <row r="1472" spans="7:8" x14ac:dyDescent="0.35">
      <c r="G1472" s="7" t="str">
        <f t="shared" si="44"/>
        <v/>
      </c>
      <c r="H1472" s="13" t="str">
        <f t="shared" si="45"/>
        <v/>
      </c>
    </row>
    <row r="1473" spans="7:8" x14ac:dyDescent="0.35">
      <c r="G1473" s="7" t="str">
        <f t="shared" si="44"/>
        <v/>
      </c>
      <c r="H1473" s="13" t="str">
        <f t="shared" si="45"/>
        <v/>
      </c>
    </row>
    <row r="1474" spans="7:8" x14ac:dyDescent="0.35">
      <c r="G1474" s="7" t="str">
        <f t="shared" si="44"/>
        <v/>
      </c>
      <c r="H1474" s="13" t="str">
        <f t="shared" si="45"/>
        <v/>
      </c>
    </row>
    <row r="1475" spans="7:8" x14ac:dyDescent="0.35">
      <c r="G1475" s="7" t="str">
        <f t="shared" ref="G1475:G1538" si="46">IF(F1475="","",((F1475-INT(F1475))*24)-((C1475-INT(C1475))*24))</f>
        <v/>
      </c>
      <c r="H1475" s="13" t="str">
        <f t="shared" ref="H1475:H1538" si="47">IF(G1475="","",YEAR(B1475)&amp;"."&amp;MONTH(B1475))</f>
        <v/>
      </c>
    </row>
    <row r="1476" spans="7:8" x14ac:dyDescent="0.35">
      <c r="G1476" s="7" t="str">
        <f t="shared" si="46"/>
        <v/>
      </c>
      <c r="H1476" s="13" t="str">
        <f t="shared" si="47"/>
        <v/>
      </c>
    </row>
    <row r="1477" spans="7:8" x14ac:dyDescent="0.35">
      <c r="G1477" s="7" t="str">
        <f t="shared" si="46"/>
        <v/>
      </c>
      <c r="H1477" s="13" t="str">
        <f t="shared" si="47"/>
        <v/>
      </c>
    </row>
    <row r="1478" spans="7:8" x14ac:dyDescent="0.35">
      <c r="G1478" s="7" t="str">
        <f t="shared" si="46"/>
        <v/>
      </c>
      <c r="H1478" s="13" t="str">
        <f t="shared" si="47"/>
        <v/>
      </c>
    </row>
    <row r="1479" spans="7:8" x14ac:dyDescent="0.35">
      <c r="G1479" s="7" t="str">
        <f t="shared" si="46"/>
        <v/>
      </c>
      <c r="H1479" s="13" t="str">
        <f t="shared" si="47"/>
        <v/>
      </c>
    </row>
    <row r="1480" spans="7:8" x14ac:dyDescent="0.35">
      <c r="G1480" s="7" t="str">
        <f t="shared" si="46"/>
        <v/>
      </c>
      <c r="H1480" s="13" t="str">
        <f t="shared" si="47"/>
        <v/>
      </c>
    </row>
    <row r="1481" spans="7:8" x14ac:dyDescent="0.35">
      <c r="G1481" s="7" t="str">
        <f t="shared" si="46"/>
        <v/>
      </c>
      <c r="H1481" s="13" t="str">
        <f t="shared" si="47"/>
        <v/>
      </c>
    </row>
    <row r="1482" spans="7:8" x14ac:dyDescent="0.35">
      <c r="G1482" s="7" t="str">
        <f t="shared" si="46"/>
        <v/>
      </c>
      <c r="H1482" s="13" t="str">
        <f t="shared" si="47"/>
        <v/>
      </c>
    </row>
    <row r="1483" spans="7:8" x14ac:dyDescent="0.35">
      <c r="G1483" s="7" t="str">
        <f t="shared" si="46"/>
        <v/>
      </c>
      <c r="H1483" s="13" t="str">
        <f t="shared" si="47"/>
        <v/>
      </c>
    </row>
    <row r="1484" spans="7:8" x14ac:dyDescent="0.35">
      <c r="G1484" s="7" t="str">
        <f t="shared" si="46"/>
        <v/>
      </c>
      <c r="H1484" s="13" t="str">
        <f t="shared" si="47"/>
        <v/>
      </c>
    </row>
    <row r="1485" spans="7:8" x14ac:dyDescent="0.35">
      <c r="G1485" s="7" t="str">
        <f t="shared" si="46"/>
        <v/>
      </c>
      <c r="H1485" s="13" t="str">
        <f t="shared" si="47"/>
        <v/>
      </c>
    </row>
    <row r="1486" spans="7:8" x14ac:dyDescent="0.35">
      <c r="G1486" s="7" t="str">
        <f t="shared" si="46"/>
        <v/>
      </c>
      <c r="H1486" s="13" t="str">
        <f t="shared" si="47"/>
        <v/>
      </c>
    </row>
    <row r="1487" spans="7:8" x14ac:dyDescent="0.35">
      <c r="G1487" s="7" t="str">
        <f t="shared" si="46"/>
        <v/>
      </c>
      <c r="H1487" s="13" t="str">
        <f t="shared" si="47"/>
        <v/>
      </c>
    </row>
    <row r="1488" spans="7:8" x14ac:dyDescent="0.35">
      <c r="G1488" s="7" t="str">
        <f t="shared" si="46"/>
        <v/>
      </c>
      <c r="H1488" s="13" t="str">
        <f t="shared" si="47"/>
        <v/>
      </c>
    </row>
    <row r="1489" spans="7:8" x14ac:dyDescent="0.35">
      <c r="G1489" s="7" t="str">
        <f t="shared" si="46"/>
        <v/>
      </c>
      <c r="H1489" s="13" t="str">
        <f t="shared" si="47"/>
        <v/>
      </c>
    </row>
    <row r="1490" spans="7:8" x14ac:dyDescent="0.35">
      <c r="G1490" s="7" t="str">
        <f t="shared" si="46"/>
        <v/>
      </c>
      <c r="H1490" s="13" t="str">
        <f t="shared" si="47"/>
        <v/>
      </c>
    </row>
    <row r="1491" spans="7:8" x14ac:dyDescent="0.35">
      <c r="G1491" s="7" t="str">
        <f t="shared" si="46"/>
        <v/>
      </c>
      <c r="H1491" s="13" t="str">
        <f t="shared" si="47"/>
        <v/>
      </c>
    </row>
    <row r="1492" spans="7:8" x14ac:dyDescent="0.35">
      <c r="G1492" s="7" t="str">
        <f t="shared" si="46"/>
        <v/>
      </c>
      <c r="H1492" s="13" t="str">
        <f t="shared" si="47"/>
        <v/>
      </c>
    </row>
    <row r="1493" spans="7:8" x14ac:dyDescent="0.35">
      <c r="G1493" s="7" t="str">
        <f t="shared" si="46"/>
        <v/>
      </c>
      <c r="H1493" s="13" t="str">
        <f t="shared" si="47"/>
        <v/>
      </c>
    </row>
    <row r="1494" spans="7:8" x14ac:dyDescent="0.35">
      <c r="G1494" s="7" t="str">
        <f t="shared" si="46"/>
        <v/>
      </c>
      <c r="H1494" s="13" t="str">
        <f t="shared" si="47"/>
        <v/>
      </c>
    </row>
    <row r="1495" spans="7:8" x14ac:dyDescent="0.35">
      <c r="G1495" s="7" t="str">
        <f t="shared" si="46"/>
        <v/>
      </c>
      <c r="H1495" s="13" t="str">
        <f t="shared" si="47"/>
        <v/>
      </c>
    </row>
    <row r="1496" spans="7:8" x14ac:dyDescent="0.35">
      <c r="G1496" s="7" t="str">
        <f t="shared" si="46"/>
        <v/>
      </c>
      <c r="H1496" s="13" t="str">
        <f t="shared" si="47"/>
        <v/>
      </c>
    </row>
    <row r="1497" spans="7:8" x14ac:dyDescent="0.35">
      <c r="G1497" s="7" t="str">
        <f t="shared" si="46"/>
        <v/>
      </c>
      <c r="H1497" s="13" t="str">
        <f t="shared" si="47"/>
        <v/>
      </c>
    </row>
    <row r="1498" spans="7:8" x14ac:dyDescent="0.35">
      <c r="G1498" s="7" t="str">
        <f t="shared" si="46"/>
        <v/>
      </c>
      <c r="H1498" s="13" t="str">
        <f t="shared" si="47"/>
        <v/>
      </c>
    </row>
    <row r="1499" spans="7:8" x14ac:dyDescent="0.35">
      <c r="G1499" s="7" t="str">
        <f t="shared" si="46"/>
        <v/>
      </c>
      <c r="H1499" s="13" t="str">
        <f t="shared" si="47"/>
        <v/>
      </c>
    </row>
    <row r="1500" spans="7:8" x14ac:dyDescent="0.35">
      <c r="G1500" s="7" t="str">
        <f t="shared" si="46"/>
        <v/>
      </c>
      <c r="H1500" s="13" t="str">
        <f t="shared" si="47"/>
        <v/>
      </c>
    </row>
    <row r="1501" spans="7:8" x14ac:dyDescent="0.35">
      <c r="G1501" s="7" t="str">
        <f t="shared" si="46"/>
        <v/>
      </c>
      <c r="H1501" s="13" t="str">
        <f t="shared" si="47"/>
        <v/>
      </c>
    </row>
    <row r="1502" spans="7:8" x14ac:dyDescent="0.35">
      <c r="G1502" s="7" t="str">
        <f t="shared" si="46"/>
        <v/>
      </c>
      <c r="H1502" s="13" t="str">
        <f t="shared" si="47"/>
        <v/>
      </c>
    </row>
    <row r="1503" spans="7:8" x14ac:dyDescent="0.35">
      <c r="G1503" s="7" t="str">
        <f t="shared" si="46"/>
        <v/>
      </c>
      <c r="H1503" s="13" t="str">
        <f t="shared" si="47"/>
        <v/>
      </c>
    </row>
    <row r="1504" spans="7:8" x14ac:dyDescent="0.35">
      <c r="G1504" s="7" t="str">
        <f t="shared" si="46"/>
        <v/>
      </c>
      <c r="H1504" s="13" t="str">
        <f t="shared" si="47"/>
        <v/>
      </c>
    </row>
    <row r="1505" spans="7:8" x14ac:dyDescent="0.35">
      <c r="G1505" s="7" t="str">
        <f t="shared" si="46"/>
        <v/>
      </c>
      <c r="H1505" s="13" t="str">
        <f t="shared" si="47"/>
        <v/>
      </c>
    </row>
    <row r="1506" spans="7:8" x14ac:dyDescent="0.35">
      <c r="G1506" s="7" t="str">
        <f t="shared" si="46"/>
        <v/>
      </c>
      <c r="H1506" s="13" t="str">
        <f t="shared" si="47"/>
        <v/>
      </c>
    </row>
    <row r="1507" spans="7:8" x14ac:dyDescent="0.35">
      <c r="G1507" s="7" t="str">
        <f t="shared" si="46"/>
        <v/>
      </c>
      <c r="H1507" s="13" t="str">
        <f t="shared" si="47"/>
        <v/>
      </c>
    </row>
    <row r="1508" spans="7:8" x14ac:dyDescent="0.35">
      <c r="G1508" s="7" t="str">
        <f t="shared" si="46"/>
        <v/>
      </c>
      <c r="H1508" s="13" t="str">
        <f t="shared" si="47"/>
        <v/>
      </c>
    </row>
    <row r="1509" spans="7:8" x14ac:dyDescent="0.35">
      <c r="G1509" s="7" t="str">
        <f t="shared" si="46"/>
        <v/>
      </c>
      <c r="H1509" s="13" t="str">
        <f t="shared" si="47"/>
        <v/>
      </c>
    </row>
    <row r="1510" spans="7:8" x14ac:dyDescent="0.35">
      <c r="G1510" s="7" t="str">
        <f t="shared" si="46"/>
        <v/>
      </c>
      <c r="H1510" s="13" t="str">
        <f t="shared" si="47"/>
        <v/>
      </c>
    </row>
    <row r="1511" spans="7:8" x14ac:dyDescent="0.35">
      <c r="G1511" s="7" t="str">
        <f t="shared" si="46"/>
        <v/>
      </c>
      <c r="H1511" s="13" t="str">
        <f t="shared" si="47"/>
        <v/>
      </c>
    </row>
    <row r="1512" spans="7:8" x14ac:dyDescent="0.35">
      <c r="G1512" s="7" t="str">
        <f t="shared" si="46"/>
        <v/>
      </c>
      <c r="H1512" s="13" t="str">
        <f t="shared" si="47"/>
        <v/>
      </c>
    </row>
    <row r="1513" spans="7:8" x14ac:dyDescent="0.35">
      <c r="G1513" s="7" t="str">
        <f t="shared" si="46"/>
        <v/>
      </c>
      <c r="H1513" s="13" t="str">
        <f t="shared" si="47"/>
        <v/>
      </c>
    </row>
    <row r="1514" spans="7:8" x14ac:dyDescent="0.35">
      <c r="G1514" s="7" t="str">
        <f t="shared" si="46"/>
        <v/>
      </c>
      <c r="H1514" s="13" t="str">
        <f t="shared" si="47"/>
        <v/>
      </c>
    </row>
    <row r="1515" spans="7:8" x14ac:dyDescent="0.35">
      <c r="G1515" s="7" t="str">
        <f t="shared" si="46"/>
        <v/>
      </c>
      <c r="H1515" s="13" t="str">
        <f t="shared" si="47"/>
        <v/>
      </c>
    </row>
    <row r="1516" spans="7:8" x14ac:dyDescent="0.35">
      <c r="G1516" s="7" t="str">
        <f t="shared" si="46"/>
        <v/>
      </c>
      <c r="H1516" s="13" t="str">
        <f t="shared" si="47"/>
        <v/>
      </c>
    </row>
    <row r="1517" spans="7:8" x14ac:dyDescent="0.35">
      <c r="G1517" s="7" t="str">
        <f t="shared" si="46"/>
        <v/>
      </c>
      <c r="H1517" s="13" t="str">
        <f t="shared" si="47"/>
        <v/>
      </c>
    </row>
    <row r="1518" spans="7:8" x14ac:dyDescent="0.35">
      <c r="G1518" s="7" t="str">
        <f t="shared" si="46"/>
        <v/>
      </c>
      <c r="H1518" s="13" t="str">
        <f t="shared" si="47"/>
        <v/>
      </c>
    </row>
    <row r="1519" spans="7:8" x14ac:dyDescent="0.35">
      <c r="G1519" s="7" t="str">
        <f t="shared" si="46"/>
        <v/>
      </c>
      <c r="H1519" s="13" t="str">
        <f t="shared" si="47"/>
        <v/>
      </c>
    </row>
    <row r="1520" spans="7:8" x14ac:dyDescent="0.35">
      <c r="G1520" s="7" t="str">
        <f t="shared" si="46"/>
        <v/>
      </c>
      <c r="H1520" s="13" t="str">
        <f t="shared" si="47"/>
        <v/>
      </c>
    </row>
    <row r="1521" spans="7:8" x14ac:dyDescent="0.35">
      <c r="G1521" s="7" t="str">
        <f t="shared" si="46"/>
        <v/>
      </c>
      <c r="H1521" s="13" t="str">
        <f t="shared" si="47"/>
        <v/>
      </c>
    </row>
    <row r="1522" spans="7:8" x14ac:dyDescent="0.35">
      <c r="G1522" s="7" t="str">
        <f t="shared" si="46"/>
        <v/>
      </c>
      <c r="H1522" s="13" t="str">
        <f t="shared" si="47"/>
        <v/>
      </c>
    </row>
    <row r="1523" spans="7:8" x14ac:dyDescent="0.35">
      <c r="G1523" s="7" t="str">
        <f t="shared" si="46"/>
        <v/>
      </c>
      <c r="H1523" s="13" t="str">
        <f t="shared" si="47"/>
        <v/>
      </c>
    </row>
    <row r="1524" spans="7:8" x14ac:dyDescent="0.35">
      <c r="G1524" s="7" t="str">
        <f t="shared" si="46"/>
        <v/>
      </c>
      <c r="H1524" s="13" t="str">
        <f t="shared" si="47"/>
        <v/>
      </c>
    </row>
    <row r="1525" spans="7:8" x14ac:dyDescent="0.35">
      <c r="G1525" s="7" t="str">
        <f t="shared" si="46"/>
        <v/>
      </c>
      <c r="H1525" s="13" t="str">
        <f t="shared" si="47"/>
        <v/>
      </c>
    </row>
    <row r="1526" spans="7:8" x14ac:dyDescent="0.35">
      <c r="G1526" s="7" t="str">
        <f t="shared" si="46"/>
        <v/>
      </c>
      <c r="H1526" s="13" t="str">
        <f t="shared" si="47"/>
        <v/>
      </c>
    </row>
    <row r="1527" spans="7:8" x14ac:dyDescent="0.35">
      <c r="G1527" s="7" t="str">
        <f t="shared" si="46"/>
        <v/>
      </c>
      <c r="H1527" s="13" t="str">
        <f t="shared" si="47"/>
        <v/>
      </c>
    </row>
    <row r="1528" spans="7:8" x14ac:dyDescent="0.35">
      <c r="G1528" s="7" t="str">
        <f t="shared" si="46"/>
        <v/>
      </c>
      <c r="H1528" s="13" t="str">
        <f t="shared" si="47"/>
        <v/>
      </c>
    </row>
    <row r="1529" spans="7:8" x14ac:dyDescent="0.35">
      <c r="G1529" s="7" t="str">
        <f t="shared" si="46"/>
        <v/>
      </c>
      <c r="H1529" s="13" t="str">
        <f t="shared" si="47"/>
        <v/>
      </c>
    </row>
    <row r="1530" spans="7:8" x14ac:dyDescent="0.35">
      <c r="G1530" s="7" t="str">
        <f t="shared" si="46"/>
        <v/>
      </c>
      <c r="H1530" s="13" t="str">
        <f t="shared" si="47"/>
        <v/>
      </c>
    </row>
    <row r="1531" spans="7:8" x14ac:dyDescent="0.35">
      <c r="G1531" s="7" t="str">
        <f t="shared" si="46"/>
        <v/>
      </c>
      <c r="H1531" s="13" t="str">
        <f t="shared" si="47"/>
        <v/>
      </c>
    </row>
    <row r="1532" spans="7:8" x14ac:dyDescent="0.35">
      <c r="G1532" s="7" t="str">
        <f t="shared" si="46"/>
        <v/>
      </c>
      <c r="H1532" s="13" t="str">
        <f t="shared" si="47"/>
        <v/>
      </c>
    </row>
    <row r="1533" spans="7:8" x14ac:dyDescent="0.35">
      <c r="G1533" s="7" t="str">
        <f t="shared" si="46"/>
        <v/>
      </c>
      <c r="H1533" s="13" t="str">
        <f t="shared" si="47"/>
        <v/>
      </c>
    </row>
    <row r="1534" spans="7:8" x14ac:dyDescent="0.35">
      <c r="G1534" s="7" t="str">
        <f t="shared" si="46"/>
        <v/>
      </c>
      <c r="H1534" s="13" t="str">
        <f t="shared" si="47"/>
        <v/>
      </c>
    </row>
    <row r="1535" spans="7:8" x14ac:dyDescent="0.35">
      <c r="G1535" s="7" t="str">
        <f t="shared" si="46"/>
        <v/>
      </c>
      <c r="H1535" s="13" t="str">
        <f t="shared" si="47"/>
        <v/>
      </c>
    </row>
    <row r="1536" spans="7:8" x14ac:dyDescent="0.35">
      <c r="G1536" s="7" t="str">
        <f t="shared" si="46"/>
        <v/>
      </c>
      <c r="H1536" s="13" t="str">
        <f t="shared" si="47"/>
        <v/>
      </c>
    </row>
    <row r="1537" spans="7:8" x14ac:dyDescent="0.35">
      <c r="G1537" s="7" t="str">
        <f t="shared" si="46"/>
        <v/>
      </c>
      <c r="H1537" s="13" t="str">
        <f t="shared" si="47"/>
        <v/>
      </c>
    </row>
    <row r="1538" spans="7:8" x14ac:dyDescent="0.35">
      <c r="G1538" s="7" t="str">
        <f t="shared" si="46"/>
        <v/>
      </c>
      <c r="H1538" s="13" t="str">
        <f t="shared" si="47"/>
        <v/>
      </c>
    </row>
    <row r="1539" spans="7:8" x14ac:dyDescent="0.35">
      <c r="G1539" s="7" t="str">
        <f t="shared" ref="G1539:G1602" si="48">IF(F1539="","",((F1539-INT(F1539))*24)-((C1539-INT(C1539))*24))</f>
        <v/>
      </c>
      <c r="H1539" s="13" t="str">
        <f t="shared" ref="H1539:H1602" si="49">IF(G1539="","",YEAR(B1539)&amp;"."&amp;MONTH(B1539))</f>
        <v/>
      </c>
    </row>
    <row r="1540" spans="7:8" x14ac:dyDescent="0.35">
      <c r="G1540" s="7" t="str">
        <f t="shared" si="48"/>
        <v/>
      </c>
      <c r="H1540" s="13" t="str">
        <f t="shared" si="49"/>
        <v/>
      </c>
    </row>
    <row r="1541" spans="7:8" x14ac:dyDescent="0.35">
      <c r="G1541" s="7" t="str">
        <f t="shared" si="48"/>
        <v/>
      </c>
      <c r="H1541" s="13" t="str">
        <f t="shared" si="49"/>
        <v/>
      </c>
    </row>
    <row r="1542" spans="7:8" x14ac:dyDescent="0.35">
      <c r="G1542" s="7" t="str">
        <f t="shared" si="48"/>
        <v/>
      </c>
      <c r="H1542" s="13" t="str">
        <f t="shared" si="49"/>
        <v/>
      </c>
    </row>
    <row r="1543" spans="7:8" x14ac:dyDescent="0.35">
      <c r="G1543" s="7" t="str">
        <f t="shared" si="48"/>
        <v/>
      </c>
      <c r="H1543" s="13" t="str">
        <f t="shared" si="49"/>
        <v/>
      </c>
    </row>
    <row r="1544" spans="7:8" x14ac:dyDescent="0.35">
      <c r="G1544" s="7" t="str">
        <f t="shared" si="48"/>
        <v/>
      </c>
      <c r="H1544" s="13" t="str">
        <f t="shared" si="49"/>
        <v/>
      </c>
    </row>
    <row r="1545" spans="7:8" x14ac:dyDescent="0.35">
      <c r="G1545" s="7" t="str">
        <f t="shared" si="48"/>
        <v/>
      </c>
      <c r="H1545" s="13" t="str">
        <f t="shared" si="49"/>
        <v/>
      </c>
    </row>
    <row r="1546" spans="7:8" x14ac:dyDescent="0.35">
      <c r="G1546" s="7" t="str">
        <f t="shared" si="48"/>
        <v/>
      </c>
      <c r="H1546" s="13" t="str">
        <f t="shared" si="49"/>
        <v/>
      </c>
    </row>
    <row r="1547" spans="7:8" x14ac:dyDescent="0.35">
      <c r="G1547" s="7" t="str">
        <f t="shared" si="48"/>
        <v/>
      </c>
      <c r="H1547" s="13" t="str">
        <f t="shared" si="49"/>
        <v/>
      </c>
    </row>
    <row r="1548" spans="7:8" x14ac:dyDescent="0.35">
      <c r="G1548" s="7" t="str">
        <f t="shared" si="48"/>
        <v/>
      </c>
      <c r="H1548" s="13" t="str">
        <f t="shared" si="49"/>
        <v/>
      </c>
    </row>
    <row r="1549" spans="7:8" x14ac:dyDescent="0.35">
      <c r="G1549" s="7" t="str">
        <f t="shared" si="48"/>
        <v/>
      </c>
      <c r="H1549" s="13" t="str">
        <f t="shared" si="49"/>
        <v/>
      </c>
    </row>
    <row r="1550" spans="7:8" x14ac:dyDescent="0.35">
      <c r="G1550" s="7" t="str">
        <f t="shared" si="48"/>
        <v/>
      </c>
      <c r="H1550" s="13" t="str">
        <f t="shared" si="49"/>
        <v/>
      </c>
    </row>
    <row r="1551" spans="7:8" x14ac:dyDescent="0.35">
      <c r="G1551" s="7" t="str">
        <f t="shared" si="48"/>
        <v/>
      </c>
      <c r="H1551" s="13" t="str">
        <f t="shared" si="49"/>
        <v/>
      </c>
    </row>
    <row r="1552" spans="7:8" x14ac:dyDescent="0.35">
      <c r="G1552" s="7" t="str">
        <f t="shared" si="48"/>
        <v/>
      </c>
      <c r="H1552" s="13" t="str">
        <f t="shared" si="49"/>
        <v/>
      </c>
    </row>
    <row r="1553" spans="7:8" x14ac:dyDescent="0.35">
      <c r="G1553" s="7" t="str">
        <f t="shared" si="48"/>
        <v/>
      </c>
      <c r="H1553" s="13" t="str">
        <f t="shared" si="49"/>
        <v/>
      </c>
    </row>
    <row r="1554" spans="7:8" x14ac:dyDescent="0.35">
      <c r="G1554" s="7" t="str">
        <f t="shared" si="48"/>
        <v/>
      </c>
      <c r="H1554" s="13" t="str">
        <f t="shared" si="49"/>
        <v/>
      </c>
    </row>
    <row r="1555" spans="7:8" x14ac:dyDescent="0.35">
      <c r="G1555" s="7" t="str">
        <f t="shared" si="48"/>
        <v/>
      </c>
      <c r="H1555" s="13" t="str">
        <f t="shared" si="49"/>
        <v/>
      </c>
    </row>
    <row r="1556" spans="7:8" x14ac:dyDescent="0.35">
      <c r="G1556" s="7" t="str">
        <f t="shared" si="48"/>
        <v/>
      </c>
      <c r="H1556" s="13" t="str">
        <f t="shared" si="49"/>
        <v/>
      </c>
    </row>
    <row r="1557" spans="7:8" x14ac:dyDescent="0.35">
      <c r="G1557" s="7" t="str">
        <f t="shared" si="48"/>
        <v/>
      </c>
      <c r="H1557" s="13" t="str">
        <f t="shared" si="49"/>
        <v/>
      </c>
    </row>
    <row r="1558" spans="7:8" x14ac:dyDescent="0.35">
      <c r="G1558" s="7" t="str">
        <f t="shared" si="48"/>
        <v/>
      </c>
      <c r="H1558" s="13" t="str">
        <f t="shared" si="49"/>
        <v/>
      </c>
    </row>
    <row r="1559" spans="7:8" x14ac:dyDescent="0.35">
      <c r="G1559" s="7" t="str">
        <f t="shared" si="48"/>
        <v/>
      </c>
      <c r="H1559" s="13" t="str">
        <f t="shared" si="49"/>
        <v/>
      </c>
    </row>
    <row r="1560" spans="7:8" x14ac:dyDescent="0.35">
      <c r="G1560" s="7" t="str">
        <f t="shared" si="48"/>
        <v/>
      </c>
      <c r="H1560" s="13" t="str">
        <f t="shared" si="49"/>
        <v/>
      </c>
    </row>
    <row r="1561" spans="7:8" x14ac:dyDescent="0.35">
      <c r="G1561" s="7" t="str">
        <f t="shared" si="48"/>
        <v/>
      </c>
      <c r="H1561" s="13" t="str">
        <f t="shared" si="49"/>
        <v/>
      </c>
    </row>
    <row r="1562" spans="7:8" x14ac:dyDescent="0.35">
      <c r="G1562" s="7" t="str">
        <f t="shared" si="48"/>
        <v/>
      </c>
      <c r="H1562" s="13" t="str">
        <f t="shared" si="49"/>
        <v/>
      </c>
    </row>
    <row r="1563" spans="7:8" x14ac:dyDescent="0.35">
      <c r="G1563" s="7" t="str">
        <f t="shared" si="48"/>
        <v/>
      </c>
      <c r="H1563" s="13" t="str">
        <f t="shared" si="49"/>
        <v/>
      </c>
    </row>
    <row r="1564" spans="7:8" x14ac:dyDescent="0.35">
      <c r="G1564" s="7" t="str">
        <f t="shared" si="48"/>
        <v/>
      </c>
      <c r="H1564" s="13" t="str">
        <f t="shared" si="49"/>
        <v/>
      </c>
    </row>
    <row r="1565" spans="7:8" x14ac:dyDescent="0.35">
      <c r="G1565" s="7" t="str">
        <f t="shared" si="48"/>
        <v/>
      </c>
      <c r="H1565" s="13" t="str">
        <f t="shared" si="49"/>
        <v/>
      </c>
    </row>
    <row r="1566" spans="7:8" x14ac:dyDescent="0.35">
      <c r="G1566" s="7" t="str">
        <f t="shared" si="48"/>
        <v/>
      </c>
      <c r="H1566" s="13" t="str">
        <f t="shared" si="49"/>
        <v/>
      </c>
    </row>
    <row r="1567" spans="7:8" x14ac:dyDescent="0.35">
      <c r="G1567" s="7" t="str">
        <f t="shared" si="48"/>
        <v/>
      </c>
      <c r="H1567" s="13" t="str">
        <f t="shared" si="49"/>
        <v/>
      </c>
    </row>
    <row r="1568" spans="7:8" x14ac:dyDescent="0.35">
      <c r="G1568" s="7" t="str">
        <f t="shared" si="48"/>
        <v/>
      </c>
      <c r="H1568" s="13" t="str">
        <f t="shared" si="49"/>
        <v/>
      </c>
    </row>
    <row r="1569" spans="7:8" x14ac:dyDescent="0.35">
      <c r="G1569" s="7" t="str">
        <f t="shared" si="48"/>
        <v/>
      </c>
      <c r="H1569" s="13" t="str">
        <f t="shared" si="49"/>
        <v/>
      </c>
    </row>
    <row r="1570" spans="7:8" x14ac:dyDescent="0.35">
      <c r="G1570" s="7" t="str">
        <f t="shared" si="48"/>
        <v/>
      </c>
      <c r="H1570" s="13" t="str">
        <f t="shared" si="49"/>
        <v/>
      </c>
    </row>
    <row r="1571" spans="7:8" x14ac:dyDescent="0.35">
      <c r="G1571" s="7" t="str">
        <f t="shared" si="48"/>
        <v/>
      </c>
      <c r="H1571" s="13" t="str">
        <f t="shared" si="49"/>
        <v/>
      </c>
    </row>
    <row r="1572" spans="7:8" x14ac:dyDescent="0.35">
      <c r="G1572" s="7" t="str">
        <f t="shared" si="48"/>
        <v/>
      </c>
      <c r="H1572" s="13" t="str">
        <f t="shared" si="49"/>
        <v/>
      </c>
    </row>
    <row r="1573" spans="7:8" x14ac:dyDescent="0.35">
      <c r="G1573" s="7" t="str">
        <f t="shared" si="48"/>
        <v/>
      </c>
      <c r="H1573" s="13" t="str">
        <f t="shared" si="49"/>
        <v/>
      </c>
    </row>
    <row r="1574" spans="7:8" x14ac:dyDescent="0.35">
      <c r="G1574" s="7" t="str">
        <f t="shared" si="48"/>
        <v/>
      </c>
      <c r="H1574" s="13" t="str">
        <f t="shared" si="49"/>
        <v/>
      </c>
    </row>
    <row r="1575" spans="7:8" x14ac:dyDescent="0.35">
      <c r="G1575" s="7" t="str">
        <f t="shared" si="48"/>
        <v/>
      </c>
      <c r="H1575" s="13" t="str">
        <f t="shared" si="49"/>
        <v/>
      </c>
    </row>
    <row r="1576" spans="7:8" x14ac:dyDescent="0.35">
      <c r="G1576" s="7" t="str">
        <f t="shared" si="48"/>
        <v/>
      </c>
      <c r="H1576" s="13" t="str">
        <f t="shared" si="49"/>
        <v/>
      </c>
    </row>
    <row r="1577" spans="7:8" x14ac:dyDescent="0.35">
      <c r="G1577" s="7" t="str">
        <f t="shared" si="48"/>
        <v/>
      </c>
      <c r="H1577" s="13" t="str">
        <f t="shared" si="49"/>
        <v/>
      </c>
    </row>
    <row r="1578" spans="7:8" x14ac:dyDescent="0.35">
      <c r="G1578" s="7" t="str">
        <f t="shared" si="48"/>
        <v/>
      </c>
      <c r="H1578" s="13" t="str">
        <f t="shared" si="49"/>
        <v/>
      </c>
    </row>
    <row r="1579" spans="7:8" x14ac:dyDescent="0.35">
      <c r="G1579" s="7" t="str">
        <f t="shared" si="48"/>
        <v/>
      </c>
      <c r="H1579" s="13" t="str">
        <f t="shared" si="49"/>
        <v/>
      </c>
    </row>
    <row r="1580" spans="7:8" x14ac:dyDescent="0.35">
      <c r="G1580" s="7" t="str">
        <f t="shared" si="48"/>
        <v/>
      </c>
      <c r="H1580" s="13" t="str">
        <f t="shared" si="49"/>
        <v/>
      </c>
    </row>
    <row r="1581" spans="7:8" x14ac:dyDescent="0.35">
      <c r="G1581" s="7" t="str">
        <f t="shared" si="48"/>
        <v/>
      </c>
      <c r="H1581" s="13" t="str">
        <f t="shared" si="49"/>
        <v/>
      </c>
    </row>
    <row r="1582" spans="7:8" x14ac:dyDescent="0.35">
      <c r="G1582" s="7" t="str">
        <f t="shared" si="48"/>
        <v/>
      </c>
      <c r="H1582" s="13" t="str">
        <f t="shared" si="49"/>
        <v/>
      </c>
    </row>
    <row r="1583" spans="7:8" x14ac:dyDescent="0.35">
      <c r="G1583" s="7" t="str">
        <f t="shared" si="48"/>
        <v/>
      </c>
      <c r="H1583" s="13" t="str">
        <f t="shared" si="49"/>
        <v/>
      </c>
    </row>
    <row r="1584" spans="7:8" x14ac:dyDescent="0.35">
      <c r="G1584" s="7" t="str">
        <f t="shared" si="48"/>
        <v/>
      </c>
      <c r="H1584" s="13" t="str">
        <f t="shared" si="49"/>
        <v/>
      </c>
    </row>
    <row r="1585" spans="7:8" x14ac:dyDescent="0.35">
      <c r="G1585" s="7" t="str">
        <f t="shared" si="48"/>
        <v/>
      </c>
      <c r="H1585" s="13" t="str">
        <f t="shared" si="49"/>
        <v/>
      </c>
    </row>
    <row r="1586" spans="7:8" x14ac:dyDescent="0.35">
      <c r="G1586" s="7" t="str">
        <f t="shared" si="48"/>
        <v/>
      </c>
      <c r="H1586" s="13" t="str">
        <f t="shared" si="49"/>
        <v/>
      </c>
    </row>
    <row r="1587" spans="7:8" x14ac:dyDescent="0.35">
      <c r="G1587" s="7" t="str">
        <f t="shared" si="48"/>
        <v/>
      </c>
      <c r="H1587" s="13" t="str">
        <f t="shared" si="49"/>
        <v/>
      </c>
    </row>
    <row r="1588" spans="7:8" x14ac:dyDescent="0.35">
      <c r="G1588" s="7" t="str">
        <f t="shared" si="48"/>
        <v/>
      </c>
      <c r="H1588" s="13" t="str">
        <f t="shared" si="49"/>
        <v/>
      </c>
    </row>
    <row r="1589" spans="7:8" x14ac:dyDescent="0.35">
      <c r="G1589" s="7" t="str">
        <f t="shared" si="48"/>
        <v/>
      </c>
      <c r="H1589" s="13" t="str">
        <f t="shared" si="49"/>
        <v/>
      </c>
    </row>
    <row r="1590" spans="7:8" x14ac:dyDescent="0.35">
      <c r="G1590" s="7" t="str">
        <f t="shared" si="48"/>
        <v/>
      </c>
      <c r="H1590" s="13" t="str">
        <f t="shared" si="49"/>
        <v/>
      </c>
    </row>
    <row r="1591" spans="7:8" x14ac:dyDescent="0.35">
      <c r="G1591" s="7" t="str">
        <f t="shared" si="48"/>
        <v/>
      </c>
      <c r="H1591" s="13" t="str">
        <f t="shared" si="49"/>
        <v/>
      </c>
    </row>
    <row r="1592" spans="7:8" x14ac:dyDescent="0.35">
      <c r="G1592" s="7" t="str">
        <f t="shared" si="48"/>
        <v/>
      </c>
      <c r="H1592" s="13" t="str">
        <f t="shared" si="49"/>
        <v/>
      </c>
    </row>
    <row r="1593" spans="7:8" x14ac:dyDescent="0.35">
      <c r="G1593" s="7" t="str">
        <f t="shared" si="48"/>
        <v/>
      </c>
      <c r="H1593" s="13" t="str">
        <f t="shared" si="49"/>
        <v/>
      </c>
    </row>
    <row r="1594" spans="7:8" x14ac:dyDescent="0.35">
      <c r="G1594" s="7" t="str">
        <f t="shared" si="48"/>
        <v/>
      </c>
      <c r="H1594" s="13" t="str">
        <f t="shared" si="49"/>
        <v/>
      </c>
    </row>
    <row r="1595" spans="7:8" x14ac:dyDescent="0.35">
      <c r="G1595" s="7" t="str">
        <f t="shared" si="48"/>
        <v/>
      </c>
      <c r="H1595" s="13" t="str">
        <f t="shared" si="49"/>
        <v/>
      </c>
    </row>
    <row r="1596" spans="7:8" x14ac:dyDescent="0.35">
      <c r="G1596" s="7" t="str">
        <f t="shared" si="48"/>
        <v/>
      </c>
      <c r="H1596" s="13" t="str">
        <f t="shared" si="49"/>
        <v/>
      </c>
    </row>
    <row r="1597" spans="7:8" x14ac:dyDescent="0.35">
      <c r="G1597" s="7" t="str">
        <f t="shared" si="48"/>
        <v/>
      </c>
      <c r="H1597" s="13" t="str">
        <f t="shared" si="49"/>
        <v/>
      </c>
    </row>
    <row r="1598" spans="7:8" x14ac:dyDescent="0.35">
      <c r="G1598" s="7" t="str">
        <f t="shared" si="48"/>
        <v/>
      </c>
      <c r="H1598" s="13" t="str">
        <f t="shared" si="49"/>
        <v/>
      </c>
    </row>
    <row r="1599" spans="7:8" x14ac:dyDescent="0.35">
      <c r="G1599" s="7" t="str">
        <f t="shared" si="48"/>
        <v/>
      </c>
      <c r="H1599" s="13" t="str">
        <f t="shared" si="49"/>
        <v/>
      </c>
    </row>
    <row r="1600" spans="7:8" x14ac:dyDescent="0.35">
      <c r="G1600" s="7" t="str">
        <f t="shared" si="48"/>
        <v/>
      </c>
      <c r="H1600" s="13" t="str">
        <f t="shared" si="49"/>
        <v/>
      </c>
    </row>
    <row r="1601" spans="7:8" x14ac:dyDescent="0.35">
      <c r="G1601" s="7" t="str">
        <f t="shared" si="48"/>
        <v/>
      </c>
      <c r="H1601" s="13" t="str">
        <f t="shared" si="49"/>
        <v/>
      </c>
    </row>
    <row r="1602" spans="7:8" x14ac:dyDescent="0.35">
      <c r="G1602" s="7" t="str">
        <f t="shared" si="48"/>
        <v/>
      </c>
      <c r="H1602" s="13" t="str">
        <f t="shared" si="49"/>
        <v/>
      </c>
    </row>
    <row r="1603" spans="7:8" x14ac:dyDescent="0.35">
      <c r="G1603" s="7" t="str">
        <f t="shared" ref="G1603:G1666" si="50">IF(F1603="","",((F1603-INT(F1603))*24)-((C1603-INT(C1603))*24))</f>
        <v/>
      </c>
      <c r="H1603" s="13" t="str">
        <f t="shared" ref="H1603:H1666" si="51">IF(G1603="","",YEAR(B1603)&amp;"."&amp;MONTH(B1603))</f>
        <v/>
      </c>
    </row>
    <row r="1604" spans="7:8" x14ac:dyDescent="0.35">
      <c r="G1604" s="7" t="str">
        <f t="shared" si="50"/>
        <v/>
      </c>
      <c r="H1604" s="13" t="str">
        <f t="shared" si="51"/>
        <v/>
      </c>
    </row>
    <row r="1605" spans="7:8" x14ac:dyDescent="0.35">
      <c r="G1605" s="7" t="str">
        <f t="shared" si="50"/>
        <v/>
      </c>
      <c r="H1605" s="13" t="str">
        <f t="shared" si="51"/>
        <v/>
      </c>
    </row>
    <row r="1606" spans="7:8" x14ac:dyDescent="0.35">
      <c r="G1606" s="7" t="str">
        <f t="shared" si="50"/>
        <v/>
      </c>
      <c r="H1606" s="13" t="str">
        <f t="shared" si="51"/>
        <v/>
      </c>
    </row>
    <row r="1607" spans="7:8" x14ac:dyDescent="0.35">
      <c r="G1607" s="7" t="str">
        <f t="shared" si="50"/>
        <v/>
      </c>
      <c r="H1607" s="13" t="str">
        <f t="shared" si="51"/>
        <v/>
      </c>
    </row>
    <row r="1608" spans="7:8" x14ac:dyDescent="0.35">
      <c r="G1608" s="7" t="str">
        <f t="shared" si="50"/>
        <v/>
      </c>
      <c r="H1608" s="13" t="str">
        <f t="shared" si="51"/>
        <v/>
      </c>
    </row>
    <row r="1609" spans="7:8" x14ac:dyDescent="0.35">
      <c r="G1609" s="7" t="str">
        <f t="shared" si="50"/>
        <v/>
      </c>
      <c r="H1609" s="13" t="str">
        <f t="shared" si="51"/>
        <v/>
      </c>
    </row>
    <row r="1610" spans="7:8" x14ac:dyDescent="0.35">
      <c r="G1610" s="7" t="str">
        <f t="shared" si="50"/>
        <v/>
      </c>
      <c r="H1610" s="13" t="str">
        <f t="shared" si="51"/>
        <v/>
      </c>
    </row>
    <row r="1611" spans="7:8" x14ac:dyDescent="0.35">
      <c r="G1611" s="7" t="str">
        <f t="shared" si="50"/>
        <v/>
      </c>
      <c r="H1611" s="13" t="str">
        <f t="shared" si="51"/>
        <v/>
      </c>
    </row>
    <row r="1612" spans="7:8" x14ac:dyDescent="0.35">
      <c r="G1612" s="7" t="str">
        <f t="shared" si="50"/>
        <v/>
      </c>
      <c r="H1612" s="13" t="str">
        <f t="shared" si="51"/>
        <v/>
      </c>
    </row>
    <row r="1613" spans="7:8" x14ac:dyDescent="0.35">
      <c r="G1613" s="7" t="str">
        <f t="shared" si="50"/>
        <v/>
      </c>
      <c r="H1613" s="13" t="str">
        <f t="shared" si="51"/>
        <v/>
      </c>
    </row>
    <row r="1614" spans="7:8" x14ac:dyDescent="0.35">
      <c r="G1614" s="7" t="str">
        <f t="shared" si="50"/>
        <v/>
      </c>
      <c r="H1614" s="13" t="str">
        <f t="shared" si="51"/>
        <v/>
      </c>
    </row>
    <row r="1615" spans="7:8" x14ac:dyDescent="0.35">
      <c r="G1615" s="7" t="str">
        <f t="shared" si="50"/>
        <v/>
      </c>
      <c r="H1615" s="13" t="str">
        <f t="shared" si="51"/>
        <v/>
      </c>
    </row>
    <row r="1616" spans="7:8" x14ac:dyDescent="0.35">
      <c r="G1616" s="7" t="str">
        <f t="shared" si="50"/>
        <v/>
      </c>
      <c r="H1616" s="13" t="str">
        <f t="shared" si="51"/>
        <v/>
      </c>
    </row>
    <row r="1617" spans="7:8" x14ac:dyDescent="0.35">
      <c r="G1617" s="7" t="str">
        <f t="shared" si="50"/>
        <v/>
      </c>
      <c r="H1617" s="13" t="str">
        <f t="shared" si="51"/>
        <v/>
      </c>
    </row>
    <row r="1618" spans="7:8" x14ac:dyDescent="0.35">
      <c r="G1618" s="7" t="str">
        <f t="shared" si="50"/>
        <v/>
      </c>
      <c r="H1618" s="13" t="str">
        <f t="shared" si="51"/>
        <v/>
      </c>
    </row>
    <row r="1619" spans="7:8" x14ac:dyDescent="0.35">
      <c r="G1619" s="7" t="str">
        <f t="shared" si="50"/>
        <v/>
      </c>
      <c r="H1619" s="13" t="str">
        <f t="shared" si="51"/>
        <v/>
      </c>
    </row>
    <row r="1620" spans="7:8" x14ac:dyDescent="0.35">
      <c r="G1620" s="7" t="str">
        <f t="shared" si="50"/>
        <v/>
      </c>
      <c r="H1620" s="13" t="str">
        <f t="shared" si="51"/>
        <v/>
      </c>
    </row>
    <row r="1621" spans="7:8" x14ac:dyDescent="0.35">
      <c r="G1621" s="7" t="str">
        <f t="shared" si="50"/>
        <v/>
      </c>
      <c r="H1621" s="13" t="str">
        <f t="shared" si="51"/>
        <v/>
      </c>
    </row>
    <row r="1622" spans="7:8" x14ac:dyDescent="0.35">
      <c r="G1622" s="7" t="str">
        <f t="shared" si="50"/>
        <v/>
      </c>
      <c r="H1622" s="13" t="str">
        <f t="shared" si="51"/>
        <v/>
      </c>
    </row>
    <row r="1623" spans="7:8" x14ac:dyDescent="0.35">
      <c r="G1623" s="7" t="str">
        <f t="shared" si="50"/>
        <v/>
      </c>
      <c r="H1623" s="13" t="str">
        <f t="shared" si="51"/>
        <v/>
      </c>
    </row>
    <row r="1624" spans="7:8" x14ac:dyDescent="0.35">
      <c r="G1624" s="7" t="str">
        <f t="shared" si="50"/>
        <v/>
      </c>
      <c r="H1624" s="13" t="str">
        <f t="shared" si="51"/>
        <v/>
      </c>
    </row>
    <row r="1625" spans="7:8" x14ac:dyDescent="0.35">
      <c r="G1625" s="7" t="str">
        <f t="shared" si="50"/>
        <v/>
      </c>
      <c r="H1625" s="13" t="str">
        <f t="shared" si="51"/>
        <v/>
      </c>
    </row>
    <row r="1626" spans="7:8" x14ac:dyDescent="0.35">
      <c r="G1626" s="7" t="str">
        <f t="shared" si="50"/>
        <v/>
      </c>
      <c r="H1626" s="13" t="str">
        <f t="shared" si="51"/>
        <v/>
      </c>
    </row>
    <row r="1627" spans="7:8" x14ac:dyDescent="0.35">
      <c r="G1627" s="7" t="str">
        <f t="shared" si="50"/>
        <v/>
      </c>
      <c r="H1627" s="13" t="str">
        <f t="shared" si="51"/>
        <v/>
      </c>
    </row>
    <row r="1628" spans="7:8" x14ac:dyDescent="0.35">
      <c r="G1628" s="7" t="str">
        <f t="shared" si="50"/>
        <v/>
      </c>
      <c r="H1628" s="13" t="str">
        <f t="shared" si="51"/>
        <v/>
      </c>
    </row>
    <row r="1629" spans="7:8" x14ac:dyDescent="0.35">
      <c r="G1629" s="7" t="str">
        <f t="shared" si="50"/>
        <v/>
      </c>
      <c r="H1629" s="13" t="str">
        <f t="shared" si="51"/>
        <v/>
      </c>
    </row>
    <row r="1630" spans="7:8" x14ac:dyDescent="0.35">
      <c r="G1630" s="7" t="str">
        <f t="shared" si="50"/>
        <v/>
      </c>
      <c r="H1630" s="13" t="str">
        <f t="shared" si="51"/>
        <v/>
      </c>
    </row>
    <row r="1631" spans="7:8" x14ac:dyDescent="0.35">
      <c r="G1631" s="7" t="str">
        <f t="shared" si="50"/>
        <v/>
      </c>
      <c r="H1631" s="13" t="str">
        <f t="shared" si="51"/>
        <v/>
      </c>
    </row>
    <row r="1632" spans="7:8" x14ac:dyDescent="0.35">
      <c r="G1632" s="7" t="str">
        <f t="shared" si="50"/>
        <v/>
      </c>
      <c r="H1632" s="13" t="str">
        <f t="shared" si="51"/>
        <v/>
      </c>
    </row>
    <row r="1633" spans="7:8" x14ac:dyDescent="0.35">
      <c r="G1633" s="7" t="str">
        <f t="shared" si="50"/>
        <v/>
      </c>
      <c r="H1633" s="13" t="str">
        <f t="shared" si="51"/>
        <v/>
      </c>
    </row>
    <row r="1634" spans="7:8" x14ac:dyDescent="0.35">
      <c r="G1634" s="7" t="str">
        <f t="shared" si="50"/>
        <v/>
      </c>
      <c r="H1634" s="13" t="str">
        <f t="shared" si="51"/>
        <v/>
      </c>
    </row>
    <row r="1635" spans="7:8" x14ac:dyDescent="0.35">
      <c r="G1635" s="7" t="str">
        <f t="shared" si="50"/>
        <v/>
      </c>
      <c r="H1635" s="13" t="str">
        <f t="shared" si="51"/>
        <v/>
      </c>
    </row>
    <row r="1636" spans="7:8" x14ac:dyDescent="0.35">
      <c r="G1636" s="7" t="str">
        <f t="shared" si="50"/>
        <v/>
      </c>
      <c r="H1636" s="13" t="str">
        <f t="shared" si="51"/>
        <v/>
      </c>
    </row>
    <row r="1637" spans="7:8" x14ac:dyDescent="0.35">
      <c r="G1637" s="7" t="str">
        <f t="shared" si="50"/>
        <v/>
      </c>
      <c r="H1637" s="13" t="str">
        <f t="shared" si="51"/>
        <v/>
      </c>
    </row>
    <row r="1638" spans="7:8" x14ac:dyDescent="0.35">
      <c r="G1638" s="7" t="str">
        <f t="shared" si="50"/>
        <v/>
      </c>
      <c r="H1638" s="13" t="str">
        <f t="shared" si="51"/>
        <v/>
      </c>
    </row>
    <row r="1639" spans="7:8" x14ac:dyDescent="0.35">
      <c r="G1639" s="7" t="str">
        <f t="shared" si="50"/>
        <v/>
      </c>
      <c r="H1639" s="13" t="str">
        <f t="shared" si="51"/>
        <v/>
      </c>
    </row>
    <row r="1640" spans="7:8" x14ac:dyDescent="0.35">
      <c r="G1640" s="7" t="str">
        <f t="shared" si="50"/>
        <v/>
      </c>
      <c r="H1640" s="13" t="str">
        <f t="shared" si="51"/>
        <v/>
      </c>
    </row>
    <row r="1641" spans="7:8" x14ac:dyDescent="0.35">
      <c r="G1641" s="7" t="str">
        <f t="shared" si="50"/>
        <v/>
      </c>
      <c r="H1641" s="13" t="str">
        <f t="shared" si="51"/>
        <v/>
      </c>
    </row>
    <row r="1642" spans="7:8" x14ac:dyDescent="0.35">
      <c r="G1642" s="7" t="str">
        <f t="shared" si="50"/>
        <v/>
      </c>
      <c r="H1642" s="13" t="str">
        <f t="shared" si="51"/>
        <v/>
      </c>
    </row>
    <row r="1643" spans="7:8" x14ac:dyDescent="0.35">
      <c r="G1643" s="7" t="str">
        <f t="shared" si="50"/>
        <v/>
      </c>
      <c r="H1643" s="13" t="str">
        <f t="shared" si="51"/>
        <v/>
      </c>
    </row>
    <row r="1644" spans="7:8" x14ac:dyDescent="0.35">
      <c r="G1644" s="7" t="str">
        <f t="shared" si="50"/>
        <v/>
      </c>
      <c r="H1644" s="13" t="str">
        <f t="shared" si="51"/>
        <v/>
      </c>
    </row>
    <row r="1645" spans="7:8" x14ac:dyDescent="0.35">
      <c r="G1645" s="7" t="str">
        <f t="shared" si="50"/>
        <v/>
      </c>
      <c r="H1645" s="13" t="str">
        <f t="shared" si="51"/>
        <v/>
      </c>
    </row>
    <row r="1646" spans="7:8" x14ac:dyDescent="0.35">
      <c r="G1646" s="7" t="str">
        <f t="shared" si="50"/>
        <v/>
      </c>
      <c r="H1646" s="13" t="str">
        <f t="shared" si="51"/>
        <v/>
      </c>
    </row>
    <row r="1647" spans="7:8" x14ac:dyDescent="0.35">
      <c r="G1647" s="7" t="str">
        <f t="shared" si="50"/>
        <v/>
      </c>
      <c r="H1647" s="13" t="str">
        <f t="shared" si="51"/>
        <v/>
      </c>
    </row>
    <row r="1648" spans="7:8" x14ac:dyDescent="0.35">
      <c r="G1648" s="7" t="str">
        <f t="shared" si="50"/>
        <v/>
      </c>
      <c r="H1648" s="13" t="str">
        <f t="shared" si="51"/>
        <v/>
      </c>
    </row>
    <row r="1649" spans="7:8" x14ac:dyDescent="0.35">
      <c r="G1649" s="7" t="str">
        <f t="shared" si="50"/>
        <v/>
      </c>
      <c r="H1649" s="13" t="str">
        <f t="shared" si="51"/>
        <v/>
      </c>
    </row>
    <row r="1650" spans="7:8" x14ac:dyDescent="0.35">
      <c r="G1650" s="7" t="str">
        <f t="shared" si="50"/>
        <v/>
      </c>
      <c r="H1650" s="13" t="str">
        <f t="shared" si="51"/>
        <v/>
      </c>
    </row>
    <row r="1651" spans="7:8" x14ac:dyDescent="0.35">
      <c r="G1651" s="7" t="str">
        <f t="shared" si="50"/>
        <v/>
      </c>
      <c r="H1651" s="13" t="str">
        <f t="shared" si="51"/>
        <v/>
      </c>
    </row>
    <row r="1652" spans="7:8" x14ac:dyDescent="0.35">
      <c r="G1652" s="7" t="str">
        <f t="shared" si="50"/>
        <v/>
      </c>
      <c r="H1652" s="13" t="str">
        <f t="shared" si="51"/>
        <v/>
      </c>
    </row>
    <row r="1653" spans="7:8" x14ac:dyDescent="0.35">
      <c r="G1653" s="7" t="str">
        <f t="shared" si="50"/>
        <v/>
      </c>
      <c r="H1653" s="13" t="str">
        <f t="shared" si="51"/>
        <v/>
      </c>
    </row>
    <row r="1654" spans="7:8" x14ac:dyDescent="0.35">
      <c r="G1654" s="7" t="str">
        <f t="shared" si="50"/>
        <v/>
      </c>
      <c r="H1654" s="13" t="str">
        <f t="shared" si="51"/>
        <v/>
      </c>
    </row>
    <row r="1655" spans="7:8" x14ac:dyDescent="0.35">
      <c r="G1655" s="7" t="str">
        <f t="shared" si="50"/>
        <v/>
      </c>
      <c r="H1655" s="13" t="str">
        <f t="shared" si="51"/>
        <v/>
      </c>
    </row>
    <row r="1656" spans="7:8" x14ac:dyDescent="0.35">
      <c r="G1656" s="7" t="str">
        <f t="shared" si="50"/>
        <v/>
      </c>
      <c r="H1656" s="13" t="str">
        <f t="shared" si="51"/>
        <v/>
      </c>
    </row>
    <row r="1657" spans="7:8" x14ac:dyDescent="0.35">
      <c r="G1657" s="7" t="str">
        <f t="shared" si="50"/>
        <v/>
      </c>
      <c r="H1657" s="13" t="str">
        <f t="shared" si="51"/>
        <v/>
      </c>
    </row>
    <row r="1658" spans="7:8" x14ac:dyDescent="0.35">
      <c r="G1658" s="7" t="str">
        <f t="shared" si="50"/>
        <v/>
      </c>
      <c r="H1658" s="13" t="str">
        <f t="shared" si="51"/>
        <v/>
      </c>
    </row>
    <row r="1659" spans="7:8" x14ac:dyDescent="0.35">
      <c r="G1659" s="7" t="str">
        <f t="shared" si="50"/>
        <v/>
      </c>
      <c r="H1659" s="13" t="str">
        <f t="shared" si="51"/>
        <v/>
      </c>
    </row>
    <row r="1660" spans="7:8" x14ac:dyDescent="0.35">
      <c r="G1660" s="7" t="str">
        <f t="shared" si="50"/>
        <v/>
      </c>
      <c r="H1660" s="13" t="str">
        <f t="shared" si="51"/>
        <v/>
      </c>
    </row>
    <row r="1661" spans="7:8" x14ac:dyDescent="0.35">
      <c r="G1661" s="7" t="str">
        <f t="shared" si="50"/>
        <v/>
      </c>
      <c r="H1661" s="13" t="str">
        <f t="shared" si="51"/>
        <v/>
      </c>
    </row>
    <row r="1662" spans="7:8" x14ac:dyDescent="0.35">
      <c r="G1662" s="7" t="str">
        <f t="shared" si="50"/>
        <v/>
      </c>
      <c r="H1662" s="13" t="str">
        <f t="shared" si="51"/>
        <v/>
      </c>
    </row>
    <row r="1663" spans="7:8" x14ac:dyDescent="0.35">
      <c r="G1663" s="7" t="str">
        <f t="shared" si="50"/>
        <v/>
      </c>
      <c r="H1663" s="13" t="str">
        <f t="shared" si="51"/>
        <v/>
      </c>
    </row>
    <row r="1664" spans="7:8" x14ac:dyDescent="0.35">
      <c r="G1664" s="7" t="str">
        <f t="shared" si="50"/>
        <v/>
      </c>
      <c r="H1664" s="13" t="str">
        <f t="shared" si="51"/>
        <v/>
      </c>
    </row>
    <row r="1665" spans="7:8" x14ac:dyDescent="0.35">
      <c r="G1665" s="7" t="str">
        <f t="shared" si="50"/>
        <v/>
      </c>
      <c r="H1665" s="13" t="str">
        <f t="shared" si="51"/>
        <v/>
      </c>
    </row>
    <row r="1666" spans="7:8" x14ac:dyDescent="0.35">
      <c r="G1666" s="7" t="str">
        <f t="shared" si="50"/>
        <v/>
      </c>
      <c r="H1666" s="13" t="str">
        <f t="shared" si="51"/>
        <v/>
      </c>
    </row>
    <row r="1667" spans="7:8" x14ac:dyDescent="0.35">
      <c r="G1667" s="7" t="str">
        <f t="shared" ref="G1667:G1730" si="52">IF(F1667="","",((F1667-INT(F1667))*24)-((C1667-INT(C1667))*24))</f>
        <v/>
      </c>
      <c r="H1667" s="13" t="str">
        <f t="shared" ref="H1667:H1730" si="53">IF(G1667="","",YEAR(B1667)&amp;"."&amp;MONTH(B1667))</f>
        <v/>
      </c>
    </row>
    <row r="1668" spans="7:8" x14ac:dyDescent="0.35">
      <c r="G1668" s="7" t="str">
        <f t="shared" si="52"/>
        <v/>
      </c>
      <c r="H1668" s="13" t="str">
        <f t="shared" si="53"/>
        <v/>
      </c>
    </row>
    <row r="1669" spans="7:8" x14ac:dyDescent="0.35">
      <c r="G1669" s="7" t="str">
        <f t="shared" si="52"/>
        <v/>
      </c>
      <c r="H1669" s="13" t="str">
        <f t="shared" si="53"/>
        <v/>
      </c>
    </row>
    <row r="1670" spans="7:8" x14ac:dyDescent="0.35">
      <c r="G1670" s="7" t="str">
        <f t="shared" si="52"/>
        <v/>
      </c>
      <c r="H1670" s="13" t="str">
        <f t="shared" si="53"/>
        <v/>
      </c>
    </row>
    <row r="1671" spans="7:8" x14ac:dyDescent="0.35">
      <c r="G1671" s="7" t="str">
        <f t="shared" si="52"/>
        <v/>
      </c>
      <c r="H1671" s="13" t="str">
        <f t="shared" si="53"/>
        <v/>
      </c>
    </row>
    <row r="1672" spans="7:8" x14ac:dyDescent="0.35">
      <c r="G1672" s="7" t="str">
        <f t="shared" si="52"/>
        <v/>
      </c>
      <c r="H1672" s="13" t="str">
        <f t="shared" si="53"/>
        <v/>
      </c>
    </row>
    <row r="1673" spans="7:8" x14ac:dyDescent="0.35">
      <c r="G1673" s="7" t="str">
        <f t="shared" si="52"/>
        <v/>
      </c>
      <c r="H1673" s="13" t="str">
        <f t="shared" si="53"/>
        <v/>
      </c>
    </row>
    <row r="1674" spans="7:8" x14ac:dyDescent="0.35">
      <c r="G1674" s="7" t="str">
        <f t="shared" si="52"/>
        <v/>
      </c>
      <c r="H1674" s="13" t="str">
        <f t="shared" si="53"/>
        <v/>
      </c>
    </row>
    <row r="1675" spans="7:8" x14ac:dyDescent="0.35">
      <c r="G1675" s="7" t="str">
        <f t="shared" si="52"/>
        <v/>
      </c>
      <c r="H1675" s="13" t="str">
        <f t="shared" si="53"/>
        <v/>
      </c>
    </row>
    <row r="1676" spans="7:8" x14ac:dyDescent="0.35">
      <c r="G1676" s="7" t="str">
        <f t="shared" si="52"/>
        <v/>
      </c>
      <c r="H1676" s="13" t="str">
        <f t="shared" si="53"/>
        <v/>
      </c>
    </row>
    <row r="1677" spans="7:8" x14ac:dyDescent="0.35">
      <c r="G1677" s="7" t="str">
        <f t="shared" si="52"/>
        <v/>
      </c>
      <c r="H1677" s="13" t="str">
        <f t="shared" si="53"/>
        <v/>
      </c>
    </row>
    <row r="1678" spans="7:8" x14ac:dyDescent="0.35">
      <c r="G1678" s="7" t="str">
        <f t="shared" si="52"/>
        <v/>
      </c>
      <c r="H1678" s="13" t="str">
        <f t="shared" si="53"/>
        <v/>
      </c>
    </row>
    <row r="1679" spans="7:8" x14ac:dyDescent="0.35">
      <c r="G1679" s="7" t="str">
        <f t="shared" si="52"/>
        <v/>
      </c>
      <c r="H1679" s="13" t="str">
        <f t="shared" si="53"/>
        <v/>
      </c>
    </row>
    <row r="1680" spans="7:8" x14ac:dyDescent="0.35">
      <c r="G1680" s="7" t="str">
        <f t="shared" si="52"/>
        <v/>
      </c>
      <c r="H1680" s="13" t="str">
        <f t="shared" si="53"/>
        <v/>
      </c>
    </row>
    <row r="1681" spans="7:8" x14ac:dyDescent="0.35">
      <c r="G1681" s="7" t="str">
        <f t="shared" si="52"/>
        <v/>
      </c>
      <c r="H1681" s="13" t="str">
        <f t="shared" si="53"/>
        <v/>
      </c>
    </row>
    <row r="1682" spans="7:8" x14ac:dyDescent="0.35">
      <c r="G1682" s="7" t="str">
        <f t="shared" si="52"/>
        <v/>
      </c>
      <c r="H1682" s="13" t="str">
        <f t="shared" si="53"/>
        <v/>
      </c>
    </row>
    <row r="1683" spans="7:8" x14ac:dyDescent="0.35">
      <c r="G1683" s="7" t="str">
        <f t="shared" si="52"/>
        <v/>
      </c>
      <c r="H1683" s="13" t="str">
        <f t="shared" si="53"/>
        <v/>
      </c>
    </row>
    <row r="1684" spans="7:8" x14ac:dyDescent="0.35">
      <c r="G1684" s="7" t="str">
        <f t="shared" si="52"/>
        <v/>
      </c>
      <c r="H1684" s="13" t="str">
        <f t="shared" si="53"/>
        <v/>
      </c>
    </row>
    <row r="1685" spans="7:8" x14ac:dyDescent="0.35">
      <c r="G1685" s="7" t="str">
        <f t="shared" si="52"/>
        <v/>
      </c>
      <c r="H1685" s="13" t="str">
        <f t="shared" si="53"/>
        <v/>
      </c>
    </row>
    <row r="1686" spans="7:8" x14ac:dyDescent="0.35">
      <c r="G1686" s="7" t="str">
        <f t="shared" si="52"/>
        <v/>
      </c>
      <c r="H1686" s="13" t="str">
        <f t="shared" si="53"/>
        <v/>
      </c>
    </row>
    <row r="1687" spans="7:8" x14ac:dyDescent="0.35">
      <c r="G1687" s="7" t="str">
        <f t="shared" si="52"/>
        <v/>
      </c>
      <c r="H1687" s="13" t="str">
        <f t="shared" si="53"/>
        <v/>
      </c>
    </row>
    <row r="1688" spans="7:8" x14ac:dyDescent="0.35">
      <c r="G1688" s="7" t="str">
        <f t="shared" si="52"/>
        <v/>
      </c>
      <c r="H1688" s="13" t="str">
        <f t="shared" si="53"/>
        <v/>
      </c>
    </row>
    <row r="1689" spans="7:8" x14ac:dyDescent="0.35">
      <c r="G1689" s="7" t="str">
        <f t="shared" si="52"/>
        <v/>
      </c>
      <c r="H1689" s="13" t="str">
        <f t="shared" si="53"/>
        <v/>
      </c>
    </row>
    <row r="1690" spans="7:8" x14ac:dyDescent="0.35">
      <c r="G1690" s="7" t="str">
        <f t="shared" si="52"/>
        <v/>
      </c>
      <c r="H1690" s="13" t="str">
        <f t="shared" si="53"/>
        <v/>
      </c>
    </row>
    <row r="1691" spans="7:8" x14ac:dyDescent="0.35">
      <c r="G1691" s="7" t="str">
        <f t="shared" si="52"/>
        <v/>
      </c>
      <c r="H1691" s="13" t="str">
        <f t="shared" si="53"/>
        <v/>
      </c>
    </row>
    <row r="1692" spans="7:8" x14ac:dyDescent="0.35">
      <c r="G1692" s="7" t="str">
        <f t="shared" si="52"/>
        <v/>
      </c>
      <c r="H1692" s="13" t="str">
        <f t="shared" si="53"/>
        <v/>
      </c>
    </row>
    <row r="1693" spans="7:8" x14ac:dyDescent="0.35">
      <c r="G1693" s="7" t="str">
        <f t="shared" si="52"/>
        <v/>
      </c>
      <c r="H1693" s="13" t="str">
        <f t="shared" si="53"/>
        <v/>
      </c>
    </row>
    <row r="1694" spans="7:8" x14ac:dyDescent="0.35">
      <c r="G1694" s="7" t="str">
        <f t="shared" si="52"/>
        <v/>
      </c>
      <c r="H1694" s="13" t="str">
        <f t="shared" si="53"/>
        <v/>
      </c>
    </row>
    <row r="1695" spans="7:8" x14ac:dyDescent="0.35">
      <c r="G1695" s="7" t="str">
        <f t="shared" si="52"/>
        <v/>
      </c>
      <c r="H1695" s="13" t="str">
        <f t="shared" si="53"/>
        <v/>
      </c>
    </row>
    <row r="1696" spans="7:8" x14ac:dyDescent="0.35">
      <c r="G1696" s="7" t="str">
        <f t="shared" si="52"/>
        <v/>
      </c>
      <c r="H1696" s="13" t="str">
        <f t="shared" si="53"/>
        <v/>
      </c>
    </row>
    <row r="1697" spans="7:8" x14ac:dyDescent="0.35">
      <c r="G1697" s="7" t="str">
        <f t="shared" si="52"/>
        <v/>
      </c>
      <c r="H1697" s="13" t="str">
        <f t="shared" si="53"/>
        <v/>
      </c>
    </row>
    <row r="1698" spans="7:8" x14ac:dyDescent="0.35">
      <c r="G1698" s="7" t="str">
        <f t="shared" si="52"/>
        <v/>
      </c>
      <c r="H1698" s="13" t="str">
        <f t="shared" si="53"/>
        <v/>
      </c>
    </row>
    <row r="1699" spans="7:8" x14ac:dyDescent="0.35">
      <c r="G1699" s="7" t="str">
        <f t="shared" si="52"/>
        <v/>
      </c>
      <c r="H1699" s="13" t="str">
        <f t="shared" si="53"/>
        <v/>
      </c>
    </row>
    <row r="1700" spans="7:8" x14ac:dyDescent="0.35">
      <c r="G1700" s="7" t="str">
        <f t="shared" si="52"/>
        <v/>
      </c>
      <c r="H1700" s="13" t="str">
        <f t="shared" si="53"/>
        <v/>
      </c>
    </row>
    <row r="1701" spans="7:8" x14ac:dyDescent="0.35">
      <c r="G1701" s="7" t="str">
        <f t="shared" si="52"/>
        <v/>
      </c>
      <c r="H1701" s="13" t="str">
        <f t="shared" si="53"/>
        <v/>
      </c>
    </row>
    <row r="1702" spans="7:8" x14ac:dyDescent="0.35">
      <c r="G1702" s="7" t="str">
        <f t="shared" si="52"/>
        <v/>
      </c>
      <c r="H1702" s="13" t="str">
        <f t="shared" si="53"/>
        <v/>
      </c>
    </row>
    <row r="1703" spans="7:8" x14ac:dyDescent="0.35">
      <c r="G1703" s="7" t="str">
        <f t="shared" si="52"/>
        <v/>
      </c>
      <c r="H1703" s="13" t="str">
        <f t="shared" si="53"/>
        <v/>
      </c>
    </row>
    <row r="1704" spans="7:8" x14ac:dyDescent="0.35">
      <c r="G1704" s="7" t="str">
        <f t="shared" si="52"/>
        <v/>
      </c>
      <c r="H1704" s="13" t="str">
        <f t="shared" si="53"/>
        <v/>
      </c>
    </row>
    <row r="1705" spans="7:8" x14ac:dyDescent="0.35">
      <c r="G1705" s="7" t="str">
        <f t="shared" si="52"/>
        <v/>
      </c>
      <c r="H1705" s="13" t="str">
        <f t="shared" si="53"/>
        <v/>
      </c>
    </row>
    <row r="1706" spans="7:8" x14ac:dyDescent="0.35">
      <c r="G1706" s="7" t="str">
        <f t="shared" si="52"/>
        <v/>
      </c>
      <c r="H1706" s="13" t="str">
        <f t="shared" si="53"/>
        <v/>
      </c>
    </row>
    <row r="1707" spans="7:8" x14ac:dyDescent="0.35">
      <c r="G1707" s="7" t="str">
        <f t="shared" si="52"/>
        <v/>
      </c>
      <c r="H1707" s="13" t="str">
        <f t="shared" si="53"/>
        <v/>
      </c>
    </row>
    <row r="1708" spans="7:8" x14ac:dyDescent="0.35">
      <c r="G1708" s="7" t="str">
        <f t="shared" si="52"/>
        <v/>
      </c>
      <c r="H1708" s="13" t="str">
        <f t="shared" si="53"/>
        <v/>
      </c>
    </row>
    <row r="1709" spans="7:8" x14ac:dyDescent="0.35">
      <c r="G1709" s="7" t="str">
        <f t="shared" si="52"/>
        <v/>
      </c>
      <c r="H1709" s="13" t="str">
        <f t="shared" si="53"/>
        <v/>
      </c>
    </row>
    <row r="1710" spans="7:8" x14ac:dyDescent="0.35">
      <c r="G1710" s="7" t="str">
        <f t="shared" si="52"/>
        <v/>
      </c>
      <c r="H1710" s="13" t="str">
        <f t="shared" si="53"/>
        <v/>
      </c>
    </row>
    <row r="1711" spans="7:8" x14ac:dyDescent="0.35">
      <c r="G1711" s="7" t="str">
        <f t="shared" si="52"/>
        <v/>
      </c>
      <c r="H1711" s="13" t="str">
        <f t="shared" si="53"/>
        <v/>
      </c>
    </row>
    <row r="1712" spans="7:8" x14ac:dyDescent="0.35">
      <c r="G1712" s="7" t="str">
        <f t="shared" si="52"/>
        <v/>
      </c>
      <c r="H1712" s="13" t="str">
        <f t="shared" si="53"/>
        <v/>
      </c>
    </row>
    <row r="1713" spans="7:8" x14ac:dyDescent="0.35">
      <c r="G1713" s="7" t="str">
        <f t="shared" si="52"/>
        <v/>
      </c>
      <c r="H1713" s="13" t="str">
        <f t="shared" si="53"/>
        <v/>
      </c>
    </row>
    <row r="1714" spans="7:8" x14ac:dyDescent="0.35">
      <c r="G1714" s="7" t="str">
        <f t="shared" si="52"/>
        <v/>
      </c>
      <c r="H1714" s="13" t="str">
        <f t="shared" si="53"/>
        <v/>
      </c>
    </row>
    <row r="1715" spans="7:8" x14ac:dyDescent="0.35">
      <c r="G1715" s="7" t="str">
        <f t="shared" si="52"/>
        <v/>
      </c>
      <c r="H1715" s="13" t="str">
        <f t="shared" si="53"/>
        <v/>
      </c>
    </row>
    <row r="1716" spans="7:8" x14ac:dyDescent="0.35">
      <c r="G1716" s="7" t="str">
        <f t="shared" si="52"/>
        <v/>
      </c>
      <c r="H1716" s="13" t="str">
        <f t="shared" si="53"/>
        <v/>
      </c>
    </row>
    <row r="1717" spans="7:8" x14ac:dyDescent="0.35">
      <c r="G1717" s="7" t="str">
        <f t="shared" si="52"/>
        <v/>
      </c>
      <c r="H1717" s="13" t="str">
        <f t="shared" si="53"/>
        <v/>
      </c>
    </row>
    <row r="1718" spans="7:8" x14ac:dyDescent="0.35">
      <c r="G1718" s="7" t="str">
        <f t="shared" si="52"/>
        <v/>
      </c>
      <c r="H1718" s="13" t="str">
        <f t="shared" si="53"/>
        <v/>
      </c>
    </row>
    <row r="1719" spans="7:8" x14ac:dyDescent="0.35">
      <c r="G1719" s="7" t="str">
        <f t="shared" si="52"/>
        <v/>
      </c>
      <c r="H1719" s="13" t="str">
        <f t="shared" si="53"/>
        <v/>
      </c>
    </row>
    <row r="1720" spans="7:8" x14ac:dyDescent="0.35">
      <c r="G1720" s="7" t="str">
        <f t="shared" si="52"/>
        <v/>
      </c>
      <c r="H1720" s="13" t="str">
        <f t="shared" si="53"/>
        <v/>
      </c>
    </row>
    <row r="1721" spans="7:8" x14ac:dyDescent="0.35">
      <c r="G1721" s="7" t="str">
        <f t="shared" si="52"/>
        <v/>
      </c>
      <c r="H1721" s="13" t="str">
        <f t="shared" si="53"/>
        <v/>
      </c>
    </row>
    <row r="1722" spans="7:8" x14ac:dyDescent="0.35">
      <c r="G1722" s="7" t="str">
        <f t="shared" si="52"/>
        <v/>
      </c>
      <c r="H1722" s="13" t="str">
        <f t="shared" si="53"/>
        <v/>
      </c>
    </row>
    <row r="1723" spans="7:8" x14ac:dyDescent="0.35">
      <c r="G1723" s="7" t="str">
        <f t="shared" si="52"/>
        <v/>
      </c>
      <c r="H1723" s="13" t="str">
        <f t="shared" si="53"/>
        <v/>
      </c>
    </row>
    <row r="1724" spans="7:8" x14ac:dyDescent="0.35">
      <c r="G1724" s="7" t="str">
        <f t="shared" si="52"/>
        <v/>
      </c>
      <c r="H1724" s="13" t="str">
        <f t="shared" si="53"/>
        <v/>
      </c>
    </row>
    <row r="1725" spans="7:8" x14ac:dyDescent="0.35">
      <c r="G1725" s="7" t="str">
        <f t="shared" si="52"/>
        <v/>
      </c>
      <c r="H1725" s="13" t="str">
        <f t="shared" si="53"/>
        <v/>
      </c>
    </row>
    <row r="1726" spans="7:8" x14ac:dyDescent="0.35">
      <c r="G1726" s="7" t="str">
        <f t="shared" si="52"/>
        <v/>
      </c>
      <c r="H1726" s="13" t="str">
        <f t="shared" si="53"/>
        <v/>
      </c>
    </row>
    <row r="1727" spans="7:8" x14ac:dyDescent="0.35">
      <c r="G1727" s="7" t="str">
        <f t="shared" si="52"/>
        <v/>
      </c>
      <c r="H1727" s="13" t="str">
        <f t="shared" si="53"/>
        <v/>
      </c>
    </row>
    <row r="1728" spans="7:8" x14ac:dyDescent="0.35">
      <c r="G1728" s="7" t="str">
        <f t="shared" si="52"/>
        <v/>
      </c>
      <c r="H1728" s="13" t="str">
        <f t="shared" si="53"/>
        <v/>
      </c>
    </row>
    <row r="1729" spans="7:8" x14ac:dyDescent="0.35">
      <c r="G1729" s="7" t="str">
        <f t="shared" si="52"/>
        <v/>
      </c>
      <c r="H1729" s="13" t="str">
        <f t="shared" si="53"/>
        <v/>
      </c>
    </row>
    <row r="1730" spans="7:8" x14ac:dyDescent="0.35">
      <c r="G1730" s="7" t="str">
        <f t="shared" si="52"/>
        <v/>
      </c>
      <c r="H1730" s="13" t="str">
        <f t="shared" si="53"/>
        <v/>
      </c>
    </row>
    <row r="1731" spans="7:8" x14ac:dyDescent="0.35">
      <c r="G1731" s="7" t="str">
        <f t="shared" ref="G1731:G1794" si="54">IF(F1731="","",((F1731-INT(F1731))*24)-((C1731-INT(C1731))*24))</f>
        <v/>
      </c>
      <c r="H1731" s="13" t="str">
        <f t="shared" ref="H1731:H1794" si="55">IF(G1731="","",YEAR(B1731)&amp;"."&amp;MONTH(B1731))</f>
        <v/>
      </c>
    </row>
    <row r="1732" spans="7:8" x14ac:dyDescent="0.35">
      <c r="G1732" s="7" t="str">
        <f t="shared" si="54"/>
        <v/>
      </c>
      <c r="H1732" s="13" t="str">
        <f t="shared" si="55"/>
        <v/>
      </c>
    </row>
    <row r="1733" spans="7:8" x14ac:dyDescent="0.35">
      <c r="G1733" s="7" t="str">
        <f t="shared" si="54"/>
        <v/>
      </c>
      <c r="H1733" s="13" t="str">
        <f t="shared" si="55"/>
        <v/>
      </c>
    </row>
    <row r="1734" spans="7:8" x14ac:dyDescent="0.35">
      <c r="G1734" s="7" t="str">
        <f t="shared" si="54"/>
        <v/>
      </c>
      <c r="H1734" s="13" t="str">
        <f t="shared" si="55"/>
        <v/>
      </c>
    </row>
    <row r="1735" spans="7:8" x14ac:dyDescent="0.35">
      <c r="G1735" s="7" t="str">
        <f t="shared" si="54"/>
        <v/>
      </c>
      <c r="H1735" s="13" t="str">
        <f t="shared" si="55"/>
        <v/>
      </c>
    </row>
    <row r="1736" spans="7:8" x14ac:dyDescent="0.35">
      <c r="G1736" s="7" t="str">
        <f t="shared" si="54"/>
        <v/>
      </c>
      <c r="H1736" s="13" t="str">
        <f t="shared" si="55"/>
        <v/>
      </c>
    </row>
    <row r="1737" spans="7:8" x14ac:dyDescent="0.35">
      <c r="G1737" s="7" t="str">
        <f t="shared" si="54"/>
        <v/>
      </c>
      <c r="H1737" s="13" t="str">
        <f t="shared" si="55"/>
        <v/>
      </c>
    </row>
    <row r="1738" spans="7:8" x14ac:dyDescent="0.35">
      <c r="G1738" s="7" t="str">
        <f t="shared" si="54"/>
        <v/>
      </c>
      <c r="H1738" s="13" t="str">
        <f t="shared" si="55"/>
        <v/>
      </c>
    </row>
    <row r="1739" spans="7:8" x14ac:dyDescent="0.35">
      <c r="G1739" s="7" t="str">
        <f t="shared" si="54"/>
        <v/>
      </c>
      <c r="H1739" s="13" t="str">
        <f t="shared" si="55"/>
        <v/>
      </c>
    </row>
    <row r="1740" spans="7:8" x14ac:dyDescent="0.35">
      <c r="G1740" s="7" t="str">
        <f t="shared" si="54"/>
        <v/>
      </c>
      <c r="H1740" s="13" t="str">
        <f t="shared" si="55"/>
        <v/>
      </c>
    </row>
    <row r="1741" spans="7:8" x14ac:dyDescent="0.35">
      <c r="G1741" s="7" t="str">
        <f t="shared" si="54"/>
        <v/>
      </c>
      <c r="H1741" s="13" t="str">
        <f t="shared" si="55"/>
        <v/>
      </c>
    </row>
    <row r="1742" spans="7:8" x14ac:dyDescent="0.35">
      <c r="G1742" s="7" t="str">
        <f t="shared" si="54"/>
        <v/>
      </c>
      <c r="H1742" s="13" t="str">
        <f t="shared" si="55"/>
        <v/>
      </c>
    </row>
    <row r="1743" spans="7:8" x14ac:dyDescent="0.35">
      <c r="G1743" s="7" t="str">
        <f t="shared" si="54"/>
        <v/>
      </c>
      <c r="H1743" s="13" t="str">
        <f t="shared" si="55"/>
        <v/>
      </c>
    </row>
    <row r="1744" spans="7:8" x14ac:dyDescent="0.35">
      <c r="G1744" s="7" t="str">
        <f t="shared" si="54"/>
        <v/>
      </c>
      <c r="H1744" s="13" t="str">
        <f t="shared" si="55"/>
        <v/>
      </c>
    </row>
    <row r="1745" spans="7:8" x14ac:dyDescent="0.35">
      <c r="G1745" s="7" t="str">
        <f t="shared" si="54"/>
        <v/>
      </c>
      <c r="H1745" s="13" t="str">
        <f t="shared" si="55"/>
        <v/>
      </c>
    </row>
    <row r="1746" spans="7:8" x14ac:dyDescent="0.35">
      <c r="G1746" s="7" t="str">
        <f t="shared" si="54"/>
        <v/>
      </c>
      <c r="H1746" s="13" t="str">
        <f t="shared" si="55"/>
        <v/>
      </c>
    </row>
    <row r="1747" spans="7:8" x14ac:dyDescent="0.35">
      <c r="G1747" s="7" t="str">
        <f t="shared" si="54"/>
        <v/>
      </c>
      <c r="H1747" s="13" t="str">
        <f t="shared" si="55"/>
        <v/>
      </c>
    </row>
    <row r="1748" spans="7:8" x14ac:dyDescent="0.35">
      <c r="G1748" s="7" t="str">
        <f t="shared" si="54"/>
        <v/>
      </c>
      <c r="H1748" s="13" t="str">
        <f t="shared" si="55"/>
        <v/>
      </c>
    </row>
    <row r="1749" spans="7:8" x14ac:dyDescent="0.35">
      <c r="G1749" s="7" t="str">
        <f t="shared" si="54"/>
        <v/>
      </c>
      <c r="H1749" s="13" t="str">
        <f t="shared" si="55"/>
        <v/>
      </c>
    </row>
    <row r="1750" spans="7:8" x14ac:dyDescent="0.35">
      <c r="G1750" s="7" t="str">
        <f t="shared" si="54"/>
        <v/>
      </c>
      <c r="H1750" s="13" t="str">
        <f t="shared" si="55"/>
        <v/>
      </c>
    </row>
    <row r="1751" spans="7:8" x14ac:dyDescent="0.35">
      <c r="G1751" s="7" t="str">
        <f t="shared" si="54"/>
        <v/>
      </c>
      <c r="H1751" s="13" t="str">
        <f t="shared" si="55"/>
        <v/>
      </c>
    </row>
    <row r="1752" spans="7:8" x14ac:dyDescent="0.35">
      <c r="G1752" s="7" t="str">
        <f t="shared" si="54"/>
        <v/>
      </c>
      <c r="H1752" s="13" t="str">
        <f t="shared" si="55"/>
        <v/>
      </c>
    </row>
    <row r="1753" spans="7:8" x14ac:dyDescent="0.35">
      <c r="G1753" s="7" t="str">
        <f t="shared" si="54"/>
        <v/>
      </c>
      <c r="H1753" s="13" t="str">
        <f t="shared" si="55"/>
        <v/>
      </c>
    </row>
    <row r="1754" spans="7:8" x14ac:dyDescent="0.35">
      <c r="G1754" s="7" t="str">
        <f t="shared" si="54"/>
        <v/>
      </c>
      <c r="H1754" s="13" t="str">
        <f t="shared" si="55"/>
        <v/>
      </c>
    </row>
    <row r="1755" spans="7:8" x14ac:dyDescent="0.35">
      <c r="G1755" s="7" t="str">
        <f t="shared" si="54"/>
        <v/>
      </c>
      <c r="H1755" s="13" t="str">
        <f t="shared" si="55"/>
        <v/>
      </c>
    </row>
    <row r="1756" spans="7:8" x14ac:dyDescent="0.35">
      <c r="G1756" s="7" t="str">
        <f t="shared" si="54"/>
        <v/>
      </c>
      <c r="H1756" s="13" t="str">
        <f t="shared" si="55"/>
        <v/>
      </c>
    </row>
    <row r="1757" spans="7:8" x14ac:dyDescent="0.35">
      <c r="G1757" s="7" t="str">
        <f t="shared" si="54"/>
        <v/>
      </c>
      <c r="H1757" s="13" t="str">
        <f t="shared" si="55"/>
        <v/>
      </c>
    </row>
    <row r="1758" spans="7:8" x14ac:dyDescent="0.35">
      <c r="G1758" s="7" t="str">
        <f t="shared" si="54"/>
        <v/>
      </c>
      <c r="H1758" s="13" t="str">
        <f t="shared" si="55"/>
        <v/>
      </c>
    </row>
    <row r="1759" spans="7:8" x14ac:dyDescent="0.35">
      <c r="G1759" s="7" t="str">
        <f t="shared" si="54"/>
        <v/>
      </c>
      <c r="H1759" s="13" t="str">
        <f t="shared" si="55"/>
        <v/>
      </c>
    </row>
    <row r="1760" spans="7:8" x14ac:dyDescent="0.35">
      <c r="G1760" s="7" t="str">
        <f t="shared" si="54"/>
        <v/>
      </c>
      <c r="H1760" s="13" t="str">
        <f t="shared" si="55"/>
        <v/>
      </c>
    </row>
    <row r="1761" spans="7:8" x14ac:dyDescent="0.35">
      <c r="G1761" s="7" t="str">
        <f t="shared" si="54"/>
        <v/>
      </c>
      <c r="H1761" s="13" t="str">
        <f t="shared" si="55"/>
        <v/>
      </c>
    </row>
    <row r="1762" spans="7:8" x14ac:dyDescent="0.35">
      <c r="G1762" s="7" t="str">
        <f t="shared" si="54"/>
        <v/>
      </c>
      <c r="H1762" s="13" t="str">
        <f t="shared" si="55"/>
        <v/>
      </c>
    </row>
    <row r="1763" spans="7:8" x14ac:dyDescent="0.35">
      <c r="G1763" s="7" t="str">
        <f t="shared" si="54"/>
        <v/>
      </c>
      <c r="H1763" s="13" t="str">
        <f t="shared" si="55"/>
        <v/>
      </c>
    </row>
    <row r="1764" spans="7:8" x14ac:dyDescent="0.35">
      <c r="G1764" s="7" t="str">
        <f t="shared" si="54"/>
        <v/>
      </c>
      <c r="H1764" s="13" t="str">
        <f t="shared" si="55"/>
        <v/>
      </c>
    </row>
    <row r="1765" spans="7:8" x14ac:dyDescent="0.35">
      <c r="G1765" s="7" t="str">
        <f t="shared" si="54"/>
        <v/>
      </c>
      <c r="H1765" s="13" t="str">
        <f t="shared" si="55"/>
        <v/>
      </c>
    </row>
    <row r="1766" spans="7:8" x14ac:dyDescent="0.35">
      <c r="G1766" s="7" t="str">
        <f t="shared" si="54"/>
        <v/>
      </c>
      <c r="H1766" s="13" t="str">
        <f t="shared" si="55"/>
        <v/>
      </c>
    </row>
    <row r="1767" spans="7:8" x14ac:dyDescent="0.35">
      <c r="G1767" s="7" t="str">
        <f t="shared" si="54"/>
        <v/>
      </c>
      <c r="H1767" s="13" t="str">
        <f t="shared" si="55"/>
        <v/>
      </c>
    </row>
    <row r="1768" spans="7:8" x14ac:dyDescent="0.35">
      <c r="G1768" s="7" t="str">
        <f t="shared" si="54"/>
        <v/>
      </c>
      <c r="H1768" s="13" t="str">
        <f t="shared" si="55"/>
        <v/>
      </c>
    </row>
    <row r="1769" spans="7:8" x14ac:dyDescent="0.35">
      <c r="G1769" s="7" t="str">
        <f t="shared" si="54"/>
        <v/>
      </c>
      <c r="H1769" s="13" t="str">
        <f t="shared" si="55"/>
        <v/>
      </c>
    </row>
    <row r="1770" spans="7:8" x14ac:dyDescent="0.35">
      <c r="G1770" s="7" t="str">
        <f t="shared" si="54"/>
        <v/>
      </c>
      <c r="H1770" s="13" t="str">
        <f t="shared" si="55"/>
        <v/>
      </c>
    </row>
    <row r="1771" spans="7:8" x14ac:dyDescent="0.35">
      <c r="G1771" s="7" t="str">
        <f t="shared" si="54"/>
        <v/>
      </c>
      <c r="H1771" s="13" t="str">
        <f t="shared" si="55"/>
        <v/>
      </c>
    </row>
    <row r="1772" spans="7:8" x14ac:dyDescent="0.35">
      <c r="G1772" s="7" t="str">
        <f t="shared" si="54"/>
        <v/>
      </c>
      <c r="H1772" s="13" t="str">
        <f t="shared" si="55"/>
        <v/>
      </c>
    </row>
    <row r="1773" spans="7:8" x14ac:dyDescent="0.35">
      <c r="G1773" s="7" t="str">
        <f t="shared" si="54"/>
        <v/>
      </c>
      <c r="H1773" s="13" t="str">
        <f t="shared" si="55"/>
        <v/>
      </c>
    </row>
    <row r="1774" spans="7:8" x14ac:dyDescent="0.35">
      <c r="G1774" s="7" t="str">
        <f t="shared" si="54"/>
        <v/>
      </c>
      <c r="H1774" s="13" t="str">
        <f t="shared" si="55"/>
        <v/>
      </c>
    </row>
    <row r="1775" spans="7:8" x14ac:dyDescent="0.35">
      <c r="G1775" s="7" t="str">
        <f t="shared" si="54"/>
        <v/>
      </c>
      <c r="H1775" s="13" t="str">
        <f t="shared" si="55"/>
        <v/>
      </c>
    </row>
    <row r="1776" spans="7:8" x14ac:dyDescent="0.35">
      <c r="G1776" s="7" t="str">
        <f t="shared" si="54"/>
        <v/>
      </c>
      <c r="H1776" s="13" t="str">
        <f t="shared" si="55"/>
        <v/>
      </c>
    </row>
    <row r="1777" spans="7:8" x14ac:dyDescent="0.35">
      <c r="G1777" s="7" t="str">
        <f t="shared" si="54"/>
        <v/>
      </c>
      <c r="H1777" s="13" t="str">
        <f t="shared" si="55"/>
        <v/>
      </c>
    </row>
    <row r="1778" spans="7:8" x14ac:dyDescent="0.35">
      <c r="G1778" s="7" t="str">
        <f t="shared" si="54"/>
        <v/>
      </c>
      <c r="H1778" s="13" t="str">
        <f t="shared" si="55"/>
        <v/>
      </c>
    </row>
    <row r="1779" spans="7:8" x14ac:dyDescent="0.35">
      <c r="G1779" s="7" t="str">
        <f t="shared" si="54"/>
        <v/>
      </c>
      <c r="H1779" s="13" t="str">
        <f t="shared" si="55"/>
        <v/>
      </c>
    </row>
    <row r="1780" spans="7:8" x14ac:dyDescent="0.35">
      <c r="G1780" s="7" t="str">
        <f t="shared" si="54"/>
        <v/>
      </c>
      <c r="H1780" s="13" t="str">
        <f t="shared" si="55"/>
        <v/>
      </c>
    </row>
    <row r="1781" spans="7:8" x14ac:dyDescent="0.35">
      <c r="G1781" s="7" t="str">
        <f t="shared" si="54"/>
        <v/>
      </c>
      <c r="H1781" s="13" t="str">
        <f t="shared" si="55"/>
        <v/>
      </c>
    </row>
    <row r="1782" spans="7:8" x14ac:dyDescent="0.35">
      <c r="G1782" s="7" t="str">
        <f t="shared" si="54"/>
        <v/>
      </c>
      <c r="H1782" s="13" t="str">
        <f t="shared" si="55"/>
        <v/>
      </c>
    </row>
    <row r="1783" spans="7:8" x14ac:dyDescent="0.35">
      <c r="G1783" s="7" t="str">
        <f t="shared" si="54"/>
        <v/>
      </c>
      <c r="H1783" s="13" t="str">
        <f t="shared" si="55"/>
        <v/>
      </c>
    </row>
    <row r="1784" spans="7:8" x14ac:dyDescent="0.35">
      <c r="G1784" s="7" t="str">
        <f t="shared" si="54"/>
        <v/>
      </c>
      <c r="H1784" s="13" t="str">
        <f t="shared" si="55"/>
        <v/>
      </c>
    </row>
    <row r="1785" spans="7:8" x14ac:dyDescent="0.35">
      <c r="G1785" s="7" t="str">
        <f t="shared" si="54"/>
        <v/>
      </c>
      <c r="H1785" s="13" t="str">
        <f t="shared" si="55"/>
        <v/>
      </c>
    </row>
    <row r="1786" spans="7:8" x14ac:dyDescent="0.35">
      <c r="G1786" s="7" t="str">
        <f t="shared" si="54"/>
        <v/>
      </c>
      <c r="H1786" s="13" t="str">
        <f t="shared" si="55"/>
        <v/>
      </c>
    </row>
    <row r="1787" spans="7:8" x14ac:dyDescent="0.35">
      <c r="G1787" s="7" t="str">
        <f t="shared" si="54"/>
        <v/>
      </c>
      <c r="H1787" s="13" t="str">
        <f t="shared" si="55"/>
        <v/>
      </c>
    </row>
    <row r="1788" spans="7:8" x14ac:dyDescent="0.35">
      <c r="G1788" s="7" t="str">
        <f t="shared" si="54"/>
        <v/>
      </c>
      <c r="H1788" s="13" t="str">
        <f t="shared" si="55"/>
        <v/>
      </c>
    </row>
    <row r="1789" spans="7:8" x14ac:dyDescent="0.35">
      <c r="G1789" s="7" t="str">
        <f t="shared" si="54"/>
        <v/>
      </c>
      <c r="H1789" s="13" t="str">
        <f t="shared" si="55"/>
        <v/>
      </c>
    </row>
    <row r="1790" spans="7:8" x14ac:dyDescent="0.35">
      <c r="G1790" s="7" t="str">
        <f t="shared" si="54"/>
        <v/>
      </c>
      <c r="H1790" s="13" t="str">
        <f t="shared" si="55"/>
        <v/>
      </c>
    </row>
    <row r="1791" spans="7:8" x14ac:dyDescent="0.35">
      <c r="G1791" s="7" t="str">
        <f t="shared" si="54"/>
        <v/>
      </c>
      <c r="H1791" s="13" t="str">
        <f t="shared" si="55"/>
        <v/>
      </c>
    </row>
    <row r="1792" spans="7:8" x14ac:dyDescent="0.35">
      <c r="G1792" s="7" t="str">
        <f t="shared" si="54"/>
        <v/>
      </c>
      <c r="H1792" s="13" t="str">
        <f t="shared" si="55"/>
        <v/>
      </c>
    </row>
    <row r="1793" spans="7:8" x14ac:dyDescent="0.35">
      <c r="G1793" s="7" t="str">
        <f t="shared" si="54"/>
        <v/>
      </c>
      <c r="H1793" s="13" t="str">
        <f t="shared" si="55"/>
        <v/>
      </c>
    </row>
    <row r="1794" spans="7:8" x14ac:dyDescent="0.35">
      <c r="G1794" s="7" t="str">
        <f t="shared" si="54"/>
        <v/>
      </c>
      <c r="H1794" s="13" t="str">
        <f t="shared" si="55"/>
        <v/>
      </c>
    </row>
    <row r="1795" spans="7:8" x14ac:dyDescent="0.35">
      <c r="G1795" s="7" t="str">
        <f t="shared" ref="G1795:G1858" si="56">IF(F1795="","",((F1795-INT(F1795))*24)-((C1795-INT(C1795))*24))</f>
        <v/>
      </c>
      <c r="H1795" s="13" t="str">
        <f t="shared" ref="H1795:H1858" si="57">IF(G1795="","",YEAR(B1795)&amp;"."&amp;MONTH(B1795))</f>
        <v/>
      </c>
    </row>
    <row r="1796" spans="7:8" x14ac:dyDescent="0.35">
      <c r="G1796" s="7" t="str">
        <f t="shared" si="56"/>
        <v/>
      </c>
      <c r="H1796" s="13" t="str">
        <f t="shared" si="57"/>
        <v/>
      </c>
    </row>
    <row r="1797" spans="7:8" x14ac:dyDescent="0.35">
      <c r="G1797" s="7" t="str">
        <f t="shared" si="56"/>
        <v/>
      </c>
      <c r="H1797" s="13" t="str">
        <f t="shared" si="57"/>
        <v/>
      </c>
    </row>
    <row r="1798" spans="7:8" x14ac:dyDescent="0.35">
      <c r="G1798" s="7" t="str">
        <f t="shared" si="56"/>
        <v/>
      </c>
      <c r="H1798" s="13" t="str">
        <f t="shared" si="57"/>
        <v/>
      </c>
    </row>
    <row r="1799" spans="7:8" x14ac:dyDescent="0.35">
      <c r="G1799" s="7" t="str">
        <f t="shared" si="56"/>
        <v/>
      </c>
      <c r="H1799" s="13" t="str">
        <f t="shared" si="57"/>
        <v/>
      </c>
    </row>
    <row r="1800" spans="7:8" x14ac:dyDescent="0.35">
      <c r="G1800" s="7" t="str">
        <f t="shared" si="56"/>
        <v/>
      </c>
      <c r="H1800" s="13" t="str">
        <f t="shared" si="57"/>
        <v/>
      </c>
    </row>
    <row r="1801" spans="7:8" x14ac:dyDescent="0.35">
      <c r="G1801" s="7" t="str">
        <f t="shared" si="56"/>
        <v/>
      </c>
      <c r="H1801" s="13" t="str">
        <f t="shared" si="57"/>
        <v/>
      </c>
    </row>
    <row r="1802" spans="7:8" x14ac:dyDescent="0.35">
      <c r="G1802" s="7" t="str">
        <f t="shared" si="56"/>
        <v/>
      </c>
      <c r="H1802" s="13" t="str">
        <f t="shared" si="57"/>
        <v/>
      </c>
    </row>
    <row r="1803" spans="7:8" x14ac:dyDescent="0.35">
      <c r="G1803" s="7" t="str">
        <f t="shared" si="56"/>
        <v/>
      </c>
      <c r="H1803" s="13" t="str">
        <f t="shared" si="57"/>
        <v/>
      </c>
    </row>
    <row r="1804" spans="7:8" x14ac:dyDescent="0.35">
      <c r="G1804" s="7" t="str">
        <f t="shared" si="56"/>
        <v/>
      </c>
      <c r="H1804" s="13" t="str">
        <f t="shared" si="57"/>
        <v/>
      </c>
    </row>
    <row r="1805" spans="7:8" x14ac:dyDescent="0.35">
      <c r="G1805" s="7" t="str">
        <f t="shared" si="56"/>
        <v/>
      </c>
      <c r="H1805" s="13" t="str">
        <f t="shared" si="57"/>
        <v/>
      </c>
    </row>
    <row r="1806" spans="7:8" x14ac:dyDescent="0.35">
      <c r="G1806" s="7" t="str">
        <f t="shared" si="56"/>
        <v/>
      </c>
      <c r="H1806" s="13" t="str">
        <f t="shared" si="57"/>
        <v/>
      </c>
    </row>
    <row r="1807" spans="7:8" x14ac:dyDescent="0.35">
      <c r="G1807" s="7" t="str">
        <f t="shared" si="56"/>
        <v/>
      </c>
      <c r="H1807" s="13" t="str">
        <f t="shared" si="57"/>
        <v/>
      </c>
    </row>
    <row r="1808" spans="7:8" x14ac:dyDescent="0.35">
      <c r="G1808" s="7" t="str">
        <f t="shared" si="56"/>
        <v/>
      </c>
      <c r="H1808" s="13" t="str">
        <f t="shared" si="57"/>
        <v/>
      </c>
    </row>
    <row r="1809" spans="7:8" x14ac:dyDescent="0.35">
      <c r="G1809" s="7" t="str">
        <f t="shared" si="56"/>
        <v/>
      </c>
      <c r="H1809" s="13" t="str">
        <f t="shared" si="57"/>
        <v/>
      </c>
    </row>
    <row r="1810" spans="7:8" x14ac:dyDescent="0.35">
      <c r="G1810" s="7" t="str">
        <f t="shared" si="56"/>
        <v/>
      </c>
      <c r="H1810" s="13" t="str">
        <f t="shared" si="57"/>
        <v/>
      </c>
    </row>
    <row r="1811" spans="7:8" x14ac:dyDescent="0.35">
      <c r="G1811" s="7" t="str">
        <f t="shared" si="56"/>
        <v/>
      </c>
      <c r="H1811" s="13" t="str">
        <f t="shared" si="57"/>
        <v/>
      </c>
    </row>
    <row r="1812" spans="7:8" x14ac:dyDescent="0.35">
      <c r="G1812" s="7" t="str">
        <f t="shared" si="56"/>
        <v/>
      </c>
      <c r="H1812" s="13" t="str">
        <f t="shared" si="57"/>
        <v/>
      </c>
    </row>
    <row r="1813" spans="7:8" x14ac:dyDescent="0.35">
      <c r="G1813" s="7" t="str">
        <f t="shared" si="56"/>
        <v/>
      </c>
      <c r="H1813" s="13" t="str">
        <f t="shared" si="57"/>
        <v/>
      </c>
    </row>
    <row r="1814" spans="7:8" x14ac:dyDescent="0.35">
      <c r="G1814" s="7" t="str">
        <f t="shared" si="56"/>
        <v/>
      </c>
      <c r="H1814" s="13" t="str">
        <f t="shared" si="57"/>
        <v/>
      </c>
    </row>
    <row r="1815" spans="7:8" x14ac:dyDescent="0.35">
      <c r="G1815" s="7" t="str">
        <f t="shared" si="56"/>
        <v/>
      </c>
      <c r="H1815" s="13" t="str">
        <f t="shared" si="57"/>
        <v/>
      </c>
    </row>
    <row r="1816" spans="7:8" x14ac:dyDescent="0.35">
      <c r="G1816" s="7" t="str">
        <f t="shared" si="56"/>
        <v/>
      </c>
      <c r="H1816" s="13" t="str">
        <f t="shared" si="57"/>
        <v/>
      </c>
    </row>
    <row r="1817" spans="7:8" x14ac:dyDescent="0.35">
      <c r="G1817" s="7" t="str">
        <f t="shared" si="56"/>
        <v/>
      </c>
      <c r="H1817" s="13" t="str">
        <f t="shared" si="57"/>
        <v/>
      </c>
    </row>
    <row r="1818" spans="7:8" x14ac:dyDescent="0.35">
      <c r="G1818" s="7" t="str">
        <f t="shared" si="56"/>
        <v/>
      </c>
      <c r="H1818" s="13" t="str">
        <f t="shared" si="57"/>
        <v/>
      </c>
    </row>
    <row r="1819" spans="7:8" x14ac:dyDescent="0.35">
      <c r="G1819" s="7" t="str">
        <f t="shared" si="56"/>
        <v/>
      </c>
      <c r="H1819" s="13" t="str">
        <f t="shared" si="57"/>
        <v/>
      </c>
    </row>
    <row r="1820" spans="7:8" x14ac:dyDescent="0.35">
      <c r="G1820" s="7" t="str">
        <f t="shared" si="56"/>
        <v/>
      </c>
      <c r="H1820" s="13" t="str">
        <f t="shared" si="57"/>
        <v/>
      </c>
    </row>
    <row r="1821" spans="7:8" x14ac:dyDescent="0.35">
      <c r="G1821" s="7" t="str">
        <f t="shared" si="56"/>
        <v/>
      </c>
      <c r="H1821" s="13" t="str">
        <f t="shared" si="57"/>
        <v/>
      </c>
    </row>
    <row r="1822" spans="7:8" x14ac:dyDescent="0.35">
      <c r="G1822" s="7" t="str">
        <f t="shared" si="56"/>
        <v/>
      </c>
      <c r="H1822" s="13" t="str">
        <f t="shared" si="57"/>
        <v/>
      </c>
    </row>
    <row r="1823" spans="7:8" x14ac:dyDescent="0.35">
      <c r="G1823" s="7" t="str">
        <f t="shared" si="56"/>
        <v/>
      </c>
      <c r="H1823" s="13" t="str">
        <f t="shared" si="57"/>
        <v/>
      </c>
    </row>
    <row r="1824" spans="7:8" x14ac:dyDescent="0.35">
      <c r="G1824" s="7" t="str">
        <f t="shared" si="56"/>
        <v/>
      </c>
      <c r="H1824" s="13" t="str">
        <f t="shared" si="57"/>
        <v/>
      </c>
    </row>
    <row r="1825" spans="7:8" x14ac:dyDescent="0.35">
      <c r="G1825" s="7" t="str">
        <f t="shared" si="56"/>
        <v/>
      </c>
      <c r="H1825" s="13" t="str">
        <f t="shared" si="57"/>
        <v/>
      </c>
    </row>
    <row r="1826" spans="7:8" x14ac:dyDescent="0.35">
      <c r="G1826" s="7" t="str">
        <f t="shared" si="56"/>
        <v/>
      </c>
      <c r="H1826" s="13" t="str">
        <f t="shared" si="57"/>
        <v/>
      </c>
    </row>
    <row r="1827" spans="7:8" x14ac:dyDescent="0.35">
      <c r="G1827" s="7" t="str">
        <f t="shared" si="56"/>
        <v/>
      </c>
      <c r="H1827" s="13" t="str">
        <f t="shared" si="57"/>
        <v/>
      </c>
    </row>
    <row r="1828" spans="7:8" x14ac:dyDescent="0.35">
      <c r="G1828" s="7" t="str">
        <f t="shared" si="56"/>
        <v/>
      </c>
      <c r="H1828" s="13" t="str">
        <f t="shared" si="57"/>
        <v/>
      </c>
    </row>
    <row r="1829" spans="7:8" x14ac:dyDescent="0.35">
      <c r="G1829" s="7" t="str">
        <f t="shared" si="56"/>
        <v/>
      </c>
      <c r="H1829" s="13" t="str">
        <f t="shared" si="57"/>
        <v/>
      </c>
    </row>
    <row r="1830" spans="7:8" x14ac:dyDescent="0.35">
      <c r="G1830" s="7" t="str">
        <f t="shared" si="56"/>
        <v/>
      </c>
      <c r="H1830" s="13" t="str">
        <f t="shared" si="57"/>
        <v/>
      </c>
    </row>
    <row r="1831" spans="7:8" x14ac:dyDescent="0.35">
      <c r="G1831" s="7" t="str">
        <f t="shared" si="56"/>
        <v/>
      </c>
      <c r="H1831" s="13" t="str">
        <f t="shared" si="57"/>
        <v/>
      </c>
    </row>
    <row r="1832" spans="7:8" x14ac:dyDescent="0.35">
      <c r="G1832" s="7" t="str">
        <f t="shared" si="56"/>
        <v/>
      </c>
      <c r="H1832" s="13" t="str">
        <f t="shared" si="57"/>
        <v/>
      </c>
    </row>
    <row r="1833" spans="7:8" x14ac:dyDescent="0.35">
      <c r="G1833" s="7" t="str">
        <f t="shared" si="56"/>
        <v/>
      </c>
      <c r="H1833" s="13" t="str">
        <f t="shared" si="57"/>
        <v/>
      </c>
    </row>
    <row r="1834" spans="7:8" x14ac:dyDescent="0.35">
      <c r="G1834" s="7" t="str">
        <f t="shared" si="56"/>
        <v/>
      </c>
      <c r="H1834" s="13" t="str">
        <f t="shared" si="57"/>
        <v/>
      </c>
    </row>
    <row r="1835" spans="7:8" x14ac:dyDescent="0.35">
      <c r="G1835" s="7" t="str">
        <f t="shared" si="56"/>
        <v/>
      </c>
      <c r="H1835" s="13" t="str">
        <f t="shared" si="57"/>
        <v/>
      </c>
    </row>
    <row r="1836" spans="7:8" x14ac:dyDescent="0.35">
      <c r="G1836" s="7" t="str">
        <f t="shared" si="56"/>
        <v/>
      </c>
      <c r="H1836" s="13" t="str">
        <f t="shared" si="57"/>
        <v/>
      </c>
    </row>
    <row r="1837" spans="7:8" x14ac:dyDescent="0.35">
      <c r="G1837" s="7" t="str">
        <f t="shared" si="56"/>
        <v/>
      </c>
      <c r="H1837" s="13" t="str">
        <f t="shared" si="57"/>
        <v/>
      </c>
    </row>
    <row r="1838" spans="7:8" x14ac:dyDescent="0.35">
      <c r="G1838" s="7" t="str">
        <f t="shared" si="56"/>
        <v/>
      </c>
      <c r="H1838" s="13" t="str">
        <f t="shared" si="57"/>
        <v/>
      </c>
    </row>
    <row r="1839" spans="7:8" x14ac:dyDescent="0.35">
      <c r="G1839" s="7" t="str">
        <f t="shared" si="56"/>
        <v/>
      </c>
      <c r="H1839" s="13" t="str">
        <f t="shared" si="57"/>
        <v/>
      </c>
    </row>
    <row r="1840" spans="7:8" x14ac:dyDescent="0.35">
      <c r="G1840" s="7" t="str">
        <f t="shared" si="56"/>
        <v/>
      </c>
      <c r="H1840" s="13" t="str">
        <f t="shared" si="57"/>
        <v/>
      </c>
    </row>
    <row r="1841" spans="7:8" x14ac:dyDescent="0.35">
      <c r="G1841" s="7" t="str">
        <f t="shared" si="56"/>
        <v/>
      </c>
      <c r="H1841" s="13" t="str">
        <f t="shared" si="57"/>
        <v/>
      </c>
    </row>
    <row r="1842" spans="7:8" x14ac:dyDescent="0.35">
      <c r="G1842" s="7" t="str">
        <f t="shared" si="56"/>
        <v/>
      </c>
      <c r="H1842" s="13" t="str">
        <f t="shared" si="57"/>
        <v/>
      </c>
    </row>
    <row r="1843" spans="7:8" x14ac:dyDescent="0.35">
      <c r="G1843" s="7" t="str">
        <f t="shared" si="56"/>
        <v/>
      </c>
      <c r="H1843" s="13" t="str">
        <f t="shared" si="57"/>
        <v/>
      </c>
    </row>
    <row r="1844" spans="7:8" x14ac:dyDescent="0.35">
      <c r="G1844" s="7" t="str">
        <f t="shared" si="56"/>
        <v/>
      </c>
      <c r="H1844" s="13" t="str">
        <f t="shared" si="57"/>
        <v/>
      </c>
    </row>
    <row r="1845" spans="7:8" x14ac:dyDescent="0.35">
      <c r="G1845" s="7" t="str">
        <f t="shared" si="56"/>
        <v/>
      </c>
      <c r="H1845" s="13" t="str">
        <f t="shared" si="57"/>
        <v/>
      </c>
    </row>
    <row r="1846" spans="7:8" x14ac:dyDescent="0.35">
      <c r="G1846" s="7" t="str">
        <f t="shared" si="56"/>
        <v/>
      </c>
      <c r="H1846" s="13" t="str">
        <f t="shared" si="57"/>
        <v/>
      </c>
    </row>
    <row r="1847" spans="7:8" x14ac:dyDescent="0.35">
      <c r="G1847" s="7" t="str">
        <f t="shared" si="56"/>
        <v/>
      </c>
      <c r="H1847" s="13" t="str">
        <f t="shared" si="57"/>
        <v/>
      </c>
    </row>
    <row r="1848" spans="7:8" x14ac:dyDescent="0.35">
      <c r="G1848" s="7" t="str">
        <f t="shared" si="56"/>
        <v/>
      </c>
      <c r="H1848" s="13" t="str">
        <f t="shared" si="57"/>
        <v/>
      </c>
    </row>
    <row r="1849" spans="7:8" x14ac:dyDescent="0.35">
      <c r="G1849" s="7" t="str">
        <f t="shared" si="56"/>
        <v/>
      </c>
      <c r="H1849" s="13" t="str">
        <f t="shared" si="57"/>
        <v/>
      </c>
    </row>
    <row r="1850" spans="7:8" x14ac:dyDescent="0.35">
      <c r="G1850" s="7" t="str">
        <f t="shared" si="56"/>
        <v/>
      </c>
      <c r="H1850" s="13" t="str">
        <f t="shared" si="57"/>
        <v/>
      </c>
    </row>
    <row r="1851" spans="7:8" x14ac:dyDescent="0.35">
      <c r="G1851" s="7" t="str">
        <f t="shared" si="56"/>
        <v/>
      </c>
      <c r="H1851" s="13" t="str">
        <f t="shared" si="57"/>
        <v/>
      </c>
    </row>
    <row r="1852" spans="7:8" x14ac:dyDescent="0.35">
      <c r="G1852" s="7" t="str">
        <f t="shared" si="56"/>
        <v/>
      </c>
      <c r="H1852" s="13" t="str">
        <f t="shared" si="57"/>
        <v/>
      </c>
    </row>
    <row r="1853" spans="7:8" x14ac:dyDescent="0.35">
      <c r="G1853" s="7" t="str">
        <f t="shared" si="56"/>
        <v/>
      </c>
      <c r="H1853" s="13" t="str">
        <f t="shared" si="57"/>
        <v/>
      </c>
    </row>
    <row r="1854" spans="7:8" x14ac:dyDescent="0.35">
      <c r="G1854" s="7" t="str">
        <f t="shared" si="56"/>
        <v/>
      </c>
      <c r="H1854" s="13" t="str">
        <f t="shared" si="57"/>
        <v/>
      </c>
    </row>
    <row r="1855" spans="7:8" x14ac:dyDescent="0.35">
      <c r="G1855" s="7" t="str">
        <f t="shared" si="56"/>
        <v/>
      </c>
      <c r="H1855" s="13" t="str">
        <f t="shared" si="57"/>
        <v/>
      </c>
    </row>
    <row r="1856" spans="7:8" x14ac:dyDescent="0.35">
      <c r="G1856" s="7" t="str">
        <f t="shared" si="56"/>
        <v/>
      </c>
      <c r="H1856" s="13" t="str">
        <f t="shared" si="57"/>
        <v/>
      </c>
    </row>
    <row r="1857" spans="7:8" x14ac:dyDescent="0.35">
      <c r="G1857" s="7" t="str">
        <f t="shared" si="56"/>
        <v/>
      </c>
      <c r="H1857" s="13" t="str">
        <f t="shared" si="57"/>
        <v/>
      </c>
    </row>
    <row r="1858" spans="7:8" x14ac:dyDescent="0.35">
      <c r="G1858" s="7" t="str">
        <f t="shared" si="56"/>
        <v/>
      </c>
      <c r="H1858" s="13" t="str">
        <f t="shared" si="57"/>
        <v/>
      </c>
    </row>
    <row r="1859" spans="7:8" x14ac:dyDescent="0.35">
      <c r="G1859" s="7" t="str">
        <f t="shared" ref="G1859:G1922" si="58">IF(F1859="","",((F1859-INT(F1859))*24)-((C1859-INT(C1859))*24))</f>
        <v/>
      </c>
      <c r="H1859" s="13" t="str">
        <f t="shared" ref="H1859:H1922" si="59">IF(G1859="","",YEAR(B1859)&amp;"."&amp;MONTH(B1859))</f>
        <v/>
      </c>
    </row>
    <row r="1860" spans="7:8" x14ac:dyDescent="0.35">
      <c r="G1860" s="7" t="str">
        <f t="shared" si="58"/>
        <v/>
      </c>
      <c r="H1860" s="13" t="str">
        <f t="shared" si="59"/>
        <v/>
      </c>
    </row>
    <row r="1861" spans="7:8" x14ac:dyDescent="0.35">
      <c r="G1861" s="7" t="str">
        <f t="shared" si="58"/>
        <v/>
      </c>
      <c r="H1861" s="13" t="str">
        <f t="shared" si="59"/>
        <v/>
      </c>
    </row>
    <row r="1862" spans="7:8" x14ac:dyDescent="0.35">
      <c r="G1862" s="7" t="str">
        <f t="shared" si="58"/>
        <v/>
      </c>
      <c r="H1862" s="13" t="str">
        <f t="shared" si="59"/>
        <v/>
      </c>
    </row>
    <row r="1863" spans="7:8" x14ac:dyDescent="0.35">
      <c r="G1863" s="7" t="str">
        <f t="shared" si="58"/>
        <v/>
      </c>
      <c r="H1863" s="13" t="str">
        <f t="shared" si="59"/>
        <v/>
      </c>
    </row>
    <row r="1864" spans="7:8" x14ac:dyDescent="0.35">
      <c r="G1864" s="7" t="str">
        <f t="shared" si="58"/>
        <v/>
      </c>
      <c r="H1864" s="13" t="str">
        <f t="shared" si="59"/>
        <v/>
      </c>
    </row>
    <row r="1865" spans="7:8" x14ac:dyDescent="0.35">
      <c r="G1865" s="7" t="str">
        <f t="shared" si="58"/>
        <v/>
      </c>
      <c r="H1865" s="13" t="str">
        <f t="shared" si="59"/>
        <v/>
      </c>
    </row>
    <row r="1866" spans="7:8" x14ac:dyDescent="0.35">
      <c r="G1866" s="7" t="str">
        <f t="shared" si="58"/>
        <v/>
      </c>
      <c r="H1866" s="13" t="str">
        <f t="shared" si="59"/>
        <v/>
      </c>
    </row>
    <row r="1867" spans="7:8" x14ac:dyDescent="0.35">
      <c r="G1867" s="7" t="str">
        <f t="shared" si="58"/>
        <v/>
      </c>
      <c r="H1867" s="13" t="str">
        <f t="shared" si="59"/>
        <v/>
      </c>
    </row>
    <row r="1868" spans="7:8" x14ac:dyDescent="0.35">
      <c r="G1868" s="7" t="str">
        <f t="shared" si="58"/>
        <v/>
      </c>
      <c r="H1868" s="13" t="str">
        <f t="shared" si="59"/>
        <v/>
      </c>
    </row>
    <row r="1869" spans="7:8" x14ac:dyDescent="0.35">
      <c r="G1869" s="7" t="str">
        <f t="shared" si="58"/>
        <v/>
      </c>
      <c r="H1869" s="13" t="str">
        <f t="shared" si="59"/>
        <v/>
      </c>
    </row>
    <row r="1870" spans="7:8" x14ac:dyDescent="0.35">
      <c r="G1870" s="7" t="str">
        <f t="shared" si="58"/>
        <v/>
      </c>
      <c r="H1870" s="13" t="str">
        <f t="shared" si="59"/>
        <v/>
      </c>
    </row>
    <row r="1871" spans="7:8" x14ac:dyDescent="0.35">
      <c r="G1871" s="7" t="str">
        <f t="shared" si="58"/>
        <v/>
      </c>
      <c r="H1871" s="13" t="str">
        <f t="shared" si="59"/>
        <v/>
      </c>
    </row>
    <row r="1872" spans="7:8" x14ac:dyDescent="0.35">
      <c r="G1872" s="7" t="str">
        <f t="shared" si="58"/>
        <v/>
      </c>
      <c r="H1872" s="13" t="str">
        <f t="shared" si="59"/>
        <v/>
      </c>
    </row>
    <row r="1873" spans="7:8" x14ac:dyDescent="0.35">
      <c r="G1873" s="7" t="str">
        <f t="shared" si="58"/>
        <v/>
      </c>
      <c r="H1873" s="13" t="str">
        <f t="shared" si="59"/>
        <v/>
      </c>
    </row>
    <row r="1874" spans="7:8" x14ac:dyDescent="0.35">
      <c r="G1874" s="7" t="str">
        <f t="shared" si="58"/>
        <v/>
      </c>
      <c r="H1874" s="13" t="str">
        <f t="shared" si="59"/>
        <v/>
      </c>
    </row>
    <row r="1875" spans="7:8" x14ac:dyDescent="0.35">
      <c r="G1875" s="7" t="str">
        <f t="shared" si="58"/>
        <v/>
      </c>
      <c r="H1875" s="13" t="str">
        <f t="shared" si="59"/>
        <v/>
      </c>
    </row>
    <row r="1876" spans="7:8" x14ac:dyDescent="0.35">
      <c r="G1876" s="7" t="str">
        <f t="shared" si="58"/>
        <v/>
      </c>
      <c r="H1876" s="13" t="str">
        <f t="shared" si="59"/>
        <v/>
      </c>
    </row>
    <row r="1877" spans="7:8" x14ac:dyDescent="0.35">
      <c r="G1877" s="7" t="str">
        <f t="shared" si="58"/>
        <v/>
      </c>
      <c r="H1877" s="13" t="str">
        <f t="shared" si="59"/>
        <v/>
      </c>
    </row>
    <row r="1878" spans="7:8" x14ac:dyDescent="0.35">
      <c r="G1878" s="7" t="str">
        <f t="shared" si="58"/>
        <v/>
      </c>
      <c r="H1878" s="13" t="str">
        <f t="shared" si="59"/>
        <v/>
      </c>
    </row>
    <row r="1879" spans="7:8" x14ac:dyDescent="0.35">
      <c r="G1879" s="7" t="str">
        <f t="shared" si="58"/>
        <v/>
      </c>
      <c r="H1879" s="13" t="str">
        <f t="shared" si="59"/>
        <v/>
      </c>
    </row>
    <row r="1880" spans="7:8" x14ac:dyDescent="0.35">
      <c r="G1880" s="7" t="str">
        <f t="shared" si="58"/>
        <v/>
      </c>
      <c r="H1880" s="13" t="str">
        <f t="shared" si="59"/>
        <v/>
      </c>
    </row>
    <row r="1881" spans="7:8" x14ac:dyDescent="0.35">
      <c r="G1881" s="7" t="str">
        <f t="shared" si="58"/>
        <v/>
      </c>
      <c r="H1881" s="13" t="str">
        <f t="shared" si="59"/>
        <v/>
      </c>
    </row>
    <row r="1882" spans="7:8" x14ac:dyDescent="0.35">
      <c r="G1882" s="7" t="str">
        <f t="shared" si="58"/>
        <v/>
      </c>
      <c r="H1882" s="13" t="str">
        <f t="shared" si="59"/>
        <v/>
      </c>
    </row>
    <row r="1883" spans="7:8" x14ac:dyDescent="0.35">
      <c r="G1883" s="7" t="str">
        <f t="shared" si="58"/>
        <v/>
      </c>
      <c r="H1883" s="13" t="str">
        <f t="shared" si="59"/>
        <v/>
      </c>
    </row>
    <row r="1884" spans="7:8" x14ac:dyDescent="0.35">
      <c r="G1884" s="7" t="str">
        <f t="shared" si="58"/>
        <v/>
      </c>
      <c r="H1884" s="13" t="str">
        <f t="shared" si="59"/>
        <v/>
      </c>
    </row>
    <row r="1885" spans="7:8" x14ac:dyDescent="0.35">
      <c r="G1885" s="7" t="str">
        <f t="shared" si="58"/>
        <v/>
      </c>
      <c r="H1885" s="13" t="str">
        <f t="shared" si="59"/>
        <v/>
      </c>
    </row>
    <row r="1886" spans="7:8" x14ac:dyDescent="0.35">
      <c r="G1886" s="7" t="str">
        <f t="shared" si="58"/>
        <v/>
      </c>
      <c r="H1886" s="13" t="str">
        <f t="shared" si="59"/>
        <v/>
      </c>
    </row>
    <row r="1887" spans="7:8" x14ac:dyDescent="0.35">
      <c r="G1887" s="7" t="str">
        <f t="shared" si="58"/>
        <v/>
      </c>
      <c r="H1887" s="13" t="str">
        <f t="shared" si="59"/>
        <v/>
      </c>
    </row>
    <row r="1888" spans="7:8" x14ac:dyDescent="0.35">
      <c r="G1888" s="7" t="str">
        <f t="shared" si="58"/>
        <v/>
      </c>
      <c r="H1888" s="13" t="str">
        <f t="shared" si="59"/>
        <v/>
      </c>
    </row>
    <row r="1889" spans="7:8" x14ac:dyDescent="0.35">
      <c r="G1889" s="7" t="str">
        <f t="shared" si="58"/>
        <v/>
      </c>
      <c r="H1889" s="13" t="str">
        <f t="shared" si="59"/>
        <v/>
      </c>
    </row>
    <row r="1890" spans="7:8" x14ac:dyDescent="0.35">
      <c r="G1890" s="7" t="str">
        <f t="shared" si="58"/>
        <v/>
      </c>
      <c r="H1890" s="13" t="str">
        <f t="shared" si="59"/>
        <v/>
      </c>
    </row>
    <row r="1891" spans="7:8" x14ac:dyDescent="0.35">
      <c r="G1891" s="7" t="str">
        <f t="shared" si="58"/>
        <v/>
      </c>
      <c r="H1891" s="13" t="str">
        <f t="shared" si="59"/>
        <v/>
      </c>
    </row>
    <row r="1892" spans="7:8" x14ac:dyDescent="0.35">
      <c r="G1892" s="7" t="str">
        <f t="shared" si="58"/>
        <v/>
      </c>
      <c r="H1892" s="13" t="str">
        <f t="shared" si="59"/>
        <v/>
      </c>
    </row>
    <row r="1893" spans="7:8" x14ac:dyDescent="0.35">
      <c r="G1893" s="7" t="str">
        <f t="shared" si="58"/>
        <v/>
      </c>
      <c r="H1893" s="13" t="str">
        <f t="shared" si="59"/>
        <v/>
      </c>
    </row>
    <row r="1894" spans="7:8" x14ac:dyDescent="0.35">
      <c r="G1894" s="7" t="str">
        <f t="shared" si="58"/>
        <v/>
      </c>
      <c r="H1894" s="13" t="str">
        <f t="shared" si="59"/>
        <v/>
      </c>
    </row>
    <row r="1895" spans="7:8" x14ac:dyDescent="0.35">
      <c r="G1895" s="7" t="str">
        <f t="shared" si="58"/>
        <v/>
      </c>
      <c r="H1895" s="13" t="str">
        <f t="shared" si="59"/>
        <v/>
      </c>
    </row>
    <row r="1896" spans="7:8" x14ac:dyDescent="0.35">
      <c r="G1896" s="7" t="str">
        <f t="shared" si="58"/>
        <v/>
      </c>
      <c r="H1896" s="13" t="str">
        <f t="shared" si="59"/>
        <v/>
      </c>
    </row>
    <row r="1897" spans="7:8" x14ac:dyDescent="0.35">
      <c r="G1897" s="7" t="str">
        <f t="shared" si="58"/>
        <v/>
      </c>
      <c r="H1897" s="13" t="str">
        <f t="shared" si="59"/>
        <v/>
      </c>
    </row>
    <row r="1898" spans="7:8" x14ac:dyDescent="0.35">
      <c r="G1898" s="7" t="str">
        <f t="shared" si="58"/>
        <v/>
      </c>
      <c r="H1898" s="13" t="str">
        <f t="shared" si="59"/>
        <v/>
      </c>
    </row>
    <row r="1899" spans="7:8" x14ac:dyDescent="0.35">
      <c r="G1899" s="7" t="str">
        <f t="shared" si="58"/>
        <v/>
      </c>
      <c r="H1899" s="13" t="str">
        <f t="shared" si="59"/>
        <v/>
      </c>
    </row>
    <row r="1900" spans="7:8" x14ac:dyDescent="0.35">
      <c r="G1900" s="7" t="str">
        <f t="shared" si="58"/>
        <v/>
      </c>
      <c r="H1900" s="13" t="str">
        <f t="shared" si="59"/>
        <v/>
      </c>
    </row>
    <row r="1901" spans="7:8" x14ac:dyDescent="0.35">
      <c r="G1901" s="7" t="str">
        <f t="shared" si="58"/>
        <v/>
      </c>
      <c r="H1901" s="13" t="str">
        <f t="shared" si="59"/>
        <v/>
      </c>
    </row>
    <row r="1902" spans="7:8" x14ac:dyDescent="0.35">
      <c r="G1902" s="7" t="str">
        <f t="shared" si="58"/>
        <v/>
      </c>
      <c r="H1902" s="13" t="str">
        <f t="shared" si="59"/>
        <v/>
      </c>
    </row>
    <row r="1903" spans="7:8" x14ac:dyDescent="0.35">
      <c r="G1903" s="7" t="str">
        <f t="shared" si="58"/>
        <v/>
      </c>
      <c r="H1903" s="13" t="str">
        <f t="shared" si="59"/>
        <v/>
      </c>
    </row>
    <row r="1904" spans="7:8" x14ac:dyDescent="0.35">
      <c r="G1904" s="7" t="str">
        <f t="shared" si="58"/>
        <v/>
      </c>
      <c r="H1904" s="13" t="str">
        <f t="shared" si="59"/>
        <v/>
      </c>
    </row>
    <row r="1905" spans="7:8" x14ac:dyDescent="0.35">
      <c r="G1905" s="7" t="str">
        <f t="shared" si="58"/>
        <v/>
      </c>
      <c r="H1905" s="13" t="str">
        <f t="shared" si="59"/>
        <v/>
      </c>
    </row>
    <row r="1906" spans="7:8" x14ac:dyDescent="0.35">
      <c r="G1906" s="7" t="str">
        <f t="shared" si="58"/>
        <v/>
      </c>
      <c r="H1906" s="13" t="str">
        <f t="shared" si="59"/>
        <v/>
      </c>
    </row>
    <row r="1907" spans="7:8" x14ac:dyDescent="0.35">
      <c r="G1907" s="7" t="str">
        <f t="shared" si="58"/>
        <v/>
      </c>
      <c r="H1907" s="13" t="str">
        <f t="shared" si="59"/>
        <v/>
      </c>
    </row>
    <row r="1908" spans="7:8" x14ac:dyDescent="0.35">
      <c r="G1908" s="7" t="str">
        <f t="shared" si="58"/>
        <v/>
      </c>
      <c r="H1908" s="13" t="str">
        <f t="shared" si="59"/>
        <v/>
      </c>
    </row>
    <row r="1909" spans="7:8" x14ac:dyDescent="0.35">
      <c r="G1909" s="7" t="str">
        <f t="shared" si="58"/>
        <v/>
      </c>
      <c r="H1909" s="13" t="str">
        <f t="shared" si="59"/>
        <v/>
      </c>
    </row>
    <row r="1910" spans="7:8" x14ac:dyDescent="0.35">
      <c r="G1910" s="7" t="str">
        <f t="shared" si="58"/>
        <v/>
      </c>
      <c r="H1910" s="13" t="str">
        <f t="shared" si="59"/>
        <v/>
      </c>
    </row>
    <row r="1911" spans="7:8" x14ac:dyDescent="0.35">
      <c r="G1911" s="7" t="str">
        <f t="shared" si="58"/>
        <v/>
      </c>
      <c r="H1911" s="13" t="str">
        <f t="shared" si="59"/>
        <v/>
      </c>
    </row>
    <row r="1912" spans="7:8" x14ac:dyDescent="0.35">
      <c r="G1912" s="7" t="str">
        <f t="shared" si="58"/>
        <v/>
      </c>
      <c r="H1912" s="13" t="str">
        <f t="shared" si="59"/>
        <v/>
      </c>
    </row>
    <row r="1913" spans="7:8" x14ac:dyDescent="0.35">
      <c r="G1913" s="7" t="str">
        <f t="shared" si="58"/>
        <v/>
      </c>
      <c r="H1913" s="13" t="str">
        <f t="shared" si="59"/>
        <v/>
      </c>
    </row>
    <row r="1914" spans="7:8" x14ac:dyDescent="0.35">
      <c r="G1914" s="7" t="str">
        <f t="shared" si="58"/>
        <v/>
      </c>
      <c r="H1914" s="13" t="str">
        <f t="shared" si="59"/>
        <v/>
      </c>
    </row>
    <row r="1915" spans="7:8" x14ac:dyDescent="0.35">
      <c r="G1915" s="7" t="str">
        <f t="shared" si="58"/>
        <v/>
      </c>
      <c r="H1915" s="13" t="str">
        <f t="shared" si="59"/>
        <v/>
      </c>
    </row>
    <row r="1916" spans="7:8" x14ac:dyDescent="0.35">
      <c r="G1916" s="7" t="str">
        <f t="shared" si="58"/>
        <v/>
      </c>
      <c r="H1916" s="13" t="str">
        <f t="shared" si="59"/>
        <v/>
      </c>
    </row>
    <row r="1917" spans="7:8" x14ac:dyDescent="0.35">
      <c r="G1917" s="7" t="str">
        <f t="shared" si="58"/>
        <v/>
      </c>
      <c r="H1917" s="13" t="str">
        <f t="shared" si="59"/>
        <v/>
      </c>
    </row>
    <row r="1918" spans="7:8" x14ac:dyDescent="0.35">
      <c r="G1918" s="7" t="str">
        <f t="shared" si="58"/>
        <v/>
      </c>
      <c r="H1918" s="13" t="str">
        <f t="shared" si="59"/>
        <v/>
      </c>
    </row>
    <row r="1919" spans="7:8" x14ac:dyDescent="0.35">
      <c r="G1919" s="7" t="str">
        <f t="shared" si="58"/>
        <v/>
      </c>
      <c r="H1919" s="13" t="str">
        <f t="shared" si="59"/>
        <v/>
      </c>
    </row>
    <row r="1920" spans="7:8" x14ac:dyDescent="0.35">
      <c r="G1920" s="7" t="str">
        <f t="shared" si="58"/>
        <v/>
      </c>
      <c r="H1920" s="13" t="str">
        <f t="shared" si="59"/>
        <v/>
      </c>
    </row>
    <row r="1921" spans="7:8" x14ac:dyDescent="0.35">
      <c r="G1921" s="7" t="str">
        <f t="shared" si="58"/>
        <v/>
      </c>
      <c r="H1921" s="13" t="str">
        <f t="shared" si="59"/>
        <v/>
      </c>
    </row>
    <row r="1922" spans="7:8" x14ac:dyDescent="0.35">
      <c r="G1922" s="7" t="str">
        <f t="shared" si="58"/>
        <v/>
      </c>
      <c r="H1922" s="13" t="str">
        <f t="shared" si="59"/>
        <v/>
      </c>
    </row>
    <row r="1923" spans="7:8" x14ac:dyDescent="0.35">
      <c r="G1923" s="7" t="str">
        <f t="shared" ref="G1923:G1986" si="60">IF(F1923="","",((F1923-INT(F1923))*24)-((C1923-INT(C1923))*24))</f>
        <v/>
      </c>
      <c r="H1923" s="13" t="str">
        <f t="shared" ref="H1923:H1986" si="61">IF(G1923="","",YEAR(B1923)&amp;"."&amp;MONTH(B1923))</f>
        <v/>
      </c>
    </row>
    <row r="1924" spans="7:8" x14ac:dyDescent="0.35">
      <c r="G1924" s="7" t="str">
        <f t="shared" si="60"/>
        <v/>
      </c>
      <c r="H1924" s="13" t="str">
        <f t="shared" si="61"/>
        <v/>
      </c>
    </row>
    <row r="1925" spans="7:8" x14ac:dyDescent="0.35">
      <c r="G1925" s="7" t="str">
        <f t="shared" si="60"/>
        <v/>
      </c>
      <c r="H1925" s="13" t="str">
        <f t="shared" si="61"/>
        <v/>
      </c>
    </row>
    <row r="1926" spans="7:8" x14ac:dyDescent="0.35">
      <c r="G1926" s="7" t="str">
        <f t="shared" si="60"/>
        <v/>
      </c>
      <c r="H1926" s="13" t="str">
        <f t="shared" si="61"/>
        <v/>
      </c>
    </row>
    <row r="1927" spans="7:8" x14ac:dyDescent="0.35">
      <c r="G1927" s="7" t="str">
        <f t="shared" si="60"/>
        <v/>
      </c>
      <c r="H1927" s="13" t="str">
        <f t="shared" si="61"/>
        <v/>
      </c>
    </row>
    <row r="1928" spans="7:8" x14ac:dyDescent="0.35">
      <c r="G1928" s="7" t="str">
        <f t="shared" si="60"/>
        <v/>
      </c>
      <c r="H1928" s="13" t="str">
        <f t="shared" si="61"/>
        <v/>
      </c>
    </row>
    <row r="1929" spans="7:8" x14ac:dyDescent="0.35">
      <c r="G1929" s="7" t="str">
        <f t="shared" si="60"/>
        <v/>
      </c>
      <c r="H1929" s="13" t="str">
        <f t="shared" si="61"/>
        <v/>
      </c>
    </row>
    <row r="1930" spans="7:8" x14ac:dyDescent="0.35">
      <c r="G1930" s="7" t="str">
        <f t="shared" si="60"/>
        <v/>
      </c>
      <c r="H1930" s="13" t="str">
        <f t="shared" si="61"/>
        <v/>
      </c>
    </row>
    <row r="1931" spans="7:8" x14ac:dyDescent="0.35">
      <c r="G1931" s="7" t="str">
        <f t="shared" si="60"/>
        <v/>
      </c>
      <c r="H1931" s="13" t="str">
        <f t="shared" si="61"/>
        <v/>
      </c>
    </row>
    <row r="1932" spans="7:8" x14ac:dyDescent="0.35">
      <c r="G1932" s="7" t="str">
        <f t="shared" si="60"/>
        <v/>
      </c>
      <c r="H1932" s="13" t="str">
        <f t="shared" si="61"/>
        <v/>
      </c>
    </row>
    <row r="1933" spans="7:8" x14ac:dyDescent="0.35">
      <c r="G1933" s="7" t="str">
        <f t="shared" si="60"/>
        <v/>
      </c>
      <c r="H1933" s="13" t="str">
        <f t="shared" si="61"/>
        <v/>
      </c>
    </row>
    <row r="1934" spans="7:8" x14ac:dyDescent="0.35">
      <c r="G1934" s="7" t="str">
        <f t="shared" si="60"/>
        <v/>
      </c>
      <c r="H1934" s="13" t="str">
        <f t="shared" si="61"/>
        <v/>
      </c>
    </row>
    <row r="1935" spans="7:8" x14ac:dyDescent="0.35">
      <c r="G1935" s="7" t="str">
        <f t="shared" si="60"/>
        <v/>
      </c>
      <c r="H1935" s="13" t="str">
        <f t="shared" si="61"/>
        <v/>
      </c>
    </row>
    <row r="1936" spans="7:8" x14ac:dyDescent="0.35">
      <c r="G1936" s="7" t="str">
        <f t="shared" si="60"/>
        <v/>
      </c>
      <c r="H1936" s="13" t="str">
        <f t="shared" si="61"/>
        <v/>
      </c>
    </row>
    <row r="1937" spans="7:8" x14ac:dyDescent="0.35">
      <c r="G1937" s="7" t="str">
        <f t="shared" si="60"/>
        <v/>
      </c>
      <c r="H1937" s="13" t="str">
        <f t="shared" si="61"/>
        <v/>
      </c>
    </row>
    <row r="1938" spans="7:8" x14ac:dyDescent="0.35">
      <c r="G1938" s="7" t="str">
        <f t="shared" si="60"/>
        <v/>
      </c>
      <c r="H1938" s="13" t="str">
        <f t="shared" si="61"/>
        <v/>
      </c>
    </row>
    <row r="1939" spans="7:8" x14ac:dyDescent="0.35">
      <c r="G1939" s="7" t="str">
        <f t="shared" si="60"/>
        <v/>
      </c>
      <c r="H1939" s="13" t="str">
        <f t="shared" si="61"/>
        <v/>
      </c>
    </row>
    <row r="1940" spans="7:8" x14ac:dyDescent="0.35">
      <c r="G1940" s="7" t="str">
        <f t="shared" si="60"/>
        <v/>
      </c>
      <c r="H1940" s="13" t="str">
        <f t="shared" si="61"/>
        <v/>
      </c>
    </row>
    <row r="1941" spans="7:8" x14ac:dyDescent="0.35">
      <c r="G1941" s="7" t="str">
        <f t="shared" si="60"/>
        <v/>
      </c>
      <c r="H1941" s="13" t="str">
        <f t="shared" si="61"/>
        <v/>
      </c>
    </row>
    <row r="1942" spans="7:8" x14ac:dyDescent="0.35">
      <c r="G1942" s="7" t="str">
        <f t="shared" si="60"/>
        <v/>
      </c>
      <c r="H1942" s="13" t="str">
        <f t="shared" si="61"/>
        <v/>
      </c>
    </row>
    <row r="1943" spans="7:8" x14ac:dyDescent="0.35">
      <c r="G1943" s="7" t="str">
        <f t="shared" si="60"/>
        <v/>
      </c>
      <c r="H1943" s="13" t="str">
        <f t="shared" si="61"/>
        <v/>
      </c>
    </row>
    <row r="1944" spans="7:8" x14ac:dyDescent="0.35">
      <c r="G1944" s="7" t="str">
        <f t="shared" si="60"/>
        <v/>
      </c>
      <c r="H1944" s="13" t="str">
        <f t="shared" si="61"/>
        <v/>
      </c>
    </row>
    <row r="1945" spans="7:8" x14ac:dyDescent="0.35">
      <c r="G1945" s="7" t="str">
        <f t="shared" si="60"/>
        <v/>
      </c>
      <c r="H1945" s="13" t="str">
        <f t="shared" si="61"/>
        <v/>
      </c>
    </row>
    <row r="1946" spans="7:8" x14ac:dyDescent="0.35">
      <c r="G1946" s="7" t="str">
        <f t="shared" si="60"/>
        <v/>
      </c>
      <c r="H1946" s="13" t="str">
        <f t="shared" si="61"/>
        <v/>
      </c>
    </row>
    <row r="1947" spans="7:8" x14ac:dyDescent="0.35">
      <c r="G1947" s="7" t="str">
        <f t="shared" si="60"/>
        <v/>
      </c>
      <c r="H1947" s="13" t="str">
        <f t="shared" si="61"/>
        <v/>
      </c>
    </row>
    <row r="1948" spans="7:8" x14ac:dyDescent="0.35">
      <c r="G1948" s="7" t="str">
        <f t="shared" si="60"/>
        <v/>
      </c>
      <c r="H1948" s="13" t="str">
        <f t="shared" si="61"/>
        <v/>
      </c>
    </row>
    <row r="1949" spans="7:8" x14ac:dyDescent="0.35">
      <c r="G1949" s="7" t="str">
        <f t="shared" si="60"/>
        <v/>
      </c>
      <c r="H1949" s="13" t="str">
        <f t="shared" si="61"/>
        <v/>
      </c>
    </row>
    <row r="1950" spans="7:8" x14ac:dyDescent="0.35">
      <c r="G1950" s="7" t="str">
        <f t="shared" si="60"/>
        <v/>
      </c>
      <c r="H1950" s="13" t="str">
        <f t="shared" si="61"/>
        <v/>
      </c>
    </row>
    <row r="1951" spans="7:8" x14ac:dyDescent="0.35">
      <c r="G1951" s="7" t="str">
        <f t="shared" si="60"/>
        <v/>
      </c>
      <c r="H1951" s="13" t="str">
        <f t="shared" si="61"/>
        <v/>
      </c>
    </row>
    <row r="1952" spans="7:8" x14ac:dyDescent="0.35">
      <c r="G1952" s="7" t="str">
        <f t="shared" si="60"/>
        <v/>
      </c>
      <c r="H1952" s="13" t="str">
        <f t="shared" si="61"/>
        <v/>
      </c>
    </row>
    <row r="1953" spans="7:8" x14ac:dyDescent="0.35">
      <c r="G1953" s="7" t="str">
        <f t="shared" si="60"/>
        <v/>
      </c>
      <c r="H1953" s="13" t="str">
        <f t="shared" si="61"/>
        <v/>
      </c>
    </row>
    <row r="1954" spans="7:8" x14ac:dyDescent="0.35">
      <c r="G1954" s="7" t="str">
        <f t="shared" si="60"/>
        <v/>
      </c>
      <c r="H1954" s="13" t="str">
        <f t="shared" si="61"/>
        <v/>
      </c>
    </row>
    <row r="1955" spans="7:8" x14ac:dyDescent="0.35">
      <c r="G1955" s="7" t="str">
        <f t="shared" si="60"/>
        <v/>
      </c>
      <c r="H1955" s="13" t="str">
        <f t="shared" si="61"/>
        <v/>
      </c>
    </row>
    <row r="1956" spans="7:8" x14ac:dyDescent="0.35">
      <c r="G1956" s="7" t="str">
        <f t="shared" si="60"/>
        <v/>
      </c>
      <c r="H1956" s="13" t="str">
        <f t="shared" si="61"/>
        <v/>
      </c>
    </row>
    <row r="1957" spans="7:8" x14ac:dyDescent="0.35">
      <c r="G1957" s="7" t="str">
        <f t="shared" si="60"/>
        <v/>
      </c>
      <c r="H1957" s="13" t="str">
        <f t="shared" si="61"/>
        <v/>
      </c>
    </row>
    <row r="1958" spans="7:8" x14ac:dyDescent="0.35">
      <c r="G1958" s="7" t="str">
        <f t="shared" si="60"/>
        <v/>
      </c>
      <c r="H1958" s="13" t="str">
        <f t="shared" si="61"/>
        <v/>
      </c>
    </row>
    <row r="1959" spans="7:8" x14ac:dyDescent="0.35">
      <c r="G1959" s="7" t="str">
        <f t="shared" si="60"/>
        <v/>
      </c>
      <c r="H1959" s="13" t="str">
        <f t="shared" si="61"/>
        <v/>
      </c>
    </row>
    <row r="1960" spans="7:8" x14ac:dyDescent="0.35">
      <c r="G1960" s="7" t="str">
        <f t="shared" si="60"/>
        <v/>
      </c>
      <c r="H1960" s="13" t="str">
        <f t="shared" si="61"/>
        <v/>
      </c>
    </row>
    <row r="1961" spans="7:8" x14ac:dyDescent="0.35">
      <c r="G1961" s="7" t="str">
        <f t="shared" si="60"/>
        <v/>
      </c>
      <c r="H1961" s="13" t="str">
        <f t="shared" si="61"/>
        <v/>
      </c>
    </row>
    <row r="1962" spans="7:8" x14ac:dyDescent="0.35">
      <c r="G1962" s="7" t="str">
        <f t="shared" si="60"/>
        <v/>
      </c>
      <c r="H1962" s="13" t="str">
        <f t="shared" si="61"/>
        <v/>
      </c>
    </row>
    <row r="1963" spans="7:8" x14ac:dyDescent="0.35">
      <c r="G1963" s="7" t="str">
        <f t="shared" si="60"/>
        <v/>
      </c>
      <c r="H1963" s="13" t="str">
        <f t="shared" si="61"/>
        <v/>
      </c>
    </row>
    <row r="1964" spans="7:8" x14ac:dyDescent="0.35">
      <c r="G1964" s="7" t="str">
        <f t="shared" si="60"/>
        <v/>
      </c>
      <c r="H1964" s="13" t="str">
        <f t="shared" si="61"/>
        <v/>
      </c>
    </row>
    <row r="1965" spans="7:8" x14ac:dyDescent="0.35">
      <c r="G1965" s="7" t="str">
        <f t="shared" si="60"/>
        <v/>
      </c>
      <c r="H1965" s="13" t="str">
        <f t="shared" si="61"/>
        <v/>
      </c>
    </row>
    <row r="1966" spans="7:8" x14ac:dyDescent="0.35">
      <c r="G1966" s="7" t="str">
        <f t="shared" si="60"/>
        <v/>
      </c>
      <c r="H1966" s="13" t="str">
        <f t="shared" si="61"/>
        <v/>
      </c>
    </row>
    <row r="1967" spans="7:8" x14ac:dyDescent="0.35">
      <c r="G1967" s="7" t="str">
        <f t="shared" si="60"/>
        <v/>
      </c>
      <c r="H1967" s="13" t="str">
        <f t="shared" si="61"/>
        <v/>
      </c>
    </row>
    <row r="1968" spans="7:8" x14ac:dyDescent="0.35">
      <c r="G1968" s="7" t="str">
        <f t="shared" si="60"/>
        <v/>
      </c>
      <c r="H1968" s="13" t="str">
        <f t="shared" si="61"/>
        <v/>
      </c>
    </row>
    <row r="1969" spans="7:8" x14ac:dyDescent="0.35">
      <c r="G1969" s="7" t="str">
        <f t="shared" si="60"/>
        <v/>
      </c>
      <c r="H1969" s="13" t="str">
        <f t="shared" si="61"/>
        <v/>
      </c>
    </row>
    <row r="1970" spans="7:8" x14ac:dyDescent="0.35">
      <c r="G1970" s="7" t="str">
        <f t="shared" si="60"/>
        <v/>
      </c>
      <c r="H1970" s="13" t="str">
        <f t="shared" si="61"/>
        <v/>
      </c>
    </row>
    <row r="1971" spans="7:8" x14ac:dyDescent="0.35">
      <c r="G1971" s="7" t="str">
        <f t="shared" si="60"/>
        <v/>
      </c>
      <c r="H1971" s="13" t="str">
        <f t="shared" si="61"/>
        <v/>
      </c>
    </row>
    <row r="1972" spans="7:8" x14ac:dyDescent="0.35">
      <c r="G1972" s="7" t="str">
        <f t="shared" si="60"/>
        <v/>
      </c>
      <c r="H1972" s="13" t="str">
        <f t="shared" si="61"/>
        <v/>
      </c>
    </row>
    <row r="1973" spans="7:8" x14ac:dyDescent="0.35">
      <c r="G1973" s="7" t="str">
        <f t="shared" si="60"/>
        <v/>
      </c>
      <c r="H1973" s="13" t="str">
        <f t="shared" si="61"/>
        <v/>
      </c>
    </row>
    <row r="1974" spans="7:8" x14ac:dyDescent="0.35">
      <c r="G1974" s="7" t="str">
        <f t="shared" si="60"/>
        <v/>
      </c>
      <c r="H1974" s="13" t="str">
        <f t="shared" si="61"/>
        <v/>
      </c>
    </row>
    <row r="1975" spans="7:8" x14ac:dyDescent="0.35">
      <c r="G1975" s="7" t="str">
        <f t="shared" si="60"/>
        <v/>
      </c>
      <c r="H1975" s="13" t="str">
        <f t="shared" si="61"/>
        <v/>
      </c>
    </row>
    <row r="1976" spans="7:8" x14ac:dyDescent="0.35">
      <c r="G1976" s="7" t="str">
        <f t="shared" si="60"/>
        <v/>
      </c>
      <c r="H1976" s="13" t="str">
        <f t="shared" si="61"/>
        <v/>
      </c>
    </row>
    <row r="1977" spans="7:8" x14ac:dyDescent="0.35">
      <c r="G1977" s="7" t="str">
        <f t="shared" si="60"/>
        <v/>
      </c>
      <c r="H1977" s="13" t="str">
        <f t="shared" si="61"/>
        <v/>
      </c>
    </row>
    <row r="1978" spans="7:8" x14ac:dyDescent="0.35">
      <c r="G1978" s="7" t="str">
        <f t="shared" si="60"/>
        <v/>
      </c>
      <c r="H1978" s="13" t="str">
        <f t="shared" si="61"/>
        <v/>
      </c>
    </row>
    <row r="1979" spans="7:8" x14ac:dyDescent="0.35">
      <c r="G1979" s="7" t="str">
        <f t="shared" si="60"/>
        <v/>
      </c>
      <c r="H1979" s="13" t="str">
        <f t="shared" si="61"/>
        <v/>
      </c>
    </row>
    <row r="1980" spans="7:8" x14ac:dyDescent="0.35">
      <c r="G1980" s="7" t="str">
        <f t="shared" si="60"/>
        <v/>
      </c>
      <c r="H1980" s="13" t="str">
        <f t="shared" si="61"/>
        <v/>
      </c>
    </row>
    <row r="1981" spans="7:8" x14ac:dyDescent="0.35">
      <c r="G1981" s="7" t="str">
        <f t="shared" si="60"/>
        <v/>
      </c>
      <c r="H1981" s="13" t="str">
        <f t="shared" si="61"/>
        <v/>
      </c>
    </row>
    <row r="1982" spans="7:8" x14ac:dyDescent="0.35">
      <c r="G1982" s="7" t="str">
        <f t="shared" si="60"/>
        <v/>
      </c>
      <c r="H1982" s="13" t="str">
        <f t="shared" si="61"/>
        <v/>
      </c>
    </row>
    <row r="1983" spans="7:8" x14ac:dyDescent="0.35">
      <c r="G1983" s="7" t="str">
        <f t="shared" si="60"/>
        <v/>
      </c>
      <c r="H1983" s="13" t="str">
        <f t="shared" si="61"/>
        <v/>
      </c>
    </row>
    <row r="1984" spans="7:8" x14ac:dyDescent="0.35">
      <c r="G1984" s="7" t="str">
        <f t="shared" si="60"/>
        <v/>
      </c>
      <c r="H1984" s="13" t="str">
        <f t="shared" si="61"/>
        <v/>
      </c>
    </row>
    <row r="1985" spans="7:8" x14ac:dyDescent="0.35">
      <c r="G1985" s="7" t="str">
        <f t="shared" si="60"/>
        <v/>
      </c>
      <c r="H1985" s="13" t="str">
        <f t="shared" si="61"/>
        <v/>
      </c>
    </row>
    <row r="1986" spans="7:8" x14ac:dyDescent="0.35">
      <c r="G1986" s="7" t="str">
        <f t="shared" si="60"/>
        <v/>
      </c>
      <c r="H1986" s="13" t="str">
        <f t="shared" si="61"/>
        <v/>
      </c>
    </row>
    <row r="1987" spans="7:8" x14ac:dyDescent="0.35">
      <c r="G1987" s="7" t="str">
        <f t="shared" ref="G1987:G2050" si="62">IF(F1987="","",((F1987-INT(F1987))*24)-((C1987-INT(C1987))*24))</f>
        <v/>
      </c>
      <c r="H1987" s="13" t="str">
        <f t="shared" ref="H1987:H2050" si="63">IF(G1987="","",YEAR(B1987)&amp;"."&amp;MONTH(B1987))</f>
        <v/>
      </c>
    </row>
    <row r="1988" spans="7:8" x14ac:dyDescent="0.35">
      <c r="G1988" s="7" t="str">
        <f t="shared" si="62"/>
        <v/>
      </c>
      <c r="H1988" s="13" t="str">
        <f t="shared" si="63"/>
        <v/>
      </c>
    </row>
    <row r="1989" spans="7:8" x14ac:dyDescent="0.35">
      <c r="G1989" s="7" t="str">
        <f t="shared" si="62"/>
        <v/>
      </c>
      <c r="H1989" s="13" t="str">
        <f t="shared" si="63"/>
        <v/>
      </c>
    </row>
    <row r="1990" spans="7:8" x14ac:dyDescent="0.35">
      <c r="G1990" s="7" t="str">
        <f t="shared" si="62"/>
        <v/>
      </c>
      <c r="H1990" s="13" t="str">
        <f t="shared" si="63"/>
        <v/>
      </c>
    </row>
    <row r="1991" spans="7:8" x14ac:dyDescent="0.35">
      <c r="G1991" s="7" t="str">
        <f t="shared" si="62"/>
        <v/>
      </c>
      <c r="H1991" s="13" t="str">
        <f t="shared" si="63"/>
        <v/>
      </c>
    </row>
    <row r="1992" spans="7:8" x14ac:dyDescent="0.35">
      <c r="G1992" s="7" t="str">
        <f t="shared" si="62"/>
        <v/>
      </c>
      <c r="H1992" s="13" t="str">
        <f t="shared" si="63"/>
        <v/>
      </c>
    </row>
    <row r="1993" spans="7:8" x14ac:dyDescent="0.35">
      <c r="G1993" s="7" t="str">
        <f t="shared" si="62"/>
        <v/>
      </c>
      <c r="H1993" s="13" t="str">
        <f t="shared" si="63"/>
        <v/>
      </c>
    </row>
    <row r="1994" spans="7:8" x14ac:dyDescent="0.35">
      <c r="G1994" s="7" t="str">
        <f t="shared" si="62"/>
        <v/>
      </c>
      <c r="H1994" s="13" t="str">
        <f t="shared" si="63"/>
        <v/>
      </c>
    </row>
    <row r="1995" spans="7:8" x14ac:dyDescent="0.35">
      <c r="G1995" s="7" t="str">
        <f t="shared" si="62"/>
        <v/>
      </c>
      <c r="H1995" s="13" t="str">
        <f t="shared" si="63"/>
        <v/>
      </c>
    </row>
    <row r="1996" spans="7:8" x14ac:dyDescent="0.35">
      <c r="G1996" s="7" t="str">
        <f t="shared" si="62"/>
        <v/>
      </c>
      <c r="H1996" s="13" t="str">
        <f t="shared" si="63"/>
        <v/>
      </c>
    </row>
    <row r="1997" spans="7:8" x14ac:dyDescent="0.35">
      <c r="G1997" s="7" t="str">
        <f t="shared" si="62"/>
        <v/>
      </c>
      <c r="H1997" s="13" t="str">
        <f t="shared" si="63"/>
        <v/>
      </c>
    </row>
    <row r="1998" spans="7:8" x14ac:dyDescent="0.35">
      <c r="G1998" s="7" t="str">
        <f t="shared" si="62"/>
        <v/>
      </c>
      <c r="H1998" s="13" t="str">
        <f t="shared" si="63"/>
        <v/>
      </c>
    </row>
    <row r="1999" spans="7:8" x14ac:dyDescent="0.35">
      <c r="G1999" s="7" t="str">
        <f t="shared" si="62"/>
        <v/>
      </c>
      <c r="H1999" s="13" t="str">
        <f t="shared" si="63"/>
        <v/>
      </c>
    </row>
    <row r="2000" spans="7:8" x14ac:dyDescent="0.35">
      <c r="G2000" s="7" t="str">
        <f t="shared" si="62"/>
        <v/>
      </c>
      <c r="H2000" s="13" t="str">
        <f t="shared" si="63"/>
        <v/>
      </c>
    </row>
    <row r="2001" spans="7:8" x14ac:dyDescent="0.35">
      <c r="G2001" s="7" t="str">
        <f t="shared" si="62"/>
        <v/>
      </c>
      <c r="H2001" s="13" t="str">
        <f t="shared" si="63"/>
        <v/>
      </c>
    </row>
    <row r="2002" spans="7:8" x14ac:dyDescent="0.35">
      <c r="G2002" s="7" t="str">
        <f t="shared" si="62"/>
        <v/>
      </c>
      <c r="H2002" s="13" t="str">
        <f t="shared" si="63"/>
        <v/>
      </c>
    </row>
    <row r="2003" spans="7:8" x14ac:dyDescent="0.35">
      <c r="G2003" s="7" t="str">
        <f t="shared" si="62"/>
        <v/>
      </c>
      <c r="H2003" s="13" t="str">
        <f t="shared" si="63"/>
        <v/>
      </c>
    </row>
    <row r="2004" spans="7:8" x14ac:dyDescent="0.35">
      <c r="G2004" s="7" t="str">
        <f t="shared" si="62"/>
        <v/>
      </c>
      <c r="H2004" s="13" t="str">
        <f t="shared" si="63"/>
        <v/>
      </c>
    </row>
    <row r="2005" spans="7:8" x14ac:dyDescent="0.35">
      <c r="G2005" s="7" t="str">
        <f t="shared" si="62"/>
        <v/>
      </c>
      <c r="H2005" s="13" t="str">
        <f t="shared" si="63"/>
        <v/>
      </c>
    </row>
    <row r="2006" spans="7:8" x14ac:dyDescent="0.35">
      <c r="G2006" s="7" t="str">
        <f t="shared" si="62"/>
        <v/>
      </c>
      <c r="H2006" s="13" t="str">
        <f t="shared" si="63"/>
        <v/>
      </c>
    </row>
    <row r="2007" spans="7:8" x14ac:dyDescent="0.35">
      <c r="G2007" s="7" t="str">
        <f t="shared" si="62"/>
        <v/>
      </c>
      <c r="H2007" s="13" t="str">
        <f t="shared" si="63"/>
        <v/>
      </c>
    </row>
    <row r="2008" spans="7:8" x14ac:dyDescent="0.35">
      <c r="G2008" s="7" t="str">
        <f t="shared" si="62"/>
        <v/>
      </c>
      <c r="H2008" s="13" t="str">
        <f t="shared" si="63"/>
        <v/>
      </c>
    </row>
    <row r="2009" spans="7:8" x14ac:dyDescent="0.35">
      <c r="G2009" s="7" t="str">
        <f t="shared" si="62"/>
        <v/>
      </c>
      <c r="H2009" s="13" t="str">
        <f t="shared" si="63"/>
        <v/>
      </c>
    </row>
    <row r="2010" spans="7:8" x14ac:dyDescent="0.35">
      <c r="G2010" s="7" t="str">
        <f t="shared" si="62"/>
        <v/>
      </c>
      <c r="H2010" s="13" t="str">
        <f t="shared" si="63"/>
        <v/>
      </c>
    </row>
    <row r="2011" spans="7:8" x14ac:dyDescent="0.35">
      <c r="G2011" s="7" t="str">
        <f t="shared" si="62"/>
        <v/>
      </c>
      <c r="H2011" s="13" t="str">
        <f t="shared" si="63"/>
        <v/>
      </c>
    </row>
    <row r="2012" spans="7:8" x14ac:dyDescent="0.35">
      <c r="G2012" s="7" t="str">
        <f t="shared" si="62"/>
        <v/>
      </c>
      <c r="H2012" s="13" t="str">
        <f t="shared" si="63"/>
        <v/>
      </c>
    </row>
    <row r="2013" spans="7:8" x14ac:dyDescent="0.35">
      <c r="G2013" s="7" t="str">
        <f t="shared" si="62"/>
        <v/>
      </c>
      <c r="H2013" s="13" t="str">
        <f t="shared" si="63"/>
        <v/>
      </c>
    </row>
    <row r="2014" spans="7:8" x14ac:dyDescent="0.35">
      <c r="G2014" s="7" t="str">
        <f t="shared" si="62"/>
        <v/>
      </c>
      <c r="H2014" s="13" t="str">
        <f t="shared" si="63"/>
        <v/>
      </c>
    </row>
    <row r="2015" spans="7:8" x14ac:dyDescent="0.35">
      <c r="G2015" s="7" t="str">
        <f t="shared" si="62"/>
        <v/>
      </c>
      <c r="H2015" s="13" t="str">
        <f t="shared" si="63"/>
        <v/>
      </c>
    </row>
    <row r="2016" spans="7:8" x14ac:dyDescent="0.35">
      <c r="G2016" s="7" t="str">
        <f t="shared" si="62"/>
        <v/>
      </c>
      <c r="H2016" s="13" t="str">
        <f t="shared" si="63"/>
        <v/>
      </c>
    </row>
    <row r="2017" spans="7:8" x14ac:dyDescent="0.35">
      <c r="G2017" s="7" t="str">
        <f t="shared" si="62"/>
        <v/>
      </c>
      <c r="H2017" s="13" t="str">
        <f t="shared" si="63"/>
        <v/>
      </c>
    </row>
    <row r="2018" spans="7:8" x14ac:dyDescent="0.35">
      <c r="G2018" s="7" t="str">
        <f t="shared" si="62"/>
        <v/>
      </c>
      <c r="H2018" s="13" t="str">
        <f t="shared" si="63"/>
        <v/>
      </c>
    </row>
    <row r="2019" spans="7:8" x14ac:dyDescent="0.35">
      <c r="G2019" s="7" t="str">
        <f t="shared" si="62"/>
        <v/>
      </c>
      <c r="H2019" s="13" t="str">
        <f t="shared" si="63"/>
        <v/>
      </c>
    </row>
    <row r="2020" spans="7:8" x14ac:dyDescent="0.35">
      <c r="G2020" s="7" t="str">
        <f t="shared" si="62"/>
        <v/>
      </c>
      <c r="H2020" s="13" t="str">
        <f t="shared" si="63"/>
        <v/>
      </c>
    </row>
    <row r="2021" spans="7:8" x14ac:dyDescent="0.35">
      <c r="G2021" s="7" t="str">
        <f t="shared" si="62"/>
        <v/>
      </c>
      <c r="H2021" s="13" t="str">
        <f t="shared" si="63"/>
        <v/>
      </c>
    </row>
    <row r="2022" spans="7:8" x14ac:dyDescent="0.35">
      <c r="G2022" s="7" t="str">
        <f t="shared" si="62"/>
        <v/>
      </c>
      <c r="H2022" s="13" t="str">
        <f t="shared" si="63"/>
        <v/>
      </c>
    </row>
    <row r="2023" spans="7:8" x14ac:dyDescent="0.35">
      <c r="G2023" s="7" t="str">
        <f t="shared" si="62"/>
        <v/>
      </c>
      <c r="H2023" s="13" t="str">
        <f t="shared" si="63"/>
        <v/>
      </c>
    </row>
    <row r="2024" spans="7:8" x14ac:dyDescent="0.35">
      <c r="G2024" s="7" t="str">
        <f t="shared" si="62"/>
        <v/>
      </c>
      <c r="H2024" s="13" t="str">
        <f t="shared" si="63"/>
        <v/>
      </c>
    </row>
    <row r="2025" spans="7:8" x14ac:dyDescent="0.35">
      <c r="G2025" s="7" t="str">
        <f t="shared" si="62"/>
        <v/>
      </c>
      <c r="H2025" s="13" t="str">
        <f t="shared" si="63"/>
        <v/>
      </c>
    </row>
    <row r="2026" spans="7:8" x14ac:dyDescent="0.35">
      <c r="G2026" s="7" t="str">
        <f t="shared" si="62"/>
        <v/>
      </c>
      <c r="H2026" s="13" t="str">
        <f t="shared" si="63"/>
        <v/>
      </c>
    </row>
    <row r="2027" spans="7:8" x14ac:dyDescent="0.35">
      <c r="G2027" s="7" t="str">
        <f t="shared" si="62"/>
        <v/>
      </c>
      <c r="H2027" s="13" t="str">
        <f t="shared" si="63"/>
        <v/>
      </c>
    </row>
    <row r="2028" spans="7:8" x14ac:dyDescent="0.35">
      <c r="G2028" s="7" t="str">
        <f t="shared" si="62"/>
        <v/>
      </c>
      <c r="H2028" s="13" t="str">
        <f t="shared" si="63"/>
        <v/>
      </c>
    </row>
    <row r="2029" spans="7:8" x14ac:dyDescent="0.35">
      <c r="G2029" s="7" t="str">
        <f t="shared" si="62"/>
        <v/>
      </c>
      <c r="H2029" s="13" t="str">
        <f t="shared" si="63"/>
        <v/>
      </c>
    </row>
    <row r="2030" spans="7:8" x14ac:dyDescent="0.35">
      <c r="G2030" s="7" t="str">
        <f t="shared" si="62"/>
        <v/>
      </c>
      <c r="H2030" s="13" t="str">
        <f t="shared" si="63"/>
        <v/>
      </c>
    </row>
    <row r="2031" spans="7:8" x14ac:dyDescent="0.35">
      <c r="G2031" s="7" t="str">
        <f t="shared" si="62"/>
        <v/>
      </c>
      <c r="H2031" s="13" t="str">
        <f t="shared" si="63"/>
        <v/>
      </c>
    </row>
    <row r="2032" spans="7:8" x14ac:dyDescent="0.35">
      <c r="G2032" s="7" t="str">
        <f t="shared" si="62"/>
        <v/>
      </c>
      <c r="H2032" s="13" t="str">
        <f t="shared" si="63"/>
        <v/>
      </c>
    </row>
    <row r="2033" spans="7:8" x14ac:dyDescent="0.35">
      <c r="G2033" s="7" t="str">
        <f t="shared" si="62"/>
        <v/>
      </c>
      <c r="H2033" s="13" t="str">
        <f t="shared" si="63"/>
        <v/>
      </c>
    </row>
    <row r="2034" spans="7:8" x14ac:dyDescent="0.35">
      <c r="G2034" s="7" t="str">
        <f t="shared" si="62"/>
        <v/>
      </c>
      <c r="H2034" s="13" t="str">
        <f t="shared" si="63"/>
        <v/>
      </c>
    </row>
    <row r="2035" spans="7:8" x14ac:dyDescent="0.35">
      <c r="G2035" s="7" t="str">
        <f t="shared" si="62"/>
        <v/>
      </c>
      <c r="H2035" s="13" t="str">
        <f t="shared" si="63"/>
        <v/>
      </c>
    </row>
    <row r="2036" spans="7:8" x14ac:dyDescent="0.35">
      <c r="G2036" s="7" t="str">
        <f t="shared" si="62"/>
        <v/>
      </c>
      <c r="H2036" s="13" t="str">
        <f t="shared" si="63"/>
        <v/>
      </c>
    </row>
    <row r="2037" spans="7:8" x14ac:dyDescent="0.35">
      <c r="G2037" s="7" t="str">
        <f t="shared" si="62"/>
        <v/>
      </c>
      <c r="H2037" s="13" t="str">
        <f t="shared" si="63"/>
        <v/>
      </c>
    </row>
    <row r="2038" spans="7:8" x14ac:dyDescent="0.35">
      <c r="G2038" s="7" t="str">
        <f t="shared" si="62"/>
        <v/>
      </c>
      <c r="H2038" s="13" t="str">
        <f t="shared" si="63"/>
        <v/>
      </c>
    </row>
    <row r="2039" spans="7:8" x14ac:dyDescent="0.35">
      <c r="G2039" s="7" t="str">
        <f t="shared" si="62"/>
        <v/>
      </c>
      <c r="H2039" s="13" t="str">
        <f t="shared" si="63"/>
        <v/>
      </c>
    </row>
    <row r="2040" spans="7:8" x14ac:dyDescent="0.35">
      <c r="G2040" s="7" t="str">
        <f t="shared" si="62"/>
        <v/>
      </c>
      <c r="H2040" s="13" t="str">
        <f t="shared" si="63"/>
        <v/>
      </c>
    </row>
    <row r="2041" spans="7:8" x14ac:dyDescent="0.35">
      <c r="G2041" s="7" t="str">
        <f t="shared" si="62"/>
        <v/>
      </c>
      <c r="H2041" s="13" t="str">
        <f t="shared" si="63"/>
        <v/>
      </c>
    </row>
    <row r="2042" spans="7:8" x14ac:dyDescent="0.35">
      <c r="G2042" s="7" t="str">
        <f t="shared" si="62"/>
        <v/>
      </c>
      <c r="H2042" s="13" t="str">
        <f t="shared" si="63"/>
        <v/>
      </c>
    </row>
    <row r="2043" spans="7:8" x14ac:dyDescent="0.35">
      <c r="G2043" s="7" t="str">
        <f t="shared" si="62"/>
        <v/>
      </c>
      <c r="H2043" s="13" t="str">
        <f t="shared" si="63"/>
        <v/>
      </c>
    </row>
    <row r="2044" spans="7:8" x14ac:dyDescent="0.35">
      <c r="G2044" s="7" t="str">
        <f t="shared" si="62"/>
        <v/>
      </c>
      <c r="H2044" s="13" t="str">
        <f t="shared" si="63"/>
        <v/>
      </c>
    </row>
    <row r="2045" spans="7:8" x14ac:dyDescent="0.35">
      <c r="G2045" s="7" t="str">
        <f t="shared" si="62"/>
        <v/>
      </c>
      <c r="H2045" s="13" t="str">
        <f t="shared" si="63"/>
        <v/>
      </c>
    </row>
    <row r="2046" spans="7:8" x14ac:dyDescent="0.35">
      <c r="G2046" s="7" t="str">
        <f t="shared" si="62"/>
        <v/>
      </c>
      <c r="H2046" s="13" t="str">
        <f t="shared" si="63"/>
        <v/>
      </c>
    </row>
    <row r="2047" spans="7:8" x14ac:dyDescent="0.35">
      <c r="G2047" s="7" t="str">
        <f t="shared" si="62"/>
        <v/>
      </c>
      <c r="H2047" s="13" t="str">
        <f t="shared" si="63"/>
        <v/>
      </c>
    </row>
    <row r="2048" spans="7:8" x14ac:dyDescent="0.35">
      <c r="G2048" s="7" t="str">
        <f t="shared" si="62"/>
        <v/>
      </c>
      <c r="H2048" s="13" t="str">
        <f t="shared" si="63"/>
        <v/>
      </c>
    </row>
    <row r="2049" spans="7:8" x14ac:dyDescent="0.35">
      <c r="G2049" s="7" t="str">
        <f t="shared" si="62"/>
        <v/>
      </c>
      <c r="H2049" s="13" t="str">
        <f t="shared" si="63"/>
        <v/>
      </c>
    </row>
    <row r="2050" spans="7:8" x14ac:dyDescent="0.35">
      <c r="G2050" s="7" t="str">
        <f t="shared" si="62"/>
        <v/>
      </c>
      <c r="H2050" s="13" t="str">
        <f t="shared" si="63"/>
        <v/>
      </c>
    </row>
    <row r="2051" spans="7:8" x14ac:dyDescent="0.35">
      <c r="G2051" s="7" t="str">
        <f t="shared" ref="G2051:G2114" si="64">IF(F2051="","",((F2051-INT(F2051))*24)-((C2051-INT(C2051))*24))</f>
        <v/>
      </c>
      <c r="H2051" s="13" t="str">
        <f t="shared" ref="H2051:H2114" si="65">IF(G2051="","",YEAR(B2051)&amp;"."&amp;MONTH(B2051))</f>
        <v/>
      </c>
    </row>
    <row r="2052" spans="7:8" x14ac:dyDescent="0.35">
      <c r="G2052" s="7" t="str">
        <f t="shared" si="64"/>
        <v/>
      </c>
      <c r="H2052" s="13" t="str">
        <f t="shared" si="65"/>
        <v/>
      </c>
    </row>
    <row r="2053" spans="7:8" x14ac:dyDescent="0.35">
      <c r="G2053" s="7" t="str">
        <f t="shared" si="64"/>
        <v/>
      </c>
      <c r="H2053" s="13" t="str">
        <f t="shared" si="65"/>
        <v/>
      </c>
    </row>
    <row r="2054" spans="7:8" x14ac:dyDescent="0.35">
      <c r="G2054" s="7" t="str">
        <f t="shared" si="64"/>
        <v/>
      </c>
      <c r="H2054" s="13" t="str">
        <f t="shared" si="65"/>
        <v/>
      </c>
    </row>
    <row r="2055" spans="7:8" x14ac:dyDescent="0.35">
      <c r="G2055" s="7" t="str">
        <f t="shared" si="64"/>
        <v/>
      </c>
      <c r="H2055" s="13" t="str">
        <f t="shared" si="65"/>
        <v/>
      </c>
    </row>
    <row r="2056" spans="7:8" x14ac:dyDescent="0.35">
      <c r="G2056" s="7" t="str">
        <f t="shared" si="64"/>
        <v/>
      </c>
      <c r="H2056" s="13" t="str">
        <f t="shared" si="65"/>
        <v/>
      </c>
    </row>
    <row r="2057" spans="7:8" x14ac:dyDescent="0.35">
      <c r="G2057" s="7" t="str">
        <f t="shared" si="64"/>
        <v/>
      </c>
      <c r="H2057" s="13" t="str">
        <f t="shared" si="65"/>
        <v/>
      </c>
    </row>
    <row r="2058" spans="7:8" x14ac:dyDescent="0.35">
      <c r="G2058" s="7" t="str">
        <f t="shared" si="64"/>
        <v/>
      </c>
      <c r="H2058" s="13" t="str">
        <f t="shared" si="65"/>
        <v/>
      </c>
    </row>
    <row r="2059" spans="7:8" x14ac:dyDescent="0.35">
      <c r="G2059" s="7" t="str">
        <f t="shared" si="64"/>
        <v/>
      </c>
      <c r="H2059" s="13" t="str">
        <f t="shared" si="65"/>
        <v/>
      </c>
    </row>
    <row r="2060" spans="7:8" x14ac:dyDescent="0.35">
      <c r="G2060" s="7" t="str">
        <f t="shared" si="64"/>
        <v/>
      </c>
      <c r="H2060" s="13" t="str">
        <f t="shared" si="65"/>
        <v/>
      </c>
    </row>
    <row r="2061" spans="7:8" x14ac:dyDescent="0.35">
      <c r="G2061" s="7" t="str">
        <f t="shared" si="64"/>
        <v/>
      </c>
      <c r="H2061" s="13" t="str">
        <f t="shared" si="65"/>
        <v/>
      </c>
    </row>
    <row r="2062" spans="7:8" x14ac:dyDescent="0.35">
      <c r="G2062" s="7" t="str">
        <f t="shared" si="64"/>
        <v/>
      </c>
      <c r="H2062" s="13" t="str">
        <f t="shared" si="65"/>
        <v/>
      </c>
    </row>
    <row r="2063" spans="7:8" x14ac:dyDescent="0.35">
      <c r="G2063" s="7" t="str">
        <f t="shared" si="64"/>
        <v/>
      </c>
      <c r="H2063" s="13" t="str">
        <f t="shared" si="65"/>
        <v/>
      </c>
    </row>
    <row r="2064" spans="7:8" x14ac:dyDescent="0.35">
      <c r="G2064" s="7" t="str">
        <f t="shared" si="64"/>
        <v/>
      </c>
      <c r="H2064" s="13" t="str">
        <f t="shared" si="65"/>
        <v/>
      </c>
    </row>
    <row r="2065" spans="7:8" x14ac:dyDescent="0.35">
      <c r="G2065" s="7" t="str">
        <f t="shared" si="64"/>
        <v/>
      </c>
      <c r="H2065" s="13" t="str">
        <f t="shared" si="65"/>
        <v/>
      </c>
    </row>
    <row r="2066" spans="7:8" x14ac:dyDescent="0.35">
      <c r="G2066" s="7" t="str">
        <f t="shared" si="64"/>
        <v/>
      </c>
      <c r="H2066" s="13" t="str">
        <f t="shared" si="65"/>
        <v/>
      </c>
    </row>
    <row r="2067" spans="7:8" x14ac:dyDescent="0.35">
      <c r="G2067" s="7" t="str">
        <f t="shared" si="64"/>
        <v/>
      </c>
      <c r="H2067" s="13" t="str">
        <f t="shared" si="65"/>
        <v/>
      </c>
    </row>
    <row r="2068" spans="7:8" x14ac:dyDescent="0.35">
      <c r="G2068" s="7" t="str">
        <f t="shared" si="64"/>
        <v/>
      </c>
      <c r="H2068" s="13" t="str">
        <f t="shared" si="65"/>
        <v/>
      </c>
    </row>
    <row r="2069" spans="7:8" x14ac:dyDescent="0.35">
      <c r="G2069" s="7" t="str">
        <f t="shared" si="64"/>
        <v/>
      </c>
      <c r="H2069" s="13" t="str">
        <f t="shared" si="65"/>
        <v/>
      </c>
    </row>
    <row r="2070" spans="7:8" x14ac:dyDescent="0.35">
      <c r="G2070" s="7" t="str">
        <f t="shared" si="64"/>
        <v/>
      </c>
      <c r="H2070" s="13" t="str">
        <f t="shared" si="65"/>
        <v/>
      </c>
    </row>
    <row r="2071" spans="7:8" x14ac:dyDescent="0.35">
      <c r="G2071" s="7" t="str">
        <f t="shared" si="64"/>
        <v/>
      </c>
      <c r="H2071" s="13" t="str">
        <f t="shared" si="65"/>
        <v/>
      </c>
    </row>
    <row r="2072" spans="7:8" x14ac:dyDescent="0.35">
      <c r="G2072" s="7" t="str">
        <f t="shared" si="64"/>
        <v/>
      </c>
      <c r="H2072" s="13" t="str">
        <f t="shared" si="65"/>
        <v/>
      </c>
    </row>
    <row r="2073" spans="7:8" x14ac:dyDescent="0.35">
      <c r="G2073" s="7" t="str">
        <f t="shared" si="64"/>
        <v/>
      </c>
      <c r="H2073" s="13" t="str">
        <f t="shared" si="65"/>
        <v/>
      </c>
    </row>
    <row r="2074" spans="7:8" x14ac:dyDescent="0.35">
      <c r="G2074" s="7" t="str">
        <f t="shared" si="64"/>
        <v/>
      </c>
      <c r="H2074" s="13" t="str">
        <f t="shared" si="65"/>
        <v/>
      </c>
    </row>
    <row r="2075" spans="7:8" x14ac:dyDescent="0.35">
      <c r="G2075" s="7" t="str">
        <f t="shared" si="64"/>
        <v/>
      </c>
      <c r="H2075" s="13" t="str">
        <f t="shared" si="65"/>
        <v/>
      </c>
    </row>
    <row r="2076" spans="7:8" x14ac:dyDescent="0.35">
      <c r="G2076" s="7" t="str">
        <f t="shared" si="64"/>
        <v/>
      </c>
      <c r="H2076" s="13" t="str">
        <f t="shared" si="65"/>
        <v/>
      </c>
    </row>
    <row r="2077" spans="7:8" x14ac:dyDescent="0.35">
      <c r="G2077" s="7" t="str">
        <f t="shared" si="64"/>
        <v/>
      </c>
      <c r="H2077" s="13" t="str">
        <f t="shared" si="65"/>
        <v/>
      </c>
    </row>
    <row r="2078" spans="7:8" x14ac:dyDescent="0.35">
      <c r="G2078" s="7" t="str">
        <f t="shared" si="64"/>
        <v/>
      </c>
      <c r="H2078" s="13" t="str">
        <f t="shared" si="65"/>
        <v/>
      </c>
    </row>
    <row r="2079" spans="7:8" x14ac:dyDescent="0.35">
      <c r="G2079" s="7" t="str">
        <f t="shared" si="64"/>
        <v/>
      </c>
      <c r="H2079" s="13" t="str">
        <f t="shared" si="65"/>
        <v/>
      </c>
    </row>
    <row r="2080" spans="7:8" x14ac:dyDescent="0.35">
      <c r="G2080" s="7" t="str">
        <f t="shared" si="64"/>
        <v/>
      </c>
      <c r="H2080" s="13" t="str">
        <f t="shared" si="65"/>
        <v/>
      </c>
    </row>
    <row r="2081" spans="7:8" x14ac:dyDescent="0.35">
      <c r="G2081" s="7" t="str">
        <f t="shared" si="64"/>
        <v/>
      </c>
      <c r="H2081" s="13" t="str">
        <f t="shared" si="65"/>
        <v/>
      </c>
    </row>
    <row r="2082" spans="7:8" x14ac:dyDescent="0.35">
      <c r="G2082" s="7" t="str">
        <f t="shared" si="64"/>
        <v/>
      </c>
      <c r="H2082" s="13" t="str">
        <f t="shared" si="65"/>
        <v/>
      </c>
    </row>
    <row r="2083" spans="7:8" x14ac:dyDescent="0.35">
      <c r="G2083" s="7" t="str">
        <f t="shared" si="64"/>
        <v/>
      </c>
      <c r="H2083" s="13" t="str">
        <f t="shared" si="65"/>
        <v/>
      </c>
    </row>
    <row r="2084" spans="7:8" x14ac:dyDescent="0.35">
      <c r="G2084" s="7" t="str">
        <f t="shared" si="64"/>
        <v/>
      </c>
      <c r="H2084" s="13" t="str">
        <f t="shared" si="65"/>
        <v/>
      </c>
    </row>
    <row r="2085" spans="7:8" x14ac:dyDescent="0.35">
      <c r="G2085" s="7" t="str">
        <f t="shared" si="64"/>
        <v/>
      </c>
      <c r="H2085" s="13" t="str">
        <f t="shared" si="65"/>
        <v/>
      </c>
    </row>
    <row r="2086" spans="7:8" x14ac:dyDescent="0.35">
      <c r="G2086" s="7" t="str">
        <f t="shared" si="64"/>
        <v/>
      </c>
      <c r="H2086" s="13" t="str">
        <f t="shared" si="65"/>
        <v/>
      </c>
    </row>
    <row r="2087" spans="7:8" x14ac:dyDescent="0.35">
      <c r="G2087" s="7" t="str">
        <f t="shared" si="64"/>
        <v/>
      </c>
      <c r="H2087" s="13" t="str">
        <f t="shared" si="65"/>
        <v/>
      </c>
    </row>
    <row r="2088" spans="7:8" x14ac:dyDescent="0.35">
      <c r="G2088" s="7" t="str">
        <f t="shared" si="64"/>
        <v/>
      </c>
      <c r="H2088" s="13" t="str">
        <f t="shared" si="65"/>
        <v/>
      </c>
    </row>
    <row r="2089" spans="7:8" x14ac:dyDescent="0.35">
      <c r="G2089" s="7" t="str">
        <f t="shared" si="64"/>
        <v/>
      </c>
      <c r="H2089" s="13" t="str">
        <f t="shared" si="65"/>
        <v/>
      </c>
    </row>
    <row r="2090" spans="7:8" x14ac:dyDescent="0.35">
      <c r="G2090" s="7" t="str">
        <f t="shared" si="64"/>
        <v/>
      </c>
      <c r="H2090" s="13" t="str">
        <f t="shared" si="65"/>
        <v/>
      </c>
    </row>
    <row r="2091" spans="7:8" x14ac:dyDescent="0.35">
      <c r="G2091" s="7" t="str">
        <f t="shared" si="64"/>
        <v/>
      </c>
      <c r="H2091" s="13" t="str">
        <f t="shared" si="65"/>
        <v/>
      </c>
    </row>
    <row r="2092" spans="7:8" x14ac:dyDescent="0.35">
      <c r="G2092" s="7" t="str">
        <f t="shared" si="64"/>
        <v/>
      </c>
      <c r="H2092" s="13" t="str">
        <f t="shared" si="65"/>
        <v/>
      </c>
    </row>
    <row r="2093" spans="7:8" x14ac:dyDescent="0.35">
      <c r="G2093" s="7" t="str">
        <f t="shared" si="64"/>
        <v/>
      </c>
      <c r="H2093" s="13" t="str">
        <f t="shared" si="65"/>
        <v/>
      </c>
    </row>
    <row r="2094" spans="7:8" x14ac:dyDescent="0.35">
      <c r="G2094" s="7" t="str">
        <f t="shared" si="64"/>
        <v/>
      </c>
      <c r="H2094" s="13" t="str">
        <f t="shared" si="65"/>
        <v/>
      </c>
    </row>
    <row r="2095" spans="7:8" x14ac:dyDescent="0.35">
      <c r="G2095" s="7" t="str">
        <f t="shared" si="64"/>
        <v/>
      </c>
      <c r="H2095" s="13" t="str">
        <f t="shared" si="65"/>
        <v/>
      </c>
    </row>
    <row r="2096" spans="7:8" x14ac:dyDescent="0.35">
      <c r="G2096" s="7" t="str">
        <f t="shared" si="64"/>
        <v/>
      </c>
      <c r="H2096" s="13" t="str">
        <f t="shared" si="65"/>
        <v/>
      </c>
    </row>
    <row r="2097" spans="7:8" x14ac:dyDescent="0.35">
      <c r="G2097" s="7" t="str">
        <f t="shared" si="64"/>
        <v/>
      </c>
      <c r="H2097" s="13" t="str">
        <f t="shared" si="65"/>
        <v/>
      </c>
    </row>
    <row r="2098" spans="7:8" x14ac:dyDescent="0.35">
      <c r="G2098" s="7" t="str">
        <f t="shared" si="64"/>
        <v/>
      </c>
      <c r="H2098" s="13" t="str">
        <f t="shared" si="65"/>
        <v/>
      </c>
    </row>
    <row r="2099" spans="7:8" x14ac:dyDescent="0.35">
      <c r="G2099" s="7" t="str">
        <f t="shared" si="64"/>
        <v/>
      </c>
      <c r="H2099" s="13" t="str">
        <f t="shared" si="65"/>
        <v/>
      </c>
    </row>
    <row r="2100" spans="7:8" x14ac:dyDescent="0.35">
      <c r="G2100" s="7" t="str">
        <f t="shared" si="64"/>
        <v/>
      </c>
      <c r="H2100" s="13" t="str">
        <f t="shared" si="65"/>
        <v/>
      </c>
    </row>
    <row r="2101" spans="7:8" x14ac:dyDescent="0.35">
      <c r="G2101" s="7" t="str">
        <f t="shared" si="64"/>
        <v/>
      </c>
      <c r="H2101" s="13" t="str">
        <f t="shared" si="65"/>
        <v/>
      </c>
    </row>
    <row r="2102" spans="7:8" x14ac:dyDescent="0.35">
      <c r="G2102" s="7" t="str">
        <f t="shared" si="64"/>
        <v/>
      </c>
      <c r="H2102" s="13" t="str">
        <f t="shared" si="65"/>
        <v/>
      </c>
    </row>
    <row r="2103" spans="7:8" x14ac:dyDescent="0.35">
      <c r="G2103" s="7" t="str">
        <f t="shared" si="64"/>
        <v/>
      </c>
      <c r="H2103" s="13" t="str">
        <f t="shared" si="65"/>
        <v/>
      </c>
    </row>
    <row r="2104" spans="7:8" x14ac:dyDescent="0.35">
      <c r="G2104" s="7" t="str">
        <f t="shared" si="64"/>
        <v/>
      </c>
      <c r="H2104" s="13" t="str">
        <f t="shared" si="65"/>
        <v/>
      </c>
    </row>
    <row r="2105" spans="7:8" x14ac:dyDescent="0.35">
      <c r="G2105" s="7" t="str">
        <f t="shared" si="64"/>
        <v/>
      </c>
      <c r="H2105" s="13" t="str">
        <f t="shared" si="65"/>
        <v/>
      </c>
    </row>
    <row r="2106" spans="7:8" x14ac:dyDescent="0.35">
      <c r="G2106" s="7" t="str">
        <f t="shared" si="64"/>
        <v/>
      </c>
      <c r="H2106" s="13" t="str">
        <f t="shared" si="65"/>
        <v/>
      </c>
    </row>
    <row r="2107" spans="7:8" x14ac:dyDescent="0.35">
      <c r="G2107" s="7" t="str">
        <f t="shared" si="64"/>
        <v/>
      </c>
      <c r="H2107" s="13" t="str">
        <f t="shared" si="65"/>
        <v/>
      </c>
    </row>
    <row r="2108" spans="7:8" x14ac:dyDescent="0.35">
      <c r="G2108" s="7" t="str">
        <f t="shared" si="64"/>
        <v/>
      </c>
      <c r="H2108" s="13" t="str">
        <f t="shared" si="65"/>
        <v/>
      </c>
    </row>
    <row r="2109" spans="7:8" x14ac:dyDescent="0.35">
      <c r="G2109" s="7" t="str">
        <f t="shared" si="64"/>
        <v/>
      </c>
      <c r="H2109" s="13" t="str">
        <f t="shared" si="65"/>
        <v/>
      </c>
    </row>
    <row r="2110" spans="7:8" x14ac:dyDescent="0.35">
      <c r="G2110" s="7" t="str">
        <f t="shared" si="64"/>
        <v/>
      </c>
      <c r="H2110" s="13" t="str">
        <f t="shared" si="65"/>
        <v/>
      </c>
    </row>
    <row r="2111" spans="7:8" x14ac:dyDescent="0.35">
      <c r="G2111" s="7" t="str">
        <f t="shared" si="64"/>
        <v/>
      </c>
      <c r="H2111" s="13" t="str">
        <f t="shared" si="65"/>
        <v/>
      </c>
    </row>
    <row r="2112" spans="7:8" x14ac:dyDescent="0.35">
      <c r="G2112" s="7" t="str">
        <f t="shared" si="64"/>
        <v/>
      </c>
      <c r="H2112" s="13" t="str">
        <f t="shared" si="65"/>
        <v/>
      </c>
    </row>
    <row r="2113" spans="7:8" x14ac:dyDescent="0.35">
      <c r="G2113" s="7" t="str">
        <f t="shared" si="64"/>
        <v/>
      </c>
      <c r="H2113" s="13" t="str">
        <f t="shared" si="65"/>
        <v/>
      </c>
    </row>
    <row r="2114" spans="7:8" x14ac:dyDescent="0.35">
      <c r="G2114" s="7" t="str">
        <f t="shared" si="64"/>
        <v/>
      </c>
      <c r="H2114" s="13" t="str">
        <f t="shared" si="65"/>
        <v/>
      </c>
    </row>
    <row r="2115" spans="7:8" x14ac:dyDescent="0.35">
      <c r="G2115" s="7" t="str">
        <f t="shared" ref="G2115:G2178" si="66">IF(F2115="","",((F2115-INT(F2115))*24)-((C2115-INT(C2115))*24))</f>
        <v/>
      </c>
      <c r="H2115" s="13" t="str">
        <f t="shared" ref="H2115:H2178" si="67">IF(G2115="","",YEAR(B2115)&amp;"."&amp;MONTH(B2115))</f>
        <v/>
      </c>
    </row>
    <row r="2116" spans="7:8" x14ac:dyDescent="0.35">
      <c r="G2116" s="7" t="str">
        <f t="shared" si="66"/>
        <v/>
      </c>
      <c r="H2116" s="13" t="str">
        <f t="shared" si="67"/>
        <v/>
      </c>
    </row>
    <row r="2117" spans="7:8" x14ac:dyDescent="0.35">
      <c r="G2117" s="7" t="str">
        <f t="shared" si="66"/>
        <v/>
      </c>
      <c r="H2117" s="13" t="str">
        <f t="shared" si="67"/>
        <v/>
      </c>
    </row>
    <row r="2118" spans="7:8" x14ac:dyDescent="0.35">
      <c r="G2118" s="7" t="str">
        <f t="shared" si="66"/>
        <v/>
      </c>
      <c r="H2118" s="13" t="str">
        <f t="shared" si="67"/>
        <v/>
      </c>
    </row>
    <row r="2119" spans="7:8" x14ac:dyDescent="0.35">
      <c r="G2119" s="7" t="str">
        <f t="shared" si="66"/>
        <v/>
      </c>
      <c r="H2119" s="13" t="str">
        <f t="shared" si="67"/>
        <v/>
      </c>
    </row>
    <row r="2120" spans="7:8" x14ac:dyDescent="0.35">
      <c r="G2120" s="7" t="str">
        <f t="shared" si="66"/>
        <v/>
      </c>
      <c r="H2120" s="13" t="str">
        <f t="shared" si="67"/>
        <v/>
      </c>
    </row>
    <row r="2121" spans="7:8" x14ac:dyDescent="0.35">
      <c r="G2121" s="7" t="str">
        <f t="shared" si="66"/>
        <v/>
      </c>
      <c r="H2121" s="13" t="str">
        <f t="shared" si="67"/>
        <v/>
      </c>
    </row>
    <row r="2122" spans="7:8" x14ac:dyDescent="0.35">
      <c r="G2122" s="7" t="str">
        <f t="shared" si="66"/>
        <v/>
      </c>
      <c r="H2122" s="13" t="str">
        <f t="shared" si="67"/>
        <v/>
      </c>
    </row>
    <row r="2123" spans="7:8" x14ac:dyDescent="0.35">
      <c r="G2123" s="7" t="str">
        <f t="shared" si="66"/>
        <v/>
      </c>
      <c r="H2123" s="13" t="str">
        <f t="shared" si="67"/>
        <v/>
      </c>
    </row>
    <row r="2124" spans="7:8" x14ac:dyDescent="0.35">
      <c r="G2124" s="7" t="str">
        <f t="shared" si="66"/>
        <v/>
      </c>
      <c r="H2124" s="13" t="str">
        <f t="shared" si="67"/>
        <v/>
      </c>
    </row>
    <row r="2125" spans="7:8" x14ac:dyDescent="0.35">
      <c r="G2125" s="7" t="str">
        <f t="shared" si="66"/>
        <v/>
      </c>
      <c r="H2125" s="13" t="str">
        <f t="shared" si="67"/>
        <v/>
      </c>
    </row>
    <row r="2126" spans="7:8" x14ac:dyDescent="0.35">
      <c r="G2126" s="7" t="str">
        <f t="shared" si="66"/>
        <v/>
      </c>
      <c r="H2126" s="13" t="str">
        <f t="shared" si="67"/>
        <v/>
      </c>
    </row>
    <row r="2127" spans="7:8" x14ac:dyDescent="0.35">
      <c r="G2127" s="7" t="str">
        <f t="shared" si="66"/>
        <v/>
      </c>
      <c r="H2127" s="13" t="str">
        <f t="shared" si="67"/>
        <v/>
      </c>
    </row>
    <row r="2128" spans="7:8" x14ac:dyDescent="0.35">
      <c r="G2128" s="7" t="str">
        <f t="shared" si="66"/>
        <v/>
      </c>
      <c r="H2128" s="13" t="str">
        <f t="shared" si="67"/>
        <v/>
      </c>
    </row>
    <row r="2129" spans="7:8" x14ac:dyDescent="0.35">
      <c r="G2129" s="7" t="str">
        <f t="shared" si="66"/>
        <v/>
      </c>
      <c r="H2129" s="13" t="str">
        <f t="shared" si="67"/>
        <v/>
      </c>
    </row>
    <row r="2130" spans="7:8" x14ac:dyDescent="0.35">
      <c r="G2130" s="7" t="str">
        <f t="shared" si="66"/>
        <v/>
      </c>
      <c r="H2130" s="13" t="str">
        <f t="shared" si="67"/>
        <v/>
      </c>
    </row>
    <row r="2131" spans="7:8" x14ac:dyDescent="0.35">
      <c r="G2131" s="7" t="str">
        <f t="shared" si="66"/>
        <v/>
      </c>
      <c r="H2131" s="13" t="str">
        <f t="shared" si="67"/>
        <v/>
      </c>
    </row>
    <row r="2132" spans="7:8" x14ac:dyDescent="0.35">
      <c r="G2132" s="7" t="str">
        <f t="shared" si="66"/>
        <v/>
      </c>
      <c r="H2132" s="13" t="str">
        <f t="shared" si="67"/>
        <v/>
      </c>
    </row>
    <row r="2133" spans="7:8" x14ac:dyDescent="0.35">
      <c r="G2133" s="7" t="str">
        <f t="shared" si="66"/>
        <v/>
      </c>
      <c r="H2133" s="13" t="str">
        <f t="shared" si="67"/>
        <v/>
      </c>
    </row>
    <row r="2134" spans="7:8" x14ac:dyDescent="0.35">
      <c r="G2134" s="7" t="str">
        <f t="shared" si="66"/>
        <v/>
      </c>
      <c r="H2134" s="13" t="str">
        <f t="shared" si="67"/>
        <v/>
      </c>
    </row>
    <row r="2135" spans="7:8" x14ac:dyDescent="0.35">
      <c r="G2135" s="7" t="str">
        <f t="shared" si="66"/>
        <v/>
      </c>
      <c r="H2135" s="13" t="str">
        <f t="shared" si="67"/>
        <v/>
      </c>
    </row>
    <row r="2136" spans="7:8" x14ac:dyDescent="0.35">
      <c r="G2136" s="7" t="str">
        <f t="shared" si="66"/>
        <v/>
      </c>
      <c r="H2136" s="13" t="str">
        <f t="shared" si="67"/>
        <v/>
      </c>
    </row>
    <row r="2137" spans="7:8" x14ac:dyDescent="0.35">
      <c r="G2137" s="7" t="str">
        <f t="shared" si="66"/>
        <v/>
      </c>
      <c r="H2137" s="13" t="str">
        <f t="shared" si="67"/>
        <v/>
      </c>
    </row>
    <row r="2138" spans="7:8" x14ac:dyDescent="0.35">
      <c r="G2138" s="7" t="str">
        <f t="shared" si="66"/>
        <v/>
      </c>
      <c r="H2138" s="13" t="str">
        <f t="shared" si="67"/>
        <v/>
      </c>
    </row>
    <row r="2139" spans="7:8" x14ac:dyDescent="0.35">
      <c r="G2139" s="7" t="str">
        <f t="shared" si="66"/>
        <v/>
      </c>
      <c r="H2139" s="13" t="str">
        <f t="shared" si="67"/>
        <v/>
      </c>
    </row>
    <row r="2140" spans="7:8" x14ac:dyDescent="0.35">
      <c r="G2140" s="7" t="str">
        <f t="shared" si="66"/>
        <v/>
      </c>
      <c r="H2140" s="13" t="str">
        <f t="shared" si="67"/>
        <v/>
      </c>
    </row>
    <row r="2141" spans="7:8" x14ac:dyDescent="0.35">
      <c r="G2141" s="7" t="str">
        <f t="shared" si="66"/>
        <v/>
      </c>
      <c r="H2141" s="13" t="str">
        <f t="shared" si="67"/>
        <v/>
      </c>
    </row>
    <row r="2142" spans="7:8" x14ac:dyDescent="0.35">
      <c r="G2142" s="7" t="str">
        <f t="shared" si="66"/>
        <v/>
      </c>
      <c r="H2142" s="13" t="str">
        <f t="shared" si="67"/>
        <v/>
      </c>
    </row>
    <row r="2143" spans="7:8" x14ac:dyDescent="0.35">
      <c r="G2143" s="7" t="str">
        <f t="shared" si="66"/>
        <v/>
      </c>
      <c r="H2143" s="13" t="str">
        <f t="shared" si="67"/>
        <v/>
      </c>
    </row>
    <row r="2144" spans="7:8" x14ac:dyDescent="0.35">
      <c r="G2144" s="7" t="str">
        <f t="shared" si="66"/>
        <v/>
      </c>
      <c r="H2144" s="13" t="str">
        <f t="shared" si="67"/>
        <v/>
      </c>
    </row>
    <row r="2145" spans="7:8" x14ac:dyDescent="0.35">
      <c r="G2145" s="7" t="str">
        <f t="shared" si="66"/>
        <v/>
      </c>
      <c r="H2145" s="13" t="str">
        <f t="shared" si="67"/>
        <v/>
      </c>
    </row>
    <row r="2146" spans="7:8" x14ac:dyDescent="0.35">
      <c r="G2146" s="7" t="str">
        <f t="shared" si="66"/>
        <v/>
      </c>
      <c r="H2146" s="13" t="str">
        <f t="shared" si="67"/>
        <v/>
      </c>
    </row>
    <row r="2147" spans="7:8" x14ac:dyDescent="0.35">
      <c r="G2147" s="7" t="str">
        <f t="shared" si="66"/>
        <v/>
      </c>
      <c r="H2147" s="13" t="str">
        <f t="shared" si="67"/>
        <v/>
      </c>
    </row>
    <row r="2148" spans="7:8" x14ac:dyDescent="0.35">
      <c r="G2148" s="7" t="str">
        <f t="shared" si="66"/>
        <v/>
      </c>
      <c r="H2148" s="13" t="str">
        <f t="shared" si="67"/>
        <v/>
      </c>
    </row>
    <row r="2149" spans="7:8" x14ac:dyDescent="0.35">
      <c r="G2149" s="7" t="str">
        <f t="shared" si="66"/>
        <v/>
      </c>
      <c r="H2149" s="13" t="str">
        <f t="shared" si="67"/>
        <v/>
      </c>
    </row>
    <row r="2150" spans="7:8" x14ac:dyDescent="0.35">
      <c r="G2150" s="7" t="str">
        <f t="shared" si="66"/>
        <v/>
      </c>
      <c r="H2150" s="13" t="str">
        <f t="shared" si="67"/>
        <v/>
      </c>
    </row>
    <row r="2151" spans="7:8" x14ac:dyDescent="0.35">
      <c r="G2151" s="7" t="str">
        <f t="shared" si="66"/>
        <v/>
      </c>
      <c r="H2151" s="13" t="str">
        <f t="shared" si="67"/>
        <v/>
      </c>
    </row>
    <row r="2152" spans="7:8" x14ac:dyDescent="0.35">
      <c r="G2152" s="7" t="str">
        <f t="shared" si="66"/>
        <v/>
      </c>
      <c r="H2152" s="13" t="str">
        <f t="shared" si="67"/>
        <v/>
      </c>
    </row>
    <row r="2153" spans="7:8" x14ac:dyDescent="0.35">
      <c r="G2153" s="7" t="str">
        <f t="shared" si="66"/>
        <v/>
      </c>
      <c r="H2153" s="13" t="str">
        <f t="shared" si="67"/>
        <v/>
      </c>
    </row>
    <row r="2154" spans="7:8" x14ac:dyDescent="0.35">
      <c r="G2154" s="7" t="str">
        <f t="shared" si="66"/>
        <v/>
      </c>
      <c r="H2154" s="13" t="str">
        <f t="shared" si="67"/>
        <v/>
      </c>
    </row>
    <row r="2155" spans="7:8" x14ac:dyDescent="0.35">
      <c r="G2155" s="7" t="str">
        <f t="shared" si="66"/>
        <v/>
      </c>
      <c r="H2155" s="13" t="str">
        <f t="shared" si="67"/>
        <v/>
      </c>
    </row>
    <row r="2156" spans="7:8" x14ac:dyDescent="0.35">
      <c r="G2156" s="7" t="str">
        <f t="shared" si="66"/>
        <v/>
      </c>
      <c r="H2156" s="13" t="str">
        <f t="shared" si="67"/>
        <v/>
      </c>
    </row>
    <row r="2157" spans="7:8" x14ac:dyDescent="0.35">
      <c r="G2157" s="7" t="str">
        <f t="shared" si="66"/>
        <v/>
      </c>
      <c r="H2157" s="13" t="str">
        <f t="shared" si="67"/>
        <v/>
      </c>
    </row>
    <row r="2158" spans="7:8" x14ac:dyDescent="0.35">
      <c r="G2158" s="7" t="str">
        <f t="shared" si="66"/>
        <v/>
      </c>
      <c r="H2158" s="13" t="str">
        <f t="shared" si="67"/>
        <v/>
      </c>
    </row>
    <row r="2159" spans="7:8" x14ac:dyDescent="0.35">
      <c r="G2159" s="7" t="str">
        <f t="shared" si="66"/>
        <v/>
      </c>
      <c r="H2159" s="13" t="str">
        <f t="shared" si="67"/>
        <v/>
      </c>
    </row>
    <row r="2160" spans="7:8" x14ac:dyDescent="0.35">
      <c r="G2160" s="7" t="str">
        <f t="shared" si="66"/>
        <v/>
      </c>
      <c r="H2160" s="13" t="str">
        <f t="shared" si="67"/>
        <v/>
      </c>
    </row>
    <row r="2161" spans="7:8" x14ac:dyDescent="0.35">
      <c r="G2161" s="7" t="str">
        <f t="shared" si="66"/>
        <v/>
      </c>
      <c r="H2161" s="13" t="str">
        <f t="shared" si="67"/>
        <v/>
      </c>
    </row>
    <row r="2162" spans="7:8" x14ac:dyDescent="0.35">
      <c r="G2162" s="7" t="str">
        <f t="shared" si="66"/>
        <v/>
      </c>
      <c r="H2162" s="13" t="str">
        <f t="shared" si="67"/>
        <v/>
      </c>
    </row>
    <row r="2163" spans="7:8" x14ac:dyDescent="0.35">
      <c r="G2163" s="7" t="str">
        <f t="shared" si="66"/>
        <v/>
      </c>
      <c r="H2163" s="13" t="str">
        <f t="shared" si="67"/>
        <v/>
      </c>
    </row>
    <row r="2164" spans="7:8" x14ac:dyDescent="0.35">
      <c r="G2164" s="7" t="str">
        <f t="shared" si="66"/>
        <v/>
      </c>
      <c r="H2164" s="13" t="str">
        <f t="shared" si="67"/>
        <v/>
      </c>
    </row>
    <row r="2165" spans="7:8" x14ac:dyDescent="0.35">
      <c r="G2165" s="7" t="str">
        <f t="shared" si="66"/>
        <v/>
      </c>
      <c r="H2165" s="13" t="str">
        <f t="shared" si="67"/>
        <v/>
      </c>
    </row>
    <row r="2166" spans="7:8" x14ac:dyDescent="0.35">
      <c r="G2166" s="7" t="str">
        <f t="shared" si="66"/>
        <v/>
      </c>
      <c r="H2166" s="13" t="str">
        <f t="shared" si="67"/>
        <v/>
      </c>
    </row>
    <row r="2167" spans="7:8" x14ac:dyDescent="0.35">
      <c r="G2167" s="7" t="str">
        <f t="shared" si="66"/>
        <v/>
      </c>
      <c r="H2167" s="13" t="str">
        <f t="shared" si="67"/>
        <v/>
      </c>
    </row>
    <row r="2168" spans="7:8" x14ac:dyDescent="0.35">
      <c r="G2168" s="7" t="str">
        <f t="shared" si="66"/>
        <v/>
      </c>
      <c r="H2168" s="13" t="str">
        <f t="shared" si="67"/>
        <v/>
      </c>
    </row>
    <row r="2169" spans="7:8" x14ac:dyDescent="0.35">
      <c r="G2169" s="7" t="str">
        <f t="shared" si="66"/>
        <v/>
      </c>
      <c r="H2169" s="13" t="str">
        <f t="shared" si="67"/>
        <v/>
      </c>
    </row>
    <row r="2170" spans="7:8" x14ac:dyDescent="0.35">
      <c r="G2170" s="7" t="str">
        <f t="shared" si="66"/>
        <v/>
      </c>
      <c r="H2170" s="13" t="str">
        <f t="shared" si="67"/>
        <v/>
      </c>
    </row>
    <row r="2171" spans="7:8" x14ac:dyDescent="0.35">
      <c r="G2171" s="7" t="str">
        <f t="shared" si="66"/>
        <v/>
      </c>
      <c r="H2171" s="13" t="str">
        <f t="shared" si="67"/>
        <v/>
      </c>
    </row>
    <row r="2172" spans="7:8" x14ac:dyDescent="0.35">
      <c r="G2172" s="7" t="str">
        <f t="shared" si="66"/>
        <v/>
      </c>
      <c r="H2172" s="13" t="str">
        <f t="shared" si="67"/>
        <v/>
      </c>
    </row>
    <row r="2173" spans="7:8" x14ac:dyDescent="0.35">
      <c r="G2173" s="7" t="str">
        <f t="shared" si="66"/>
        <v/>
      </c>
      <c r="H2173" s="13" t="str">
        <f t="shared" si="67"/>
        <v/>
      </c>
    </row>
    <row r="2174" spans="7:8" x14ac:dyDescent="0.35">
      <c r="G2174" s="7" t="str">
        <f t="shared" si="66"/>
        <v/>
      </c>
      <c r="H2174" s="13" t="str">
        <f t="shared" si="67"/>
        <v/>
      </c>
    </row>
    <row r="2175" spans="7:8" x14ac:dyDescent="0.35">
      <c r="G2175" s="7" t="str">
        <f t="shared" si="66"/>
        <v/>
      </c>
      <c r="H2175" s="13" t="str">
        <f t="shared" si="67"/>
        <v/>
      </c>
    </row>
    <row r="2176" spans="7:8" x14ac:dyDescent="0.35">
      <c r="G2176" s="7" t="str">
        <f t="shared" si="66"/>
        <v/>
      </c>
      <c r="H2176" s="13" t="str">
        <f t="shared" si="67"/>
        <v/>
      </c>
    </row>
    <row r="2177" spans="7:8" x14ac:dyDescent="0.35">
      <c r="G2177" s="7" t="str">
        <f t="shared" si="66"/>
        <v/>
      </c>
      <c r="H2177" s="13" t="str">
        <f t="shared" si="67"/>
        <v/>
      </c>
    </row>
    <row r="2178" spans="7:8" x14ac:dyDescent="0.35">
      <c r="G2178" s="7" t="str">
        <f t="shared" si="66"/>
        <v/>
      </c>
      <c r="H2178" s="13" t="str">
        <f t="shared" si="67"/>
        <v/>
      </c>
    </row>
    <row r="2179" spans="7:8" x14ac:dyDescent="0.35">
      <c r="G2179" s="7" t="str">
        <f t="shared" ref="G2179:G2242" si="68">IF(F2179="","",((F2179-INT(F2179))*24)-((C2179-INT(C2179))*24))</f>
        <v/>
      </c>
      <c r="H2179" s="13" t="str">
        <f t="shared" ref="H2179:H2242" si="69">IF(G2179="","",YEAR(B2179)&amp;"."&amp;MONTH(B2179))</f>
        <v/>
      </c>
    </row>
    <row r="2180" spans="7:8" x14ac:dyDescent="0.35">
      <c r="G2180" s="7" t="str">
        <f t="shared" si="68"/>
        <v/>
      </c>
      <c r="H2180" s="13" t="str">
        <f t="shared" si="69"/>
        <v/>
      </c>
    </row>
    <row r="2181" spans="7:8" x14ac:dyDescent="0.35">
      <c r="G2181" s="7" t="str">
        <f t="shared" si="68"/>
        <v/>
      </c>
      <c r="H2181" s="13" t="str">
        <f t="shared" si="69"/>
        <v/>
      </c>
    </row>
    <row r="2182" spans="7:8" x14ac:dyDescent="0.35">
      <c r="G2182" s="7" t="str">
        <f t="shared" si="68"/>
        <v/>
      </c>
      <c r="H2182" s="13" t="str">
        <f t="shared" si="69"/>
        <v/>
      </c>
    </row>
    <row r="2183" spans="7:8" x14ac:dyDescent="0.35">
      <c r="G2183" s="7" t="str">
        <f t="shared" si="68"/>
        <v/>
      </c>
      <c r="H2183" s="13" t="str">
        <f t="shared" si="69"/>
        <v/>
      </c>
    </row>
    <row r="2184" spans="7:8" x14ac:dyDescent="0.35">
      <c r="G2184" s="7" t="str">
        <f t="shared" si="68"/>
        <v/>
      </c>
      <c r="H2184" s="13" t="str">
        <f t="shared" si="69"/>
        <v/>
      </c>
    </row>
    <row r="2185" spans="7:8" x14ac:dyDescent="0.35">
      <c r="G2185" s="7" t="str">
        <f t="shared" si="68"/>
        <v/>
      </c>
      <c r="H2185" s="13" t="str">
        <f t="shared" si="69"/>
        <v/>
      </c>
    </row>
    <row r="2186" spans="7:8" x14ac:dyDescent="0.35">
      <c r="G2186" s="7" t="str">
        <f t="shared" si="68"/>
        <v/>
      </c>
      <c r="H2186" s="13" t="str">
        <f t="shared" si="69"/>
        <v/>
      </c>
    </row>
    <row r="2187" spans="7:8" x14ac:dyDescent="0.35">
      <c r="G2187" s="7" t="str">
        <f t="shared" si="68"/>
        <v/>
      </c>
      <c r="H2187" s="13" t="str">
        <f t="shared" si="69"/>
        <v/>
      </c>
    </row>
    <row r="2188" spans="7:8" x14ac:dyDescent="0.35">
      <c r="G2188" s="7" t="str">
        <f t="shared" si="68"/>
        <v/>
      </c>
      <c r="H2188" s="13" t="str">
        <f t="shared" si="69"/>
        <v/>
      </c>
    </row>
    <row r="2189" spans="7:8" x14ac:dyDescent="0.35">
      <c r="G2189" s="7" t="str">
        <f t="shared" si="68"/>
        <v/>
      </c>
      <c r="H2189" s="13" t="str">
        <f t="shared" si="69"/>
        <v/>
      </c>
    </row>
    <row r="2190" spans="7:8" x14ac:dyDescent="0.35">
      <c r="G2190" s="7" t="str">
        <f t="shared" si="68"/>
        <v/>
      </c>
      <c r="H2190" s="13" t="str">
        <f t="shared" si="69"/>
        <v/>
      </c>
    </row>
    <row r="2191" spans="7:8" x14ac:dyDescent="0.35">
      <c r="G2191" s="7" t="str">
        <f t="shared" si="68"/>
        <v/>
      </c>
      <c r="H2191" s="13" t="str">
        <f t="shared" si="69"/>
        <v/>
      </c>
    </row>
    <row r="2192" spans="7:8" x14ac:dyDescent="0.35">
      <c r="G2192" s="7" t="str">
        <f t="shared" si="68"/>
        <v/>
      </c>
      <c r="H2192" s="13" t="str">
        <f t="shared" si="69"/>
        <v/>
      </c>
    </row>
    <row r="2193" spans="7:8" x14ac:dyDescent="0.35">
      <c r="G2193" s="7" t="str">
        <f t="shared" si="68"/>
        <v/>
      </c>
      <c r="H2193" s="13" t="str">
        <f t="shared" si="69"/>
        <v/>
      </c>
    </row>
    <row r="2194" spans="7:8" x14ac:dyDescent="0.35">
      <c r="G2194" s="7" t="str">
        <f t="shared" si="68"/>
        <v/>
      </c>
      <c r="H2194" s="13" t="str">
        <f t="shared" si="69"/>
        <v/>
      </c>
    </row>
    <row r="2195" spans="7:8" x14ac:dyDescent="0.35">
      <c r="G2195" s="7" t="str">
        <f t="shared" si="68"/>
        <v/>
      </c>
      <c r="H2195" s="13" t="str">
        <f t="shared" si="69"/>
        <v/>
      </c>
    </row>
    <row r="2196" spans="7:8" x14ac:dyDescent="0.35">
      <c r="G2196" s="7" t="str">
        <f t="shared" si="68"/>
        <v/>
      </c>
      <c r="H2196" s="13" t="str">
        <f t="shared" si="69"/>
        <v/>
      </c>
    </row>
    <row r="2197" spans="7:8" x14ac:dyDescent="0.35">
      <c r="G2197" s="7" t="str">
        <f t="shared" si="68"/>
        <v/>
      </c>
      <c r="H2197" s="13" t="str">
        <f t="shared" si="69"/>
        <v/>
      </c>
    </row>
    <row r="2198" spans="7:8" x14ac:dyDescent="0.35">
      <c r="G2198" s="7" t="str">
        <f t="shared" si="68"/>
        <v/>
      </c>
      <c r="H2198" s="13" t="str">
        <f t="shared" si="69"/>
        <v/>
      </c>
    </row>
    <row r="2199" spans="7:8" x14ac:dyDescent="0.35">
      <c r="G2199" s="7" t="str">
        <f t="shared" si="68"/>
        <v/>
      </c>
      <c r="H2199" s="13" t="str">
        <f t="shared" si="69"/>
        <v/>
      </c>
    </row>
    <row r="2200" spans="7:8" x14ac:dyDescent="0.35">
      <c r="G2200" s="7" t="str">
        <f t="shared" si="68"/>
        <v/>
      </c>
      <c r="H2200" s="13" t="str">
        <f t="shared" si="69"/>
        <v/>
      </c>
    </row>
    <row r="2201" spans="7:8" x14ac:dyDescent="0.35">
      <c r="G2201" s="7" t="str">
        <f t="shared" si="68"/>
        <v/>
      </c>
      <c r="H2201" s="13" t="str">
        <f t="shared" si="69"/>
        <v/>
      </c>
    </row>
    <row r="2202" spans="7:8" x14ac:dyDescent="0.35">
      <c r="G2202" s="7" t="str">
        <f t="shared" si="68"/>
        <v/>
      </c>
      <c r="H2202" s="13" t="str">
        <f t="shared" si="69"/>
        <v/>
      </c>
    </row>
    <row r="2203" spans="7:8" x14ac:dyDescent="0.35">
      <c r="G2203" s="7" t="str">
        <f t="shared" si="68"/>
        <v/>
      </c>
      <c r="H2203" s="13" t="str">
        <f t="shared" si="69"/>
        <v/>
      </c>
    </row>
    <row r="2204" spans="7:8" x14ac:dyDescent="0.35">
      <c r="G2204" s="7" t="str">
        <f t="shared" si="68"/>
        <v/>
      </c>
      <c r="H2204" s="13" t="str">
        <f t="shared" si="69"/>
        <v/>
      </c>
    </row>
    <row r="2205" spans="7:8" x14ac:dyDescent="0.35">
      <c r="G2205" s="7" t="str">
        <f t="shared" si="68"/>
        <v/>
      </c>
      <c r="H2205" s="13" t="str">
        <f t="shared" si="69"/>
        <v/>
      </c>
    </row>
    <row r="2206" spans="7:8" x14ac:dyDescent="0.35">
      <c r="G2206" s="7" t="str">
        <f t="shared" si="68"/>
        <v/>
      </c>
      <c r="H2206" s="13" t="str">
        <f t="shared" si="69"/>
        <v/>
      </c>
    </row>
    <row r="2207" spans="7:8" x14ac:dyDescent="0.35">
      <c r="G2207" s="7" t="str">
        <f t="shared" si="68"/>
        <v/>
      </c>
      <c r="H2207" s="13" t="str">
        <f t="shared" si="69"/>
        <v/>
      </c>
    </row>
    <row r="2208" spans="7:8" x14ac:dyDescent="0.35">
      <c r="G2208" s="7" t="str">
        <f t="shared" si="68"/>
        <v/>
      </c>
      <c r="H2208" s="13" t="str">
        <f t="shared" si="69"/>
        <v/>
      </c>
    </row>
    <row r="2209" spans="7:8" x14ac:dyDescent="0.35">
      <c r="G2209" s="7" t="str">
        <f t="shared" si="68"/>
        <v/>
      </c>
      <c r="H2209" s="13" t="str">
        <f t="shared" si="69"/>
        <v/>
      </c>
    </row>
    <row r="2210" spans="7:8" x14ac:dyDescent="0.35">
      <c r="G2210" s="7" t="str">
        <f t="shared" si="68"/>
        <v/>
      </c>
      <c r="H2210" s="13" t="str">
        <f t="shared" si="69"/>
        <v/>
      </c>
    </row>
    <row r="2211" spans="7:8" x14ac:dyDescent="0.35">
      <c r="G2211" s="7" t="str">
        <f t="shared" si="68"/>
        <v/>
      </c>
      <c r="H2211" s="13" t="str">
        <f t="shared" si="69"/>
        <v/>
      </c>
    </row>
    <row r="2212" spans="7:8" x14ac:dyDescent="0.35">
      <c r="G2212" s="7" t="str">
        <f t="shared" si="68"/>
        <v/>
      </c>
      <c r="H2212" s="13" t="str">
        <f t="shared" si="69"/>
        <v/>
      </c>
    </row>
    <row r="2213" spans="7:8" x14ac:dyDescent="0.35">
      <c r="G2213" s="7" t="str">
        <f t="shared" si="68"/>
        <v/>
      </c>
      <c r="H2213" s="13" t="str">
        <f t="shared" si="69"/>
        <v/>
      </c>
    </row>
    <row r="2214" spans="7:8" x14ac:dyDescent="0.35">
      <c r="G2214" s="7" t="str">
        <f t="shared" si="68"/>
        <v/>
      </c>
      <c r="H2214" s="13" t="str">
        <f t="shared" si="69"/>
        <v/>
      </c>
    </row>
    <row r="2215" spans="7:8" x14ac:dyDescent="0.35">
      <c r="G2215" s="7" t="str">
        <f t="shared" si="68"/>
        <v/>
      </c>
      <c r="H2215" s="13" t="str">
        <f t="shared" si="69"/>
        <v/>
      </c>
    </row>
    <row r="2216" spans="7:8" x14ac:dyDescent="0.35">
      <c r="G2216" s="7" t="str">
        <f t="shared" si="68"/>
        <v/>
      </c>
      <c r="H2216" s="13" t="str">
        <f t="shared" si="69"/>
        <v/>
      </c>
    </row>
    <row r="2217" spans="7:8" x14ac:dyDescent="0.35">
      <c r="G2217" s="7" t="str">
        <f t="shared" si="68"/>
        <v/>
      </c>
      <c r="H2217" s="13" t="str">
        <f t="shared" si="69"/>
        <v/>
      </c>
    </row>
    <row r="2218" spans="7:8" x14ac:dyDescent="0.35">
      <c r="G2218" s="7" t="str">
        <f t="shared" si="68"/>
        <v/>
      </c>
      <c r="H2218" s="13" t="str">
        <f t="shared" si="69"/>
        <v/>
      </c>
    </row>
    <row r="2219" spans="7:8" x14ac:dyDescent="0.35">
      <c r="G2219" s="7" t="str">
        <f t="shared" si="68"/>
        <v/>
      </c>
      <c r="H2219" s="13" t="str">
        <f t="shared" si="69"/>
        <v/>
      </c>
    </row>
    <row r="2220" spans="7:8" x14ac:dyDescent="0.35">
      <c r="G2220" s="7" t="str">
        <f t="shared" si="68"/>
        <v/>
      </c>
      <c r="H2220" s="13" t="str">
        <f t="shared" si="69"/>
        <v/>
      </c>
    </row>
    <row r="2221" spans="7:8" x14ac:dyDescent="0.35">
      <c r="G2221" s="7" t="str">
        <f t="shared" si="68"/>
        <v/>
      </c>
      <c r="H2221" s="13" t="str">
        <f t="shared" si="69"/>
        <v/>
      </c>
    </row>
    <row r="2222" spans="7:8" x14ac:dyDescent="0.35">
      <c r="G2222" s="7" t="str">
        <f t="shared" si="68"/>
        <v/>
      </c>
      <c r="H2222" s="13" t="str">
        <f t="shared" si="69"/>
        <v/>
      </c>
    </row>
    <row r="2223" spans="7:8" x14ac:dyDescent="0.35">
      <c r="G2223" s="7" t="str">
        <f t="shared" si="68"/>
        <v/>
      </c>
      <c r="H2223" s="13" t="str">
        <f t="shared" si="69"/>
        <v/>
      </c>
    </row>
    <row r="2224" spans="7:8" x14ac:dyDescent="0.35">
      <c r="G2224" s="7" t="str">
        <f t="shared" si="68"/>
        <v/>
      </c>
      <c r="H2224" s="13" t="str">
        <f t="shared" si="69"/>
        <v/>
      </c>
    </row>
    <row r="2225" spans="7:8" x14ac:dyDescent="0.35">
      <c r="G2225" s="7" t="str">
        <f t="shared" si="68"/>
        <v/>
      </c>
      <c r="H2225" s="13" t="str">
        <f t="shared" si="69"/>
        <v/>
      </c>
    </row>
    <row r="2226" spans="7:8" x14ac:dyDescent="0.35">
      <c r="G2226" s="7" t="str">
        <f t="shared" si="68"/>
        <v/>
      </c>
      <c r="H2226" s="13" t="str">
        <f t="shared" si="69"/>
        <v/>
      </c>
    </row>
    <row r="2227" spans="7:8" x14ac:dyDescent="0.35">
      <c r="G2227" s="7" t="str">
        <f t="shared" si="68"/>
        <v/>
      </c>
      <c r="H2227" s="13" t="str">
        <f t="shared" si="69"/>
        <v/>
      </c>
    </row>
    <row r="2228" spans="7:8" x14ac:dyDescent="0.35">
      <c r="G2228" s="7" t="str">
        <f t="shared" si="68"/>
        <v/>
      </c>
      <c r="H2228" s="13" t="str">
        <f t="shared" si="69"/>
        <v/>
      </c>
    </row>
    <row r="2229" spans="7:8" x14ac:dyDescent="0.35">
      <c r="G2229" s="7" t="str">
        <f t="shared" si="68"/>
        <v/>
      </c>
      <c r="H2229" s="13" t="str">
        <f t="shared" si="69"/>
        <v/>
      </c>
    </row>
    <row r="2230" spans="7:8" x14ac:dyDescent="0.35">
      <c r="G2230" s="7" t="str">
        <f t="shared" si="68"/>
        <v/>
      </c>
      <c r="H2230" s="13" t="str">
        <f t="shared" si="69"/>
        <v/>
      </c>
    </row>
    <row r="2231" spans="7:8" x14ac:dyDescent="0.35">
      <c r="G2231" s="7" t="str">
        <f t="shared" si="68"/>
        <v/>
      </c>
      <c r="H2231" s="13" t="str">
        <f t="shared" si="69"/>
        <v/>
      </c>
    </row>
    <row r="2232" spans="7:8" x14ac:dyDescent="0.35">
      <c r="G2232" s="7" t="str">
        <f t="shared" si="68"/>
        <v/>
      </c>
      <c r="H2232" s="13" t="str">
        <f t="shared" si="69"/>
        <v/>
      </c>
    </row>
    <row r="2233" spans="7:8" x14ac:dyDescent="0.35">
      <c r="G2233" s="7" t="str">
        <f t="shared" si="68"/>
        <v/>
      </c>
      <c r="H2233" s="13" t="str">
        <f t="shared" si="69"/>
        <v/>
      </c>
    </row>
    <row r="2234" spans="7:8" x14ac:dyDescent="0.35">
      <c r="G2234" s="7" t="str">
        <f t="shared" si="68"/>
        <v/>
      </c>
      <c r="H2234" s="13" t="str">
        <f t="shared" si="69"/>
        <v/>
      </c>
    </row>
    <row r="2235" spans="7:8" x14ac:dyDescent="0.35">
      <c r="G2235" s="7" t="str">
        <f t="shared" si="68"/>
        <v/>
      </c>
      <c r="H2235" s="13" t="str">
        <f t="shared" si="69"/>
        <v/>
      </c>
    </row>
    <row r="2236" spans="7:8" x14ac:dyDescent="0.35">
      <c r="G2236" s="7" t="str">
        <f t="shared" si="68"/>
        <v/>
      </c>
      <c r="H2236" s="13" t="str">
        <f t="shared" si="69"/>
        <v/>
      </c>
    </row>
    <row r="2237" spans="7:8" x14ac:dyDescent="0.35">
      <c r="G2237" s="7" t="str">
        <f t="shared" si="68"/>
        <v/>
      </c>
      <c r="H2237" s="13" t="str">
        <f t="shared" si="69"/>
        <v/>
      </c>
    </row>
    <row r="2238" spans="7:8" x14ac:dyDescent="0.35">
      <c r="G2238" s="7" t="str">
        <f t="shared" si="68"/>
        <v/>
      </c>
      <c r="H2238" s="13" t="str">
        <f t="shared" si="69"/>
        <v/>
      </c>
    </row>
    <row r="2239" spans="7:8" x14ac:dyDescent="0.35">
      <c r="G2239" s="7" t="str">
        <f t="shared" si="68"/>
        <v/>
      </c>
      <c r="H2239" s="13" t="str">
        <f t="shared" si="69"/>
        <v/>
      </c>
    </row>
    <row r="2240" spans="7:8" x14ac:dyDescent="0.35">
      <c r="G2240" s="7" t="str">
        <f t="shared" si="68"/>
        <v/>
      </c>
      <c r="H2240" s="13" t="str">
        <f t="shared" si="69"/>
        <v/>
      </c>
    </row>
    <row r="2241" spans="7:8" x14ac:dyDescent="0.35">
      <c r="G2241" s="7" t="str">
        <f t="shared" si="68"/>
        <v/>
      </c>
      <c r="H2241" s="13" t="str">
        <f t="shared" si="69"/>
        <v/>
      </c>
    </row>
    <row r="2242" spans="7:8" x14ac:dyDescent="0.35">
      <c r="G2242" s="7" t="str">
        <f t="shared" si="68"/>
        <v/>
      </c>
      <c r="H2242" s="13" t="str">
        <f t="shared" si="69"/>
        <v/>
      </c>
    </row>
    <row r="2243" spans="7:8" x14ac:dyDescent="0.35">
      <c r="G2243" s="7" t="str">
        <f t="shared" ref="G2243:G2306" si="70">IF(F2243="","",((F2243-INT(F2243))*24)-((C2243-INT(C2243))*24))</f>
        <v/>
      </c>
      <c r="H2243" s="13" t="str">
        <f t="shared" ref="H2243:H2306" si="71">IF(G2243="","",YEAR(B2243)&amp;"."&amp;MONTH(B2243))</f>
        <v/>
      </c>
    </row>
    <row r="2244" spans="7:8" x14ac:dyDescent="0.35">
      <c r="G2244" s="7" t="str">
        <f t="shared" si="70"/>
        <v/>
      </c>
      <c r="H2244" s="13" t="str">
        <f t="shared" si="71"/>
        <v/>
      </c>
    </row>
    <row r="2245" spans="7:8" x14ac:dyDescent="0.35">
      <c r="G2245" s="7" t="str">
        <f t="shared" si="70"/>
        <v/>
      </c>
      <c r="H2245" s="13" t="str">
        <f t="shared" si="71"/>
        <v/>
      </c>
    </row>
    <row r="2246" spans="7:8" x14ac:dyDescent="0.35">
      <c r="G2246" s="7" t="str">
        <f t="shared" si="70"/>
        <v/>
      </c>
      <c r="H2246" s="13" t="str">
        <f t="shared" si="71"/>
        <v/>
      </c>
    </row>
    <row r="2247" spans="7:8" x14ac:dyDescent="0.35">
      <c r="G2247" s="7" t="str">
        <f t="shared" si="70"/>
        <v/>
      </c>
      <c r="H2247" s="13" t="str">
        <f t="shared" si="71"/>
        <v/>
      </c>
    </row>
    <row r="2248" spans="7:8" x14ac:dyDescent="0.35">
      <c r="G2248" s="7" t="str">
        <f t="shared" si="70"/>
        <v/>
      </c>
      <c r="H2248" s="13" t="str">
        <f t="shared" si="71"/>
        <v/>
      </c>
    </row>
    <row r="2249" spans="7:8" x14ac:dyDescent="0.35">
      <c r="G2249" s="7" t="str">
        <f t="shared" si="70"/>
        <v/>
      </c>
      <c r="H2249" s="13" t="str">
        <f t="shared" si="71"/>
        <v/>
      </c>
    </row>
    <row r="2250" spans="7:8" x14ac:dyDescent="0.35">
      <c r="G2250" s="7" t="str">
        <f t="shared" si="70"/>
        <v/>
      </c>
      <c r="H2250" s="13" t="str">
        <f t="shared" si="71"/>
        <v/>
      </c>
    </row>
    <row r="2251" spans="7:8" x14ac:dyDescent="0.35">
      <c r="G2251" s="7" t="str">
        <f t="shared" si="70"/>
        <v/>
      </c>
      <c r="H2251" s="13" t="str">
        <f t="shared" si="71"/>
        <v/>
      </c>
    </row>
    <row r="2252" spans="7:8" x14ac:dyDescent="0.35">
      <c r="G2252" s="7" t="str">
        <f t="shared" si="70"/>
        <v/>
      </c>
      <c r="H2252" s="13" t="str">
        <f t="shared" si="71"/>
        <v/>
      </c>
    </row>
    <row r="2253" spans="7:8" x14ac:dyDescent="0.35">
      <c r="G2253" s="7" t="str">
        <f t="shared" si="70"/>
        <v/>
      </c>
      <c r="H2253" s="13" t="str">
        <f t="shared" si="71"/>
        <v/>
      </c>
    </row>
    <row r="2254" spans="7:8" x14ac:dyDescent="0.35">
      <c r="G2254" s="7" t="str">
        <f t="shared" si="70"/>
        <v/>
      </c>
      <c r="H2254" s="13" t="str">
        <f t="shared" si="71"/>
        <v/>
      </c>
    </row>
    <row r="2255" spans="7:8" x14ac:dyDescent="0.35">
      <c r="G2255" s="7" t="str">
        <f t="shared" si="70"/>
        <v/>
      </c>
      <c r="H2255" s="13" t="str">
        <f t="shared" si="71"/>
        <v/>
      </c>
    </row>
    <row r="2256" spans="7:8" x14ac:dyDescent="0.35">
      <c r="G2256" s="7" t="str">
        <f t="shared" si="70"/>
        <v/>
      </c>
      <c r="H2256" s="13" t="str">
        <f t="shared" si="71"/>
        <v/>
      </c>
    </row>
    <row r="2257" spans="7:8" x14ac:dyDescent="0.35">
      <c r="G2257" s="7" t="str">
        <f t="shared" si="70"/>
        <v/>
      </c>
      <c r="H2257" s="13" t="str">
        <f t="shared" si="71"/>
        <v/>
      </c>
    </row>
    <row r="2258" spans="7:8" x14ac:dyDescent="0.35">
      <c r="G2258" s="7" t="str">
        <f t="shared" si="70"/>
        <v/>
      </c>
      <c r="H2258" s="13" t="str">
        <f t="shared" si="71"/>
        <v/>
      </c>
    </row>
    <row r="2259" spans="7:8" x14ac:dyDescent="0.35">
      <c r="G2259" s="7" t="str">
        <f t="shared" si="70"/>
        <v/>
      </c>
      <c r="H2259" s="13" t="str">
        <f t="shared" si="71"/>
        <v/>
      </c>
    </row>
    <row r="2260" spans="7:8" x14ac:dyDescent="0.35">
      <c r="G2260" s="7" t="str">
        <f t="shared" si="70"/>
        <v/>
      </c>
      <c r="H2260" s="13" t="str">
        <f t="shared" si="71"/>
        <v/>
      </c>
    </row>
    <row r="2261" spans="7:8" x14ac:dyDescent="0.35">
      <c r="G2261" s="7" t="str">
        <f t="shared" si="70"/>
        <v/>
      </c>
      <c r="H2261" s="13" t="str">
        <f t="shared" si="71"/>
        <v/>
      </c>
    </row>
    <row r="2262" spans="7:8" x14ac:dyDescent="0.35">
      <c r="G2262" s="7" t="str">
        <f t="shared" si="70"/>
        <v/>
      </c>
      <c r="H2262" s="13" t="str">
        <f t="shared" si="71"/>
        <v/>
      </c>
    </row>
    <row r="2263" spans="7:8" x14ac:dyDescent="0.35">
      <c r="G2263" s="7" t="str">
        <f t="shared" si="70"/>
        <v/>
      </c>
      <c r="H2263" s="13" t="str">
        <f t="shared" si="71"/>
        <v/>
      </c>
    </row>
    <row r="2264" spans="7:8" x14ac:dyDescent="0.35">
      <c r="G2264" s="7" t="str">
        <f t="shared" si="70"/>
        <v/>
      </c>
      <c r="H2264" s="13" t="str">
        <f t="shared" si="71"/>
        <v/>
      </c>
    </row>
    <row r="2265" spans="7:8" x14ac:dyDescent="0.35">
      <c r="G2265" s="7" t="str">
        <f t="shared" si="70"/>
        <v/>
      </c>
      <c r="H2265" s="13" t="str">
        <f t="shared" si="71"/>
        <v/>
      </c>
    </row>
    <row r="2266" spans="7:8" x14ac:dyDescent="0.35">
      <c r="G2266" s="7" t="str">
        <f t="shared" si="70"/>
        <v/>
      </c>
      <c r="H2266" s="13" t="str">
        <f t="shared" si="71"/>
        <v/>
      </c>
    </row>
    <row r="2267" spans="7:8" x14ac:dyDescent="0.35">
      <c r="G2267" s="7" t="str">
        <f t="shared" si="70"/>
        <v/>
      </c>
      <c r="H2267" s="13" t="str">
        <f t="shared" si="71"/>
        <v/>
      </c>
    </row>
    <row r="2268" spans="7:8" x14ac:dyDescent="0.35">
      <c r="G2268" s="7" t="str">
        <f t="shared" si="70"/>
        <v/>
      </c>
      <c r="H2268" s="13" t="str">
        <f t="shared" si="71"/>
        <v/>
      </c>
    </row>
    <row r="2269" spans="7:8" x14ac:dyDescent="0.35">
      <c r="G2269" s="7" t="str">
        <f t="shared" si="70"/>
        <v/>
      </c>
      <c r="H2269" s="13" t="str">
        <f t="shared" si="71"/>
        <v/>
      </c>
    </row>
    <row r="2270" spans="7:8" x14ac:dyDescent="0.35">
      <c r="G2270" s="7" t="str">
        <f t="shared" si="70"/>
        <v/>
      </c>
      <c r="H2270" s="13" t="str">
        <f t="shared" si="71"/>
        <v/>
      </c>
    </row>
    <row r="2271" spans="7:8" x14ac:dyDescent="0.35">
      <c r="G2271" s="7" t="str">
        <f t="shared" si="70"/>
        <v/>
      </c>
      <c r="H2271" s="13" t="str">
        <f t="shared" si="71"/>
        <v/>
      </c>
    </row>
    <row r="2272" spans="7:8" x14ac:dyDescent="0.35">
      <c r="G2272" s="7" t="str">
        <f t="shared" si="70"/>
        <v/>
      </c>
      <c r="H2272" s="13" t="str">
        <f t="shared" si="71"/>
        <v/>
      </c>
    </row>
    <row r="2273" spans="7:8" x14ac:dyDescent="0.35">
      <c r="G2273" s="7" t="str">
        <f t="shared" si="70"/>
        <v/>
      </c>
      <c r="H2273" s="13" t="str">
        <f t="shared" si="71"/>
        <v/>
      </c>
    </row>
    <row r="2274" spans="7:8" x14ac:dyDescent="0.35">
      <c r="G2274" s="7" t="str">
        <f t="shared" si="70"/>
        <v/>
      </c>
      <c r="H2274" s="13" t="str">
        <f t="shared" si="71"/>
        <v/>
      </c>
    </row>
    <row r="2275" spans="7:8" x14ac:dyDescent="0.35">
      <c r="G2275" s="7" t="str">
        <f t="shared" si="70"/>
        <v/>
      </c>
      <c r="H2275" s="13" t="str">
        <f t="shared" si="71"/>
        <v/>
      </c>
    </row>
    <row r="2276" spans="7:8" x14ac:dyDescent="0.35">
      <c r="G2276" s="7" t="str">
        <f t="shared" si="70"/>
        <v/>
      </c>
      <c r="H2276" s="13" t="str">
        <f t="shared" si="71"/>
        <v/>
      </c>
    </row>
    <row r="2277" spans="7:8" x14ac:dyDescent="0.35">
      <c r="G2277" s="7" t="str">
        <f t="shared" si="70"/>
        <v/>
      </c>
      <c r="H2277" s="13" t="str">
        <f t="shared" si="71"/>
        <v/>
      </c>
    </row>
    <row r="2278" spans="7:8" x14ac:dyDescent="0.35">
      <c r="G2278" s="7" t="str">
        <f t="shared" si="70"/>
        <v/>
      </c>
      <c r="H2278" s="13" t="str">
        <f t="shared" si="71"/>
        <v/>
      </c>
    </row>
    <row r="2279" spans="7:8" x14ac:dyDescent="0.35">
      <c r="G2279" s="7" t="str">
        <f t="shared" si="70"/>
        <v/>
      </c>
      <c r="H2279" s="13" t="str">
        <f t="shared" si="71"/>
        <v/>
      </c>
    </row>
    <row r="2280" spans="7:8" x14ac:dyDescent="0.35">
      <c r="G2280" s="7" t="str">
        <f t="shared" si="70"/>
        <v/>
      </c>
      <c r="H2280" s="13" t="str">
        <f t="shared" si="71"/>
        <v/>
      </c>
    </row>
    <row r="2281" spans="7:8" x14ac:dyDescent="0.35">
      <c r="G2281" s="7" t="str">
        <f t="shared" si="70"/>
        <v/>
      </c>
      <c r="H2281" s="13" t="str">
        <f t="shared" si="71"/>
        <v/>
      </c>
    </row>
    <row r="2282" spans="7:8" x14ac:dyDescent="0.35">
      <c r="G2282" s="7" t="str">
        <f t="shared" si="70"/>
        <v/>
      </c>
      <c r="H2282" s="13" t="str">
        <f t="shared" si="71"/>
        <v/>
      </c>
    </row>
    <row r="2283" spans="7:8" x14ac:dyDescent="0.35">
      <c r="G2283" s="7" t="str">
        <f t="shared" si="70"/>
        <v/>
      </c>
      <c r="H2283" s="13" t="str">
        <f t="shared" si="71"/>
        <v/>
      </c>
    </row>
    <row r="2284" spans="7:8" x14ac:dyDescent="0.35">
      <c r="G2284" s="7" t="str">
        <f t="shared" si="70"/>
        <v/>
      </c>
      <c r="H2284" s="13" t="str">
        <f t="shared" si="71"/>
        <v/>
      </c>
    </row>
    <row r="2285" spans="7:8" x14ac:dyDescent="0.35">
      <c r="G2285" s="7" t="str">
        <f t="shared" si="70"/>
        <v/>
      </c>
      <c r="H2285" s="13" t="str">
        <f t="shared" si="71"/>
        <v/>
      </c>
    </row>
    <row r="2286" spans="7:8" x14ac:dyDescent="0.35">
      <c r="G2286" s="7" t="str">
        <f t="shared" si="70"/>
        <v/>
      </c>
      <c r="H2286" s="13" t="str">
        <f t="shared" si="71"/>
        <v/>
      </c>
    </row>
    <row r="2287" spans="7:8" x14ac:dyDescent="0.35">
      <c r="G2287" s="7" t="str">
        <f t="shared" si="70"/>
        <v/>
      </c>
      <c r="H2287" s="13" t="str">
        <f t="shared" si="71"/>
        <v/>
      </c>
    </row>
    <row r="2288" spans="7:8" x14ac:dyDescent="0.35">
      <c r="G2288" s="7" t="str">
        <f t="shared" si="70"/>
        <v/>
      </c>
      <c r="H2288" s="13" t="str">
        <f t="shared" si="71"/>
        <v/>
      </c>
    </row>
    <row r="2289" spans="7:8" x14ac:dyDescent="0.35">
      <c r="G2289" s="7" t="str">
        <f t="shared" si="70"/>
        <v/>
      </c>
      <c r="H2289" s="13" t="str">
        <f t="shared" si="71"/>
        <v/>
      </c>
    </row>
    <row r="2290" spans="7:8" x14ac:dyDescent="0.35">
      <c r="G2290" s="7" t="str">
        <f t="shared" si="70"/>
        <v/>
      </c>
      <c r="H2290" s="13" t="str">
        <f t="shared" si="71"/>
        <v/>
      </c>
    </row>
    <row r="2291" spans="7:8" x14ac:dyDescent="0.35">
      <c r="G2291" s="7" t="str">
        <f t="shared" si="70"/>
        <v/>
      </c>
      <c r="H2291" s="13" t="str">
        <f t="shared" si="71"/>
        <v/>
      </c>
    </row>
    <row r="2292" spans="7:8" x14ac:dyDescent="0.35">
      <c r="G2292" s="7" t="str">
        <f t="shared" si="70"/>
        <v/>
      </c>
      <c r="H2292" s="13" t="str">
        <f t="shared" si="71"/>
        <v/>
      </c>
    </row>
    <row r="2293" spans="7:8" x14ac:dyDescent="0.35">
      <c r="G2293" s="7" t="str">
        <f t="shared" si="70"/>
        <v/>
      </c>
      <c r="H2293" s="13" t="str">
        <f t="shared" si="71"/>
        <v/>
      </c>
    </row>
    <row r="2294" spans="7:8" x14ac:dyDescent="0.35">
      <c r="G2294" s="7" t="str">
        <f t="shared" si="70"/>
        <v/>
      </c>
      <c r="H2294" s="13" t="str">
        <f t="shared" si="71"/>
        <v/>
      </c>
    </row>
    <row r="2295" spans="7:8" x14ac:dyDescent="0.35">
      <c r="G2295" s="7" t="str">
        <f t="shared" si="70"/>
        <v/>
      </c>
      <c r="H2295" s="13" t="str">
        <f t="shared" si="71"/>
        <v/>
      </c>
    </row>
    <row r="2296" spans="7:8" x14ac:dyDescent="0.35">
      <c r="G2296" s="7" t="str">
        <f t="shared" si="70"/>
        <v/>
      </c>
      <c r="H2296" s="13" t="str">
        <f t="shared" si="71"/>
        <v/>
      </c>
    </row>
    <row r="2297" spans="7:8" x14ac:dyDescent="0.35">
      <c r="G2297" s="7" t="str">
        <f t="shared" si="70"/>
        <v/>
      </c>
      <c r="H2297" s="13" t="str">
        <f t="shared" si="71"/>
        <v/>
      </c>
    </row>
    <row r="2298" spans="7:8" x14ac:dyDescent="0.35">
      <c r="G2298" s="7" t="str">
        <f t="shared" si="70"/>
        <v/>
      </c>
      <c r="H2298" s="13" t="str">
        <f t="shared" si="71"/>
        <v/>
      </c>
    </row>
    <row r="2299" spans="7:8" x14ac:dyDescent="0.35">
      <c r="G2299" s="7" t="str">
        <f t="shared" si="70"/>
        <v/>
      </c>
      <c r="H2299" s="13" t="str">
        <f t="shared" si="71"/>
        <v/>
      </c>
    </row>
    <row r="2300" spans="7:8" x14ac:dyDescent="0.35">
      <c r="G2300" s="7" t="str">
        <f t="shared" si="70"/>
        <v/>
      </c>
      <c r="H2300" s="13" t="str">
        <f t="shared" si="71"/>
        <v/>
      </c>
    </row>
    <row r="2301" spans="7:8" x14ac:dyDescent="0.35">
      <c r="G2301" s="7" t="str">
        <f t="shared" si="70"/>
        <v/>
      </c>
      <c r="H2301" s="13" t="str">
        <f t="shared" si="71"/>
        <v/>
      </c>
    </row>
    <row r="2302" spans="7:8" x14ac:dyDescent="0.35">
      <c r="G2302" s="7" t="str">
        <f t="shared" si="70"/>
        <v/>
      </c>
      <c r="H2302" s="13" t="str">
        <f t="shared" si="71"/>
        <v/>
      </c>
    </row>
    <row r="2303" spans="7:8" x14ac:dyDescent="0.35">
      <c r="G2303" s="7" t="str">
        <f t="shared" si="70"/>
        <v/>
      </c>
      <c r="H2303" s="13" t="str">
        <f t="shared" si="71"/>
        <v/>
      </c>
    </row>
    <row r="2304" spans="7:8" x14ac:dyDescent="0.35">
      <c r="G2304" s="7" t="str">
        <f t="shared" si="70"/>
        <v/>
      </c>
      <c r="H2304" s="13" t="str">
        <f t="shared" si="71"/>
        <v/>
      </c>
    </row>
    <row r="2305" spans="7:8" x14ac:dyDescent="0.35">
      <c r="G2305" s="7" t="str">
        <f t="shared" si="70"/>
        <v/>
      </c>
      <c r="H2305" s="13" t="str">
        <f t="shared" si="71"/>
        <v/>
      </c>
    </row>
    <row r="2306" spans="7:8" x14ac:dyDescent="0.35">
      <c r="G2306" s="7" t="str">
        <f t="shared" si="70"/>
        <v/>
      </c>
      <c r="H2306" s="13" t="str">
        <f t="shared" si="71"/>
        <v/>
      </c>
    </row>
    <row r="2307" spans="7:8" x14ac:dyDescent="0.35">
      <c r="G2307" s="7" t="str">
        <f t="shared" ref="G2307:G2370" si="72">IF(F2307="","",((F2307-INT(F2307))*24)-((C2307-INT(C2307))*24))</f>
        <v/>
      </c>
      <c r="H2307" s="13" t="str">
        <f t="shared" ref="H2307:H2370" si="73">IF(G2307="","",YEAR(B2307)&amp;"."&amp;MONTH(B2307))</f>
        <v/>
      </c>
    </row>
    <row r="2308" spans="7:8" x14ac:dyDescent="0.35">
      <c r="G2308" s="7" t="str">
        <f t="shared" si="72"/>
        <v/>
      </c>
      <c r="H2308" s="13" t="str">
        <f t="shared" si="73"/>
        <v/>
      </c>
    </row>
    <row r="2309" spans="7:8" x14ac:dyDescent="0.35">
      <c r="G2309" s="7" t="str">
        <f t="shared" si="72"/>
        <v/>
      </c>
      <c r="H2309" s="13" t="str">
        <f t="shared" si="73"/>
        <v/>
      </c>
    </row>
    <row r="2310" spans="7:8" x14ac:dyDescent="0.35">
      <c r="G2310" s="7" t="str">
        <f t="shared" si="72"/>
        <v/>
      </c>
      <c r="H2310" s="13" t="str">
        <f t="shared" si="73"/>
        <v/>
      </c>
    </row>
    <row r="2311" spans="7:8" x14ac:dyDescent="0.35">
      <c r="G2311" s="7" t="str">
        <f t="shared" si="72"/>
        <v/>
      </c>
      <c r="H2311" s="13" t="str">
        <f t="shared" si="73"/>
        <v/>
      </c>
    </row>
    <row r="2312" spans="7:8" x14ac:dyDescent="0.35">
      <c r="G2312" s="7" t="str">
        <f t="shared" si="72"/>
        <v/>
      </c>
      <c r="H2312" s="13" t="str">
        <f t="shared" si="73"/>
        <v/>
      </c>
    </row>
    <row r="2313" spans="7:8" x14ac:dyDescent="0.35">
      <c r="G2313" s="7" t="str">
        <f t="shared" si="72"/>
        <v/>
      </c>
      <c r="H2313" s="13" t="str">
        <f t="shared" si="73"/>
        <v/>
      </c>
    </row>
    <row r="2314" spans="7:8" x14ac:dyDescent="0.35">
      <c r="G2314" s="7" t="str">
        <f t="shared" si="72"/>
        <v/>
      </c>
      <c r="H2314" s="13" t="str">
        <f t="shared" si="73"/>
        <v/>
      </c>
    </row>
    <row r="2315" spans="7:8" x14ac:dyDescent="0.35">
      <c r="G2315" s="7" t="str">
        <f t="shared" si="72"/>
        <v/>
      </c>
      <c r="H2315" s="13" t="str">
        <f t="shared" si="73"/>
        <v/>
      </c>
    </row>
    <row r="2316" spans="7:8" x14ac:dyDescent="0.35">
      <c r="G2316" s="7" t="str">
        <f t="shared" si="72"/>
        <v/>
      </c>
      <c r="H2316" s="13" t="str">
        <f t="shared" si="73"/>
        <v/>
      </c>
    </row>
    <row r="2317" spans="7:8" x14ac:dyDescent="0.35">
      <c r="G2317" s="7" t="str">
        <f t="shared" si="72"/>
        <v/>
      </c>
      <c r="H2317" s="13" t="str">
        <f t="shared" si="73"/>
        <v/>
      </c>
    </row>
    <row r="2318" spans="7:8" x14ac:dyDescent="0.35">
      <c r="G2318" s="7" t="str">
        <f t="shared" si="72"/>
        <v/>
      </c>
      <c r="H2318" s="13" t="str">
        <f t="shared" si="73"/>
        <v/>
      </c>
    </row>
    <row r="2319" spans="7:8" x14ac:dyDescent="0.35">
      <c r="G2319" s="7" t="str">
        <f t="shared" si="72"/>
        <v/>
      </c>
      <c r="H2319" s="13" t="str">
        <f t="shared" si="73"/>
        <v/>
      </c>
    </row>
    <row r="2320" spans="7:8" x14ac:dyDescent="0.35">
      <c r="G2320" s="7" t="str">
        <f t="shared" si="72"/>
        <v/>
      </c>
      <c r="H2320" s="13" t="str">
        <f t="shared" si="73"/>
        <v/>
      </c>
    </row>
    <row r="2321" spans="7:8" x14ac:dyDescent="0.35">
      <c r="G2321" s="7" t="str">
        <f t="shared" si="72"/>
        <v/>
      </c>
      <c r="H2321" s="13" t="str">
        <f t="shared" si="73"/>
        <v/>
      </c>
    </row>
    <row r="2322" spans="7:8" x14ac:dyDescent="0.35">
      <c r="G2322" s="7" t="str">
        <f t="shared" si="72"/>
        <v/>
      </c>
      <c r="H2322" s="13" t="str">
        <f t="shared" si="73"/>
        <v/>
      </c>
    </row>
    <row r="2323" spans="7:8" x14ac:dyDescent="0.35">
      <c r="G2323" s="7" t="str">
        <f t="shared" si="72"/>
        <v/>
      </c>
      <c r="H2323" s="13" t="str">
        <f t="shared" si="73"/>
        <v/>
      </c>
    </row>
    <row r="2324" spans="7:8" x14ac:dyDescent="0.35">
      <c r="G2324" s="7" t="str">
        <f t="shared" si="72"/>
        <v/>
      </c>
      <c r="H2324" s="13" t="str">
        <f t="shared" si="73"/>
        <v/>
      </c>
    </row>
    <row r="2325" spans="7:8" x14ac:dyDescent="0.35">
      <c r="G2325" s="7" t="str">
        <f t="shared" si="72"/>
        <v/>
      </c>
      <c r="H2325" s="13" t="str">
        <f t="shared" si="73"/>
        <v/>
      </c>
    </row>
    <row r="2326" spans="7:8" x14ac:dyDescent="0.35">
      <c r="G2326" s="7" t="str">
        <f t="shared" si="72"/>
        <v/>
      </c>
      <c r="H2326" s="13" t="str">
        <f t="shared" si="73"/>
        <v/>
      </c>
    </row>
    <row r="2327" spans="7:8" x14ac:dyDescent="0.35">
      <c r="G2327" s="7" t="str">
        <f t="shared" si="72"/>
        <v/>
      </c>
      <c r="H2327" s="13" t="str">
        <f t="shared" si="73"/>
        <v/>
      </c>
    </row>
    <row r="2328" spans="7:8" x14ac:dyDescent="0.35">
      <c r="G2328" s="7" t="str">
        <f t="shared" si="72"/>
        <v/>
      </c>
      <c r="H2328" s="13" t="str">
        <f t="shared" si="73"/>
        <v/>
      </c>
    </row>
    <row r="2329" spans="7:8" x14ac:dyDescent="0.35">
      <c r="G2329" s="7" t="str">
        <f t="shared" si="72"/>
        <v/>
      </c>
      <c r="H2329" s="13" t="str">
        <f t="shared" si="73"/>
        <v/>
      </c>
    </row>
    <row r="2330" spans="7:8" x14ac:dyDescent="0.35">
      <c r="G2330" s="7" t="str">
        <f t="shared" si="72"/>
        <v/>
      </c>
      <c r="H2330" s="13" t="str">
        <f t="shared" si="73"/>
        <v/>
      </c>
    </row>
    <row r="2331" spans="7:8" x14ac:dyDescent="0.35">
      <c r="G2331" s="7" t="str">
        <f t="shared" si="72"/>
        <v/>
      </c>
      <c r="H2331" s="13" t="str">
        <f t="shared" si="73"/>
        <v/>
      </c>
    </row>
    <row r="2332" spans="7:8" x14ac:dyDescent="0.35">
      <c r="G2332" s="7" t="str">
        <f t="shared" si="72"/>
        <v/>
      </c>
      <c r="H2332" s="13" t="str">
        <f t="shared" si="73"/>
        <v/>
      </c>
    </row>
    <row r="2333" spans="7:8" x14ac:dyDescent="0.35">
      <c r="G2333" s="7" t="str">
        <f t="shared" si="72"/>
        <v/>
      </c>
      <c r="H2333" s="13" t="str">
        <f t="shared" si="73"/>
        <v/>
      </c>
    </row>
    <row r="2334" spans="7:8" x14ac:dyDescent="0.35">
      <c r="G2334" s="7" t="str">
        <f t="shared" si="72"/>
        <v/>
      </c>
      <c r="H2334" s="13" t="str">
        <f t="shared" si="73"/>
        <v/>
      </c>
    </row>
    <row r="2335" spans="7:8" x14ac:dyDescent="0.35">
      <c r="G2335" s="7" t="str">
        <f t="shared" si="72"/>
        <v/>
      </c>
      <c r="H2335" s="13" t="str">
        <f t="shared" si="73"/>
        <v/>
      </c>
    </row>
    <row r="2336" spans="7:8" x14ac:dyDescent="0.35">
      <c r="G2336" s="7" t="str">
        <f t="shared" si="72"/>
        <v/>
      </c>
      <c r="H2336" s="13" t="str">
        <f t="shared" si="73"/>
        <v/>
      </c>
    </row>
    <row r="2337" spans="7:8" x14ac:dyDescent="0.35">
      <c r="G2337" s="7" t="str">
        <f t="shared" si="72"/>
        <v/>
      </c>
      <c r="H2337" s="13" t="str">
        <f t="shared" si="73"/>
        <v/>
      </c>
    </row>
    <row r="2338" spans="7:8" x14ac:dyDescent="0.35">
      <c r="G2338" s="7" t="str">
        <f t="shared" si="72"/>
        <v/>
      </c>
      <c r="H2338" s="13" t="str">
        <f t="shared" si="73"/>
        <v/>
      </c>
    </row>
    <row r="2339" spans="7:8" x14ac:dyDescent="0.35">
      <c r="G2339" s="7" t="str">
        <f t="shared" si="72"/>
        <v/>
      </c>
      <c r="H2339" s="13" t="str">
        <f t="shared" si="73"/>
        <v/>
      </c>
    </row>
    <row r="2340" spans="7:8" x14ac:dyDescent="0.35">
      <c r="G2340" s="7" t="str">
        <f t="shared" si="72"/>
        <v/>
      </c>
      <c r="H2340" s="13" t="str">
        <f t="shared" si="73"/>
        <v/>
      </c>
    </row>
    <row r="2341" spans="7:8" x14ac:dyDescent="0.35">
      <c r="G2341" s="7" t="str">
        <f t="shared" si="72"/>
        <v/>
      </c>
      <c r="H2341" s="13" t="str">
        <f t="shared" si="73"/>
        <v/>
      </c>
    </row>
    <row r="2342" spans="7:8" x14ac:dyDescent="0.35">
      <c r="G2342" s="7" t="str">
        <f t="shared" si="72"/>
        <v/>
      </c>
      <c r="H2342" s="13" t="str">
        <f t="shared" si="73"/>
        <v/>
      </c>
    </row>
    <row r="2343" spans="7:8" x14ac:dyDescent="0.35">
      <c r="G2343" s="7" t="str">
        <f t="shared" si="72"/>
        <v/>
      </c>
      <c r="H2343" s="13" t="str">
        <f t="shared" si="73"/>
        <v/>
      </c>
    </row>
    <row r="2344" spans="7:8" x14ac:dyDescent="0.35">
      <c r="G2344" s="7" t="str">
        <f t="shared" si="72"/>
        <v/>
      </c>
      <c r="H2344" s="13" t="str">
        <f t="shared" si="73"/>
        <v/>
      </c>
    </row>
    <row r="2345" spans="7:8" x14ac:dyDescent="0.35">
      <c r="G2345" s="7" t="str">
        <f t="shared" si="72"/>
        <v/>
      </c>
      <c r="H2345" s="13" t="str">
        <f t="shared" si="73"/>
        <v/>
      </c>
    </row>
    <row r="2346" spans="7:8" x14ac:dyDescent="0.35">
      <c r="G2346" s="7" t="str">
        <f t="shared" si="72"/>
        <v/>
      </c>
      <c r="H2346" s="13" t="str">
        <f t="shared" si="73"/>
        <v/>
      </c>
    </row>
    <row r="2347" spans="7:8" x14ac:dyDescent="0.35">
      <c r="G2347" s="7" t="str">
        <f t="shared" si="72"/>
        <v/>
      </c>
      <c r="H2347" s="13" t="str">
        <f t="shared" si="73"/>
        <v/>
      </c>
    </row>
    <row r="2348" spans="7:8" x14ac:dyDescent="0.35">
      <c r="G2348" s="7" t="str">
        <f t="shared" si="72"/>
        <v/>
      </c>
      <c r="H2348" s="13" t="str">
        <f t="shared" si="73"/>
        <v/>
      </c>
    </row>
    <row r="2349" spans="7:8" x14ac:dyDescent="0.35">
      <c r="G2349" s="7" t="str">
        <f t="shared" si="72"/>
        <v/>
      </c>
      <c r="H2349" s="13" t="str">
        <f t="shared" si="73"/>
        <v/>
      </c>
    </row>
    <row r="2350" spans="7:8" x14ac:dyDescent="0.35">
      <c r="G2350" s="7" t="str">
        <f t="shared" si="72"/>
        <v/>
      </c>
      <c r="H2350" s="13" t="str">
        <f t="shared" si="73"/>
        <v/>
      </c>
    </row>
    <row r="2351" spans="7:8" x14ac:dyDescent="0.35">
      <c r="G2351" s="7" t="str">
        <f t="shared" si="72"/>
        <v/>
      </c>
      <c r="H2351" s="13" t="str">
        <f t="shared" si="73"/>
        <v/>
      </c>
    </row>
    <row r="2352" spans="7:8" x14ac:dyDescent="0.35">
      <c r="G2352" s="7" t="str">
        <f t="shared" si="72"/>
        <v/>
      </c>
      <c r="H2352" s="13" t="str">
        <f t="shared" si="73"/>
        <v/>
      </c>
    </row>
    <row r="2353" spans="7:8" x14ac:dyDescent="0.35">
      <c r="G2353" s="7" t="str">
        <f t="shared" si="72"/>
        <v/>
      </c>
      <c r="H2353" s="13" t="str">
        <f t="shared" si="73"/>
        <v/>
      </c>
    </row>
    <row r="2354" spans="7:8" x14ac:dyDescent="0.35">
      <c r="G2354" s="7" t="str">
        <f t="shared" si="72"/>
        <v/>
      </c>
      <c r="H2354" s="13" t="str">
        <f t="shared" si="73"/>
        <v/>
      </c>
    </row>
    <row r="2355" spans="7:8" x14ac:dyDescent="0.35">
      <c r="G2355" s="7" t="str">
        <f t="shared" si="72"/>
        <v/>
      </c>
      <c r="H2355" s="13" t="str">
        <f t="shared" si="73"/>
        <v/>
      </c>
    </row>
    <row r="2356" spans="7:8" x14ac:dyDescent="0.35">
      <c r="G2356" s="7" t="str">
        <f t="shared" si="72"/>
        <v/>
      </c>
      <c r="H2356" s="13" t="str">
        <f t="shared" si="73"/>
        <v/>
      </c>
    </row>
    <row r="2357" spans="7:8" x14ac:dyDescent="0.35">
      <c r="G2357" s="7" t="str">
        <f t="shared" si="72"/>
        <v/>
      </c>
      <c r="H2357" s="13" t="str">
        <f t="shared" si="73"/>
        <v/>
      </c>
    </row>
    <row r="2358" spans="7:8" x14ac:dyDescent="0.35">
      <c r="G2358" s="7" t="str">
        <f t="shared" si="72"/>
        <v/>
      </c>
      <c r="H2358" s="13" t="str">
        <f t="shared" si="73"/>
        <v/>
      </c>
    </row>
    <row r="2359" spans="7:8" x14ac:dyDescent="0.35">
      <c r="G2359" s="7" t="str">
        <f t="shared" si="72"/>
        <v/>
      </c>
      <c r="H2359" s="13" t="str">
        <f t="shared" si="73"/>
        <v/>
      </c>
    </row>
    <row r="2360" spans="7:8" x14ac:dyDescent="0.35">
      <c r="G2360" s="7" t="str">
        <f t="shared" si="72"/>
        <v/>
      </c>
      <c r="H2360" s="13" t="str">
        <f t="shared" si="73"/>
        <v/>
      </c>
    </row>
    <row r="2361" spans="7:8" x14ac:dyDescent="0.35">
      <c r="G2361" s="7" t="str">
        <f t="shared" si="72"/>
        <v/>
      </c>
      <c r="H2361" s="13" t="str">
        <f t="shared" si="73"/>
        <v/>
      </c>
    </row>
    <row r="2362" spans="7:8" x14ac:dyDescent="0.35">
      <c r="G2362" s="7" t="str">
        <f t="shared" si="72"/>
        <v/>
      </c>
      <c r="H2362" s="13" t="str">
        <f t="shared" si="73"/>
        <v/>
      </c>
    </row>
    <row r="2363" spans="7:8" x14ac:dyDescent="0.35">
      <c r="G2363" s="7" t="str">
        <f t="shared" si="72"/>
        <v/>
      </c>
      <c r="H2363" s="13" t="str">
        <f t="shared" si="73"/>
        <v/>
      </c>
    </row>
    <row r="2364" spans="7:8" x14ac:dyDescent="0.35">
      <c r="G2364" s="7" t="str">
        <f t="shared" si="72"/>
        <v/>
      </c>
      <c r="H2364" s="13" t="str">
        <f t="shared" si="73"/>
        <v/>
      </c>
    </row>
    <row r="2365" spans="7:8" x14ac:dyDescent="0.35">
      <c r="G2365" s="7" t="str">
        <f t="shared" si="72"/>
        <v/>
      </c>
      <c r="H2365" s="13" t="str">
        <f t="shared" si="73"/>
        <v/>
      </c>
    </row>
    <row r="2366" spans="7:8" x14ac:dyDescent="0.35">
      <c r="G2366" s="7" t="str">
        <f t="shared" si="72"/>
        <v/>
      </c>
      <c r="H2366" s="13" t="str">
        <f t="shared" si="73"/>
        <v/>
      </c>
    </row>
    <row r="2367" spans="7:8" x14ac:dyDescent="0.35">
      <c r="G2367" s="7" t="str">
        <f t="shared" si="72"/>
        <v/>
      </c>
      <c r="H2367" s="13" t="str">
        <f t="shared" si="73"/>
        <v/>
      </c>
    </row>
    <row r="2368" spans="7:8" x14ac:dyDescent="0.35">
      <c r="G2368" s="7" t="str">
        <f t="shared" si="72"/>
        <v/>
      </c>
      <c r="H2368" s="13" t="str">
        <f t="shared" si="73"/>
        <v/>
      </c>
    </row>
    <row r="2369" spans="7:8" x14ac:dyDescent="0.35">
      <c r="G2369" s="7" t="str">
        <f t="shared" si="72"/>
        <v/>
      </c>
      <c r="H2369" s="13" t="str">
        <f t="shared" si="73"/>
        <v/>
      </c>
    </row>
    <row r="2370" spans="7:8" x14ac:dyDescent="0.35">
      <c r="G2370" s="7" t="str">
        <f t="shared" si="72"/>
        <v/>
      </c>
      <c r="H2370" s="13" t="str">
        <f t="shared" si="73"/>
        <v/>
      </c>
    </row>
    <row r="2371" spans="7:8" x14ac:dyDescent="0.35">
      <c r="G2371" s="7" t="str">
        <f t="shared" ref="G2371:G2434" si="74">IF(F2371="","",((F2371-INT(F2371))*24)-((C2371-INT(C2371))*24))</f>
        <v/>
      </c>
      <c r="H2371" s="13" t="str">
        <f t="shared" ref="H2371:H2434" si="75">IF(G2371="","",YEAR(B2371)&amp;"."&amp;MONTH(B2371))</f>
        <v/>
      </c>
    </row>
    <row r="2372" spans="7:8" x14ac:dyDescent="0.35">
      <c r="G2372" s="7" t="str">
        <f t="shared" si="74"/>
        <v/>
      </c>
      <c r="H2372" s="13" t="str">
        <f t="shared" si="75"/>
        <v/>
      </c>
    </row>
    <row r="2373" spans="7:8" x14ac:dyDescent="0.35">
      <c r="G2373" s="7" t="str">
        <f t="shared" si="74"/>
        <v/>
      </c>
      <c r="H2373" s="13" t="str">
        <f t="shared" si="75"/>
        <v/>
      </c>
    </row>
    <row r="2374" spans="7:8" x14ac:dyDescent="0.35">
      <c r="G2374" s="7" t="str">
        <f t="shared" si="74"/>
        <v/>
      </c>
      <c r="H2374" s="13" t="str">
        <f t="shared" si="75"/>
        <v/>
      </c>
    </row>
    <row r="2375" spans="7:8" x14ac:dyDescent="0.35">
      <c r="G2375" s="7" t="str">
        <f t="shared" si="74"/>
        <v/>
      </c>
      <c r="H2375" s="13" t="str">
        <f t="shared" si="75"/>
        <v/>
      </c>
    </row>
    <row r="2376" spans="7:8" x14ac:dyDescent="0.35">
      <c r="G2376" s="7" t="str">
        <f t="shared" si="74"/>
        <v/>
      </c>
      <c r="H2376" s="13" t="str">
        <f t="shared" si="75"/>
        <v/>
      </c>
    </row>
    <row r="2377" spans="7:8" x14ac:dyDescent="0.35">
      <c r="G2377" s="7" t="str">
        <f t="shared" si="74"/>
        <v/>
      </c>
      <c r="H2377" s="13" t="str">
        <f t="shared" si="75"/>
        <v/>
      </c>
    </row>
    <row r="2378" spans="7:8" x14ac:dyDescent="0.35">
      <c r="G2378" s="7" t="str">
        <f t="shared" si="74"/>
        <v/>
      </c>
      <c r="H2378" s="13" t="str">
        <f t="shared" si="75"/>
        <v/>
      </c>
    </row>
    <row r="2379" spans="7:8" x14ac:dyDescent="0.35">
      <c r="G2379" s="7" t="str">
        <f t="shared" si="74"/>
        <v/>
      </c>
      <c r="H2379" s="13" t="str">
        <f t="shared" si="75"/>
        <v/>
      </c>
    </row>
    <row r="2380" spans="7:8" x14ac:dyDescent="0.35">
      <c r="G2380" s="7" t="str">
        <f t="shared" si="74"/>
        <v/>
      </c>
      <c r="H2380" s="13" t="str">
        <f t="shared" si="75"/>
        <v/>
      </c>
    </row>
    <row r="2381" spans="7:8" x14ac:dyDescent="0.35">
      <c r="G2381" s="7" t="str">
        <f t="shared" si="74"/>
        <v/>
      </c>
      <c r="H2381" s="13" t="str">
        <f t="shared" si="75"/>
        <v/>
      </c>
    </row>
    <row r="2382" spans="7:8" x14ac:dyDescent="0.35">
      <c r="G2382" s="7" t="str">
        <f t="shared" si="74"/>
        <v/>
      </c>
      <c r="H2382" s="13" t="str">
        <f t="shared" si="75"/>
        <v/>
      </c>
    </row>
    <row r="2383" spans="7:8" x14ac:dyDescent="0.35">
      <c r="G2383" s="7" t="str">
        <f t="shared" si="74"/>
        <v/>
      </c>
      <c r="H2383" s="13" t="str">
        <f t="shared" si="75"/>
        <v/>
      </c>
    </row>
    <row r="2384" spans="7:8" x14ac:dyDescent="0.35">
      <c r="G2384" s="7" t="str">
        <f t="shared" si="74"/>
        <v/>
      </c>
      <c r="H2384" s="13" t="str">
        <f t="shared" si="75"/>
        <v/>
      </c>
    </row>
    <row r="2385" spans="7:8" x14ac:dyDescent="0.35">
      <c r="G2385" s="7" t="str">
        <f t="shared" si="74"/>
        <v/>
      </c>
      <c r="H2385" s="13" t="str">
        <f t="shared" si="75"/>
        <v/>
      </c>
    </row>
    <row r="2386" spans="7:8" x14ac:dyDescent="0.35">
      <c r="G2386" s="7" t="str">
        <f t="shared" si="74"/>
        <v/>
      </c>
      <c r="H2386" s="13" t="str">
        <f t="shared" si="75"/>
        <v/>
      </c>
    </row>
    <row r="2387" spans="7:8" x14ac:dyDescent="0.35">
      <c r="G2387" s="7" t="str">
        <f t="shared" si="74"/>
        <v/>
      </c>
      <c r="H2387" s="13" t="str">
        <f t="shared" si="75"/>
        <v/>
      </c>
    </row>
    <row r="2388" spans="7:8" x14ac:dyDescent="0.35">
      <c r="G2388" s="7" t="str">
        <f t="shared" si="74"/>
        <v/>
      </c>
      <c r="H2388" s="13" t="str">
        <f t="shared" si="75"/>
        <v/>
      </c>
    </row>
    <row r="2389" spans="7:8" x14ac:dyDescent="0.35">
      <c r="G2389" s="7" t="str">
        <f t="shared" si="74"/>
        <v/>
      </c>
      <c r="H2389" s="13" t="str">
        <f t="shared" si="75"/>
        <v/>
      </c>
    </row>
    <row r="2390" spans="7:8" x14ac:dyDescent="0.35">
      <c r="G2390" s="7" t="str">
        <f t="shared" si="74"/>
        <v/>
      </c>
      <c r="H2390" s="13" t="str">
        <f t="shared" si="75"/>
        <v/>
      </c>
    </row>
    <row r="2391" spans="7:8" x14ac:dyDescent="0.35">
      <c r="G2391" s="7" t="str">
        <f t="shared" si="74"/>
        <v/>
      </c>
      <c r="H2391" s="13" t="str">
        <f t="shared" si="75"/>
        <v/>
      </c>
    </row>
    <row r="2392" spans="7:8" x14ac:dyDescent="0.35">
      <c r="G2392" s="7" t="str">
        <f t="shared" si="74"/>
        <v/>
      </c>
      <c r="H2392" s="13" t="str">
        <f t="shared" si="75"/>
        <v/>
      </c>
    </row>
    <row r="2393" spans="7:8" x14ac:dyDescent="0.35">
      <c r="G2393" s="7" t="str">
        <f t="shared" si="74"/>
        <v/>
      </c>
      <c r="H2393" s="13" t="str">
        <f t="shared" si="75"/>
        <v/>
      </c>
    </row>
    <row r="2394" spans="7:8" x14ac:dyDescent="0.35">
      <c r="G2394" s="7" t="str">
        <f t="shared" si="74"/>
        <v/>
      </c>
      <c r="H2394" s="13" t="str">
        <f t="shared" si="75"/>
        <v/>
      </c>
    </row>
    <row r="2395" spans="7:8" x14ac:dyDescent="0.35">
      <c r="G2395" s="7" t="str">
        <f t="shared" si="74"/>
        <v/>
      </c>
      <c r="H2395" s="13" t="str">
        <f t="shared" si="75"/>
        <v/>
      </c>
    </row>
    <row r="2396" spans="7:8" x14ac:dyDescent="0.35">
      <c r="G2396" s="7" t="str">
        <f t="shared" si="74"/>
        <v/>
      </c>
      <c r="H2396" s="13" t="str">
        <f t="shared" si="75"/>
        <v/>
      </c>
    </row>
    <row r="2397" spans="7:8" x14ac:dyDescent="0.35">
      <c r="G2397" s="7" t="str">
        <f t="shared" si="74"/>
        <v/>
      </c>
      <c r="H2397" s="13" t="str">
        <f t="shared" si="75"/>
        <v/>
      </c>
    </row>
    <row r="2398" spans="7:8" x14ac:dyDescent="0.35">
      <c r="G2398" s="7" t="str">
        <f t="shared" si="74"/>
        <v/>
      </c>
      <c r="H2398" s="13" t="str">
        <f t="shared" si="75"/>
        <v/>
      </c>
    </row>
    <row r="2399" spans="7:8" x14ac:dyDescent="0.35">
      <c r="G2399" s="7" t="str">
        <f t="shared" si="74"/>
        <v/>
      </c>
      <c r="H2399" s="13" t="str">
        <f t="shared" si="75"/>
        <v/>
      </c>
    </row>
    <row r="2400" spans="7:8" x14ac:dyDescent="0.35">
      <c r="G2400" s="7" t="str">
        <f t="shared" si="74"/>
        <v/>
      </c>
      <c r="H2400" s="13" t="str">
        <f t="shared" si="75"/>
        <v/>
      </c>
    </row>
    <row r="2401" spans="7:8" x14ac:dyDescent="0.35">
      <c r="G2401" s="7" t="str">
        <f t="shared" si="74"/>
        <v/>
      </c>
      <c r="H2401" s="13" t="str">
        <f t="shared" si="75"/>
        <v/>
      </c>
    </row>
    <row r="2402" spans="7:8" x14ac:dyDescent="0.35">
      <c r="G2402" s="7" t="str">
        <f t="shared" si="74"/>
        <v/>
      </c>
      <c r="H2402" s="13" t="str">
        <f t="shared" si="75"/>
        <v/>
      </c>
    </row>
    <row r="2403" spans="7:8" x14ac:dyDescent="0.35">
      <c r="G2403" s="7" t="str">
        <f t="shared" si="74"/>
        <v/>
      </c>
      <c r="H2403" s="13" t="str">
        <f t="shared" si="75"/>
        <v/>
      </c>
    </row>
    <row r="2404" spans="7:8" x14ac:dyDescent="0.35">
      <c r="G2404" s="7" t="str">
        <f t="shared" si="74"/>
        <v/>
      </c>
      <c r="H2404" s="13" t="str">
        <f t="shared" si="75"/>
        <v/>
      </c>
    </row>
    <row r="2405" spans="7:8" x14ac:dyDescent="0.35">
      <c r="G2405" s="7" t="str">
        <f t="shared" si="74"/>
        <v/>
      </c>
      <c r="H2405" s="13" t="str">
        <f t="shared" si="75"/>
        <v/>
      </c>
    </row>
    <row r="2406" spans="7:8" x14ac:dyDescent="0.35">
      <c r="G2406" s="7" t="str">
        <f t="shared" si="74"/>
        <v/>
      </c>
      <c r="H2406" s="13" t="str">
        <f t="shared" si="75"/>
        <v/>
      </c>
    </row>
    <row r="2407" spans="7:8" x14ac:dyDescent="0.35">
      <c r="G2407" s="7" t="str">
        <f t="shared" si="74"/>
        <v/>
      </c>
      <c r="H2407" s="13" t="str">
        <f t="shared" si="75"/>
        <v/>
      </c>
    </row>
    <row r="2408" spans="7:8" x14ac:dyDescent="0.35">
      <c r="G2408" s="7" t="str">
        <f t="shared" si="74"/>
        <v/>
      </c>
      <c r="H2408" s="13" t="str">
        <f t="shared" si="75"/>
        <v/>
      </c>
    </row>
    <row r="2409" spans="7:8" x14ac:dyDescent="0.35">
      <c r="G2409" s="7" t="str">
        <f t="shared" si="74"/>
        <v/>
      </c>
      <c r="H2409" s="13" t="str">
        <f t="shared" si="75"/>
        <v/>
      </c>
    </row>
    <row r="2410" spans="7:8" x14ac:dyDescent="0.35">
      <c r="G2410" s="7" t="str">
        <f t="shared" si="74"/>
        <v/>
      </c>
      <c r="H2410" s="13" t="str">
        <f t="shared" si="75"/>
        <v/>
      </c>
    </row>
    <row r="2411" spans="7:8" x14ac:dyDescent="0.35">
      <c r="G2411" s="7" t="str">
        <f t="shared" si="74"/>
        <v/>
      </c>
      <c r="H2411" s="13" t="str">
        <f t="shared" si="75"/>
        <v/>
      </c>
    </row>
    <row r="2412" spans="7:8" x14ac:dyDescent="0.35">
      <c r="G2412" s="7" t="str">
        <f t="shared" si="74"/>
        <v/>
      </c>
      <c r="H2412" s="13" t="str">
        <f t="shared" si="75"/>
        <v/>
      </c>
    </row>
    <row r="2413" spans="7:8" x14ac:dyDescent="0.35">
      <c r="G2413" s="7" t="str">
        <f t="shared" si="74"/>
        <v/>
      </c>
      <c r="H2413" s="13" t="str">
        <f t="shared" si="75"/>
        <v/>
      </c>
    </row>
    <row r="2414" spans="7:8" x14ac:dyDescent="0.35">
      <c r="G2414" s="7" t="str">
        <f t="shared" si="74"/>
        <v/>
      </c>
      <c r="H2414" s="13" t="str">
        <f t="shared" si="75"/>
        <v/>
      </c>
    </row>
    <row r="2415" spans="7:8" x14ac:dyDescent="0.35">
      <c r="G2415" s="7" t="str">
        <f t="shared" si="74"/>
        <v/>
      </c>
      <c r="H2415" s="13" t="str">
        <f t="shared" si="75"/>
        <v/>
      </c>
    </row>
    <row r="2416" spans="7:8" x14ac:dyDescent="0.35">
      <c r="G2416" s="7" t="str">
        <f t="shared" si="74"/>
        <v/>
      </c>
      <c r="H2416" s="13" t="str">
        <f t="shared" si="75"/>
        <v/>
      </c>
    </row>
    <row r="2417" spans="7:8" x14ac:dyDescent="0.35">
      <c r="G2417" s="7" t="str">
        <f t="shared" si="74"/>
        <v/>
      </c>
      <c r="H2417" s="13" t="str">
        <f t="shared" si="75"/>
        <v/>
      </c>
    </row>
    <row r="2418" spans="7:8" x14ac:dyDescent="0.35">
      <c r="G2418" s="7" t="str">
        <f t="shared" si="74"/>
        <v/>
      </c>
      <c r="H2418" s="13" t="str">
        <f t="shared" si="75"/>
        <v/>
      </c>
    </row>
    <row r="2419" spans="7:8" x14ac:dyDescent="0.35">
      <c r="G2419" s="7" t="str">
        <f t="shared" si="74"/>
        <v/>
      </c>
      <c r="H2419" s="13" t="str">
        <f t="shared" si="75"/>
        <v/>
      </c>
    </row>
    <row r="2420" spans="7:8" x14ac:dyDescent="0.35">
      <c r="G2420" s="7" t="str">
        <f t="shared" si="74"/>
        <v/>
      </c>
      <c r="H2420" s="13" t="str">
        <f t="shared" si="75"/>
        <v/>
      </c>
    </row>
    <row r="2421" spans="7:8" x14ac:dyDescent="0.35">
      <c r="G2421" s="7" t="str">
        <f t="shared" si="74"/>
        <v/>
      </c>
      <c r="H2421" s="13" t="str">
        <f t="shared" si="75"/>
        <v/>
      </c>
    </row>
    <row r="2422" spans="7:8" x14ac:dyDescent="0.35">
      <c r="G2422" s="7" t="str">
        <f t="shared" si="74"/>
        <v/>
      </c>
      <c r="H2422" s="13" t="str">
        <f t="shared" si="75"/>
        <v/>
      </c>
    </row>
    <row r="2423" spans="7:8" x14ac:dyDescent="0.35">
      <c r="G2423" s="7" t="str">
        <f t="shared" si="74"/>
        <v/>
      </c>
      <c r="H2423" s="13" t="str">
        <f t="shared" si="75"/>
        <v/>
      </c>
    </row>
    <row r="2424" spans="7:8" x14ac:dyDescent="0.35">
      <c r="G2424" s="7" t="str">
        <f t="shared" si="74"/>
        <v/>
      </c>
      <c r="H2424" s="13" t="str">
        <f t="shared" si="75"/>
        <v/>
      </c>
    </row>
    <row r="2425" spans="7:8" x14ac:dyDescent="0.35">
      <c r="G2425" s="7" t="str">
        <f t="shared" si="74"/>
        <v/>
      </c>
      <c r="H2425" s="13" t="str">
        <f t="shared" si="75"/>
        <v/>
      </c>
    </row>
    <row r="2426" spans="7:8" x14ac:dyDescent="0.35">
      <c r="G2426" s="7" t="str">
        <f t="shared" si="74"/>
        <v/>
      </c>
      <c r="H2426" s="13" t="str">
        <f t="shared" si="75"/>
        <v/>
      </c>
    </row>
    <row r="2427" spans="7:8" x14ac:dyDescent="0.35">
      <c r="G2427" s="7" t="str">
        <f t="shared" si="74"/>
        <v/>
      </c>
      <c r="H2427" s="13" t="str">
        <f t="shared" si="75"/>
        <v/>
      </c>
    </row>
    <row r="2428" spans="7:8" x14ac:dyDescent="0.35">
      <c r="G2428" s="7" t="str">
        <f t="shared" si="74"/>
        <v/>
      </c>
      <c r="H2428" s="13" t="str">
        <f t="shared" si="75"/>
        <v/>
      </c>
    </row>
    <row r="2429" spans="7:8" x14ac:dyDescent="0.35">
      <c r="G2429" s="7" t="str">
        <f t="shared" si="74"/>
        <v/>
      </c>
      <c r="H2429" s="13" t="str">
        <f t="shared" si="75"/>
        <v/>
      </c>
    </row>
    <row r="2430" spans="7:8" x14ac:dyDescent="0.35">
      <c r="G2430" s="7" t="str">
        <f t="shared" si="74"/>
        <v/>
      </c>
      <c r="H2430" s="13" t="str">
        <f t="shared" si="75"/>
        <v/>
      </c>
    </row>
    <row r="2431" spans="7:8" x14ac:dyDescent="0.35">
      <c r="G2431" s="7" t="str">
        <f t="shared" si="74"/>
        <v/>
      </c>
      <c r="H2431" s="13" t="str">
        <f t="shared" si="75"/>
        <v/>
      </c>
    </row>
    <row r="2432" spans="7:8" x14ac:dyDescent="0.35">
      <c r="G2432" s="7" t="str">
        <f t="shared" si="74"/>
        <v/>
      </c>
      <c r="H2432" s="13" t="str">
        <f t="shared" si="75"/>
        <v/>
      </c>
    </row>
    <row r="2433" spans="7:8" x14ac:dyDescent="0.35">
      <c r="G2433" s="7" t="str">
        <f t="shared" si="74"/>
        <v/>
      </c>
      <c r="H2433" s="13" t="str">
        <f t="shared" si="75"/>
        <v/>
      </c>
    </row>
    <row r="2434" spans="7:8" x14ac:dyDescent="0.35">
      <c r="G2434" s="7" t="str">
        <f t="shared" si="74"/>
        <v/>
      </c>
      <c r="H2434" s="13" t="str">
        <f t="shared" si="75"/>
        <v/>
      </c>
    </row>
    <row r="2435" spans="7:8" x14ac:dyDescent="0.35">
      <c r="G2435" s="7" t="str">
        <f t="shared" ref="G2435:G2498" si="76">IF(F2435="","",((F2435-INT(F2435))*24)-((C2435-INT(C2435))*24))</f>
        <v/>
      </c>
      <c r="H2435" s="13" t="str">
        <f t="shared" ref="H2435:H2498" si="77">IF(G2435="","",YEAR(B2435)&amp;"."&amp;MONTH(B2435))</f>
        <v/>
      </c>
    </row>
    <row r="2436" spans="7:8" x14ac:dyDescent="0.35">
      <c r="G2436" s="7" t="str">
        <f t="shared" si="76"/>
        <v/>
      </c>
      <c r="H2436" s="13" t="str">
        <f t="shared" si="77"/>
        <v/>
      </c>
    </row>
    <row r="2437" spans="7:8" x14ac:dyDescent="0.35">
      <c r="G2437" s="7" t="str">
        <f t="shared" si="76"/>
        <v/>
      </c>
      <c r="H2437" s="13" t="str">
        <f t="shared" si="77"/>
        <v/>
      </c>
    </row>
    <row r="2438" spans="7:8" x14ac:dyDescent="0.35">
      <c r="G2438" s="7" t="str">
        <f t="shared" si="76"/>
        <v/>
      </c>
      <c r="H2438" s="13" t="str">
        <f t="shared" si="77"/>
        <v/>
      </c>
    </row>
    <row r="2439" spans="7:8" x14ac:dyDescent="0.35">
      <c r="G2439" s="7" t="str">
        <f t="shared" si="76"/>
        <v/>
      </c>
      <c r="H2439" s="13" t="str">
        <f t="shared" si="77"/>
        <v/>
      </c>
    </row>
    <row r="2440" spans="7:8" x14ac:dyDescent="0.35">
      <c r="G2440" s="7" t="str">
        <f t="shared" si="76"/>
        <v/>
      </c>
      <c r="H2440" s="13" t="str">
        <f t="shared" si="77"/>
        <v/>
      </c>
    </row>
    <row r="2441" spans="7:8" x14ac:dyDescent="0.35">
      <c r="G2441" s="7" t="str">
        <f t="shared" si="76"/>
        <v/>
      </c>
      <c r="H2441" s="13" t="str">
        <f t="shared" si="77"/>
        <v/>
      </c>
    </row>
    <row r="2442" spans="7:8" x14ac:dyDescent="0.35">
      <c r="G2442" s="7" t="str">
        <f t="shared" si="76"/>
        <v/>
      </c>
      <c r="H2442" s="13" t="str">
        <f t="shared" si="77"/>
        <v/>
      </c>
    </row>
    <row r="2443" spans="7:8" x14ac:dyDescent="0.35">
      <c r="G2443" s="7" t="str">
        <f t="shared" si="76"/>
        <v/>
      </c>
      <c r="H2443" s="13" t="str">
        <f t="shared" si="77"/>
        <v/>
      </c>
    </row>
    <row r="2444" spans="7:8" x14ac:dyDescent="0.35">
      <c r="G2444" s="7" t="str">
        <f t="shared" si="76"/>
        <v/>
      </c>
      <c r="H2444" s="13" t="str">
        <f t="shared" si="77"/>
        <v/>
      </c>
    </row>
    <row r="2445" spans="7:8" x14ac:dyDescent="0.35">
      <c r="G2445" s="7" t="str">
        <f t="shared" si="76"/>
        <v/>
      </c>
      <c r="H2445" s="13" t="str">
        <f t="shared" si="77"/>
        <v/>
      </c>
    </row>
    <row r="2446" spans="7:8" x14ac:dyDescent="0.35">
      <c r="G2446" s="7" t="str">
        <f t="shared" si="76"/>
        <v/>
      </c>
      <c r="H2446" s="13" t="str">
        <f t="shared" si="77"/>
        <v/>
      </c>
    </row>
    <row r="2447" spans="7:8" x14ac:dyDescent="0.35">
      <c r="G2447" s="7" t="str">
        <f t="shared" si="76"/>
        <v/>
      </c>
      <c r="H2447" s="13" t="str">
        <f t="shared" si="77"/>
        <v/>
      </c>
    </row>
    <row r="2448" spans="7:8" x14ac:dyDescent="0.35">
      <c r="G2448" s="7" t="str">
        <f t="shared" si="76"/>
        <v/>
      </c>
      <c r="H2448" s="13" t="str">
        <f t="shared" si="77"/>
        <v/>
      </c>
    </row>
    <row r="2449" spans="7:8" x14ac:dyDescent="0.35">
      <c r="G2449" s="7" t="str">
        <f t="shared" si="76"/>
        <v/>
      </c>
      <c r="H2449" s="13" t="str">
        <f t="shared" si="77"/>
        <v/>
      </c>
    </row>
    <row r="2450" spans="7:8" x14ac:dyDescent="0.35">
      <c r="G2450" s="7" t="str">
        <f t="shared" si="76"/>
        <v/>
      </c>
      <c r="H2450" s="13" t="str">
        <f t="shared" si="77"/>
        <v/>
      </c>
    </row>
    <row r="2451" spans="7:8" x14ac:dyDescent="0.35">
      <c r="G2451" s="7" t="str">
        <f t="shared" si="76"/>
        <v/>
      </c>
      <c r="H2451" s="13" t="str">
        <f t="shared" si="77"/>
        <v/>
      </c>
    </row>
    <row r="2452" spans="7:8" x14ac:dyDescent="0.35">
      <c r="G2452" s="7" t="str">
        <f t="shared" si="76"/>
        <v/>
      </c>
      <c r="H2452" s="13" t="str">
        <f t="shared" si="77"/>
        <v/>
      </c>
    </row>
    <row r="2453" spans="7:8" x14ac:dyDescent="0.35">
      <c r="G2453" s="7" t="str">
        <f t="shared" si="76"/>
        <v/>
      </c>
      <c r="H2453" s="13" t="str">
        <f t="shared" si="77"/>
        <v/>
      </c>
    </row>
    <row r="2454" spans="7:8" x14ac:dyDescent="0.35">
      <c r="G2454" s="7" t="str">
        <f t="shared" si="76"/>
        <v/>
      </c>
      <c r="H2454" s="13" t="str">
        <f t="shared" si="77"/>
        <v/>
      </c>
    </row>
    <row r="2455" spans="7:8" x14ac:dyDescent="0.35">
      <c r="G2455" s="7" t="str">
        <f t="shared" si="76"/>
        <v/>
      </c>
      <c r="H2455" s="13" t="str">
        <f t="shared" si="77"/>
        <v/>
      </c>
    </row>
    <row r="2456" spans="7:8" x14ac:dyDescent="0.35">
      <c r="G2456" s="7" t="str">
        <f t="shared" si="76"/>
        <v/>
      </c>
      <c r="H2456" s="13" t="str">
        <f t="shared" si="77"/>
        <v/>
      </c>
    </row>
    <row r="2457" spans="7:8" x14ac:dyDescent="0.35">
      <c r="G2457" s="7" t="str">
        <f t="shared" si="76"/>
        <v/>
      </c>
      <c r="H2457" s="13" t="str">
        <f t="shared" si="77"/>
        <v/>
      </c>
    </row>
    <row r="2458" spans="7:8" x14ac:dyDescent="0.35">
      <c r="G2458" s="7" t="str">
        <f t="shared" si="76"/>
        <v/>
      </c>
      <c r="H2458" s="13" t="str">
        <f t="shared" si="77"/>
        <v/>
      </c>
    </row>
    <row r="2459" spans="7:8" x14ac:dyDescent="0.35">
      <c r="G2459" s="7" t="str">
        <f t="shared" si="76"/>
        <v/>
      </c>
      <c r="H2459" s="13" t="str">
        <f t="shared" si="77"/>
        <v/>
      </c>
    </row>
    <row r="2460" spans="7:8" x14ac:dyDescent="0.35">
      <c r="G2460" s="7" t="str">
        <f t="shared" si="76"/>
        <v/>
      </c>
      <c r="H2460" s="13" t="str">
        <f t="shared" si="77"/>
        <v/>
      </c>
    </row>
    <row r="2461" spans="7:8" x14ac:dyDescent="0.35">
      <c r="G2461" s="7" t="str">
        <f t="shared" si="76"/>
        <v/>
      </c>
      <c r="H2461" s="13" t="str">
        <f t="shared" si="77"/>
        <v/>
      </c>
    </row>
    <row r="2462" spans="7:8" x14ac:dyDescent="0.35">
      <c r="G2462" s="7" t="str">
        <f t="shared" si="76"/>
        <v/>
      </c>
      <c r="H2462" s="13" t="str">
        <f t="shared" si="77"/>
        <v/>
      </c>
    </row>
    <row r="2463" spans="7:8" x14ac:dyDescent="0.35">
      <c r="G2463" s="7" t="str">
        <f t="shared" si="76"/>
        <v/>
      </c>
      <c r="H2463" s="13" t="str">
        <f t="shared" si="77"/>
        <v/>
      </c>
    </row>
    <row r="2464" spans="7:8" x14ac:dyDescent="0.35">
      <c r="G2464" s="7" t="str">
        <f t="shared" si="76"/>
        <v/>
      </c>
      <c r="H2464" s="13" t="str">
        <f t="shared" si="77"/>
        <v/>
      </c>
    </row>
    <row r="2465" spans="7:8" x14ac:dyDescent="0.35">
      <c r="G2465" s="7" t="str">
        <f t="shared" si="76"/>
        <v/>
      </c>
      <c r="H2465" s="13" t="str">
        <f t="shared" si="77"/>
        <v/>
      </c>
    </row>
    <row r="2466" spans="7:8" x14ac:dyDescent="0.35">
      <c r="G2466" s="7" t="str">
        <f t="shared" si="76"/>
        <v/>
      </c>
      <c r="H2466" s="13" t="str">
        <f t="shared" si="77"/>
        <v/>
      </c>
    </row>
    <row r="2467" spans="7:8" x14ac:dyDescent="0.35">
      <c r="G2467" s="7" t="str">
        <f t="shared" si="76"/>
        <v/>
      </c>
      <c r="H2467" s="13" t="str">
        <f t="shared" si="77"/>
        <v/>
      </c>
    </row>
    <row r="2468" spans="7:8" x14ac:dyDescent="0.35">
      <c r="G2468" s="7" t="str">
        <f t="shared" si="76"/>
        <v/>
      </c>
      <c r="H2468" s="13" t="str">
        <f t="shared" si="77"/>
        <v/>
      </c>
    </row>
    <row r="2469" spans="7:8" x14ac:dyDescent="0.35">
      <c r="G2469" s="7" t="str">
        <f t="shared" si="76"/>
        <v/>
      </c>
      <c r="H2469" s="13" t="str">
        <f t="shared" si="77"/>
        <v/>
      </c>
    </row>
    <row r="2470" spans="7:8" x14ac:dyDescent="0.35">
      <c r="G2470" s="7" t="str">
        <f t="shared" si="76"/>
        <v/>
      </c>
      <c r="H2470" s="13" t="str">
        <f t="shared" si="77"/>
        <v/>
      </c>
    </row>
    <row r="2471" spans="7:8" x14ac:dyDescent="0.35">
      <c r="G2471" s="7" t="str">
        <f t="shared" si="76"/>
        <v/>
      </c>
      <c r="H2471" s="13" t="str">
        <f t="shared" si="77"/>
        <v/>
      </c>
    </row>
    <row r="2472" spans="7:8" x14ac:dyDescent="0.35">
      <c r="G2472" s="7" t="str">
        <f t="shared" si="76"/>
        <v/>
      </c>
      <c r="H2472" s="13" t="str">
        <f t="shared" si="77"/>
        <v/>
      </c>
    </row>
    <row r="2473" spans="7:8" x14ac:dyDescent="0.35">
      <c r="G2473" s="7" t="str">
        <f t="shared" si="76"/>
        <v/>
      </c>
      <c r="H2473" s="13" t="str">
        <f t="shared" si="77"/>
        <v/>
      </c>
    </row>
    <row r="2474" spans="7:8" x14ac:dyDescent="0.35">
      <c r="G2474" s="7" t="str">
        <f t="shared" si="76"/>
        <v/>
      </c>
      <c r="H2474" s="13" t="str">
        <f t="shared" si="77"/>
        <v/>
      </c>
    </row>
    <row r="2475" spans="7:8" x14ac:dyDescent="0.35">
      <c r="G2475" s="7" t="str">
        <f t="shared" si="76"/>
        <v/>
      </c>
      <c r="H2475" s="13" t="str">
        <f t="shared" si="77"/>
        <v/>
      </c>
    </row>
    <row r="2476" spans="7:8" x14ac:dyDescent="0.35">
      <c r="G2476" s="7" t="str">
        <f t="shared" si="76"/>
        <v/>
      </c>
      <c r="H2476" s="13" t="str">
        <f t="shared" si="77"/>
        <v/>
      </c>
    </row>
    <row r="2477" spans="7:8" x14ac:dyDescent="0.35">
      <c r="G2477" s="7" t="str">
        <f t="shared" si="76"/>
        <v/>
      </c>
      <c r="H2477" s="13" t="str">
        <f t="shared" si="77"/>
        <v/>
      </c>
    </row>
    <row r="2478" spans="7:8" x14ac:dyDescent="0.35">
      <c r="G2478" s="7" t="str">
        <f t="shared" si="76"/>
        <v/>
      </c>
      <c r="H2478" s="13" t="str">
        <f t="shared" si="77"/>
        <v/>
      </c>
    </row>
    <row r="2479" spans="7:8" x14ac:dyDescent="0.35">
      <c r="G2479" s="7" t="str">
        <f t="shared" si="76"/>
        <v/>
      </c>
      <c r="H2479" s="13" t="str">
        <f t="shared" si="77"/>
        <v/>
      </c>
    </row>
    <row r="2480" spans="7:8" x14ac:dyDescent="0.35">
      <c r="G2480" s="7" t="str">
        <f t="shared" si="76"/>
        <v/>
      </c>
      <c r="H2480" s="13" t="str">
        <f t="shared" si="77"/>
        <v/>
      </c>
    </row>
    <row r="2481" spans="7:8" x14ac:dyDescent="0.35">
      <c r="G2481" s="7" t="str">
        <f t="shared" si="76"/>
        <v/>
      </c>
      <c r="H2481" s="13" t="str">
        <f t="shared" si="77"/>
        <v/>
      </c>
    </row>
    <row r="2482" spans="7:8" x14ac:dyDescent="0.35">
      <c r="G2482" s="7" t="str">
        <f t="shared" si="76"/>
        <v/>
      </c>
      <c r="H2482" s="13" t="str">
        <f t="shared" si="77"/>
        <v/>
      </c>
    </row>
    <row r="2483" spans="7:8" x14ac:dyDescent="0.35">
      <c r="G2483" s="7" t="str">
        <f t="shared" si="76"/>
        <v/>
      </c>
      <c r="H2483" s="13" t="str">
        <f t="shared" si="77"/>
        <v/>
      </c>
    </row>
    <row r="2484" spans="7:8" x14ac:dyDescent="0.35">
      <c r="G2484" s="7" t="str">
        <f t="shared" si="76"/>
        <v/>
      </c>
      <c r="H2484" s="13" t="str">
        <f t="shared" si="77"/>
        <v/>
      </c>
    </row>
    <row r="2485" spans="7:8" x14ac:dyDescent="0.35">
      <c r="G2485" s="7" t="str">
        <f t="shared" si="76"/>
        <v/>
      </c>
      <c r="H2485" s="13" t="str">
        <f t="shared" si="77"/>
        <v/>
      </c>
    </row>
    <row r="2486" spans="7:8" x14ac:dyDescent="0.35">
      <c r="G2486" s="7" t="str">
        <f t="shared" si="76"/>
        <v/>
      </c>
      <c r="H2486" s="13" t="str">
        <f t="shared" si="77"/>
        <v/>
      </c>
    </row>
    <row r="2487" spans="7:8" x14ac:dyDescent="0.35">
      <c r="G2487" s="7" t="str">
        <f t="shared" si="76"/>
        <v/>
      </c>
      <c r="H2487" s="13" t="str">
        <f t="shared" si="77"/>
        <v/>
      </c>
    </row>
    <row r="2488" spans="7:8" x14ac:dyDescent="0.35">
      <c r="G2488" s="7" t="str">
        <f t="shared" si="76"/>
        <v/>
      </c>
      <c r="H2488" s="13" t="str">
        <f t="shared" si="77"/>
        <v/>
      </c>
    </row>
    <row r="2489" spans="7:8" x14ac:dyDescent="0.35">
      <c r="G2489" s="7" t="str">
        <f t="shared" si="76"/>
        <v/>
      </c>
      <c r="H2489" s="13" t="str">
        <f t="shared" si="77"/>
        <v/>
      </c>
    </row>
    <row r="2490" spans="7:8" x14ac:dyDescent="0.35">
      <c r="G2490" s="7" t="str">
        <f t="shared" si="76"/>
        <v/>
      </c>
      <c r="H2490" s="13" t="str">
        <f t="shared" si="77"/>
        <v/>
      </c>
    </row>
    <row r="2491" spans="7:8" x14ac:dyDescent="0.35">
      <c r="G2491" s="7" t="str">
        <f t="shared" si="76"/>
        <v/>
      </c>
      <c r="H2491" s="13" t="str">
        <f t="shared" si="77"/>
        <v/>
      </c>
    </row>
    <row r="2492" spans="7:8" x14ac:dyDescent="0.35">
      <c r="G2492" s="7" t="str">
        <f t="shared" si="76"/>
        <v/>
      </c>
      <c r="H2492" s="13" t="str">
        <f t="shared" si="77"/>
        <v/>
      </c>
    </row>
    <row r="2493" spans="7:8" x14ac:dyDescent="0.35">
      <c r="G2493" s="7" t="str">
        <f t="shared" si="76"/>
        <v/>
      </c>
      <c r="H2493" s="13" t="str">
        <f t="shared" si="77"/>
        <v/>
      </c>
    </row>
    <row r="2494" spans="7:8" x14ac:dyDescent="0.35">
      <c r="G2494" s="7" t="str">
        <f t="shared" si="76"/>
        <v/>
      </c>
      <c r="H2494" s="13" t="str">
        <f t="shared" si="77"/>
        <v/>
      </c>
    </row>
    <row r="2495" spans="7:8" x14ac:dyDescent="0.35">
      <c r="G2495" s="7" t="str">
        <f t="shared" si="76"/>
        <v/>
      </c>
      <c r="H2495" s="13" t="str">
        <f t="shared" si="77"/>
        <v/>
      </c>
    </row>
    <row r="2496" spans="7:8" x14ac:dyDescent="0.35">
      <c r="G2496" s="7" t="str">
        <f t="shared" si="76"/>
        <v/>
      </c>
      <c r="H2496" s="13" t="str">
        <f t="shared" si="77"/>
        <v/>
      </c>
    </row>
    <row r="2497" spans="7:8" x14ac:dyDescent="0.35">
      <c r="G2497" s="7" t="str">
        <f t="shared" si="76"/>
        <v/>
      </c>
      <c r="H2497" s="13" t="str">
        <f t="shared" si="77"/>
        <v/>
      </c>
    </row>
    <row r="2498" spans="7:8" x14ac:dyDescent="0.35">
      <c r="G2498" s="7" t="str">
        <f t="shared" si="76"/>
        <v/>
      </c>
      <c r="H2498" s="13" t="str">
        <f t="shared" si="77"/>
        <v/>
      </c>
    </row>
    <row r="2499" spans="7:8" x14ac:dyDescent="0.35">
      <c r="G2499" s="7" t="str">
        <f t="shared" ref="G2499:G2562" si="78">IF(F2499="","",((F2499-INT(F2499))*24)-((C2499-INT(C2499))*24))</f>
        <v/>
      </c>
      <c r="H2499" s="13" t="str">
        <f t="shared" ref="H2499:H2562" si="79">IF(G2499="","",YEAR(B2499)&amp;"."&amp;MONTH(B2499))</f>
        <v/>
      </c>
    </row>
    <row r="2500" spans="7:8" x14ac:dyDescent="0.35">
      <c r="G2500" s="7" t="str">
        <f t="shared" si="78"/>
        <v/>
      </c>
      <c r="H2500" s="13" t="str">
        <f t="shared" si="79"/>
        <v/>
      </c>
    </row>
    <row r="2501" spans="7:8" x14ac:dyDescent="0.35">
      <c r="G2501" s="7" t="str">
        <f t="shared" si="78"/>
        <v/>
      </c>
      <c r="H2501" s="13" t="str">
        <f t="shared" si="79"/>
        <v/>
      </c>
    </row>
    <row r="2502" spans="7:8" x14ac:dyDescent="0.35">
      <c r="G2502" s="7" t="str">
        <f t="shared" si="78"/>
        <v/>
      </c>
      <c r="H2502" s="13" t="str">
        <f t="shared" si="79"/>
        <v/>
      </c>
    </row>
    <row r="2503" spans="7:8" x14ac:dyDescent="0.35">
      <c r="G2503" s="7" t="str">
        <f t="shared" si="78"/>
        <v/>
      </c>
      <c r="H2503" s="13" t="str">
        <f t="shared" si="79"/>
        <v/>
      </c>
    </row>
    <row r="2504" spans="7:8" x14ac:dyDescent="0.35">
      <c r="G2504" s="7" t="str">
        <f t="shared" si="78"/>
        <v/>
      </c>
      <c r="H2504" s="13" t="str">
        <f t="shared" si="79"/>
        <v/>
      </c>
    </row>
    <row r="2505" spans="7:8" x14ac:dyDescent="0.35">
      <c r="G2505" s="7" t="str">
        <f t="shared" si="78"/>
        <v/>
      </c>
      <c r="H2505" s="13" t="str">
        <f t="shared" si="79"/>
        <v/>
      </c>
    </row>
    <row r="2506" spans="7:8" x14ac:dyDescent="0.35">
      <c r="G2506" s="7" t="str">
        <f t="shared" si="78"/>
        <v/>
      </c>
      <c r="H2506" s="13" t="str">
        <f t="shared" si="79"/>
        <v/>
      </c>
    </row>
    <row r="2507" spans="7:8" x14ac:dyDescent="0.35">
      <c r="G2507" s="7" t="str">
        <f t="shared" si="78"/>
        <v/>
      </c>
      <c r="H2507" s="13" t="str">
        <f t="shared" si="79"/>
        <v/>
      </c>
    </row>
    <row r="2508" spans="7:8" x14ac:dyDescent="0.35">
      <c r="G2508" s="7" t="str">
        <f t="shared" si="78"/>
        <v/>
      </c>
      <c r="H2508" s="13" t="str">
        <f t="shared" si="79"/>
        <v/>
      </c>
    </row>
    <row r="2509" spans="7:8" x14ac:dyDescent="0.35">
      <c r="G2509" s="7" t="str">
        <f t="shared" si="78"/>
        <v/>
      </c>
      <c r="H2509" s="13" t="str">
        <f t="shared" si="79"/>
        <v/>
      </c>
    </row>
    <row r="2510" spans="7:8" x14ac:dyDescent="0.35">
      <c r="G2510" s="7" t="str">
        <f t="shared" si="78"/>
        <v/>
      </c>
      <c r="H2510" s="13" t="str">
        <f t="shared" si="79"/>
        <v/>
      </c>
    </row>
    <row r="2511" spans="7:8" x14ac:dyDescent="0.35">
      <c r="G2511" s="7" t="str">
        <f t="shared" si="78"/>
        <v/>
      </c>
      <c r="H2511" s="13" t="str">
        <f t="shared" si="79"/>
        <v/>
      </c>
    </row>
    <row r="2512" spans="7:8" x14ac:dyDescent="0.35">
      <c r="G2512" s="7" t="str">
        <f t="shared" si="78"/>
        <v/>
      </c>
      <c r="H2512" s="13" t="str">
        <f t="shared" si="79"/>
        <v/>
      </c>
    </row>
    <row r="2513" spans="7:8" x14ac:dyDescent="0.35">
      <c r="G2513" s="7" t="str">
        <f t="shared" si="78"/>
        <v/>
      </c>
      <c r="H2513" s="13" t="str">
        <f t="shared" si="79"/>
        <v/>
      </c>
    </row>
    <row r="2514" spans="7:8" x14ac:dyDescent="0.35">
      <c r="G2514" s="7" t="str">
        <f t="shared" si="78"/>
        <v/>
      </c>
      <c r="H2514" s="13" t="str">
        <f t="shared" si="79"/>
        <v/>
      </c>
    </row>
    <row r="2515" spans="7:8" x14ac:dyDescent="0.35">
      <c r="G2515" s="7" t="str">
        <f t="shared" si="78"/>
        <v/>
      </c>
      <c r="H2515" s="13" t="str">
        <f t="shared" si="79"/>
        <v/>
      </c>
    </row>
    <row r="2516" spans="7:8" x14ac:dyDescent="0.35">
      <c r="G2516" s="7" t="str">
        <f t="shared" si="78"/>
        <v/>
      </c>
      <c r="H2516" s="13" t="str">
        <f t="shared" si="79"/>
        <v/>
      </c>
    </row>
    <row r="2517" spans="7:8" x14ac:dyDescent="0.35">
      <c r="G2517" s="7" t="str">
        <f t="shared" si="78"/>
        <v/>
      </c>
      <c r="H2517" s="13" t="str">
        <f t="shared" si="79"/>
        <v/>
      </c>
    </row>
    <row r="2518" spans="7:8" x14ac:dyDescent="0.35">
      <c r="G2518" s="7" t="str">
        <f t="shared" si="78"/>
        <v/>
      </c>
      <c r="H2518" s="13" t="str">
        <f t="shared" si="79"/>
        <v/>
      </c>
    </row>
    <row r="2519" spans="7:8" x14ac:dyDescent="0.35">
      <c r="G2519" s="7" t="str">
        <f t="shared" si="78"/>
        <v/>
      </c>
      <c r="H2519" s="13" t="str">
        <f t="shared" si="79"/>
        <v/>
      </c>
    </row>
    <row r="2520" spans="7:8" x14ac:dyDescent="0.35">
      <c r="G2520" s="7" t="str">
        <f t="shared" si="78"/>
        <v/>
      </c>
      <c r="H2520" s="13" t="str">
        <f t="shared" si="79"/>
        <v/>
      </c>
    </row>
    <row r="2521" spans="7:8" x14ac:dyDescent="0.35">
      <c r="G2521" s="7" t="str">
        <f t="shared" si="78"/>
        <v/>
      </c>
      <c r="H2521" s="13" t="str">
        <f t="shared" si="79"/>
        <v/>
      </c>
    </row>
    <row r="2522" spans="7:8" x14ac:dyDescent="0.35">
      <c r="G2522" s="7" t="str">
        <f t="shared" si="78"/>
        <v/>
      </c>
      <c r="H2522" s="13" t="str">
        <f t="shared" si="79"/>
        <v/>
      </c>
    </row>
    <row r="2523" spans="7:8" x14ac:dyDescent="0.35">
      <c r="G2523" s="7" t="str">
        <f t="shared" si="78"/>
        <v/>
      </c>
      <c r="H2523" s="13" t="str">
        <f t="shared" si="79"/>
        <v/>
      </c>
    </row>
    <row r="2524" spans="7:8" x14ac:dyDescent="0.35">
      <c r="G2524" s="7" t="str">
        <f t="shared" si="78"/>
        <v/>
      </c>
      <c r="H2524" s="13" t="str">
        <f t="shared" si="79"/>
        <v/>
      </c>
    </row>
    <row r="2525" spans="7:8" x14ac:dyDescent="0.35">
      <c r="G2525" s="7" t="str">
        <f t="shared" si="78"/>
        <v/>
      </c>
      <c r="H2525" s="13" t="str">
        <f t="shared" si="79"/>
        <v/>
      </c>
    </row>
    <row r="2526" spans="7:8" x14ac:dyDescent="0.35">
      <c r="G2526" s="7" t="str">
        <f t="shared" si="78"/>
        <v/>
      </c>
      <c r="H2526" s="13" t="str">
        <f t="shared" si="79"/>
        <v/>
      </c>
    </row>
    <row r="2527" spans="7:8" x14ac:dyDescent="0.35">
      <c r="G2527" s="7" t="str">
        <f t="shared" si="78"/>
        <v/>
      </c>
      <c r="H2527" s="13" t="str">
        <f t="shared" si="79"/>
        <v/>
      </c>
    </row>
    <row r="2528" spans="7:8" x14ac:dyDescent="0.35">
      <c r="G2528" s="7" t="str">
        <f t="shared" si="78"/>
        <v/>
      </c>
      <c r="H2528" s="13" t="str">
        <f t="shared" si="79"/>
        <v/>
      </c>
    </row>
    <row r="2529" spans="7:8" x14ac:dyDescent="0.35">
      <c r="G2529" s="7" t="str">
        <f t="shared" si="78"/>
        <v/>
      </c>
      <c r="H2529" s="13" t="str">
        <f t="shared" si="79"/>
        <v/>
      </c>
    </row>
    <row r="2530" spans="7:8" x14ac:dyDescent="0.35">
      <c r="G2530" s="7" t="str">
        <f t="shared" si="78"/>
        <v/>
      </c>
      <c r="H2530" s="13" t="str">
        <f t="shared" si="79"/>
        <v/>
      </c>
    </row>
    <row r="2531" spans="7:8" x14ac:dyDescent="0.35">
      <c r="G2531" s="7" t="str">
        <f t="shared" si="78"/>
        <v/>
      </c>
      <c r="H2531" s="13" t="str">
        <f t="shared" si="79"/>
        <v/>
      </c>
    </row>
    <row r="2532" spans="7:8" x14ac:dyDescent="0.35">
      <c r="G2532" s="7" t="str">
        <f t="shared" si="78"/>
        <v/>
      </c>
      <c r="H2532" s="13" t="str">
        <f t="shared" si="79"/>
        <v/>
      </c>
    </row>
    <row r="2533" spans="7:8" x14ac:dyDescent="0.35">
      <c r="G2533" s="7" t="str">
        <f t="shared" si="78"/>
        <v/>
      </c>
      <c r="H2533" s="13" t="str">
        <f t="shared" si="79"/>
        <v/>
      </c>
    </row>
    <row r="2534" spans="7:8" x14ac:dyDescent="0.35">
      <c r="G2534" s="7" t="str">
        <f t="shared" si="78"/>
        <v/>
      </c>
      <c r="H2534" s="13" t="str">
        <f t="shared" si="79"/>
        <v/>
      </c>
    </row>
    <row r="2535" spans="7:8" x14ac:dyDescent="0.35">
      <c r="G2535" s="7" t="str">
        <f t="shared" si="78"/>
        <v/>
      </c>
      <c r="H2535" s="13" t="str">
        <f t="shared" si="79"/>
        <v/>
      </c>
    </row>
    <row r="2536" spans="7:8" x14ac:dyDescent="0.35">
      <c r="G2536" s="7" t="str">
        <f t="shared" si="78"/>
        <v/>
      </c>
      <c r="H2536" s="13" t="str">
        <f t="shared" si="79"/>
        <v/>
      </c>
    </row>
    <row r="2537" spans="7:8" x14ac:dyDescent="0.35">
      <c r="G2537" s="7" t="str">
        <f t="shared" si="78"/>
        <v/>
      </c>
      <c r="H2537" s="13" t="str">
        <f t="shared" si="79"/>
        <v/>
      </c>
    </row>
    <row r="2538" spans="7:8" x14ac:dyDescent="0.35">
      <c r="G2538" s="7" t="str">
        <f t="shared" si="78"/>
        <v/>
      </c>
      <c r="H2538" s="13" t="str">
        <f t="shared" si="79"/>
        <v/>
      </c>
    </row>
    <row r="2539" spans="7:8" x14ac:dyDescent="0.35">
      <c r="G2539" s="7" t="str">
        <f t="shared" si="78"/>
        <v/>
      </c>
      <c r="H2539" s="13" t="str">
        <f t="shared" si="79"/>
        <v/>
      </c>
    </row>
    <row r="2540" spans="7:8" x14ac:dyDescent="0.35">
      <c r="G2540" s="7" t="str">
        <f t="shared" si="78"/>
        <v/>
      </c>
      <c r="H2540" s="13" t="str">
        <f t="shared" si="79"/>
        <v/>
      </c>
    </row>
    <row r="2541" spans="7:8" x14ac:dyDescent="0.35">
      <c r="G2541" s="7" t="str">
        <f t="shared" si="78"/>
        <v/>
      </c>
      <c r="H2541" s="13" t="str">
        <f t="shared" si="79"/>
        <v/>
      </c>
    </row>
    <row r="2542" spans="7:8" x14ac:dyDescent="0.35">
      <c r="G2542" s="7" t="str">
        <f t="shared" si="78"/>
        <v/>
      </c>
      <c r="H2542" s="13" t="str">
        <f t="shared" si="79"/>
        <v/>
      </c>
    </row>
    <row r="2543" spans="7:8" x14ac:dyDescent="0.35">
      <c r="G2543" s="7" t="str">
        <f t="shared" si="78"/>
        <v/>
      </c>
      <c r="H2543" s="13" t="str">
        <f t="shared" si="79"/>
        <v/>
      </c>
    </row>
    <row r="2544" spans="7:8" x14ac:dyDescent="0.35">
      <c r="G2544" s="7" t="str">
        <f t="shared" si="78"/>
        <v/>
      </c>
      <c r="H2544" s="13" t="str">
        <f t="shared" si="79"/>
        <v/>
      </c>
    </row>
    <row r="2545" spans="7:8" x14ac:dyDescent="0.35">
      <c r="G2545" s="7" t="str">
        <f t="shared" si="78"/>
        <v/>
      </c>
      <c r="H2545" s="13" t="str">
        <f t="shared" si="79"/>
        <v/>
      </c>
    </row>
    <row r="2546" spans="7:8" x14ac:dyDescent="0.35">
      <c r="G2546" s="7" t="str">
        <f t="shared" si="78"/>
        <v/>
      </c>
      <c r="H2546" s="13" t="str">
        <f t="shared" si="79"/>
        <v/>
      </c>
    </row>
    <row r="2547" spans="7:8" x14ac:dyDescent="0.35">
      <c r="G2547" s="7" t="str">
        <f t="shared" si="78"/>
        <v/>
      </c>
      <c r="H2547" s="13" t="str">
        <f t="shared" si="79"/>
        <v/>
      </c>
    </row>
    <row r="2548" spans="7:8" x14ac:dyDescent="0.35">
      <c r="G2548" s="7" t="str">
        <f t="shared" si="78"/>
        <v/>
      </c>
      <c r="H2548" s="13" t="str">
        <f t="shared" si="79"/>
        <v/>
      </c>
    </row>
    <row r="2549" spans="7:8" x14ac:dyDescent="0.35">
      <c r="G2549" s="7" t="str">
        <f t="shared" si="78"/>
        <v/>
      </c>
      <c r="H2549" s="13" t="str">
        <f t="shared" si="79"/>
        <v/>
      </c>
    </row>
    <row r="2550" spans="7:8" x14ac:dyDescent="0.35">
      <c r="G2550" s="7" t="str">
        <f t="shared" si="78"/>
        <v/>
      </c>
      <c r="H2550" s="13" t="str">
        <f t="shared" si="79"/>
        <v/>
      </c>
    </row>
    <row r="2551" spans="7:8" x14ac:dyDescent="0.35">
      <c r="G2551" s="7" t="str">
        <f t="shared" si="78"/>
        <v/>
      </c>
      <c r="H2551" s="13" t="str">
        <f t="shared" si="79"/>
        <v/>
      </c>
    </row>
    <row r="2552" spans="7:8" x14ac:dyDescent="0.35">
      <c r="G2552" s="7" t="str">
        <f t="shared" si="78"/>
        <v/>
      </c>
      <c r="H2552" s="13" t="str">
        <f t="shared" si="79"/>
        <v/>
      </c>
    </row>
    <row r="2553" spans="7:8" x14ac:dyDescent="0.35">
      <c r="G2553" s="7" t="str">
        <f t="shared" si="78"/>
        <v/>
      </c>
      <c r="H2553" s="13" t="str">
        <f t="shared" si="79"/>
        <v/>
      </c>
    </row>
    <row r="2554" spans="7:8" x14ac:dyDescent="0.35">
      <c r="G2554" s="7" t="str">
        <f t="shared" si="78"/>
        <v/>
      </c>
      <c r="H2554" s="13" t="str">
        <f t="shared" si="79"/>
        <v/>
      </c>
    </row>
    <row r="2555" spans="7:8" x14ac:dyDescent="0.35">
      <c r="G2555" s="7" t="str">
        <f t="shared" si="78"/>
        <v/>
      </c>
      <c r="H2555" s="13" t="str">
        <f t="shared" si="79"/>
        <v/>
      </c>
    </row>
    <row r="2556" spans="7:8" x14ac:dyDescent="0.35">
      <c r="G2556" s="7" t="str">
        <f t="shared" si="78"/>
        <v/>
      </c>
      <c r="H2556" s="13" t="str">
        <f t="shared" si="79"/>
        <v/>
      </c>
    </row>
    <row r="2557" spans="7:8" x14ac:dyDescent="0.35">
      <c r="G2557" s="7" t="str">
        <f t="shared" si="78"/>
        <v/>
      </c>
      <c r="H2557" s="13" t="str">
        <f t="shared" si="79"/>
        <v/>
      </c>
    </row>
    <row r="2558" spans="7:8" x14ac:dyDescent="0.35">
      <c r="G2558" s="7" t="str">
        <f t="shared" si="78"/>
        <v/>
      </c>
      <c r="H2558" s="13" t="str">
        <f t="shared" si="79"/>
        <v/>
      </c>
    </row>
    <row r="2559" spans="7:8" x14ac:dyDescent="0.35">
      <c r="G2559" s="7" t="str">
        <f t="shared" si="78"/>
        <v/>
      </c>
      <c r="H2559" s="13" t="str">
        <f t="shared" si="79"/>
        <v/>
      </c>
    </row>
    <row r="2560" spans="7:8" x14ac:dyDescent="0.35">
      <c r="G2560" s="7" t="str">
        <f t="shared" si="78"/>
        <v/>
      </c>
      <c r="H2560" s="13" t="str">
        <f t="shared" si="79"/>
        <v/>
      </c>
    </row>
    <row r="2561" spans="7:8" x14ac:dyDescent="0.35">
      <c r="G2561" s="7" t="str">
        <f t="shared" si="78"/>
        <v/>
      </c>
      <c r="H2561" s="13" t="str">
        <f t="shared" si="79"/>
        <v/>
      </c>
    </row>
    <row r="2562" spans="7:8" x14ac:dyDescent="0.35">
      <c r="G2562" s="7" t="str">
        <f t="shared" si="78"/>
        <v/>
      </c>
      <c r="H2562" s="13" t="str">
        <f t="shared" si="79"/>
        <v/>
      </c>
    </row>
    <row r="2563" spans="7:8" x14ac:dyDescent="0.35">
      <c r="G2563" s="7" t="str">
        <f t="shared" ref="G2563:G2626" si="80">IF(F2563="","",((F2563-INT(F2563))*24)-((C2563-INT(C2563))*24))</f>
        <v/>
      </c>
      <c r="H2563" s="13" t="str">
        <f t="shared" ref="H2563:H2626" si="81">IF(G2563="","",YEAR(B2563)&amp;"."&amp;MONTH(B2563))</f>
        <v/>
      </c>
    </row>
    <row r="2564" spans="7:8" x14ac:dyDescent="0.35">
      <c r="G2564" s="7" t="str">
        <f t="shared" si="80"/>
        <v/>
      </c>
      <c r="H2564" s="13" t="str">
        <f t="shared" si="81"/>
        <v/>
      </c>
    </row>
    <row r="2565" spans="7:8" x14ac:dyDescent="0.35">
      <c r="G2565" s="7" t="str">
        <f t="shared" si="80"/>
        <v/>
      </c>
      <c r="H2565" s="13" t="str">
        <f t="shared" si="81"/>
        <v/>
      </c>
    </row>
    <row r="2566" spans="7:8" x14ac:dyDescent="0.35">
      <c r="G2566" s="7" t="str">
        <f t="shared" si="80"/>
        <v/>
      </c>
      <c r="H2566" s="13" t="str">
        <f t="shared" si="81"/>
        <v/>
      </c>
    </row>
    <row r="2567" spans="7:8" x14ac:dyDescent="0.35">
      <c r="G2567" s="7" t="str">
        <f t="shared" si="80"/>
        <v/>
      </c>
      <c r="H2567" s="13" t="str">
        <f t="shared" si="81"/>
        <v/>
      </c>
    </row>
    <row r="2568" spans="7:8" x14ac:dyDescent="0.35">
      <c r="G2568" s="7" t="str">
        <f t="shared" si="80"/>
        <v/>
      </c>
      <c r="H2568" s="13" t="str">
        <f t="shared" si="81"/>
        <v/>
      </c>
    </row>
    <row r="2569" spans="7:8" x14ac:dyDescent="0.35">
      <c r="G2569" s="7" t="str">
        <f t="shared" si="80"/>
        <v/>
      </c>
      <c r="H2569" s="13" t="str">
        <f t="shared" si="81"/>
        <v/>
      </c>
    </row>
    <row r="2570" spans="7:8" x14ac:dyDescent="0.35">
      <c r="G2570" s="7" t="str">
        <f t="shared" si="80"/>
        <v/>
      </c>
      <c r="H2570" s="13" t="str">
        <f t="shared" si="81"/>
        <v/>
      </c>
    </row>
    <row r="2571" spans="7:8" x14ac:dyDescent="0.35">
      <c r="G2571" s="7" t="str">
        <f t="shared" si="80"/>
        <v/>
      </c>
      <c r="H2571" s="13" t="str">
        <f t="shared" si="81"/>
        <v/>
      </c>
    </row>
    <row r="2572" spans="7:8" x14ac:dyDescent="0.35">
      <c r="G2572" s="7" t="str">
        <f t="shared" si="80"/>
        <v/>
      </c>
      <c r="H2572" s="13" t="str">
        <f t="shared" si="81"/>
        <v/>
      </c>
    </row>
    <row r="2573" spans="7:8" x14ac:dyDescent="0.35">
      <c r="G2573" s="7" t="str">
        <f t="shared" si="80"/>
        <v/>
      </c>
      <c r="H2573" s="13" t="str">
        <f t="shared" si="81"/>
        <v/>
      </c>
    </row>
    <row r="2574" spans="7:8" x14ac:dyDescent="0.35">
      <c r="G2574" s="7" t="str">
        <f t="shared" si="80"/>
        <v/>
      </c>
      <c r="H2574" s="13" t="str">
        <f t="shared" si="81"/>
        <v/>
      </c>
    </row>
    <row r="2575" spans="7:8" x14ac:dyDescent="0.35">
      <c r="G2575" s="7" t="str">
        <f t="shared" si="80"/>
        <v/>
      </c>
      <c r="H2575" s="13" t="str">
        <f t="shared" si="81"/>
        <v/>
      </c>
    </row>
    <row r="2576" spans="7:8" x14ac:dyDescent="0.35">
      <c r="G2576" s="7" t="str">
        <f t="shared" si="80"/>
        <v/>
      </c>
      <c r="H2576" s="13" t="str">
        <f t="shared" si="81"/>
        <v/>
      </c>
    </row>
    <row r="2577" spans="7:8" x14ac:dyDescent="0.35">
      <c r="G2577" s="7" t="str">
        <f t="shared" si="80"/>
        <v/>
      </c>
      <c r="H2577" s="13" t="str">
        <f t="shared" si="81"/>
        <v/>
      </c>
    </row>
    <row r="2578" spans="7:8" x14ac:dyDescent="0.35">
      <c r="G2578" s="7" t="str">
        <f t="shared" si="80"/>
        <v/>
      </c>
      <c r="H2578" s="13" t="str">
        <f t="shared" si="81"/>
        <v/>
      </c>
    </row>
    <row r="2579" spans="7:8" x14ac:dyDescent="0.35">
      <c r="G2579" s="7" t="str">
        <f t="shared" si="80"/>
        <v/>
      </c>
      <c r="H2579" s="13" t="str">
        <f t="shared" si="81"/>
        <v/>
      </c>
    </row>
    <row r="2580" spans="7:8" x14ac:dyDescent="0.35">
      <c r="G2580" s="7" t="str">
        <f t="shared" si="80"/>
        <v/>
      </c>
      <c r="H2580" s="13" t="str">
        <f t="shared" si="81"/>
        <v/>
      </c>
    </row>
    <row r="2581" spans="7:8" x14ac:dyDescent="0.35">
      <c r="G2581" s="7" t="str">
        <f t="shared" si="80"/>
        <v/>
      </c>
      <c r="H2581" s="13" t="str">
        <f t="shared" si="81"/>
        <v/>
      </c>
    </row>
    <row r="2582" spans="7:8" x14ac:dyDescent="0.35">
      <c r="G2582" s="7" t="str">
        <f t="shared" si="80"/>
        <v/>
      </c>
      <c r="H2582" s="13" t="str">
        <f t="shared" si="81"/>
        <v/>
      </c>
    </row>
    <row r="2583" spans="7:8" x14ac:dyDescent="0.35">
      <c r="G2583" s="7" t="str">
        <f t="shared" si="80"/>
        <v/>
      </c>
      <c r="H2583" s="13" t="str">
        <f t="shared" si="81"/>
        <v/>
      </c>
    </row>
    <row r="2584" spans="7:8" x14ac:dyDescent="0.35">
      <c r="G2584" s="7" t="str">
        <f t="shared" si="80"/>
        <v/>
      </c>
      <c r="H2584" s="13" t="str">
        <f t="shared" si="81"/>
        <v/>
      </c>
    </row>
    <row r="2585" spans="7:8" x14ac:dyDescent="0.35">
      <c r="G2585" s="7" t="str">
        <f t="shared" si="80"/>
        <v/>
      </c>
      <c r="H2585" s="13" t="str">
        <f t="shared" si="81"/>
        <v/>
      </c>
    </row>
    <row r="2586" spans="7:8" x14ac:dyDescent="0.35">
      <c r="G2586" s="7" t="str">
        <f t="shared" si="80"/>
        <v/>
      </c>
      <c r="H2586" s="13" t="str">
        <f t="shared" si="81"/>
        <v/>
      </c>
    </row>
    <row r="2587" spans="7:8" x14ac:dyDescent="0.35">
      <c r="G2587" s="7" t="str">
        <f t="shared" si="80"/>
        <v/>
      </c>
      <c r="H2587" s="13" t="str">
        <f t="shared" si="81"/>
        <v/>
      </c>
    </row>
    <row r="2588" spans="7:8" x14ac:dyDescent="0.35">
      <c r="G2588" s="7" t="str">
        <f t="shared" si="80"/>
        <v/>
      </c>
      <c r="H2588" s="13" t="str">
        <f t="shared" si="81"/>
        <v/>
      </c>
    </row>
    <row r="2589" spans="7:8" x14ac:dyDescent="0.35">
      <c r="G2589" s="7" t="str">
        <f t="shared" si="80"/>
        <v/>
      </c>
      <c r="H2589" s="13" t="str">
        <f t="shared" si="81"/>
        <v/>
      </c>
    </row>
    <row r="2590" spans="7:8" x14ac:dyDescent="0.35">
      <c r="G2590" s="7" t="str">
        <f t="shared" si="80"/>
        <v/>
      </c>
      <c r="H2590" s="13" t="str">
        <f t="shared" si="81"/>
        <v/>
      </c>
    </row>
    <row r="2591" spans="7:8" x14ac:dyDescent="0.35">
      <c r="G2591" s="7" t="str">
        <f t="shared" si="80"/>
        <v/>
      </c>
      <c r="H2591" s="13" t="str">
        <f t="shared" si="81"/>
        <v/>
      </c>
    </row>
    <row r="2592" spans="7:8" x14ac:dyDescent="0.35">
      <c r="G2592" s="7" t="str">
        <f t="shared" si="80"/>
        <v/>
      </c>
      <c r="H2592" s="13" t="str">
        <f t="shared" si="81"/>
        <v/>
      </c>
    </row>
    <row r="2593" spans="7:8" x14ac:dyDescent="0.35">
      <c r="G2593" s="7" t="str">
        <f t="shared" si="80"/>
        <v/>
      </c>
      <c r="H2593" s="13" t="str">
        <f t="shared" si="81"/>
        <v/>
      </c>
    </row>
    <row r="2594" spans="7:8" x14ac:dyDescent="0.35">
      <c r="G2594" s="7" t="str">
        <f t="shared" si="80"/>
        <v/>
      </c>
      <c r="H2594" s="13" t="str">
        <f t="shared" si="81"/>
        <v/>
      </c>
    </row>
    <row r="2595" spans="7:8" x14ac:dyDescent="0.35">
      <c r="G2595" s="7" t="str">
        <f t="shared" si="80"/>
        <v/>
      </c>
      <c r="H2595" s="13" t="str">
        <f t="shared" si="81"/>
        <v/>
      </c>
    </row>
    <row r="2596" spans="7:8" x14ac:dyDescent="0.35">
      <c r="G2596" s="7" t="str">
        <f t="shared" si="80"/>
        <v/>
      </c>
      <c r="H2596" s="13" t="str">
        <f t="shared" si="81"/>
        <v/>
      </c>
    </row>
    <row r="2597" spans="7:8" x14ac:dyDescent="0.35">
      <c r="G2597" s="7" t="str">
        <f t="shared" si="80"/>
        <v/>
      </c>
      <c r="H2597" s="13" t="str">
        <f t="shared" si="81"/>
        <v/>
      </c>
    </row>
    <row r="2598" spans="7:8" x14ac:dyDescent="0.35">
      <c r="G2598" s="7" t="str">
        <f t="shared" si="80"/>
        <v/>
      </c>
      <c r="H2598" s="13" t="str">
        <f t="shared" si="81"/>
        <v/>
      </c>
    </row>
    <row r="2599" spans="7:8" x14ac:dyDescent="0.35">
      <c r="G2599" s="7" t="str">
        <f t="shared" si="80"/>
        <v/>
      </c>
      <c r="H2599" s="13" t="str">
        <f t="shared" si="81"/>
        <v/>
      </c>
    </row>
    <row r="2600" spans="7:8" x14ac:dyDescent="0.35">
      <c r="G2600" s="7" t="str">
        <f t="shared" si="80"/>
        <v/>
      </c>
      <c r="H2600" s="13" t="str">
        <f t="shared" si="81"/>
        <v/>
      </c>
    </row>
    <row r="2601" spans="7:8" x14ac:dyDescent="0.35">
      <c r="G2601" s="7" t="str">
        <f t="shared" si="80"/>
        <v/>
      </c>
      <c r="H2601" s="13" t="str">
        <f t="shared" si="81"/>
        <v/>
      </c>
    </row>
    <row r="2602" spans="7:8" x14ac:dyDescent="0.35">
      <c r="G2602" s="7" t="str">
        <f t="shared" si="80"/>
        <v/>
      </c>
      <c r="H2602" s="13" t="str">
        <f t="shared" si="81"/>
        <v/>
      </c>
    </row>
    <row r="2603" spans="7:8" x14ac:dyDescent="0.35">
      <c r="G2603" s="7" t="str">
        <f t="shared" si="80"/>
        <v/>
      </c>
      <c r="H2603" s="13" t="str">
        <f t="shared" si="81"/>
        <v/>
      </c>
    </row>
    <row r="2604" spans="7:8" x14ac:dyDescent="0.35">
      <c r="G2604" s="7" t="str">
        <f t="shared" si="80"/>
        <v/>
      </c>
      <c r="H2604" s="13" t="str">
        <f t="shared" si="81"/>
        <v/>
      </c>
    </row>
    <row r="2605" spans="7:8" x14ac:dyDescent="0.35">
      <c r="G2605" s="7" t="str">
        <f t="shared" si="80"/>
        <v/>
      </c>
      <c r="H2605" s="13" t="str">
        <f t="shared" si="81"/>
        <v/>
      </c>
    </row>
    <row r="2606" spans="7:8" x14ac:dyDescent="0.35">
      <c r="G2606" s="7" t="str">
        <f t="shared" si="80"/>
        <v/>
      </c>
      <c r="H2606" s="13" t="str">
        <f t="shared" si="81"/>
        <v/>
      </c>
    </row>
    <row r="2607" spans="7:8" x14ac:dyDescent="0.35">
      <c r="G2607" s="7" t="str">
        <f t="shared" si="80"/>
        <v/>
      </c>
      <c r="H2607" s="13" t="str">
        <f t="shared" si="81"/>
        <v/>
      </c>
    </row>
    <row r="2608" spans="7:8" x14ac:dyDescent="0.35">
      <c r="G2608" s="7" t="str">
        <f t="shared" si="80"/>
        <v/>
      </c>
      <c r="H2608" s="13" t="str">
        <f t="shared" si="81"/>
        <v/>
      </c>
    </row>
    <row r="2609" spans="7:8" x14ac:dyDescent="0.35">
      <c r="G2609" s="7" t="str">
        <f t="shared" si="80"/>
        <v/>
      </c>
      <c r="H2609" s="13" t="str">
        <f t="shared" si="81"/>
        <v/>
      </c>
    </row>
    <row r="2610" spans="7:8" x14ac:dyDescent="0.35">
      <c r="G2610" s="7" t="str">
        <f t="shared" si="80"/>
        <v/>
      </c>
      <c r="H2610" s="13" t="str">
        <f t="shared" si="81"/>
        <v/>
      </c>
    </row>
    <row r="2611" spans="7:8" x14ac:dyDescent="0.35">
      <c r="G2611" s="7" t="str">
        <f t="shared" si="80"/>
        <v/>
      </c>
      <c r="H2611" s="13" t="str">
        <f t="shared" si="81"/>
        <v/>
      </c>
    </row>
    <row r="2612" spans="7:8" x14ac:dyDescent="0.35">
      <c r="G2612" s="7" t="str">
        <f t="shared" si="80"/>
        <v/>
      </c>
      <c r="H2612" s="13" t="str">
        <f t="shared" si="81"/>
        <v/>
      </c>
    </row>
    <row r="2613" spans="7:8" x14ac:dyDescent="0.35">
      <c r="G2613" s="7" t="str">
        <f t="shared" si="80"/>
        <v/>
      </c>
      <c r="H2613" s="13" t="str">
        <f t="shared" si="81"/>
        <v/>
      </c>
    </row>
    <row r="2614" spans="7:8" x14ac:dyDescent="0.35">
      <c r="G2614" s="7" t="str">
        <f t="shared" si="80"/>
        <v/>
      </c>
      <c r="H2614" s="13" t="str">
        <f t="shared" si="81"/>
        <v/>
      </c>
    </row>
    <row r="2615" spans="7:8" x14ac:dyDescent="0.35">
      <c r="G2615" s="7" t="str">
        <f t="shared" si="80"/>
        <v/>
      </c>
      <c r="H2615" s="13" t="str">
        <f t="shared" si="81"/>
        <v/>
      </c>
    </row>
    <row r="2616" spans="7:8" x14ac:dyDescent="0.35">
      <c r="G2616" s="7" t="str">
        <f t="shared" si="80"/>
        <v/>
      </c>
      <c r="H2616" s="13" t="str">
        <f t="shared" si="81"/>
        <v/>
      </c>
    </row>
    <row r="2617" spans="7:8" x14ac:dyDescent="0.35">
      <c r="G2617" s="7" t="str">
        <f t="shared" si="80"/>
        <v/>
      </c>
      <c r="H2617" s="13" t="str">
        <f t="shared" si="81"/>
        <v/>
      </c>
    </row>
    <row r="2618" spans="7:8" x14ac:dyDescent="0.35">
      <c r="G2618" s="7" t="str">
        <f t="shared" si="80"/>
        <v/>
      </c>
      <c r="H2618" s="13" t="str">
        <f t="shared" si="81"/>
        <v/>
      </c>
    </row>
    <row r="2619" spans="7:8" x14ac:dyDescent="0.35">
      <c r="G2619" s="7" t="str">
        <f t="shared" si="80"/>
        <v/>
      </c>
      <c r="H2619" s="13" t="str">
        <f t="shared" si="81"/>
        <v/>
      </c>
    </row>
    <row r="2620" spans="7:8" x14ac:dyDescent="0.35">
      <c r="G2620" s="7" t="str">
        <f t="shared" si="80"/>
        <v/>
      </c>
      <c r="H2620" s="13" t="str">
        <f t="shared" si="81"/>
        <v/>
      </c>
    </row>
    <row r="2621" spans="7:8" x14ac:dyDescent="0.35">
      <c r="G2621" s="7" t="str">
        <f t="shared" si="80"/>
        <v/>
      </c>
      <c r="H2621" s="13" t="str">
        <f t="shared" si="81"/>
        <v/>
      </c>
    </row>
    <row r="2622" spans="7:8" x14ac:dyDescent="0.35">
      <c r="G2622" s="7" t="str">
        <f t="shared" si="80"/>
        <v/>
      </c>
      <c r="H2622" s="13" t="str">
        <f t="shared" si="81"/>
        <v/>
      </c>
    </row>
    <row r="2623" spans="7:8" x14ac:dyDescent="0.35">
      <c r="G2623" s="7" t="str">
        <f t="shared" si="80"/>
        <v/>
      </c>
      <c r="H2623" s="13" t="str">
        <f t="shared" si="81"/>
        <v/>
      </c>
    </row>
    <row r="2624" spans="7:8" x14ac:dyDescent="0.35">
      <c r="G2624" s="7" t="str">
        <f t="shared" si="80"/>
        <v/>
      </c>
      <c r="H2624" s="13" t="str">
        <f t="shared" si="81"/>
        <v/>
      </c>
    </row>
    <row r="2625" spans="7:8" x14ac:dyDescent="0.35">
      <c r="G2625" s="7" t="str">
        <f t="shared" si="80"/>
        <v/>
      </c>
      <c r="H2625" s="13" t="str">
        <f t="shared" si="81"/>
        <v/>
      </c>
    </row>
    <row r="2626" spans="7:8" x14ac:dyDescent="0.35">
      <c r="G2626" s="7" t="str">
        <f t="shared" si="80"/>
        <v/>
      </c>
      <c r="H2626" s="13" t="str">
        <f t="shared" si="81"/>
        <v/>
      </c>
    </row>
    <row r="2627" spans="7:8" x14ac:dyDescent="0.35">
      <c r="G2627" s="7" t="str">
        <f t="shared" ref="G2627:G2690" si="82">IF(F2627="","",((F2627-INT(F2627))*24)-((C2627-INT(C2627))*24))</f>
        <v/>
      </c>
      <c r="H2627" s="13" t="str">
        <f t="shared" ref="H2627:H2690" si="83">IF(G2627="","",YEAR(B2627)&amp;"."&amp;MONTH(B2627))</f>
        <v/>
      </c>
    </row>
    <row r="2628" spans="7:8" x14ac:dyDescent="0.35">
      <c r="G2628" s="7" t="str">
        <f t="shared" si="82"/>
        <v/>
      </c>
      <c r="H2628" s="13" t="str">
        <f t="shared" si="83"/>
        <v/>
      </c>
    </row>
    <row r="2629" spans="7:8" x14ac:dyDescent="0.35">
      <c r="G2629" s="7" t="str">
        <f t="shared" si="82"/>
        <v/>
      </c>
      <c r="H2629" s="13" t="str">
        <f t="shared" si="83"/>
        <v/>
      </c>
    </row>
    <row r="2630" spans="7:8" x14ac:dyDescent="0.35">
      <c r="G2630" s="7" t="str">
        <f t="shared" si="82"/>
        <v/>
      </c>
      <c r="H2630" s="13" t="str">
        <f t="shared" si="83"/>
        <v/>
      </c>
    </row>
    <row r="2631" spans="7:8" x14ac:dyDescent="0.35">
      <c r="G2631" s="7" t="str">
        <f t="shared" si="82"/>
        <v/>
      </c>
      <c r="H2631" s="13" t="str">
        <f t="shared" si="83"/>
        <v/>
      </c>
    </row>
    <row r="2632" spans="7:8" x14ac:dyDescent="0.35">
      <c r="G2632" s="7" t="str">
        <f t="shared" si="82"/>
        <v/>
      </c>
      <c r="H2632" s="13" t="str">
        <f t="shared" si="83"/>
        <v/>
      </c>
    </row>
    <row r="2633" spans="7:8" x14ac:dyDescent="0.35">
      <c r="G2633" s="7" t="str">
        <f t="shared" si="82"/>
        <v/>
      </c>
      <c r="H2633" s="13" t="str">
        <f t="shared" si="83"/>
        <v/>
      </c>
    </row>
    <row r="2634" spans="7:8" x14ac:dyDescent="0.35">
      <c r="G2634" s="7" t="str">
        <f t="shared" si="82"/>
        <v/>
      </c>
      <c r="H2634" s="13" t="str">
        <f t="shared" si="83"/>
        <v/>
      </c>
    </row>
    <row r="2635" spans="7:8" x14ac:dyDescent="0.35">
      <c r="G2635" s="7" t="str">
        <f t="shared" si="82"/>
        <v/>
      </c>
      <c r="H2635" s="13" t="str">
        <f t="shared" si="83"/>
        <v/>
      </c>
    </row>
    <row r="2636" spans="7:8" x14ac:dyDescent="0.35">
      <c r="G2636" s="7" t="str">
        <f t="shared" si="82"/>
        <v/>
      </c>
      <c r="H2636" s="13" t="str">
        <f t="shared" si="83"/>
        <v/>
      </c>
    </row>
    <row r="2637" spans="7:8" x14ac:dyDescent="0.35">
      <c r="G2637" s="7" t="str">
        <f t="shared" si="82"/>
        <v/>
      </c>
      <c r="H2637" s="13" t="str">
        <f t="shared" si="83"/>
        <v/>
      </c>
    </row>
    <row r="2638" spans="7:8" x14ac:dyDescent="0.35">
      <c r="G2638" s="7" t="str">
        <f t="shared" si="82"/>
        <v/>
      </c>
      <c r="H2638" s="13" t="str">
        <f t="shared" si="83"/>
        <v/>
      </c>
    </row>
    <row r="2639" spans="7:8" x14ac:dyDescent="0.35">
      <c r="G2639" s="7" t="str">
        <f t="shared" si="82"/>
        <v/>
      </c>
      <c r="H2639" s="13" t="str">
        <f t="shared" si="83"/>
        <v/>
      </c>
    </row>
    <row r="2640" spans="7:8" x14ac:dyDescent="0.35">
      <c r="G2640" s="7" t="str">
        <f t="shared" si="82"/>
        <v/>
      </c>
      <c r="H2640" s="13" t="str">
        <f t="shared" si="83"/>
        <v/>
      </c>
    </row>
    <row r="2641" spans="7:8" x14ac:dyDescent="0.35">
      <c r="G2641" s="7" t="str">
        <f t="shared" si="82"/>
        <v/>
      </c>
      <c r="H2641" s="13" t="str">
        <f t="shared" si="83"/>
        <v/>
      </c>
    </row>
    <row r="2642" spans="7:8" x14ac:dyDescent="0.35">
      <c r="G2642" s="7" t="str">
        <f t="shared" si="82"/>
        <v/>
      </c>
      <c r="H2642" s="13" t="str">
        <f t="shared" si="83"/>
        <v/>
      </c>
    </row>
    <row r="2643" spans="7:8" x14ac:dyDescent="0.35">
      <c r="G2643" s="7" t="str">
        <f t="shared" si="82"/>
        <v/>
      </c>
      <c r="H2643" s="13" t="str">
        <f t="shared" si="83"/>
        <v/>
      </c>
    </row>
    <row r="2644" spans="7:8" x14ac:dyDescent="0.35">
      <c r="G2644" s="7" t="str">
        <f t="shared" si="82"/>
        <v/>
      </c>
      <c r="H2644" s="13" t="str">
        <f t="shared" si="83"/>
        <v/>
      </c>
    </row>
    <row r="2645" spans="7:8" x14ac:dyDescent="0.35">
      <c r="G2645" s="7" t="str">
        <f t="shared" si="82"/>
        <v/>
      </c>
      <c r="H2645" s="13" t="str">
        <f t="shared" si="83"/>
        <v/>
      </c>
    </row>
    <row r="2646" spans="7:8" x14ac:dyDescent="0.35">
      <c r="G2646" s="7" t="str">
        <f t="shared" si="82"/>
        <v/>
      </c>
      <c r="H2646" s="13" t="str">
        <f t="shared" si="83"/>
        <v/>
      </c>
    </row>
    <row r="2647" spans="7:8" x14ac:dyDescent="0.35">
      <c r="G2647" s="7" t="str">
        <f t="shared" si="82"/>
        <v/>
      </c>
      <c r="H2647" s="13" t="str">
        <f t="shared" si="83"/>
        <v/>
      </c>
    </row>
    <row r="2648" spans="7:8" x14ac:dyDescent="0.35">
      <c r="G2648" s="7" t="str">
        <f t="shared" si="82"/>
        <v/>
      </c>
      <c r="H2648" s="13" t="str">
        <f t="shared" si="83"/>
        <v/>
      </c>
    </row>
    <row r="2649" spans="7:8" x14ac:dyDescent="0.35">
      <c r="G2649" s="7" t="str">
        <f t="shared" si="82"/>
        <v/>
      </c>
      <c r="H2649" s="13" t="str">
        <f t="shared" si="83"/>
        <v/>
      </c>
    </row>
    <row r="2650" spans="7:8" x14ac:dyDescent="0.35">
      <c r="G2650" s="7" t="str">
        <f t="shared" si="82"/>
        <v/>
      </c>
      <c r="H2650" s="13" t="str">
        <f t="shared" si="83"/>
        <v/>
      </c>
    </row>
    <row r="2651" spans="7:8" x14ac:dyDescent="0.35">
      <c r="G2651" s="7" t="str">
        <f t="shared" si="82"/>
        <v/>
      </c>
      <c r="H2651" s="13" t="str">
        <f t="shared" si="83"/>
        <v/>
      </c>
    </row>
    <row r="2652" spans="7:8" x14ac:dyDescent="0.35">
      <c r="G2652" s="7" t="str">
        <f t="shared" si="82"/>
        <v/>
      </c>
      <c r="H2652" s="13" t="str">
        <f t="shared" si="83"/>
        <v/>
      </c>
    </row>
    <row r="2653" spans="7:8" x14ac:dyDescent="0.35">
      <c r="G2653" s="7" t="str">
        <f t="shared" si="82"/>
        <v/>
      </c>
      <c r="H2653" s="13" t="str">
        <f t="shared" si="83"/>
        <v/>
      </c>
    </row>
    <row r="2654" spans="7:8" x14ac:dyDescent="0.35">
      <c r="G2654" s="7" t="str">
        <f t="shared" si="82"/>
        <v/>
      </c>
      <c r="H2654" s="13" t="str">
        <f t="shared" si="83"/>
        <v/>
      </c>
    </row>
    <row r="2655" spans="7:8" x14ac:dyDescent="0.35">
      <c r="G2655" s="7" t="str">
        <f t="shared" si="82"/>
        <v/>
      </c>
      <c r="H2655" s="13" t="str">
        <f t="shared" si="83"/>
        <v/>
      </c>
    </row>
    <row r="2656" spans="7:8" x14ac:dyDescent="0.35">
      <c r="G2656" s="7" t="str">
        <f t="shared" si="82"/>
        <v/>
      </c>
      <c r="H2656" s="13" t="str">
        <f t="shared" si="83"/>
        <v/>
      </c>
    </row>
    <row r="2657" spans="7:8" x14ac:dyDescent="0.35">
      <c r="G2657" s="7" t="str">
        <f t="shared" si="82"/>
        <v/>
      </c>
      <c r="H2657" s="13" t="str">
        <f t="shared" si="83"/>
        <v/>
      </c>
    </row>
    <row r="2658" spans="7:8" x14ac:dyDescent="0.35">
      <c r="G2658" s="7" t="str">
        <f t="shared" si="82"/>
        <v/>
      </c>
      <c r="H2658" s="13" t="str">
        <f t="shared" si="83"/>
        <v/>
      </c>
    </row>
    <row r="2659" spans="7:8" x14ac:dyDescent="0.35">
      <c r="G2659" s="7" t="str">
        <f t="shared" si="82"/>
        <v/>
      </c>
      <c r="H2659" s="13" t="str">
        <f t="shared" si="83"/>
        <v/>
      </c>
    </row>
    <row r="2660" spans="7:8" x14ac:dyDescent="0.35">
      <c r="G2660" s="7" t="str">
        <f t="shared" si="82"/>
        <v/>
      </c>
      <c r="H2660" s="13" t="str">
        <f t="shared" si="83"/>
        <v/>
      </c>
    </row>
    <row r="2661" spans="7:8" x14ac:dyDescent="0.35">
      <c r="G2661" s="7" t="str">
        <f t="shared" si="82"/>
        <v/>
      </c>
      <c r="H2661" s="13" t="str">
        <f t="shared" si="83"/>
        <v/>
      </c>
    </row>
    <row r="2662" spans="7:8" x14ac:dyDescent="0.35">
      <c r="G2662" s="7" t="str">
        <f t="shared" si="82"/>
        <v/>
      </c>
      <c r="H2662" s="13" t="str">
        <f t="shared" si="83"/>
        <v/>
      </c>
    </row>
    <row r="2663" spans="7:8" x14ac:dyDescent="0.35">
      <c r="G2663" s="7" t="str">
        <f t="shared" si="82"/>
        <v/>
      </c>
      <c r="H2663" s="13" t="str">
        <f t="shared" si="83"/>
        <v/>
      </c>
    </row>
    <row r="2664" spans="7:8" x14ac:dyDescent="0.35">
      <c r="G2664" s="7" t="str">
        <f t="shared" si="82"/>
        <v/>
      </c>
      <c r="H2664" s="13" t="str">
        <f t="shared" si="83"/>
        <v/>
      </c>
    </row>
    <row r="2665" spans="7:8" x14ac:dyDescent="0.35">
      <c r="G2665" s="7" t="str">
        <f t="shared" si="82"/>
        <v/>
      </c>
      <c r="H2665" s="13" t="str">
        <f t="shared" si="83"/>
        <v/>
      </c>
    </row>
    <row r="2666" spans="7:8" x14ac:dyDescent="0.35">
      <c r="G2666" s="7" t="str">
        <f t="shared" si="82"/>
        <v/>
      </c>
      <c r="H2666" s="13" t="str">
        <f t="shared" si="83"/>
        <v/>
      </c>
    </row>
    <row r="2667" spans="7:8" x14ac:dyDescent="0.35">
      <c r="G2667" s="7" t="str">
        <f t="shared" si="82"/>
        <v/>
      </c>
      <c r="H2667" s="13" t="str">
        <f t="shared" si="83"/>
        <v/>
      </c>
    </row>
    <row r="2668" spans="7:8" x14ac:dyDescent="0.35">
      <c r="G2668" s="7" t="str">
        <f t="shared" si="82"/>
        <v/>
      </c>
      <c r="H2668" s="13" t="str">
        <f t="shared" si="83"/>
        <v/>
      </c>
    </row>
    <row r="2669" spans="7:8" x14ac:dyDescent="0.35">
      <c r="G2669" s="7" t="str">
        <f t="shared" si="82"/>
        <v/>
      </c>
      <c r="H2669" s="13" t="str">
        <f t="shared" si="83"/>
        <v/>
      </c>
    </row>
    <row r="2670" spans="7:8" x14ac:dyDescent="0.35">
      <c r="G2670" s="7" t="str">
        <f t="shared" si="82"/>
        <v/>
      </c>
      <c r="H2670" s="13" t="str">
        <f t="shared" si="83"/>
        <v/>
      </c>
    </row>
    <row r="2671" spans="7:8" x14ac:dyDescent="0.35">
      <c r="G2671" s="7" t="str">
        <f t="shared" si="82"/>
        <v/>
      </c>
      <c r="H2671" s="13" t="str">
        <f t="shared" si="83"/>
        <v/>
      </c>
    </row>
    <row r="2672" spans="7:8" x14ac:dyDescent="0.35">
      <c r="G2672" s="7" t="str">
        <f t="shared" si="82"/>
        <v/>
      </c>
      <c r="H2672" s="13" t="str">
        <f t="shared" si="83"/>
        <v/>
      </c>
    </row>
    <row r="2673" spans="7:8" x14ac:dyDescent="0.35">
      <c r="G2673" s="7" t="str">
        <f t="shared" si="82"/>
        <v/>
      </c>
      <c r="H2673" s="13" t="str">
        <f t="shared" si="83"/>
        <v/>
      </c>
    </row>
    <row r="2674" spans="7:8" x14ac:dyDescent="0.35">
      <c r="G2674" s="7" t="str">
        <f t="shared" si="82"/>
        <v/>
      </c>
      <c r="H2674" s="13" t="str">
        <f t="shared" si="83"/>
        <v/>
      </c>
    </row>
    <row r="2675" spans="7:8" x14ac:dyDescent="0.35">
      <c r="G2675" s="7" t="str">
        <f t="shared" si="82"/>
        <v/>
      </c>
      <c r="H2675" s="13" t="str">
        <f t="shared" si="83"/>
        <v/>
      </c>
    </row>
    <row r="2676" spans="7:8" x14ac:dyDescent="0.35">
      <c r="G2676" s="7" t="str">
        <f t="shared" si="82"/>
        <v/>
      </c>
      <c r="H2676" s="13" t="str">
        <f t="shared" si="83"/>
        <v/>
      </c>
    </row>
    <row r="2677" spans="7:8" x14ac:dyDescent="0.35">
      <c r="G2677" s="7" t="str">
        <f t="shared" si="82"/>
        <v/>
      </c>
      <c r="H2677" s="13" t="str">
        <f t="shared" si="83"/>
        <v/>
      </c>
    </row>
    <row r="2678" spans="7:8" x14ac:dyDescent="0.35">
      <c r="G2678" s="7" t="str">
        <f t="shared" si="82"/>
        <v/>
      </c>
      <c r="H2678" s="13" t="str">
        <f t="shared" si="83"/>
        <v/>
      </c>
    </row>
    <row r="2679" spans="7:8" x14ac:dyDescent="0.35">
      <c r="G2679" s="7" t="str">
        <f t="shared" si="82"/>
        <v/>
      </c>
      <c r="H2679" s="13" t="str">
        <f t="shared" si="83"/>
        <v/>
      </c>
    </row>
    <row r="2680" spans="7:8" x14ac:dyDescent="0.35">
      <c r="G2680" s="7" t="str">
        <f t="shared" si="82"/>
        <v/>
      </c>
      <c r="H2680" s="13" t="str">
        <f t="shared" si="83"/>
        <v/>
      </c>
    </row>
    <row r="2681" spans="7:8" x14ac:dyDescent="0.35">
      <c r="G2681" s="7" t="str">
        <f t="shared" si="82"/>
        <v/>
      </c>
      <c r="H2681" s="13" t="str">
        <f t="shared" si="83"/>
        <v/>
      </c>
    </row>
    <row r="2682" spans="7:8" x14ac:dyDescent="0.35">
      <c r="G2682" s="7" t="str">
        <f t="shared" si="82"/>
        <v/>
      </c>
      <c r="H2682" s="13" t="str">
        <f t="shared" si="83"/>
        <v/>
      </c>
    </row>
    <row r="2683" spans="7:8" x14ac:dyDescent="0.35">
      <c r="G2683" s="7" t="str">
        <f t="shared" si="82"/>
        <v/>
      </c>
      <c r="H2683" s="13" t="str">
        <f t="shared" si="83"/>
        <v/>
      </c>
    </row>
    <row r="2684" spans="7:8" x14ac:dyDescent="0.35">
      <c r="G2684" s="7" t="str">
        <f t="shared" si="82"/>
        <v/>
      </c>
      <c r="H2684" s="13" t="str">
        <f t="shared" si="83"/>
        <v/>
      </c>
    </row>
    <row r="2685" spans="7:8" x14ac:dyDescent="0.35">
      <c r="G2685" s="7" t="str">
        <f t="shared" si="82"/>
        <v/>
      </c>
      <c r="H2685" s="13" t="str">
        <f t="shared" si="83"/>
        <v/>
      </c>
    </row>
    <row r="2686" spans="7:8" x14ac:dyDescent="0.35">
      <c r="G2686" s="7" t="str">
        <f t="shared" si="82"/>
        <v/>
      </c>
      <c r="H2686" s="13" t="str">
        <f t="shared" si="83"/>
        <v/>
      </c>
    </row>
    <row r="2687" spans="7:8" x14ac:dyDescent="0.35">
      <c r="G2687" s="7" t="str">
        <f t="shared" si="82"/>
        <v/>
      </c>
      <c r="H2687" s="13" t="str">
        <f t="shared" si="83"/>
        <v/>
      </c>
    </row>
    <row r="2688" spans="7:8" x14ac:dyDescent="0.35">
      <c r="G2688" s="7" t="str">
        <f t="shared" si="82"/>
        <v/>
      </c>
      <c r="H2688" s="13" t="str">
        <f t="shared" si="83"/>
        <v/>
      </c>
    </row>
    <row r="2689" spans="7:8" x14ac:dyDescent="0.35">
      <c r="G2689" s="7" t="str">
        <f t="shared" si="82"/>
        <v/>
      </c>
      <c r="H2689" s="13" t="str">
        <f t="shared" si="83"/>
        <v/>
      </c>
    </row>
    <row r="2690" spans="7:8" x14ac:dyDescent="0.35">
      <c r="G2690" s="7" t="str">
        <f t="shared" si="82"/>
        <v/>
      </c>
      <c r="H2690" s="13" t="str">
        <f t="shared" si="83"/>
        <v/>
      </c>
    </row>
    <row r="2691" spans="7:8" x14ac:dyDescent="0.35">
      <c r="G2691" s="7" t="str">
        <f t="shared" ref="G2691:G2754" si="84">IF(F2691="","",((F2691-INT(F2691))*24)-((C2691-INT(C2691))*24))</f>
        <v/>
      </c>
      <c r="H2691" s="13" t="str">
        <f t="shared" ref="H2691:H2754" si="85">IF(G2691="","",YEAR(B2691)&amp;"."&amp;MONTH(B2691))</f>
        <v/>
      </c>
    </row>
    <row r="2692" spans="7:8" x14ac:dyDescent="0.35">
      <c r="G2692" s="7" t="str">
        <f t="shared" si="84"/>
        <v/>
      </c>
      <c r="H2692" s="13" t="str">
        <f t="shared" si="85"/>
        <v/>
      </c>
    </row>
    <row r="2693" spans="7:8" x14ac:dyDescent="0.35">
      <c r="G2693" s="7" t="str">
        <f t="shared" si="84"/>
        <v/>
      </c>
      <c r="H2693" s="13" t="str">
        <f t="shared" si="85"/>
        <v/>
      </c>
    </row>
    <row r="2694" spans="7:8" x14ac:dyDescent="0.35">
      <c r="G2694" s="7" t="str">
        <f t="shared" si="84"/>
        <v/>
      </c>
      <c r="H2694" s="13" t="str">
        <f t="shared" si="85"/>
        <v/>
      </c>
    </row>
    <row r="2695" spans="7:8" x14ac:dyDescent="0.35">
      <c r="G2695" s="7" t="str">
        <f t="shared" si="84"/>
        <v/>
      </c>
      <c r="H2695" s="13" t="str">
        <f t="shared" si="85"/>
        <v/>
      </c>
    </row>
    <row r="2696" spans="7:8" x14ac:dyDescent="0.35">
      <c r="G2696" s="7" t="str">
        <f t="shared" si="84"/>
        <v/>
      </c>
      <c r="H2696" s="13" t="str">
        <f t="shared" si="85"/>
        <v/>
      </c>
    </row>
    <row r="2697" spans="7:8" x14ac:dyDescent="0.35">
      <c r="G2697" s="7" t="str">
        <f t="shared" si="84"/>
        <v/>
      </c>
      <c r="H2697" s="13" t="str">
        <f t="shared" si="85"/>
        <v/>
      </c>
    </row>
    <row r="2698" spans="7:8" x14ac:dyDescent="0.35">
      <c r="G2698" s="7" t="str">
        <f t="shared" si="84"/>
        <v/>
      </c>
      <c r="H2698" s="13" t="str">
        <f t="shared" si="85"/>
        <v/>
      </c>
    </row>
    <row r="2699" spans="7:8" x14ac:dyDescent="0.35">
      <c r="G2699" s="7" t="str">
        <f t="shared" si="84"/>
        <v/>
      </c>
      <c r="H2699" s="13" t="str">
        <f t="shared" si="85"/>
        <v/>
      </c>
    </row>
    <row r="2700" spans="7:8" x14ac:dyDescent="0.35">
      <c r="G2700" s="7" t="str">
        <f t="shared" si="84"/>
        <v/>
      </c>
      <c r="H2700" s="13" t="str">
        <f t="shared" si="85"/>
        <v/>
      </c>
    </row>
    <row r="2701" spans="7:8" x14ac:dyDescent="0.35">
      <c r="G2701" s="7" t="str">
        <f t="shared" si="84"/>
        <v/>
      </c>
      <c r="H2701" s="13" t="str">
        <f t="shared" si="85"/>
        <v/>
      </c>
    </row>
    <row r="2702" spans="7:8" x14ac:dyDescent="0.35">
      <c r="G2702" s="7" t="str">
        <f t="shared" si="84"/>
        <v/>
      </c>
      <c r="H2702" s="13" t="str">
        <f t="shared" si="85"/>
        <v/>
      </c>
    </row>
    <row r="2703" spans="7:8" x14ac:dyDescent="0.35">
      <c r="G2703" s="7" t="str">
        <f t="shared" si="84"/>
        <v/>
      </c>
      <c r="H2703" s="13" t="str">
        <f t="shared" si="85"/>
        <v/>
      </c>
    </row>
    <row r="2704" spans="7:8" x14ac:dyDescent="0.35">
      <c r="G2704" s="7" t="str">
        <f t="shared" si="84"/>
        <v/>
      </c>
      <c r="H2704" s="13" t="str">
        <f t="shared" si="85"/>
        <v/>
      </c>
    </row>
    <row r="2705" spans="7:8" x14ac:dyDescent="0.35">
      <c r="G2705" s="7" t="str">
        <f t="shared" si="84"/>
        <v/>
      </c>
      <c r="H2705" s="13" t="str">
        <f t="shared" si="85"/>
        <v/>
      </c>
    </row>
    <row r="2706" spans="7:8" x14ac:dyDescent="0.35">
      <c r="G2706" s="7" t="str">
        <f t="shared" si="84"/>
        <v/>
      </c>
      <c r="H2706" s="13" t="str">
        <f t="shared" si="85"/>
        <v/>
      </c>
    </row>
    <row r="2707" spans="7:8" x14ac:dyDescent="0.35">
      <c r="G2707" s="7" t="str">
        <f t="shared" si="84"/>
        <v/>
      </c>
      <c r="H2707" s="13" t="str">
        <f t="shared" si="85"/>
        <v/>
      </c>
    </row>
    <row r="2708" spans="7:8" x14ac:dyDescent="0.35">
      <c r="G2708" s="7" t="str">
        <f t="shared" si="84"/>
        <v/>
      </c>
      <c r="H2708" s="13" t="str">
        <f t="shared" si="85"/>
        <v/>
      </c>
    </row>
    <row r="2709" spans="7:8" x14ac:dyDescent="0.35">
      <c r="G2709" s="7" t="str">
        <f t="shared" si="84"/>
        <v/>
      </c>
      <c r="H2709" s="13" t="str">
        <f t="shared" si="85"/>
        <v/>
      </c>
    </row>
    <row r="2710" spans="7:8" x14ac:dyDescent="0.35">
      <c r="G2710" s="7" t="str">
        <f t="shared" si="84"/>
        <v/>
      </c>
      <c r="H2710" s="13" t="str">
        <f t="shared" si="85"/>
        <v/>
      </c>
    </row>
    <row r="2711" spans="7:8" x14ac:dyDescent="0.35">
      <c r="G2711" s="7" t="str">
        <f t="shared" si="84"/>
        <v/>
      </c>
      <c r="H2711" s="13" t="str">
        <f t="shared" si="85"/>
        <v/>
      </c>
    </row>
    <row r="2712" spans="7:8" x14ac:dyDescent="0.35">
      <c r="G2712" s="7" t="str">
        <f t="shared" si="84"/>
        <v/>
      </c>
      <c r="H2712" s="13" t="str">
        <f t="shared" si="85"/>
        <v/>
      </c>
    </row>
    <row r="2713" spans="7:8" x14ac:dyDescent="0.35">
      <c r="G2713" s="7" t="str">
        <f t="shared" si="84"/>
        <v/>
      </c>
      <c r="H2713" s="13" t="str">
        <f t="shared" si="85"/>
        <v/>
      </c>
    </row>
    <row r="2714" spans="7:8" x14ac:dyDescent="0.35">
      <c r="G2714" s="7" t="str">
        <f t="shared" si="84"/>
        <v/>
      </c>
      <c r="H2714" s="13" t="str">
        <f t="shared" si="85"/>
        <v/>
      </c>
    </row>
    <row r="2715" spans="7:8" x14ac:dyDescent="0.35">
      <c r="G2715" s="7" t="str">
        <f t="shared" si="84"/>
        <v/>
      </c>
      <c r="H2715" s="13" t="str">
        <f t="shared" si="85"/>
        <v/>
      </c>
    </row>
    <row r="2716" spans="7:8" x14ac:dyDescent="0.35">
      <c r="G2716" s="7" t="str">
        <f t="shared" si="84"/>
        <v/>
      </c>
      <c r="H2716" s="13" t="str">
        <f t="shared" si="85"/>
        <v/>
      </c>
    </row>
    <row r="2717" spans="7:8" x14ac:dyDescent="0.35">
      <c r="G2717" s="7" t="str">
        <f t="shared" si="84"/>
        <v/>
      </c>
      <c r="H2717" s="13" t="str">
        <f t="shared" si="85"/>
        <v/>
      </c>
    </row>
    <row r="2718" spans="7:8" x14ac:dyDescent="0.35">
      <c r="G2718" s="7" t="str">
        <f t="shared" si="84"/>
        <v/>
      </c>
      <c r="H2718" s="13" t="str">
        <f t="shared" si="85"/>
        <v/>
      </c>
    </row>
    <row r="2719" spans="7:8" x14ac:dyDescent="0.35">
      <c r="G2719" s="7" t="str">
        <f t="shared" si="84"/>
        <v/>
      </c>
      <c r="H2719" s="13" t="str">
        <f t="shared" si="85"/>
        <v/>
      </c>
    </row>
    <row r="2720" spans="7:8" x14ac:dyDescent="0.35">
      <c r="G2720" s="7" t="str">
        <f t="shared" si="84"/>
        <v/>
      </c>
      <c r="H2720" s="13" t="str">
        <f t="shared" si="85"/>
        <v/>
      </c>
    </row>
    <row r="2721" spans="7:8" x14ac:dyDescent="0.35">
      <c r="G2721" s="7" t="str">
        <f t="shared" si="84"/>
        <v/>
      </c>
      <c r="H2721" s="13" t="str">
        <f t="shared" si="85"/>
        <v/>
      </c>
    </row>
    <row r="2722" spans="7:8" x14ac:dyDescent="0.35">
      <c r="G2722" s="7" t="str">
        <f t="shared" si="84"/>
        <v/>
      </c>
      <c r="H2722" s="13" t="str">
        <f t="shared" si="85"/>
        <v/>
      </c>
    </row>
    <row r="2723" spans="7:8" x14ac:dyDescent="0.35">
      <c r="G2723" s="7" t="str">
        <f t="shared" si="84"/>
        <v/>
      </c>
      <c r="H2723" s="13" t="str">
        <f t="shared" si="85"/>
        <v/>
      </c>
    </row>
    <row r="2724" spans="7:8" x14ac:dyDescent="0.35">
      <c r="G2724" s="7" t="str">
        <f t="shared" si="84"/>
        <v/>
      </c>
      <c r="H2724" s="13" t="str">
        <f t="shared" si="85"/>
        <v/>
      </c>
    </row>
    <row r="2725" spans="7:8" x14ac:dyDescent="0.35">
      <c r="G2725" s="7" t="str">
        <f t="shared" si="84"/>
        <v/>
      </c>
      <c r="H2725" s="13" t="str">
        <f t="shared" si="85"/>
        <v/>
      </c>
    </row>
    <row r="2726" spans="7:8" x14ac:dyDescent="0.35">
      <c r="G2726" s="7" t="str">
        <f t="shared" si="84"/>
        <v/>
      </c>
      <c r="H2726" s="13" t="str">
        <f t="shared" si="85"/>
        <v/>
      </c>
    </row>
    <row r="2727" spans="7:8" x14ac:dyDescent="0.35">
      <c r="G2727" s="7" t="str">
        <f t="shared" si="84"/>
        <v/>
      </c>
      <c r="H2727" s="13" t="str">
        <f t="shared" si="85"/>
        <v/>
      </c>
    </row>
    <row r="2728" spans="7:8" x14ac:dyDescent="0.35">
      <c r="G2728" s="7" t="str">
        <f t="shared" si="84"/>
        <v/>
      </c>
      <c r="H2728" s="13" t="str">
        <f t="shared" si="85"/>
        <v/>
      </c>
    </row>
    <row r="2729" spans="7:8" x14ac:dyDescent="0.35">
      <c r="G2729" s="7" t="str">
        <f t="shared" si="84"/>
        <v/>
      </c>
      <c r="H2729" s="13" t="str">
        <f t="shared" si="85"/>
        <v/>
      </c>
    </row>
    <row r="2730" spans="7:8" x14ac:dyDescent="0.35">
      <c r="G2730" s="7" t="str">
        <f t="shared" si="84"/>
        <v/>
      </c>
      <c r="H2730" s="13" t="str">
        <f t="shared" si="85"/>
        <v/>
      </c>
    </row>
    <row r="2731" spans="7:8" x14ac:dyDescent="0.35">
      <c r="G2731" s="7" t="str">
        <f t="shared" si="84"/>
        <v/>
      </c>
      <c r="H2731" s="13" t="str">
        <f t="shared" si="85"/>
        <v/>
      </c>
    </row>
    <row r="2732" spans="7:8" x14ac:dyDescent="0.35">
      <c r="G2732" s="7" t="str">
        <f t="shared" si="84"/>
        <v/>
      </c>
      <c r="H2732" s="13" t="str">
        <f t="shared" si="85"/>
        <v/>
      </c>
    </row>
    <row r="2733" spans="7:8" x14ac:dyDescent="0.35">
      <c r="G2733" s="7" t="str">
        <f t="shared" si="84"/>
        <v/>
      </c>
      <c r="H2733" s="13" t="str">
        <f t="shared" si="85"/>
        <v/>
      </c>
    </row>
    <row r="2734" spans="7:8" x14ac:dyDescent="0.35">
      <c r="G2734" s="7" t="str">
        <f t="shared" si="84"/>
        <v/>
      </c>
      <c r="H2734" s="13" t="str">
        <f t="shared" si="85"/>
        <v/>
      </c>
    </row>
    <row r="2735" spans="7:8" x14ac:dyDescent="0.35">
      <c r="G2735" s="7" t="str">
        <f t="shared" si="84"/>
        <v/>
      </c>
      <c r="H2735" s="13" t="str">
        <f t="shared" si="85"/>
        <v/>
      </c>
    </row>
    <row r="2736" spans="7:8" x14ac:dyDescent="0.35">
      <c r="G2736" s="7" t="str">
        <f t="shared" si="84"/>
        <v/>
      </c>
      <c r="H2736" s="13" t="str">
        <f t="shared" si="85"/>
        <v/>
      </c>
    </row>
    <row r="2737" spans="7:8" x14ac:dyDescent="0.35">
      <c r="G2737" s="7" t="str">
        <f t="shared" si="84"/>
        <v/>
      </c>
      <c r="H2737" s="13" t="str">
        <f t="shared" si="85"/>
        <v/>
      </c>
    </row>
    <row r="2738" spans="7:8" x14ac:dyDescent="0.35">
      <c r="G2738" s="7" t="str">
        <f t="shared" si="84"/>
        <v/>
      </c>
      <c r="H2738" s="13" t="str">
        <f t="shared" si="85"/>
        <v/>
      </c>
    </row>
    <row r="2739" spans="7:8" x14ac:dyDescent="0.35">
      <c r="G2739" s="7" t="str">
        <f t="shared" si="84"/>
        <v/>
      </c>
      <c r="H2739" s="13" t="str">
        <f t="shared" si="85"/>
        <v/>
      </c>
    </row>
    <row r="2740" spans="7:8" x14ac:dyDescent="0.35">
      <c r="G2740" s="7" t="str">
        <f t="shared" si="84"/>
        <v/>
      </c>
      <c r="H2740" s="13" t="str">
        <f t="shared" si="85"/>
        <v/>
      </c>
    </row>
    <row r="2741" spans="7:8" x14ac:dyDescent="0.35">
      <c r="G2741" s="7" t="str">
        <f t="shared" si="84"/>
        <v/>
      </c>
      <c r="H2741" s="13" t="str">
        <f t="shared" si="85"/>
        <v/>
      </c>
    </row>
    <row r="2742" spans="7:8" x14ac:dyDescent="0.35">
      <c r="G2742" s="7" t="str">
        <f t="shared" si="84"/>
        <v/>
      </c>
      <c r="H2742" s="13" t="str">
        <f t="shared" si="85"/>
        <v/>
      </c>
    </row>
    <row r="2743" spans="7:8" x14ac:dyDescent="0.35">
      <c r="G2743" s="7" t="str">
        <f t="shared" si="84"/>
        <v/>
      </c>
      <c r="H2743" s="13" t="str">
        <f t="shared" si="85"/>
        <v/>
      </c>
    </row>
    <row r="2744" spans="7:8" x14ac:dyDescent="0.35">
      <c r="G2744" s="7" t="str">
        <f t="shared" si="84"/>
        <v/>
      </c>
      <c r="H2744" s="13" t="str">
        <f t="shared" si="85"/>
        <v/>
      </c>
    </row>
    <row r="2745" spans="7:8" x14ac:dyDescent="0.35">
      <c r="G2745" s="7" t="str">
        <f t="shared" si="84"/>
        <v/>
      </c>
      <c r="H2745" s="13" t="str">
        <f t="shared" si="85"/>
        <v/>
      </c>
    </row>
    <row r="2746" spans="7:8" x14ac:dyDescent="0.35">
      <c r="G2746" s="7" t="str">
        <f t="shared" si="84"/>
        <v/>
      </c>
      <c r="H2746" s="13" t="str">
        <f t="shared" si="85"/>
        <v/>
      </c>
    </row>
    <row r="2747" spans="7:8" x14ac:dyDescent="0.35">
      <c r="G2747" s="7" t="str">
        <f t="shared" si="84"/>
        <v/>
      </c>
      <c r="H2747" s="13" t="str">
        <f t="shared" si="85"/>
        <v/>
      </c>
    </row>
    <row r="2748" spans="7:8" x14ac:dyDescent="0.35">
      <c r="G2748" s="7" t="str">
        <f t="shared" si="84"/>
        <v/>
      </c>
      <c r="H2748" s="13" t="str">
        <f t="shared" si="85"/>
        <v/>
      </c>
    </row>
    <row r="2749" spans="7:8" x14ac:dyDescent="0.35">
      <c r="G2749" s="7" t="str">
        <f t="shared" si="84"/>
        <v/>
      </c>
      <c r="H2749" s="13" t="str">
        <f t="shared" si="85"/>
        <v/>
      </c>
    </row>
    <row r="2750" spans="7:8" x14ac:dyDescent="0.35">
      <c r="G2750" s="7" t="str">
        <f t="shared" si="84"/>
        <v/>
      </c>
      <c r="H2750" s="13" t="str">
        <f t="shared" si="85"/>
        <v/>
      </c>
    </row>
    <row r="2751" spans="7:8" x14ac:dyDescent="0.35">
      <c r="G2751" s="7" t="str">
        <f t="shared" si="84"/>
        <v/>
      </c>
      <c r="H2751" s="13" t="str">
        <f t="shared" si="85"/>
        <v/>
      </c>
    </row>
    <row r="2752" spans="7:8" x14ac:dyDescent="0.35">
      <c r="G2752" s="7" t="str">
        <f t="shared" si="84"/>
        <v/>
      </c>
      <c r="H2752" s="13" t="str">
        <f t="shared" si="85"/>
        <v/>
      </c>
    </row>
    <row r="2753" spans="7:8" x14ac:dyDescent="0.35">
      <c r="G2753" s="7" t="str">
        <f t="shared" si="84"/>
        <v/>
      </c>
      <c r="H2753" s="13" t="str">
        <f t="shared" si="85"/>
        <v/>
      </c>
    </row>
    <row r="2754" spans="7:8" x14ac:dyDescent="0.35">
      <c r="G2754" s="7" t="str">
        <f t="shared" si="84"/>
        <v/>
      </c>
      <c r="H2754" s="13" t="str">
        <f t="shared" si="85"/>
        <v/>
      </c>
    </row>
    <row r="2755" spans="7:8" x14ac:dyDescent="0.35">
      <c r="G2755" s="7" t="str">
        <f t="shared" ref="G2755:G2818" si="86">IF(F2755="","",((F2755-INT(F2755))*24)-((C2755-INT(C2755))*24))</f>
        <v/>
      </c>
      <c r="H2755" s="13" t="str">
        <f t="shared" ref="H2755:H2818" si="87">IF(G2755="","",YEAR(B2755)&amp;"."&amp;MONTH(B2755))</f>
        <v/>
      </c>
    </row>
    <row r="2756" spans="7:8" x14ac:dyDescent="0.35">
      <c r="G2756" s="7" t="str">
        <f t="shared" si="86"/>
        <v/>
      </c>
      <c r="H2756" s="13" t="str">
        <f t="shared" si="87"/>
        <v/>
      </c>
    </row>
    <row r="2757" spans="7:8" x14ac:dyDescent="0.35">
      <c r="G2757" s="7" t="str">
        <f t="shared" si="86"/>
        <v/>
      </c>
      <c r="H2757" s="13" t="str">
        <f t="shared" si="87"/>
        <v/>
      </c>
    </row>
    <row r="2758" spans="7:8" x14ac:dyDescent="0.35">
      <c r="G2758" s="7" t="str">
        <f t="shared" si="86"/>
        <v/>
      </c>
      <c r="H2758" s="13" t="str">
        <f t="shared" si="87"/>
        <v/>
      </c>
    </row>
    <row r="2759" spans="7:8" x14ac:dyDescent="0.35">
      <c r="G2759" s="7" t="str">
        <f t="shared" si="86"/>
        <v/>
      </c>
      <c r="H2759" s="13" t="str">
        <f t="shared" si="87"/>
        <v/>
      </c>
    </row>
    <row r="2760" spans="7:8" x14ac:dyDescent="0.35">
      <c r="G2760" s="7" t="str">
        <f t="shared" si="86"/>
        <v/>
      </c>
      <c r="H2760" s="13" t="str">
        <f t="shared" si="87"/>
        <v/>
      </c>
    </row>
    <row r="2761" spans="7:8" x14ac:dyDescent="0.35">
      <c r="G2761" s="7" t="str">
        <f t="shared" si="86"/>
        <v/>
      </c>
      <c r="H2761" s="13" t="str">
        <f t="shared" si="87"/>
        <v/>
      </c>
    </row>
    <row r="2762" spans="7:8" x14ac:dyDescent="0.35">
      <c r="G2762" s="7" t="str">
        <f t="shared" si="86"/>
        <v/>
      </c>
      <c r="H2762" s="13" t="str">
        <f t="shared" si="87"/>
        <v/>
      </c>
    </row>
    <row r="2763" spans="7:8" x14ac:dyDescent="0.35">
      <c r="G2763" s="7" t="str">
        <f t="shared" si="86"/>
        <v/>
      </c>
      <c r="H2763" s="13" t="str">
        <f t="shared" si="87"/>
        <v/>
      </c>
    </row>
    <row r="2764" spans="7:8" x14ac:dyDescent="0.35">
      <c r="G2764" s="7" t="str">
        <f t="shared" si="86"/>
        <v/>
      </c>
      <c r="H2764" s="13" t="str">
        <f t="shared" si="87"/>
        <v/>
      </c>
    </row>
    <row r="2765" spans="7:8" x14ac:dyDescent="0.35">
      <c r="G2765" s="7" t="str">
        <f t="shared" si="86"/>
        <v/>
      </c>
      <c r="H2765" s="13" t="str">
        <f t="shared" si="87"/>
        <v/>
      </c>
    </row>
    <row r="2766" spans="7:8" x14ac:dyDescent="0.35">
      <c r="G2766" s="7" t="str">
        <f t="shared" si="86"/>
        <v/>
      </c>
      <c r="H2766" s="13" t="str">
        <f t="shared" si="87"/>
        <v/>
      </c>
    </row>
    <row r="2767" spans="7:8" x14ac:dyDescent="0.35">
      <c r="G2767" s="7" t="str">
        <f t="shared" si="86"/>
        <v/>
      </c>
      <c r="H2767" s="13" t="str">
        <f t="shared" si="87"/>
        <v/>
      </c>
    </row>
    <row r="2768" spans="7:8" x14ac:dyDescent="0.35">
      <c r="G2768" s="7" t="str">
        <f t="shared" si="86"/>
        <v/>
      </c>
      <c r="H2768" s="13" t="str">
        <f t="shared" si="87"/>
        <v/>
      </c>
    </row>
    <row r="2769" spans="7:8" x14ac:dyDescent="0.35">
      <c r="G2769" s="7" t="str">
        <f t="shared" si="86"/>
        <v/>
      </c>
      <c r="H2769" s="13" t="str">
        <f t="shared" si="87"/>
        <v/>
      </c>
    </row>
    <row r="2770" spans="7:8" x14ac:dyDescent="0.35">
      <c r="G2770" s="7" t="str">
        <f t="shared" si="86"/>
        <v/>
      </c>
      <c r="H2770" s="13" t="str">
        <f t="shared" si="87"/>
        <v/>
      </c>
    </row>
    <row r="2771" spans="7:8" x14ac:dyDescent="0.35">
      <c r="G2771" s="7" t="str">
        <f t="shared" si="86"/>
        <v/>
      </c>
      <c r="H2771" s="13" t="str">
        <f t="shared" si="87"/>
        <v/>
      </c>
    </row>
    <row r="2772" spans="7:8" x14ac:dyDescent="0.35">
      <c r="G2772" s="7" t="str">
        <f t="shared" si="86"/>
        <v/>
      </c>
      <c r="H2772" s="13" t="str">
        <f t="shared" si="87"/>
        <v/>
      </c>
    </row>
    <row r="2773" spans="7:8" x14ac:dyDescent="0.35">
      <c r="G2773" s="7" t="str">
        <f t="shared" si="86"/>
        <v/>
      </c>
      <c r="H2773" s="13" t="str">
        <f t="shared" si="87"/>
        <v/>
      </c>
    </row>
    <row r="2774" spans="7:8" x14ac:dyDescent="0.35">
      <c r="G2774" s="7" t="str">
        <f t="shared" si="86"/>
        <v/>
      </c>
      <c r="H2774" s="13" t="str">
        <f t="shared" si="87"/>
        <v/>
      </c>
    </row>
    <row r="2775" spans="7:8" x14ac:dyDescent="0.35">
      <c r="G2775" s="7" t="str">
        <f t="shared" si="86"/>
        <v/>
      </c>
      <c r="H2775" s="13" t="str">
        <f t="shared" si="87"/>
        <v/>
      </c>
    </row>
    <row r="2776" spans="7:8" x14ac:dyDescent="0.35">
      <c r="G2776" s="7" t="str">
        <f t="shared" si="86"/>
        <v/>
      </c>
      <c r="H2776" s="13" t="str">
        <f t="shared" si="87"/>
        <v/>
      </c>
    </row>
    <row r="2777" spans="7:8" x14ac:dyDescent="0.35">
      <c r="G2777" s="7" t="str">
        <f t="shared" si="86"/>
        <v/>
      </c>
      <c r="H2777" s="13" t="str">
        <f t="shared" si="87"/>
        <v/>
      </c>
    </row>
    <row r="2778" spans="7:8" x14ac:dyDescent="0.35">
      <c r="G2778" s="7" t="str">
        <f t="shared" si="86"/>
        <v/>
      </c>
      <c r="H2778" s="13" t="str">
        <f t="shared" si="87"/>
        <v/>
      </c>
    </row>
    <row r="2779" spans="7:8" x14ac:dyDescent="0.35">
      <c r="G2779" s="7" t="str">
        <f t="shared" si="86"/>
        <v/>
      </c>
      <c r="H2779" s="13" t="str">
        <f t="shared" si="87"/>
        <v/>
      </c>
    </row>
    <row r="2780" spans="7:8" x14ac:dyDescent="0.35">
      <c r="G2780" s="7" t="str">
        <f t="shared" si="86"/>
        <v/>
      </c>
      <c r="H2780" s="13" t="str">
        <f t="shared" si="87"/>
        <v/>
      </c>
    </row>
    <row r="2781" spans="7:8" x14ac:dyDescent="0.35">
      <c r="G2781" s="7" t="str">
        <f t="shared" si="86"/>
        <v/>
      </c>
      <c r="H2781" s="13" t="str">
        <f t="shared" si="87"/>
        <v/>
      </c>
    </row>
    <row r="2782" spans="7:8" x14ac:dyDescent="0.35">
      <c r="G2782" s="7" t="str">
        <f t="shared" si="86"/>
        <v/>
      </c>
      <c r="H2782" s="13" t="str">
        <f t="shared" si="87"/>
        <v/>
      </c>
    </row>
    <row r="2783" spans="7:8" x14ac:dyDescent="0.35">
      <c r="G2783" s="7" t="str">
        <f t="shared" si="86"/>
        <v/>
      </c>
      <c r="H2783" s="13" t="str">
        <f t="shared" si="87"/>
        <v/>
      </c>
    </row>
    <row r="2784" spans="7:8" x14ac:dyDescent="0.35">
      <c r="G2784" s="7" t="str">
        <f t="shared" si="86"/>
        <v/>
      </c>
      <c r="H2784" s="13" t="str">
        <f t="shared" si="87"/>
        <v/>
      </c>
    </row>
    <row r="2785" spans="7:8" x14ac:dyDescent="0.35">
      <c r="G2785" s="7" t="str">
        <f t="shared" si="86"/>
        <v/>
      </c>
      <c r="H2785" s="13" t="str">
        <f t="shared" si="87"/>
        <v/>
      </c>
    </row>
    <row r="2786" spans="7:8" x14ac:dyDescent="0.35">
      <c r="G2786" s="7" t="str">
        <f t="shared" si="86"/>
        <v/>
      </c>
      <c r="H2786" s="13" t="str">
        <f t="shared" si="87"/>
        <v/>
      </c>
    </row>
    <row r="2787" spans="7:8" x14ac:dyDescent="0.35">
      <c r="G2787" s="7" t="str">
        <f t="shared" si="86"/>
        <v/>
      </c>
      <c r="H2787" s="13" t="str">
        <f t="shared" si="87"/>
        <v/>
      </c>
    </row>
    <row r="2788" spans="7:8" x14ac:dyDescent="0.35">
      <c r="G2788" s="7" t="str">
        <f t="shared" si="86"/>
        <v/>
      </c>
      <c r="H2788" s="13" t="str">
        <f t="shared" si="87"/>
        <v/>
      </c>
    </row>
    <row r="2789" spans="7:8" x14ac:dyDescent="0.35">
      <c r="G2789" s="7" t="str">
        <f t="shared" si="86"/>
        <v/>
      </c>
      <c r="H2789" s="13" t="str">
        <f t="shared" si="87"/>
        <v/>
      </c>
    </row>
    <row r="2790" spans="7:8" x14ac:dyDescent="0.35">
      <c r="G2790" s="7" t="str">
        <f t="shared" si="86"/>
        <v/>
      </c>
      <c r="H2790" s="13" t="str">
        <f t="shared" si="87"/>
        <v/>
      </c>
    </row>
    <row r="2791" spans="7:8" x14ac:dyDescent="0.35">
      <c r="G2791" s="7" t="str">
        <f t="shared" si="86"/>
        <v/>
      </c>
      <c r="H2791" s="13" t="str">
        <f t="shared" si="87"/>
        <v/>
      </c>
    </row>
    <row r="2792" spans="7:8" x14ac:dyDescent="0.35">
      <c r="G2792" s="7" t="str">
        <f t="shared" si="86"/>
        <v/>
      </c>
      <c r="H2792" s="13" t="str">
        <f t="shared" si="87"/>
        <v/>
      </c>
    </row>
    <row r="2793" spans="7:8" x14ac:dyDescent="0.35">
      <c r="G2793" s="7" t="str">
        <f t="shared" si="86"/>
        <v/>
      </c>
      <c r="H2793" s="13" t="str">
        <f t="shared" si="87"/>
        <v/>
      </c>
    </row>
    <row r="2794" spans="7:8" x14ac:dyDescent="0.35">
      <c r="G2794" s="7" t="str">
        <f t="shared" si="86"/>
        <v/>
      </c>
      <c r="H2794" s="13" t="str">
        <f t="shared" si="87"/>
        <v/>
      </c>
    </row>
    <row r="2795" spans="7:8" x14ac:dyDescent="0.35">
      <c r="G2795" s="7" t="str">
        <f t="shared" si="86"/>
        <v/>
      </c>
      <c r="H2795" s="13" t="str">
        <f t="shared" si="87"/>
        <v/>
      </c>
    </row>
    <row r="2796" spans="7:8" x14ac:dyDescent="0.35">
      <c r="G2796" s="7" t="str">
        <f t="shared" si="86"/>
        <v/>
      </c>
      <c r="H2796" s="13" t="str">
        <f t="shared" si="87"/>
        <v/>
      </c>
    </row>
    <row r="2797" spans="7:8" x14ac:dyDescent="0.35">
      <c r="G2797" s="7" t="str">
        <f t="shared" si="86"/>
        <v/>
      </c>
      <c r="H2797" s="13" t="str">
        <f t="shared" si="87"/>
        <v/>
      </c>
    </row>
    <row r="2798" spans="7:8" x14ac:dyDescent="0.35">
      <c r="G2798" s="7" t="str">
        <f t="shared" si="86"/>
        <v/>
      </c>
      <c r="H2798" s="13" t="str">
        <f t="shared" si="87"/>
        <v/>
      </c>
    </row>
    <row r="2799" spans="7:8" x14ac:dyDescent="0.35">
      <c r="G2799" s="7" t="str">
        <f t="shared" si="86"/>
        <v/>
      </c>
      <c r="H2799" s="13" t="str">
        <f t="shared" si="87"/>
        <v/>
      </c>
    </row>
    <row r="2800" spans="7:8" x14ac:dyDescent="0.35">
      <c r="G2800" s="7" t="str">
        <f t="shared" si="86"/>
        <v/>
      </c>
      <c r="H2800" s="13" t="str">
        <f t="shared" si="87"/>
        <v/>
      </c>
    </row>
    <row r="2801" spans="7:8" x14ac:dyDescent="0.35">
      <c r="G2801" s="7" t="str">
        <f t="shared" si="86"/>
        <v/>
      </c>
      <c r="H2801" s="13" t="str">
        <f t="shared" si="87"/>
        <v/>
      </c>
    </row>
    <row r="2802" spans="7:8" x14ac:dyDescent="0.35">
      <c r="G2802" s="7" t="str">
        <f t="shared" si="86"/>
        <v/>
      </c>
      <c r="H2802" s="13" t="str">
        <f t="shared" si="87"/>
        <v/>
      </c>
    </row>
    <row r="2803" spans="7:8" x14ac:dyDescent="0.35">
      <c r="G2803" s="7" t="str">
        <f t="shared" si="86"/>
        <v/>
      </c>
      <c r="H2803" s="13" t="str">
        <f t="shared" si="87"/>
        <v/>
      </c>
    </row>
    <row r="2804" spans="7:8" x14ac:dyDescent="0.35">
      <c r="G2804" s="7" t="str">
        <f t="shared" si="86"/>
        <v/>
      </c>
      <c r="H2804" s="13" t="str">
        <f t="shared" si="87"/>
        <v/>
      </c>
    </row>
    <row r="2805" spans="7:8" x14ac:dyDescent="0.35">
      <c r="G2805" s="7" t="str">
        <f t="shared" si="86"/>
        <v/>
      </c>
      <c r="H2805" s="13" t="str">
        <f t="shared" si="87"/>
        <v/>
      </c>
    </row>
    <row r="2806" spans="7:8" x14ac:dyDescent="0.35">
      <c r="G2806" s="7" t="str">
        <f t="shared" si="86"/>
        <v/>
      </c>
      <c r="H2806" s="13" t="str">
        <f t="shared" si="87"/>
        <v/>
      </c>
    </row>
    <row r="2807" spans="7:8" x14ac:dyDescent="0.35">
      <c r="G2807" s="7" t="str">
        <f t="shared" si="86"/>
        <v/>
      </c>
      <c r="H2807" s="13" t="str">
        <f t="shared" si="87"/>
        <v/>
      </c>
    </row>
    <row r="2808" spans="7:8" x14ac:dyDescent="0.35">
      <c r="G2808" s="7" t="str">
        <f t="shared" si="86"/>
        <v/>
      </c>
      <c r="H2808" s="13" t="str">
        <f t="shared" si="87"/>
        <v/>
      </c>
    </row>
    <row r="2809" spans="7:8" x14ac:dyDescent="0.35">
      <c r="G2809" s="7" t="str">
        <f t="shared" si="86"/>
        <v/>
      </c>
      <c r="H2809" s="13" t="str">
        <f t="shared" si="87"/>
        <v/>
      </c>
    </row>
    <row r="2810" spans="7:8" x14ac:dyDescent="0.35">
      <c r="G2810" s="7" t="str">
        <f t="shared" si="86"/>
        <v/>
      </c>
      <c r="H2810" s="13" t="str">
        <f t="shared" si="87"/>
        <v/>
      </c>
    </row>
    <row r="2811" spans="7:8" x14ac:dyDescent="0.35">
      <c r="G2811" s="7" t="str">
        <f t="shared" si="86"/>
        <v/>
      </c>
      <c r="H2811" s="13" t="str">
        <f t="shared" si="87"/>
        <v/>
      </c>
    </row>
    <row r="2812" spans="7:8" x14ac:dyDescent="0.35">
      <c r="G2812" s="7" t="str">
        <f t="shared" si="86"/>
        <v/>
      </c>
      <c r="H2812" s="13" t="str">
        <f t="shared" si="87"/>
        <v/>
      </c>
    </row>
    <row r="2813" spans="7:8" x14ac:dyDescent="0.35">
      <c r="G2813" s="7" t="str">
        <f t="shared" si="86"/>
        <v/>
      </c>
      <c r="H2813" s="13" t="str">
        <f t="shared" si="87"/>
        <v/>
      </c>
    </row>
    <row r="2814" spans="7:8" x14ac:dyDescent="0.35">
      <c r="G2814" s="7" t="str">
        <f t="shared" si="86"/>
        <v/>
      </c>
      <c r="H2814" s="13" t="str">
        <f t="shared" si="87"/>
        <v/>
      </c>
    </row>
    <row r="2815" spans="7:8" x14ac:dyDescent="0.35">
      <c r="G2815" s="7" t="str">
        <f t="shared" si="86"/>
        <v/>
      </c>
      <c r="H2815" s="13" t="str">
        <f t="shared" si="87"/>
        <v/>
      </c>
    </row>
    <row r="2816" spans="7:8" x14ac:dyDescent="0.35">
      <c r="G2816" s="7" t="str">
        <f t="shared" si="86"/>
        <v/>
      </c>
      <c r="H2816" s="13" t="str">
        <f t="shared" si="87"/>
        <v/>
      </c>
    </row>
    <row r="2817" spans="7:8" x14ac:dyDescent="0.35">
      <c r="G2817" s="7" t="str">
        <f t="shared" si="86"/>
        <v/>
      </c>
      <c r="H2817" s="13" t="str">
        <f t="shared" si="87"/>
        <v/>
      </c>
    </row>
    <row r="2818" spans="7:8" x14ac:dyDescent="0.35">
      <c r="G2818" s="7" t="str">
        <f t="shared" si="86"/>
        <v/>
      </c>
      <c r="H2818" s="13" t="str">
        <f t="shared" si="87"/>
        <v/>
      </c>
    </row>
    <row r="2819" spans="7:8" x14ac:dyDescent="0.35">
      <c r="G2819" s="7" t="str">
        <f t="shared" ref="G2819:G2882" si="88">IF(F2819="","",((F2819-INT(F2819))*24)-((C2819-INT(C2819))*24))</f>
        <v/>
      </c>
      <c r="H2819" s="13" t="str">
        <f t="shared" ref="H2819:H2882" si="89">IF(G2819="","",YEAR(B2819)&amp;"."&amp;MONTH(B2819))</f>
        <v/>
      </c>
    </row>
    <row r="2820" spans="7:8" x14ac:dyDescent="0.35">
      <c r="G2820" s="7" t="str">
        <f t="shared" si="88"/>
        <v/>
      </c>
      <c r="H2820" s="13" t="str">
        <f t="shared" si="89"/>
        <v/>
      </c>
    </row>
    <row r="2821" spans="7:8" x14ac:dyDescent="0.35">
      <c r="G2821" s="7" t="str">
        <f t="shared" si="88"/>
        <v/>
      </c>
      <c r="H2821" s="13" t="str">
        <f t="shared" si="89"/>
        <v/>
      </c>
    </row>
    <row r="2822" spans="7:8" x14ac:dyDescent="0.35">
      <c r="G2822" s="7" t="str">
        <f t="shared" si="88"/>
        <v/>
      </c>
      <c r="H2822" s="13" t="str">
        <f t="shared" si="89"/>
        <v/>
      </c>
    </row>
    <row r="2823" spans="7:8" x14ac:dyDescent="0.35">
      <c r="G2823" s="7" t="str">
        <f t="shared" si="88"/>
        <v/>
      </c>
      <c r="H2823" s="13" t="str">
        <f t="shared" si="89"/>
        <v/>
      </c>
    </row>
    <row r="2824" spans="7:8" x14ac:dyDescent="0.35">
      <c r="G2824" s="7" t="str">
        <f t="shared" si="88"/>
        <v/>
      </c>
      <c r="H2824" s="13" t="str">
        <f t="shared" si="89"/>
        <v/>
      </c>
    </row>
    <row r="2825" spans="7:8" x14ac:dyDescent="0.35">
      <c r="G2825" s="7" t="str">
        <f t="shared" si="88"/>
        <v/>
      </c>
      <c r="H2825" s="13" t="str">
        <f t="shared" si="89"/>
        <v/>
      </c>
    </row>
    <row r="2826" spans="7:8" x14ac:dyDescent="0.35">
      <c r="G2826" s="7" t="str">
        <f t="shared" si="88"/>
        <v/>
      </c>
      <c r="H2826" s="13" t="str">
        <f t="shared" si="89"/>
        <v/>
      </c>
    </row>
    <row r="2827" spans="7:8" x14ac:dyDescent="0.35">
      <c r="G2827" s="7" t="str">
        <f t="shared" si="88"/>
        <v/>
      </c>
      <c r="H2827" s="13" t="str">
        <f t="shared" si="89"/>
        <v/>
      </c>
    </row>
    <row r="2828" spans="7:8" x14ac:dyDescent="0.35">
      <c r="G2828" s="7" t="str">
        <f t="shared" si="88"/>
        <v/>
      </c>
      <c r="H2828" s="13" t="str">
        <f t="shared" si="89"/>
        <v/>
      </c>
    </row>
    <row r="2829" spans="7:8" x14ac:dyDescent="0.35">
      <c r="G2829" s="7" t="str">
        <f t="shared" si="88"/>
        <v/>
      </c>
      <c r="H2829" s="13" t="str">
        <f t="shared" si="89"/>
        <v/>
      </c>
    </row>
    <row r="2830" spans="7:8" x14ac:dyDescent="0.35">
      <c r="G2830" s="7" t="str">
        <f t="shared" si="88"/>
        <v/>
      </c>
      <c r="H2830" s="13" t="str">
        <f t="shared" si="89"/>
        <v/>
      </c>
    </row>
    <row r="2831" spans="7:8" x14ac:dyDescent="0.35">
      <c r="G2831" s="7" t="str">
        <f t="shared" si="88"/>
        <v/>
      </c>
      <c r="H2831" s="13" t="str">
        <f t="shared" si="89"/>
        <v/>
      </c>
    </row>
    <row r="2832" spans="7:8" x14ac:dyDescent="0.35">
      <c r="G2832" s="7" t="str">
        <f t="shared" si="88"/>
        <v/>
      </c>
      <c r="H2832" s="13" t="str">
        <f t="shared" si="89"/>
        <v/>
      </c>
    </row>
    <row r="2833" spans="7:8" x14ac:dyDescent="0.35">
      <c r="G2833" s="7" t="str">
        <f t="shared" si="88"/>
        <v/>
      </c>
      <c r="H2833" s="13" t="str">
        <f t="shared" si="89"/>
        <v/>
      </c>
    </row>
    <row r="2834" spans="7:8" x14ac:dyDescent="0.35">
      <c r="G2834" s="7" t="str">
        <f t="shared" si="88"/>
        <v/>
      </c>
      <c r="H2834" s="13" t="str">
        <f t="shared" si="89"/>
        <v/>
      </c>
    </row>
    <row r="2835" spans="7:8" x14ac:dyDescent="0.35">
      <c r="G2835" s="7" t="str">
        <f t="shared" si="88"/>
        <v/>
      </c>
      <c r="H2835" s="13" t="str">
        <f t="shared" si="89"/>
        <v/>
      </c>
    </row>
    <row r="2836" spans="7:8" x14ac:dyDescent="0.35">
      <c r="G2836" s="7" t="str">
        <f t="shared" si="88"/>
        <v/>
      </c>
      <c r="H2836" s="13" t="str">
        <f t="shared" si="89"/>
        <v/>
      </c>
    </row>
    <row r="2837" spans="7:8" x14ac:dyDescent="0.35">
      <c r="G2837" s="7" t="str">
        <f t="shared" si="88"/>
        <v/>
      </c>
      <c r="H2837" s="13" t="str">
        <f t="shared" si="89"/>
        <v/>
      </c>
    </row>
    <row r="2838" spans="7:8" x14ac:dyDescent="0.35">
      <c r="G2838" s="7" t="str">
        <f t="shared" si="88"/>
        <v/>
      </c>
      <c r="H2838" s="13" t="str">
        <f t="shared" si="89"/>
        <v/>
      </c>
    </row>
    <row r="2839" spans="7:8" x14ac:dyDescent="0.35">
      <c r="G2839" s="7" t="str">
        <f t="shared" si="88"/>
        <v/>
      </c>
      <c r="H2839" s="13" t="str">
        <f t="shared" si="89"/>
        <v/>
      </c>
    </row>
    <row r="2840" spans="7:8" x14ac:dyDescent="0.35">
      <c r="G2840" s="7" t="str">
        <f t="shared" si="88"/>
        <v/>
      </c>
      <c r="H2840" s="13" t="str">
        <f t="shared" si="89"/>
        <v/>
      </c>
    </row>
    <row r="2841" spans="7:8" x14ac:dyDescent="0.35">
      <c r="G2841" s="7" t="str">
        <f t="shared" si="88"/>
        <v/>
      </c>
      <c r="H2841" s="13" t="str">
        <f t="shared" si="89"/>
        <v/>
      </c>
    </row>
    <row r="2842" spans="7:8" x14ac:dyDescent="0.35">
      <c r="G2842" s="7" t="str">
        <f t="shared" si="88"/>
        <v/>
      </c>
      <c r="H2842" s="13" t="str">
        <f t="shared" si="89"/>
        <v/>
      </c>
    </row>
    <row r="2843" spans="7:8" x14ac:dyDescent="0.35">
      <c r="G2843" s="7" t="str">
        <f t="shared" si="88"/>
        <v/>
      </c>
      <c r="H2843" s="13" t="str">
        <f t="shared" si="89"/>
        <v/>
      </c>
    </row>
    <row r="2844" spans="7:8" x14ac:dyDescent="0.35">
      <c r="G2844" s="7" t="str">
        <f t="shared" si="88"/>
        <v/>
      </c>
      <c r="H2844" s="13" t="str">
        <f t="shared" si="89"/>
        <v/>
      </c>
    </row>
    <row r="2845" spans="7:8" x14ac:dyDescent="0.35">
      <c r="G2845" s="7" t="str">
        <f t="shared" si="88"/>
        <v/>
      </c>
      <c r="H2845" s="13" t="str">
        <f t="shared" si="89"/>
        <v/>
      </c>
    </row>
    <row r="2846" spans="7:8" x14ac:dyDescent="0.35">
      <c r="G2846" s="7" t="str">
        <f t="shared" si="88"/>
        <v/>
      </c>
      <c r="H2846" s="13" t="str">
        <f t="shared" si="89"/>
        <v/>
      </c>
    </row>
    <row r="2847" spans="7:8" x14ac:dyDescent="0.35">
      <c r="G2847" s="7" t="str">
        <f t="shared" si="88"/>
        <v/>
      </c>
      <c r="H2847" s="13" t="str">
        <f t="shared" si="89"/>
        <v/>
      </c>
    </row>
    <row r="2848" spans="7:8" x14ac:dyDescent="0.35">
      <c r="G2848" s="7" t="str">
        <f t="shared" si="88"/>
        <v/>
      </c>
      <c r="H2848" s="13" t="str">
        <f t="shared" si="89"/>
        <v/>
      </c>
    </row>
    <row r="2849" spans="7:8" x14ac:dyDescent="0.35">
      <c r="G2849" s="7" t="str">
        <f t="shared" si="88"/>
        <v/>
      </c>
      <c r="H2849" s="13" t="str">
        <f t="shared" si="89"/>
        <v/>
      </c>
    </row>
    <row r="2850" spans="7:8" x14ac:dyDescent="0.35">
      <c r="G2850" s="7" t="str">
        <f t="shared" si="88"/>
        <v/>
      </c>
      <c r="H2850" s="13" t="str">
        <f t="shared" si="89"/>
        <v/>
      </c>
    </row>
    <row r="2851" spans="7:8" x14ac:dyDescent="0.35">
      <c r="G2851" s="7" t="str">
        <f t="shared" si="88"/>
        <v/>
      </c>
      <c r="H2851" s="13" t="str">
        <f t="shared" si="89"/>
        <v/>
      </c>
    </row>
    <row r="2852" spans="7:8" x14ac:dyDescent="0.35">
      <c r="G2852" s="7" t="str">
        <f t="shared" si="88"/>
        <v/>
      </c>
      <c r="H2852" s="13" t="str">
        <f t="shared" si="89"/>
        <v/>
      </c>
    </row>
    <row r="2853" spans="7:8" x14ac:dyDescent="0.35">
      <c r="G2853" s="7" t="str">
        <f t="shared" si="88"/>
        <v/>
      </c>
      <c r="H2853" s="13" t="str">
        <f t="shared" si="89"/>
        <v/>
      </c>
    </row>
    <row r="2854" spans="7:8" x14ac:dyDescent="0.35">
      <c r="G2854" s="7" t="str">
        <f t="shared" si="88"/>
        <v/>
      </c>
      <c r="H2854" s="13" t="str">
        <f t="shared" si="89"/>
        <v/>
      </c>
    </row>
    <row r="2855" spans="7:8" x14ac:dyDescent="0.35">
      <c r="G2855" s="7" t="str">
        <f t="shared" si="88"/>
        <v/>
      </c>
      <c r="H2855" s="13" t="str">
        <f t="shared" si="89"/>
        <v/>
      </c>
    </row>
    <row r="2856" spans="7:8" x14ac:dyDescent="0.35">
      <c r="G2856" s="7" t="str">
        <f t="shared" si="88"/>
        <v/>
      </c>
      <c r="H2856" s="13" t="str">
        <f t="shared" si="89"/>
        <v/>
      </c>
    </row>
    <row r="2857" spans="7:8" x14ac:dyDescent="0.35">
      <c r="G2857" s="7" t="str">
        <f t="shared" si="88"/>
        <v/>
      </c>
      <c r="H2857" s="13" t="str">
        <f t="shared" si="89"/>
        <v/>
      </c>
    </row>
    <row r="2858" spans="7:8" x14ac:dyDescent="0.35">
      <c r="G2858" s="7" t="str">
        <f t="shared" si="88"/>
        <v/>
      </c>
      <c r="H2858" s="13" t="str">
        <f t="shared" si="89"/>
        <v/>
      </c>
    </row>
    <row r="2859" spans="7:8" x14ac:dyDescent="0.35">
      <c r="G2859" s="7" t="str">
        <f t="shared" si="88"/>
        <v/>
      </c>
      <c r="H2859" s="13" t="str">
        <f t="shared" si="89"/>
        <v/>
      </c>
    </row>
    <row r="2860" spans="7:8" x14ac:dyDescent="0.35">
      <c r="G2860" s="7" t="str">
        <f t="shared" si="88"/>
        <v/>
      </c>
      <c r="H2860" s="13" t="str">
        <f t="shared" si="89"/>
        <v/>
      </c>
    </row>
    <row r="2861" spans="7:8" x14ac:dyDescent="0.35">
      <c r="G2861" s="7" t="str">
        <f t="shared" si="88"/>
        <v/>
      </c>
      <c r="H2861" s="13" t="str">
        <f t="shared" si="89"/>
        <v/>
      </c>
    </row>
    <row r="2862" spans="7:8" x14ac:dyDescent="0.35">
      <c r="G2862" s="7" t="str">
        <f t="shared" si="88"/>
        <v/>
      </c>
      <c r="H2862" s="13" t="str">
        <f t="shared" si="89"/>
        <v/>
      </c>
    </row>
    <row r="2863" spans="7:8" x14ac:dyDescent="0.35">
      <c r="G2863" s="7" t="str">
        <f t="shared" si="88"/>
        <v/>
      </c>
      <c r="H2863" s="13" t="str">
        <f t="shared" si="89"/>
        <v/>
      </c>
    </row>
    <row r="2864" spans="7:8" x14ac:dyDescent="0.35">
      <c r="G2864" s="7" t="str">
        <f t="shared" si="88"/>
        <v/>
      </c>
      <c r="H2864" s="13" t="str">
        <f t="shared" si="89"/>
        <v/>
      </c>
    </row>
    <row r="2865" spans="7:8" x14ac:dyDescent="0.35">
      <c r="G2865" s="7" t="str">
        <f t="shared" si="88"/>
        <v/>
      </c>
      <c r="H2865" s="13" t="str">
        <f t="shared" si="89"/>
        <v/>
      </c>
    </row>
    <row r="2866" spans="7:8" x14ac:dyDescent="0.35">
      <c r="G2866" s="7" t="str">
        <f t="shared" si="88"/>
        <v/>
      </c>
      <c r="H2866" s="13" t="str">
        <f t="shared" si="89"/>
        <v/>
      </c>
    </row>
    <row r="2867" spans="7:8" x14ac:dyDescent="0.35">
      <c r="G2867" s="7" t="str">
        <f t="shared" si="88"/>
        <v/>
      </c>
      <c r="H2867" s="13" t="str">
        <f t="shared" si="89"/>
        <v/>
      </c>
    </row>
    <row r="2868" spans="7:8" x14ac:dyDescent="0.35">
      <c r="G2868" s="7" t="str">
        <f t="shared" si="88"/>
        <v/>
      </c>
      <c r="H2868" s="13" t="str">
        <f t="shared" si="89"/>
        <v/>
      </c>
    </row>
    <row r="2869" spans="7:8" x14ac:dyDescent="0.35">
      <c r="G2869" s="7" t="str">
        <f t="shared" si="88"/>
        <v/>
      </c>
      <c r="H2869" s="13" t="str">
        <f t="shared" si="89"/>
        <v/>
      </c>
    </row>
    <row r="2870" spans="7:8" x14ac:dyDescent="0.35">
      <c r="G2870" s="7" t="str">
        <f t="shared" si="88"/>
        <v/>
      </c>
      <c r="H2870" s="13" t="str">
        <f t="shared" si="89"/>
        <v/>
      </c>
    </row>
    <row r="2871" spans="7:8" x14ac:dyDescent="0.35">
      <c r="G2871" s="7" t="str">
        <f t="shared" si="88"/>
        <v/>
      </c>
      <c r="H2871" s="13" t="str">
        <f t="shared" si="89"/>
        <v/>
      </c>
    </row>
    <row r="2872" spans="7:8" x14ac:dyDescent="0.35">
      <c r="G2872" s="7" t="str">
        <f t="shared" si="88"/>
        <v/>
      </c>
      <c r="H2872" s="13" t="str">
        <f t="shared" si="89"/>
        <v/>
      </c>
    </row>
    <row r="2873" spans="7:8" x14ac:dyDescent="0.35">
      <c r="G2873" s="7" t="str">
        <f t="shared" si="88"/>
        <v/>
      </c>
      <c r="H2873" s="13" t="str">
        <f t="shared" si="89"/>
        <v/>
      </c>
    </row>
    <row r="2874" spans="7:8" x14ac:dyDescent="0.35">
      <c r="G2874" s="7" t="str">
        <f t="shared" si="88"/>
        <v/>
      </c>
      <c r="H2874" s="13" t="str">
        <f t="shared" si="89"/>
        <v/>
      </c>
    </row>
    <row r="2875" spans="7:8" x14ac:dyDescent="0.35">
      <c r="G2875" s="7" t="str">
        <f t="shared" si="88"/>
        <v/>
      </c>
      <c r="H2875" s="13" t="str">
        <f t="shared" si="89"/>
        <v/>
      </c>
    </row>
    <row r="2876" spans="7:8" x14ac:dyDescent="0.35">
      <c r="G2876" s="7" t="str">
        <f t="shared" si="88"/>
        <v/>
      </c>
      <c r="H2876" s="13" t="str">
        <f t="shared" si="89"/>
        <v/>
      </c>
    </row>
    <row r="2877" spans="7:8" x14ac:dyDescent="0.35">
      <c r="G2877" s="7" t="str">
        <f t="shared" si="88"/>
        <v/>
      </c>
      <c r="H2877" s="13" t="str">
        <f t="shared" si="89"/>
        <v/>
      </c>
    </row>
    <row r="2878" spans="7:8" x14ac:dyDescent="0.35">
      <c r="G2878" s="7" t="str">
        <f t="shared" si="88"/>
        <v/>
      </c>
      <c r="H2878" s="13" t="str">
        <f t="shared" si="89"/>
        <v/>
      </c>
    </row>
    <row r="2879" spans="7:8" x14ac:dyDescent="0.35">
      <c r="G2879" s="7" t="str">
        <f t="shared" si="88"/>
        <v/>
      </c>
      <c r="H2879" s="13" t="str">
        <f t="shared" si="89"/>
        <v/>
      </c>
    </row>
    <row r="2880" spans="7:8" x14ac:dyDescent="0.35">
      <c r="G2880" s="7" t="str">
        <f t="shared" si="88"/>
        <v/>
      </c>
      <c r="H2880" s="13" t="str">
        <f t="shared" si="89"/>
        <v/>
      </c>
    </row>
    <row r="2881" spans="7:8" x14ac:dyDescent="0.35">
      <c r="G2881" s="7" t="str">
        <f t="shared" si="88"/>
        <v/>
      </c>
      <c r="H2881" s="13" t="str">
        <f t="shared" si="89"/>
        <v/>
      </c>
    </row>
    <row r="2882" spans="7:8" x14ac:dyDescent="0.35">
      <c r="G2882" s="7" t="str">
        <f t="shared" si="88"/>
        <v/>
      </c>
      <c r="H2882" s="13" t="str">
        <f t="shared" si="89"/>
        <v/>
      </c>
    </row>
    <row r="2883" spans="7:8" x14ac:dyDescent="0.35">
      <c r="G2883" s="7" t="str">
        <f t="shared" ref="G2883:G2946" si="90">IF(F2883="","",((F2883-INT(F2883))*24)-((C2883-INT(C2883))*24))</f>
        <v/>
      </c>
      <c r="H2883" s="13" t="str">
        <f t="shared" ref="H2883:H2946" si="91">IF(G2883="","",YEAR(B2883)&amp;"."&amp;MONTH(B2883))</f>
        <v/>
      </c>
    </row>
    <row r="2884" spans="7:8" x14ac:dyDescent="0.35">
      <c r="G2884" s="7" t="str">
        <f t="shared" si="90"/>
        <v/>
      </c>
      <c r="H2884" s="13" t="str">
        <f t="shared" si="91"/>
        <v/>
      </c>
    </row>
    <row r="2885" spans="7:8" x14ac:dyDescent="0.35">
      <c r="G2885" s="7" t="str">
        <f t="shared" si="90"/>
        <v/>
      </c>
      <c r="H2885" s="13" t="str">
        <f t="shared" si="91"/>
        <v/>
      </c>
    </row>
    <row r="2886" spans="7:8" x14ac:dyDescent="0.35">
      <c r="G2886" s="7" t="str">
        <f t="shared" si="90"/>
        <v/>
      </c>
      <c r="H2886" s="13" t="str">
        <f t="shared" si="91"/>
        <v/>
      </c>
    </row>
    <row r="2887" spans="7:8" x14ac:dyDescent="0.35">
      <c r="G2887" s="7" t="str">
        <f t="shared" si="90"/>
        <v/>
      </c>
      <c r="H2887" s="13" t="str">
        <f t="shared" si="91"/>
        <v/>
      </c>
    </row>
    <row r="2888" spans="7:8" x14ac:dyDescent="0.35">
      <c r="G2888" s="7" t="str">
        <f t="shared" si="90"/>
        <v/>
      </c>
      <c r="H2888" s="13" t="str">
        <f t="shared" si="91"/>
        <v/>
      </c>
    </row>
    <row r="2889" spans="7:8" x14ac:dyDescent="0.35">
      <c r="G2889" s="7" t="str">
        <f t="shared" si="90"/>
        <v/>
      </c>
      <c r="H2889" s="13" t="str">
        <f t="shared" si="91"/>
        <v/>
      </c>
    </row>
    <row r="2890" spans="7:8" x14ac:dyDescent="0.35">
      <c r="G2890" s="7" t="str">
        <f t="shared" si="90"/>
        <v/>
      </c>
      <c r="H2890" s="13" t="str">
        <f t="shared" si="91"/>
        <v/>
      </c>
    </row>
    <row r="2891" spans="7:8" x14ac:dyDescent="0.35">
      <c r="G2891" s="7" t="str">
        <f t="shared" si="90"/>
        <v/>
      </c>
      <c r="H2891" s="13" t="str">
        <f t="shared" si="91"/>
        <v/>
      </c>
    </row>
    <row r="2892" spans="7:8" x14ac:dyDescent="0.35">
      <c r="G2892" s="7" t="str">
        <f t="shared" si="90"/>
        <v/>
      </c>
      <c r="H2892" s="13" t="str">
        <f t="shared" si="91"/>
        <v/>
      </c>
    </row>
    <row r="2893" spans="7:8" x14ac:dyDescent="0.35">
      <c r="G2893" s="7" t="str">
        <f t="shared" si="90"/>
        <v/>
      </c>
      <c r="H2893" s="13" t="str">
        <f t="shared" si="91"/>
        <v/>
      </c>
    </row>
    <row r="2894" spans="7:8" x14ac:dyDescent="0.35">
      <c r="G2894" s="7" t="str">
        <f t="shared" si="90"/>
        <v/>
      </c>
      <c r="H2894" s="13" t="str">
        <f t="shared" si="91"/>
        <v/>
      </c>
    </row>
    <row r="2895" spans="7:8" x14ac:dyDescent="0.35">
      <c r="G2895" s="7" t="str">
        <f t="shared" si="90"/>
        <v/>
      </c>
      <c r="H2895" s="13" t="str">
        <f t="shared" si="91"/>
        <v/>
      </c>
    </row>
    <row r="2896" spans="7:8" x14ac:dyDescent="0.35">
      <c r="G2896" s="7" t="str">
        <f t="shared" si="90"/>
        <v/>
      </c>
      <c r="H2896" s="13" t="str">
        <f t="shared" si="91"/>
        <v/>
      </c>
    </row>
    <row r="2897" spans="7:8" x14ac:dyDescent="0.35">
      <c r="G2897" s="7" t="str">
        <f t="shared" si="90"/>
        <v/>
      </c>
      <c r="H2897" s="13" t="str">
        <f t="shared" si="91"/>
        <v/>
      </c>
    </row>
    <row r="2898" spans="7:8" x14ac:dyDescent="0.35">
      <c r="G2898" s="7" t="str">
        <f t="shared" si="90"/>
        <v/>
      </c>
      <c r="H2898" s="13" t="str">
        <f t="shared" si="91"/>
        <v/>
      </c>
    </row>
    <row r="2899" spans="7:8" x14ac:dyDescent="0.35">
      <c r="G2899" s="7" t="str">
        <f t="shared" si="90"/>
        <v/>
      </c>
      <c r="H2899" s="13" t="str">
        <f t="shared" si="91"/>
        <v/>
      </c>
    </row>
    <row r="2900" spans="7:8" x14ac:dyDescent="0.35">
      <c r="G2900" s="7" t="str">
        <f t="shared" si="90"/>
        <v/>
      </c>
      <c r="H2900" s="13" t="str">
        <f t="shared" si="91"/>
        <v/>
      </c>
    </row>
    <row r="2901" spans="7:8" x14ac:dyDescent="0.35">
      <c r="G2901" s="7" t="str">
        <f t="shared" si="90"/>
        <v/>
      </c>
      <c r="H2901" s="13" t="str">
        <f t="shared" si="91"/>
        <v/>
      </c>
    </row>
    <row r="2902" spans="7:8" x14ac:dyDescent="0.35">
      <c r="G2902" s="7" t="str">
        <f t="shared" si="90"/>
        <v/>
      </c>
      <c r="H2902" s="13" t="str">
        <f t="shared" si="91"/>
        <v/>
      </c>
    </row>
    <row r="2903" spans="7:8" x14ac:dyDescent="0.35">
      <c r="G2903" s="7" t="str">
        <f t="shared" si="90"/>
        <v/>
      </c>
      <c r="H2903" s="13" t="str">
        <f t="shared" si="91"/>
        <v/>
      </c>
    </row>
    <row r="2904" spans="7:8" x14ac:dyDescent="0.35">
      <c r="G2904" s="7" t="str">
        <f t="shared" si="90"/>
        <v/>
      </c>
      <c r="H2904" s="13" t="str">
        <f t="shared" si="91"/>
        <v/>
      </c>
    </row>
    <row r="2905" spans="7:8" x14ac:dyDescent="0.35">
      <c r="G2905" s="7" t="str">
        <f t="shared" si="90"/>
        <v/>
      </c>
      <c r="H2905" s="13" t="str">
        <f t="shared" si="91"/>
        <v/>
      </c>
    </row>
    <row r="2906" spans="7:8" x14ac:dyDescent="0.35">
      <c r="G2906" s="7" t="str">
        <f t="shared" si="90"/>
        <v/>
      </c>
      <c r="H2906" s="13" t="str">
        <f t="shared" si="91"/>
        <v/>
      </c>
    </row>
    <row r="2907" spans="7:8" x14ac:dyDescent="0.35">
      <c r="G2907" s="7" t="str">
        <f t="shared" si="90"/>
        <v/>
      </c>
      <c r="H2907" s="13" t="str">
        <f t="shared" si="91"/>
        <v/>
      </c>
    </row>
    <row r="2908" spans="7:8" x14ac:dyDescent="0.35">
      <c r="G2908" s="7" t="str">
        <f t="shared" si="90"/>
        <v/>
      </c>
      <c r="H2908" s="13" t="str">
        <f t="shared" si="91"/>
        <v/>
      </c>
    </row>
    <row r="2909" spans="7:8" x14ac:dyDescent="0.35">
      <c r="G2909" s="7" t="str">
        <f t="shared" si="90"/>
        <v/>
      </c>
      <c r="H2909" s="13" t="str">
        <f t="shared" si="91"/>
        <v/>
      </c>
    </row>
    <row r="2910" spans="7:8" x14ac:dyDescent="0.35">
      <c r="G2910" s="7" t="str">
        <f t="shared" si="90"/>
        <v/>
      </c>
      <c r="H2910" s="13" t="str">
        <f t="shared" si="91"/>
        <v/>
      </c>
    </row>
    <row r="2911" spans="7:8" x14ac:dyDescent="0.35">
      <c r="G2911" s="7" t="str">
        <f t="shared" si="90"/>
        <v/>
      </c>
      <c r="H2911" s="13" t="str">
        <f t="shared" si="91"/>
        <v/>
      </c>
    </row>
    <row r="2912" spans="7:8" x14ac:dyDescent="0.35">
      <c r="G2912" s="7" t="str">
        <f t="shared" si="90"/>
        <v/>
      </c>
      <c r="H2912" s="13" t="str">
        <f t="shared" si="91"/>
        <v/>
      </c>
    </row>
    <row r="2913" spans="7:8" x14ac:dyDescent="0.35">
      <c r="G2913" s="7" t="str">
        <f t="shared" si="90"/>
        <v/>
      </c>
      <c r="H2913" s="13" t="str">
        <f t="shared" si="91"/>
        <v/>
      </c>
    </row>
    <row r="2914" spans="7:8" x14ac:dyDescent="0.35">
      <c r="G2914" s="7" t="str">
        <f t="shared" si="90"/>
        <v/>
      </c>
      <c r="H2914" s="13" t="str">
        <f t="shared" si="91"/>
        <v/>
      </c>
    </row>
    <row r="2915" spans="7:8" x14ac:dyDescent="0.35">
      <c r="G2915" s="7" t="str">
        <f t="shared" si="90"/>
        <v/>
      </c>
      <c r="H2915" s="13" t="str">
        <f t="shared" si="91"/>
        <v/>
      </c>
    </row>
    <row r="2916" spans="7:8" x14ac:dyDescent="0.35">
      <c r="G2916" s="7" t="str">
        <f t="shared" si="90"/>
        <v/>
      </c>
      <c r="H2916" s="13" t="str">
        <f t="shared" si="91"/>
        <v/>
      </c>
    </row>
    <row r="2917" spans="7:8" x14ac:dyDescent="0.35">
      <c r="G2917" s="7" t="str">
        <f t="shared" si="90"/>
        <v/>
      </c>
      <c r="H2917" s="13" t="str">
        <f t="shared" si="91"/>
        <v/>
      </c>
    </row>
    <row r="2918" spans="7:8" x14ac:dyDescent="0.35">
      <c r="G2918" s="7" t="str">
        <f t="shared" si="90"/>
        <v/>
      </c>
      <c r="H2918" s="13" t="str">
        <f t="shared" si="91"/>
        <v/>
      </c>
    </row>
    <row r="2919" spans="7:8" x14ac:dyDescent="0.35">
      <c r="G2919" s="7" t="str">
        <f t="shared" si="90"/>
        <v/>
      </c>
      <c r="H2919" s="13" t="str">
        <f t="shared" si="91"/>
        <v/>
      </c>
    </row>
    <row r="2920" spans="7:8" x14ac:dyDescent="0.35">
      <c r="G2920" s="7" t="str">
        <f t="shared" si="90"/>
        <v/>
      </c>
      <c r="H2920" s="13" t="str">
        <f t="shared" si="91"/>
        <v/>
      </c>
    </row>
    <row r="2921" spans="7:8" x14ac:dyDescent="0.35">
      <c r="G2921" s="7" t="str">
        <f t="shared" si="90"/>
        <v/>
      </c>
      <c r="H2921" s="13" t="str">
        <f t="shared" si="91"/>
        <v/>
      </c>
    </row>
    <row r="2922" spans="7:8" x14ac:dyDescent="0.35">
      <c r="G2922" s="7" t="str">
        <f t="shared" si="90"/>
        <v/>
      </c>
      <c r="H2922" s="13" t="str">
        <f t="shared" si="91"/>
        <v/>
      </c>
    </row>
    <row r="2923" spans="7:8" x14ac:dyDescent="0.35">
      <c r="G2923" s="7" t="str">
        <f t="shared" si="90"/>
        <v/>
      </c>
      <c r="H2923" s="13" t="str">
        <f t="shared" si="91"/>
        <v/>
      </c>
    </row>
    <row r="2924" spans="7:8" x14ac:dyDescent="0.35">
      <c r="G2924" s="7" t="str">
        <f t="shared" si="90"/>
        <v/>
      </c>
      <c r="H2924" s="13" t="str">
        <f t="shared" si="91"/>
        <v/>
      </c>
    </row>
    <row r="2925" spans="7:8" x14ac:dyDescent="0.35">
      <c r="G2925" s="7" t="str">
        <f t="shared" si="90"/>
        <v/>
      </c>
      <c r="H2925" s="13" t="str">
        <f t="shared" si="91"/>
        <v/>
      </c>
    </row>
    <row r="2926" spans="7:8" x14ac:dyDescent="0.35">
      <c r="G2926" s="7" t="str">
        <f t="shared" si="90"/>
        <v/>
      </c>
      <c r="H2926" s="13" t="str">
        <f t="shared" si="91"/>
        <v/>
      </c>
    </row>
    <row r="2927" spans="7:8" x14ac:dyDescent="0.35">
      <c r="G2927" s="7" t="str">
        <f t="shared" si="90"/>
        <v/>
      </c>
      <c r="H2927" s="13" t="str">
        <f t="shared" si="91"/>
        <v/>
      </c>
    </row>
    <row r="2928" spans="7:8" x14ac:dyDescent="0.35">
      <c r="G2928" s="7" t="str">
        <f t="shared" si="90"/>
        <v/>
      </c>
      <c r="H2928" s="13" t="str">
        <f t="shared" si="91"/>
        <v/>
      </c>
    </row>
    <row r="2929" spans="7:8" x14ac:dyDescent="0.35">
      <c r="G2929" s="7" t="str">
        <f t="shared" si="90"/>
        <v/>
      </c>
      <c r="H2929" s="13" t="str">
        <f t="shared" si="91"/>
        <v/>
      </c>
    </row>
    <row r="2930" spans="7:8" x14ac:dyDescent="0.35">
      <c r="G2930" s="7" t="str">
        <f t="shared" si="90"/>
        <v/>
      </c>
      <c r="H2930" s="13" t="str">
        <f t="shared" si="91"/>
        <v/>
      </c>
    </row>
    <row r="2931" spans="7:8" x14ac:dyDescent="0.35">
      <c r="G2931" s="7" t="str">
        <f t="shared" si="90"/>
        <v/>
      </c>
      <c r="H2931" s="13" t="str">
        <f t="shared" si="91"/>
        <v/>
      </c>
    </row>
    <row r="2932" spans="7:8" x14ac:dyDescent="0.35">
      <c r="G2932" s="7" t="str">
        <f t="shared" si="90"/>
        <v/>
      </c>
      <c r="H2932" s="13" t="str">
        <f t="shared" si="91"/>
        <v/>
      </c>
    </row>
    <row r="2933" spans="7:8" x14ac:dyDescent="0.35">
      <c r="G2933" s="7" t="str">
        <f t="shared" si="90"/>
        <v/>
      </c>
      <c r="H2933" s="13" t="str">
        <f t="shared" si="91"/>
        <v/>
      </c>
    </row>
    <row r="2934" spans="7:8" x14ac:dyDescent="0.35">
      <c r="G2934" s="7" t="str">
        <f t="shared" si="90"/>
        <v/>
      </c>
      <c r="H2934" s="13" t="str">
        <f t="shared" si="91"/>
        <v/>
      </c>
    </row>
    <row r="2935" spans="7:8" x14ac:dyDescent="0.35">
      <c r="G2935" s="7" t="str">
        <f t="shared" si="90"/>
        <v/>
      </c>
      <c r="H2935" s="13" t="str">
        <f t="shared" si="91"/>
        <v/>
      </c>
    </row>
    <row r="2936" spans="7:8" x14ac:dyDescent="0.35">
      <c r="G2936" s="7" t="str">
        <f t="shared" si="90"/>
        <v/>
      </c>
      <c r="H2936" s="13" t="str">
        <f t="shared" si="91"/>
        <v/>
      </c>
    </row>
    <row r="2937" spans="7:8" x14ac:dyDescent="0.35">
      <c r="G2937" s="7" t="str">
        <f t="shared" si="90"/>
        <v/>
      </c>
      <c r="H2937" s="13" t="str">
        <f t="shared" si="91"/>
        <v/>
      </c>
    </row>
    <row r="2938" spans="7:8" x14ac:dyDescent="0.35">
      <c r="G2938" s="7" t="str">
        <f t="shared" si="90"/>
        <v/>
      </c>
      <c r="H2938" s="13" t="str">
        <f t="shared" si="91"/>
        <v/>
      </c>
    </row>
    <row r="2939" spans="7:8" x14ac:dyDescent="0.35">
      <c r="G2939" s="7" t="str">
        <f t="shared" si="90"/>
        <v/>
      </c>
      <c r="H2939" s="13" t="str">
        <f t="shared" si="91"/>
        <v/>
      </c>
    </row>
    <row r="2940" spans="7:8" x14ac:dyDescent="0.35">
      <c r="G2940" s="7" t="str">
        <f t="shared" si="90"/>
        <v/>
      </c>
      <c r="H2940" s="13" t="str">
        <f t="shared" si="91"/>
        <v/>
      </c>
    </row>
    <row r="2941" spans="7:8" x14ac:dyDescent="0.35">
      <c r="G2941" s="7" t="str">
        <f t="shared" si="90"/>
        <v/>
      </c>
      <c r="H2941" s="13" t="str">
        <f t="shared" si="91"/>
        <v/>
      </c>
    </row>
    <row r="2942" spans="7:8" x14ac:dyDescent="0.35">
      <c r="G2942" s="7" t="str">
        <f t="shared" si="90"/>
        <v/>
      </c>
      <c r="H2942" s="13" t="str">
        <f t="shared" si="91"/>
        <v/>
      </c>
    </row>
    <row r="2943" spans="7:8" x14ac:dyDescent="0.35">
      <c r="G2943" s="7" t="str">
        <f t="shared" si="90"/>
        <v/>
      </c>
      <c r="H2943" s="13" t="str">
        <f t="shared" si="91"/>
        <v/>
      </c>
    </row>
    <row r="2944" spans="7:8" x14ac:dyDescent="0.35">
      <c r="G2944" s="7" t="str">
        <f t="shared" si="90"/>
        <v/>
      </c>
      <c r="H2944" s="13" t="str">
        <f t="shared" si="91"/>
        <v/>
      </c>
    </row>
    <row r="2945" spans="7:8" x14ac:dyDescent="0.35">
      <c r="G2945" s="7" t="str">
        <f t="shared" si="90"/>
        <v/>
      </c>
      <c r="H2945" s="13" t="str">
        <f t="shared" si="91"/>
        <v/>
      </c>
    </row>
    <row r="2946" spans="7:8" x14ac:dyDescent="0.35">
      <c r="G2946" s="7" t="str">
        <f t="shared" si="90"/>
        <v/>
      </c>
      <c r="H2946" s="13" t="str">
        <f t="shared" si="91"/>
        <v/>
      </c>
    </row>
    <row r="2947" spans="7:8" x14ac:dyDescent="0.35">
      <c r="G2947" s="7" t="str">
        <f t="shared" ref="G2947:G3000" si="92">IF(F2947="","",((F2947-INT(F2947))*24)-((C2947-INT(C2947))*24))</f>
        <v/>
      </c>
      <c r="H2947" s="13" t="str">
        <f t="shared" ref="H2947:H3000" si="93">IF(G2947="","",YEAR(B2947)&amp;"."&amp;MONTH(B2947))</f>
        <v/>
      </c>
    </row>
    <row r="2948" spans="7:8" x14ac:dyDescent="0.35">
      <c r="G2948" s="7" t="str">
        <f t="shared" si="92"/>
        <v/>
      </c>
      <c r="H2948" s="13" t="str">
        <f t="shared" si="93"/>
        <v/>
      </c>
    </row>
    <row r="2949" spans="7:8" x14ac:dyDescent="0.35">
      <c r="G2949" s="7" t="str">
        <f t="shared" si="92"/>
        <v/>
      </c>
      <c r="H2949" s="13" t="str">
        <f t="shared" si="93"/>
        <v/>
      </c>
    </row>
    <row r="2950" spans="7:8" x14ac:dyDescent="0.35">
      <c r="G2950" s="7" t="str">
        <f t="shared" si="92"/>
        <v/>
      </c>
      <c r="H2950" s="13" t="str">
        <f t="shared" si="93"/>
        <v/>
      </c>
    </row>
    <row r="2951" spans="7:8" x14ac:dyDescent="0.35">
      <c r="G2951" s="7" t="str">
        <f t="shared" si="92"/>
        <v/>
      </c>
      <c r="H2951" s="13" t="str">
        <f t="shared" si="93"/>
        <v/>
      </c>
    </row>
    <row r="2952" spans="7:8" x14ac:dyDescent="0.35">
      <c r="G2952" s="7" t="str">
        <f t="shared" si="92"/>
        <v/>
      </c>
      <c r="H2952" s="13" t="str">
        <f t="shared" si="93"/>
        <v/>
      </c>
    </row>
    <row r="2953" spans="7:8" x14ac:dyDescent="0.35">
      <c r="G2953" s="7" t="str">
        <f t="shared" si="92"/>
        <v/>
      </c>
      <c r="H2953" s="13" t="str">
        <f t="shared" si="93"/>
        <v/>
      </c>
    </row>
    <row r="2954" spans="7:8" x14ac:dyDescent="0.35">
      <c r="G2954" s="7" t="str">
        <f t="shared" si="92"/>
        <v/>
      </c>
      <c r="H2954" s="13" t="str">
        <f t="shared" si="93"/>
        <v/>
      </c>
    </row>
    <row r="2955" spans="7:8" x14ac:dyDescent="0.35">
      <c r="G2955" s="7" t="str">
        <f t="shared" si="92"/>
        <v/>
      </c>
      <c r="H2955" s="13" t="str">
        <f t="shared" si="93"/>
        <v/>
      </c>
    </row>
    <row r="2956" spans="7:8" x14ac:dyDescent="0.35">
      <c r="G2956" s="7" t="str">
        <f t="shared" si="92"/>
        <v/>
      </c>
      <c r="H2956" s="13" t="str">
        <f t="shared" si="93"/>
        <v/>
      </c>
    </row>
    <row r="2957" spans="7:8" x14ac:dyDescent="0.35">
      <c r="G2957" s="7" t="str">
        <f t="shared" si="92"/>
        <v/>
      </c>
      <c r="H2957" s="13" t="str">
        <f t="shared" si="93"/>
        <v/>
      </c>
    </row>
    <row r="2958" spans="7:8" x14ac:dyDescent="0.35">
      <c r="G2958" s="7" t="str">
        <f t="shared" si="92"/>
        <v/>
      </c>
      <c r="H2958" s="13" t="str">
        <f t="shared" si="93"/>
        <v/>
      </c>
    </row>
    <row r="2959" spans="7:8" x14ac:dyDescent="0.35">
      <c r="G2959" s="7" t="str">
        <f t="shared" si="92"/>
        <v/>
      </c>
      <c r="H2959" s="13" t="str">
        <f t="shared" si="93"/>
        <v/>
      </c>
    </row>
    <row r="2960" spans="7:8" x14ac:dyDescent="0.35">
      <c r="G2960" s="7" t="str">
        <f t="shared" si="92"/>
        <v/>
      </c>
      <c r="H2960" s="13" t="str">
        <f t="shared" si="93"/>
        <v/>
      </c>
    </row>
    <row r="2961" spans="7:8" x14ac:dyDescent="0.35">
      <c r="G2961" s="7" t="str">
        <f t="shared" si="92"/>
        <v/>
      </c>
      <c r="H2961" s="13" t="str">
        <f t="shared" si="93"/>
        <v/>
      </c>
    </row>
    <row r="2962" spans="7:8" x14ac:dyDescent="0.35">
      <c r="G2962" s="7" t="str">
        <f t="shared" si="92"/>
        <v/>
      </c>
      <c r="H2962" s="13" t="str">
        <f t="shared" si="93"/>
        <v/>
      </c>
    </row>
    <row r="2963" spans="7:8" x14ac:dyDescent="0.35">
      <c r="G2963" s="7" t="str">
        <f t="shared" si="92"/>
        <v/>
      </c>
      <c r="H2963" s="13" t="str">
        <f t="shared" si="93"/>
        <v/>
      </c>
    </row>
    <row r="2964" spans="7:8" x14ac:dyDescent="0.35">
      <c r="G2964" s="7" t="str">
        <f t="shared" si="92"/>
        <v/>
      </c>
      <c r="H2964" s="13" t="str">
        <f t="shared" si="93"/>
        <v/>
      </c>
    </row>
    <row r="2965" spans="7:8" x14ac:dyDescent="0.35">
      <c r="G2965" s="7" t="str">
        <f t="shared" si="92"/>
        <v/>
      </c>
      <c r="H2965" s="13" t="str">
        <f t="shared" si="93"/>
        <v/>
      </c>
    </row>
    <row r="2966" spans="7:8" x14ac:dyDescent="0.35">
      <c r="G2966" s="7" t="str">
        <f t="shared" si="92"/>
        <v/>
      </c>
      <c r="H2966" s="13" t="str">
        <f t="shared" si="93"/>
        <v/>
      </c>
    </row>
    <row r="2967" spans="7:8" x14ac:dyDescent="0.35">
      <c r="G2967" s="7" t="str">
        <f t="shared" si="92"/>
        <v/>
      </c>
      <c r="H2967" s="13" t="str">
        <f t="shared" si="93"/>
        <v/>
      </c>
    </row>
    <row r="2968" spans="7:8" x14ac:dyDescent="0.35">
      <c r="G2968" s="7" t="str">
        <f t="shared" si="92"/>
        <v/>
      </c>
      <c r="H2968" s="13" t="str">
        <f t="shared" si="93"/>
        <v/>
      </c>
    </row>
    <row r="2969" spans="7:8" x14ac:dyDescent="0.35">
      <c r="G2969" s="7" t="str">
        <f t="shared" si="92"/>
        <v/>
      </c>
      <c r="H2969" s="13" t="str">
        <f t="shared" si="93"/>
        <v/>
      </c>
    </row>
    <row r="2970" spans="7:8" x14ac:dyDescent="0.35">
      <c r="G2970" s="7" t="str">
        <f t="shared" si="92"/>
        <v/>
      </c>
      <c r="H2970" s="13" t="str">
        <f t="shared" si="93"/>
        <v/>
      </c>
    </row>
    <row r="2971" spans="7:8" x14ac:dyDescent="0.35">
      <c r="G2971" s="7" t="str">
        <f t="shared" si="92"/>
        <v/>
      </c>
      <c r="H2971" s="13" t="str">
        <f t="shared" si="93"/>
        <v/>
      </c>
    </row>
    <row r="2972" spans="7:8" x14ac:dyDescent="0.35">
      <c r="G2972" s="7" t="str">
        <f t="shared" si="92"/>
        <v/>
      </c>
      <c r="H2972" s="13" t="str">
        <f t="shared" si="93"/>
        <v/>
      </c>
    </row>
    <row r="2973" spans="7:8" x14ac:dyDescent="0.35">
      <c r="G2973" s="7" t="str">
        <f t="shared" si="92"/>
        <v/>
      </c>
      <c r="H2973" s="13" t="str">
        <f t="shared" si="93"/>
        <v/>
      </c>
    </row>
    <row r="2974" spans="7:8" x14ac:dyDescent="0.35">
      <c r="G2974" s="7" t="str">
        <f t="shared" si="92"/>
        <v/>
      </c>
      <c r="H2974" s="13" t="str">
        <f t="shared" si="93"/>
        <v/>
      </c>
    </row>
    <row r="2975" spans="7:8" x14ac:dyDescent="0.35">
      <c r="G2975" s="7" t="str">
        <f t="shared" si="92"/>
        <v/>
      </c>
      <c r="H2975" s="13" t="str">
        <f t="shared" si="93"/>
        <v/>
      </c>
    </row>
    <row r="2976" spans="7:8" x14ac:dyDescent="0.35">
      <c r="G2976" s="7" t="str">
        <f t="shared" si="92"/>
        <v/>
      </c>
      <c r="H2976" s="13" t="str">
        <f t="shared" si="93"/>
        <v/>
      </c>
    </row>
    <row r="2977" spans="7:8" x14ac:dyDescent="0.35">
      <c r="G2977" s="7" t="str">
        <f t="shared" si="92"/>
        <v/>
      </c>
      <c r="H2977" s="13" t="str">
        <f t="shared" si="93"/>
        <v/>
      </c>
    </row>
    <row r="2978" spans="7:8" x14ac:dyDescent="0.35">
      <c r="G2978" s="7" t="str">
        <f t="shared" si="92"/>
        <v/>
      </c>
      <c r="H2978" s="13" t="str">
        <f t="shared" si="93"/>
        <v/>
      </c>
    </row>
    <row r="2979" spans="7:8" x14ac:dyDescent="0.35">
      <c r="G2979" s="7" t="str">
        <f t="shared" si="92"/>
        <v/>
      </c>
      <c r="H2979" s="13" t="str">
        <f t="shared" si="93"/>
        <v/>
      </c>
    </row>
    <row r="2980" spans="7:8" x14ac:dyDescent="0.35">
      <c r="G2980" s="7" t="str">
        <f t="shared" si="92"/>
        <v/>
      </c>
      <c r="H2980" s="13" t="str">
        <f t="shared" si="93"/>
        <v/>
      </c>
    </row>
    <row r="2981" spans="7:8" x14ac:dyDescent="0.35">
      <c r="G2981" s="7" t="str">
        <f t="shared" si="92"/>
        <v/>
      </c>
      <c r="H2981" s="13" t="str">
        <f t="shared" si="93"/>
        <v/>
      </c>
    </row>
    <row r="2982" spans="7:8" x14ac:dyDescent="0.35">
      <c r="G2982" s="7" t="str">
        <f t="shared" si="92"/>
        <v/>
      </c>
      <c r="H2982" s="13" t="str">
        <f t="shared" si="93"/>
        <v/>
      </c>
    </row>
    <row r="2983" spans="7:8" x14ac:dyDescent="0.35">
      <c r="G2983" s="7" t="str">
        <f t="shared" si="92"/>
        <v/>
      </c>
      <c r="H2983" s="13" t="str">
        <f t="shared" si="93"/>
        <v/>
      </c>
    </row>
    <row r="2984" spans="7:8" x14ac:dyDescent="0.35">
      <c r="G2984" s="7" t="str">
        <f t="shared" si="92"/>
        <v/>
      </c>
      <c r="H2984" s="13" t="str">
        <f t="shared" si="93"/>
        <v/>
      </c>
    </row>
    <row r="2985" spans="7:8" x14ac:dyDescent="0.35">
      <c r="G2985" s="7" t="str">
        <f t="shared" si="92"/>
        <v/>
      </c>
      <c r="H2985" s="13" t="str">
        <f t="shared" si="93"/>
        <v/>
      </c>
    </row>
    <row r="2986" spans="7:8" x14ac:dyDescent="0.35">
      <c r="G2986" s="7" t="str">
        <f t="shared" si="92"/>
        <v/>
      </c>
      <c r="H2986" s="13" t="str">
        <f t="shared" si="93"/>
        <v/>
      </c>
    </row>
    <row r="2987" spans="7:8" x14ac:dyDescent="0.35">
      <c r="G2987" s="7" t="str">
        <f t="shared" si="92"/>
        <v/>
      </c>
      <c r="H2987" s="13" t="str">
        <f t="shared" si="93"/>
        <v/>
      </c>
    </row>
    <row r="2988" spans="7:8" x14ac:dyDescent="0.35">
      <c r="G2988" s="7" t="str">
        <f t="shared" si="92"/>
        <v/>
      </c>
      <c r="H2988" s="13" t="str">
        <f t="shared" si="93"/>
        <v/>
      </c>
    </row>
    <row r="2989" spans="7:8" x14ac:dyDescent="0.35">
      <c r="G2989" s="7" t="str">
        <f t="shared" si="92"/>
        <v/>
      </c>
      <c r="H2989" s="13" t="str">
        <f t="shared" si="93"/>
        <v/>
      </c>
    </row>
    <row r="2990" spans="7:8" x14ac:dyDescent="0.35">
      <c r="G2990" s="7" t="str">
        <f t="shared" si="92"/>
        <v/>
      </c>
      <c r="H2990" s="13" t="str">
        <f t="shared" si="93"/>
        <v/>
      </c>
    </row>
    <row r="2991" spans="7:8" x14ac:dyDescent="0.35">
      <c r="G2991" s="7" t="str">
        <f t="shared" si="92"/>
        <v/>
      </c>
      <c r="H2991" s="13" t="str">
        <f t="shared" si="93"/>
        <v/>
      </c>
    </row>
    <row r="2992" spans="7:8" x14ac:dyDescent="0.35">
      <c r="G2992" s="7" t="str">
        <f t="shared" si="92"/>
        <v/>
      </c>
      <c r="H2992" s="13" t="str">
        <f t="shared" si="93"/>
        <v/>
      </c>
    </row>
    <row r="2993" spans="7:8" x14ac:dyDescent="0.35">
      <c r="G2993" s="7" t="str">
        <f t="shared" si="92"/>
        <v/>
      </c>
      <c r="H2993" s="13" t="str">
        <f t="shared" si="93"/>
        <v/>
      </c>
    </row>
    <row r="2994" spans="7:8" x14ac:dyDescent="0.35">
      <c r="G2994" s="7" t="str">
        <f t="shared" si="92"/>
        <v/>
      </c>
      <c r="H2994" s="13" t="str">
        <f t="shared" si="93"/>
        <v/>
      </c>
    </row>
    <row r="2995" spans="7:8" x14ac:dyDescent="0.35">
      <c r="G2995" s="7" t="str">
        <f t="shared" si="92"/>
        <v/>
      </c>
      <c r="H2995" s="13" t="str">
        <f t="shared" si="93"/>
        <v/>
      </c>
    </row>
    <row r="2996" spans="7:8" x14ac:dyDescent="0.35">
      <c r="G2996" s="7" t="str">
        <f t="shared" si="92"/>
        <v/>
      </c>
      <c r="H2996" s="13" t="str">
        <f t="shared" si="93"/>
        <v/>
      </c>
    </row>
    <row r="2997" spans="7:8" x14ac:dyDescent="0.35">
      <c r="G2997" s="7" t="str">
        <f t="shared" si="92"/>
        <v/>
      </c>
      <c r="H2997" s="13" t="str">
        <f t="shared" si="93"/>
        <v/>
      </c>
    </row>
    <row r="2998" spans="7:8" x14ac:dyDescent="0.35">
      <c r="G2998" s="7" t="str">
        <f t="shared" si="92"/>
        <v/>
      </c>
      <c r="H2998" s="13" t="str">
        <f t="shared" si="93"/>
        <v/>
      </c>
    </row>
    <row r="2999" spans="7:8" x14ac:dyDescent="0.35">
      <c r="G2999" s="7" t="str">
        <f t="shared" si="92"/>
        <v/>
      </c>
      <c r="H2999" s="13" t="str">
        <f t="shared" si="93"/>
        <v/>
      </c>
    </row>
    <row r="3000" spans="7:8" x14ac:dyDescent="0.35">
      <c r="G3000" s="7" t="str">
        <f t="shared" si="92"/>
        <v/>
      </c>
      <c r="H3000" s="13" t="str">
        <f t="shared" si="93"/>
        <v/>
      </c>
    </row>
    <row r="1048576" spans="1:6" x14ac:dyDescent="0.35">
      <c r="A1048576" s="65"/>
      <c r="B1048576" s="66"/>
      <c r="C1048576" s="67"/>
      <c r="D1048576" s="65"/>
      <c r="E1048576" s="66"/>
      <c r="F1048576" s="68"/>
    </row>
  </sheetData>
  <mergeCells count="1">
    <mergeCell ref="L3:N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8" r:id="rId3" name="Button 6">
              <controlPr defaultSize="0" print="0" autoFill="0" autoPict="0" macro="[0]!Début">
                <anchor>
                  <from>
                    <xdr:col>10</xdr:col>
                    <xdr:colOff>190500</xdr:colOff>
                    <xdr:row>6</xdr:row>
                    <xdr:rowOff>127000</xdr:rowOff>
                  </from>
                  <to>
                    <xdr:col>13</xdr:col>
                    <xdr:colOff>387350</xdr:colOff>
                    <xdr:row>10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9" r:id="rId4" name="Button 7">
              <controlPr defaultSize="0" print="0" autoFill="0" autoPict="0" macro="[0]!Accueil">
                <anchor>
                  <from>
                    <xdr:col>14</xdr:col>
                    <xdr:colOff>101600</xdr:colOff>
                    <xdr:row>1</xdr:row>
                    <xdr:rowOff>177800</xdr:rowOff>
                  </from>
                  <to>
                    <xdr:col>16</xdr:col>
                    <xdr:colOff>374650</xdr:colOff>
                    <xdr:row>5</xdr:row>
                    <xdr:rowOff>101600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0" r:id="rId5" name="Button 8">
              <controlPr defaultSize="0" print="0" autoFill="0" autoPict="0" macro="[0]!Fin">
                <anchor>
                  <from>
                    <xdr:col>14</xdr:col>
                    <xdr:colOff>101600</xdr:colOff>
                    <xdr:row>6</xdr:row>
                    <xdr:rowOff>127000</xdr:rowOff>
                  </from>
                  <to>
                    <xdr:col>16</xdr:col>
                    <xdr:colOff>374650</xdr:colOff>
                    <xdr:row>10</xdr:row>
                    <xdr:rowOff>57150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8B52C-C5AE-4496-B200-4C28480A1C68}">
  <sheetPr codeName="Feuil14">
    <tabColor theme="9" tint="0.39997558519241921"/>
  </sheetPr>
  <dimension ref="A1:T1048576"/>
  <sheetViews>
    <sheetView workbookViewId="0">
      <pane ySplit="13" topLeftCell="A14" activePane="bottomLeft" state="frozen"/>
      <selection activeCell="K13" sqref="K13"/>
      <selection pane="bottomLeft" sqref="A1:F1048576"/>
    </sheetView>
  </sheetViews>
  <sheetFormatPr baseColWidth="10" defaultRowHeight="15.5" x14ac:dyDescent="0.35"/>
  <cols>
    <col min="1" max="1" width="15.54296875" style="26" customWidth="1"/>
    <col min="2" max="2" width="15.54296875" style="27" customWidth="1"/>
    <col min="3" max="3" width="15.54296875" style="25" customWidth="1"/>
    <col min="4" max="4" width="15.54296875" style="26" customWidth="1"/>
    <col min="5" max="5" width="15.54296875" style="27" customWidth="1"/>
    <col min="6" max="6" width="15.54296875" style="58" customWidth="1"/>
    <col min="7" max="7" width="13.6328125" style="12" customWidth="1"/>
    <col min="8" max="8" width="6.36328125" style="14" customWidth="1"/>
    <col min="9" max="9" width="5.453125" customWidth="1"/>
    <col min="10" max="10" width="2.453125" customWidth="1"/>
    <col min="11" max="11" width="3" customWidth="1"/>
    <col min="12" max="12" width="9" customWidth="1"/>
    <col min="17" max="17" width="9.81640625" customWidth="1"/>
    <col min="18" max="18" width="2.7265625" customWidth="1"/>
    <col min="19" max="19" width="2.453125" customWidth="1"/>
  </cols>
  <sheetData>
    <row r="1" spans="1:20" ht="16" thickBot="1" x14ac:dyDescent="0.4">
      <c r="A1" s="71" t="s">
        <v>13</v>
      </c>
      <c r="B1" s="72" t="s">
        <v>14</v>
      </c>
      <c r="C1" s="73" t="s">
        <v>2</v>
      </c>
      <c r="D1" s="74" t="s">
        <v>12</v>
      </c>
      <c r="E1" s="75" t="s">
        <v>15</v>
      </c>
      <c r="F1" s="76" t="s">
        <v>3</v>
      </c>
      <c r="G1" s="10" t="s">
        <v>4</v>
      </c>
      <c r="H1" s="4" t="s">
        <v>0</v>
      </c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ht="16" thickBot="1" x14ac:dyDescent="0.4">
      <c r="A2" s="28" t="s">
        <v>5</v>
      </c>
      <c r="B2" s="29">
        <v>43937</v>
      </c>
      <c r="C2" s="30">
        <v>0.29166666666666669</v>
      </c>
      <c r="D2" s="28" t="s">
        <v>5</v>
      </c>
      <c r="E2" s="29">
        <v>43937</v>
      </c>
      <c r="F2" s="70">
        <v>0.5</v>
      </c>
      <c r="G2" s="11">
        <f>IF(F2="","",((F2-INT(F2))*24)-((C2-INT(C2))*24))</f>
        <v>5</v>
      </c>
      <c r="H2" s="13" t="str">
        <f>IF(G2="","",YEAR(B2)&amp;"."&amp;MONTH(B2))</f>
        <v>2020.4</v>
      </c>
      <c r="J2" s="5"/>
      <c r="S2" s="5"/>
    </row>
    <row r="3" spans="1:20" x14ac:dyDescent="0.35">
      <c r="A3" s="31" t="s">
        <v>5</v>
      </c>
      <c r="B3" s="29">
        <v>43937</v>
      </c>
      <c r="C3" s="30">
        <v>0.54166666666666663</v>
      </c>
      <c r="D3" s="31" t="s">
        <v>5</v>
      </c>
      <c r="E3" s="29">
        <v>43937</v>
      </c>
      <c r="F3" s="70">
        <v>0.6875</v>
      </c>
      <c r="G3" s="11">
        <f t="shared" ref="G3:G66" si="0">IF(F3="","",((F3-INT(F3))*24)-((C3-INT(C3))*24))</f>
        <v>3.5</v>
      </c>
      <c r="H3" s="13" t="str">
        <f t="shared" ref="H3:H66" si="1">IF(G3="","",YEAR(B3)&amp;"."&amp;MONTH(B3))</f>
        <v>2020.4</v>
      </c>
      <c r="J3" s="5"/>
      <c r="L3" s="85"/>
      <c r="M3" s="86"/>
      <c r="N3" s="87"/>
      <c r="S3" s="5"/>
    </row>
    <row r="4" spans="1:20" x14ac:dyDescent="0.35">
      <c r="A4" s="31" t="s">
        <v>5</v>
      </c>
      <c r="B4" s="29">
        <v>43938</v>
      </c>
      <c r="C4" s="30">
        <v>0.31597222222222221</v>
      </c>
      <c r="D4" s="31" t="s">
        <v>5</v>
      </c>
      <c r="E4" s="29">
        <v>43938</v>
      </c>
      <c r="F4" s="70">
        <v>0.49652777777777773</v>
      </c>
      <c r="G4" s="11">
        <f t="shared" si="0"/>
        <v>4.333333333333333</v>
      </c>
      <c r="H4" s="13" t="str">
        <f t="shared" si="1"/>
        <v>2020.4</v>
      </c>
      <c r="J4" s="5"/>
      <c r="L4" s="88"/>
      <c r="M4" s="89"/>
      <c r="N4" s="90"/>
      <c r="S4" s="5"/>
    </row>
    <row r="5" spans="1:20" x14ac:dyDescent="0.35">
      <c r="A5" s="31" t="s">
        <v>5</v>
      </c>
      <c r="B5" s="29">
        <v>43938</v>
      </c>
      <c r="C5" s="30">
        <v>0.52083333333333337</v>
      </c>
      <c r="D5" s="31" t="s">
        <v>5</v>
      </c>
      <c r="E5" s="29">
        <v>43938</v>
      </c>
      <c r="F5" s="70">
        <v>0.72916666666666663</v>
      </c>
      <c r="G5" s="11">
        <f t="shared" si="0"/>
        <v>5</v>
      </c>
      <c r="H5" s="13" t="str">
        <f t="shared" si="1"/>
        <v>2020.4</v>
      </c>
      <c r="J5" s="5"/>
      <c r="L5" s="88"/>
      <c r="M5" s="89"/>
      <c r="N5" s="90"/>
      <c r="S5" s="5"/>
    </row>
    <row r="6" spans="1:20" ht="16" thickBot="1" x14ac:dyDescent="0.4">
      <c r="A6" s="24"/>
      <c r="B6" s="22"/>
      <c r="D6" s="24"/>
      <c r="E6" s="22"/>
      <c r="G6" s="11" t="str">
        <f t="shared" si="0"/>
        <v/>
      </c>
      <c r="H6" s="13" t="str">
        <f t="shared" si="1"/>
        <v/>
      </c>
      <c r="J6" s="5"/>
      <c r="L6" s="91"/>
      <c r="M6" s="92"/>
      <c r="N6" s="93"/>
      <c r="S6" s="5"/>
    </row>
    <row r="7" spans="1:20" x14ac:dyDescent="0.35">
      <c r="A7" s="24"/>
      <c r="B7" s="22"/>
      <c r="D7" s="24"/>
      <c r="E7" s="22"/>
      <c r="G7" s="11" t="str">
        <f t="shared" si="0"/>
        <v/>
      </c>
      <c r="H7" s="13" t="str">
        <f t="shared" si="1"/>
        <v/>
      </c>
      <c r="J7" s="5"/>
      <c r="S7" s="6"/>
      <c r="T7" s="3"/>
    </row>
    <row r="8" spans="1:20" x14ac:dyDescent="0.35">
      <c r="A8" s="24"/>
      <c r="B8" s="22"/>
      <c r="D8" s="24"/>
      <c r="E8" s="22"/>
      <c r="G8" s="11" t="str">
        <f t="shared" si="0"/>
        <v/>
      </c>
      <c r="H8" s="13" t="str">
        <f t="shared" si="1"/>
        <v/>
      </c>
      <c r="J8" s="5"/>
      <c r="S8" s="5"/>
    </row>
    <row r="9" spans="1:20" x14ac:dyDescent="0.35">
      <c r="A9" s="24"/>
      <c r="B9" s="22"/>
      <c r="D9" s="24"/>
      <c r="E9" s="22"/>
      <c r="G9" s="11" t="str">
        <f t="shared" si="0"/>
        <v/>
      </c>
      <c r="H9" s="13" t="str">
        <f t="shared" si="1"/>
        <v/>
      </c>
      <c r="J9" s="5"/>
      <c r="S9" s="5"/>
    </row>
    <row r="10" spans="1:20" x14ac:dyDescent="0.35">
      <c r="B10" s="22"/>
      <c r="E10" s="22"/>
      <c r="G10" s="11" t="str">
        <f t="shared" si="0"/>
        <v/>
      </c>
      <c r="H10" s="13" t="str">
        <f t="shared" si="1"/>
        <v/>
      </c>
      <c r="J10" s="5"/>
      <c r="S10" s="5"/>
    </row>
    <row r="11" spans="1:20" x14ac:dyDescent="0.35">
      <c r="B11" s="22"/>
      <c r="E11" s="22"/>
      <c r="G11" s="11" t="str">
        <f t="shared" si="0"/>
        <v/>
      </c>
      <c r="H11" s="13" t="str">
        <f t="shared" si="1"/>
        <v/>
      </c>
      <c r="J11" s="5"/>
      <c r="S11" s="5"/>
    </row>
    <row r="12" spans="1:20" x14ac:dyDescent="0.35">
      <c r="B12" s="22"/>
      <c r="E12" s="22"/>
      <c r="G12" s="11" t="str">
        <f t="shared" si="0"/>
        <v/>
      </c>
      <c r="H12" s="13" t="str">
        <f t="shared" si="1"/>
        <v/>
      </c>
      <c r="J12" s="5"/>
      <c r="S12" s="5"/>
    </row>
    <row r="13" spans="1:20" x14ac:dyDescent="0.35">
      <c r="B13" s="22"/>
      <c r="E13" s="22"/>
      <c r="G13" s="11" t="str">
        <f t="shared" si="0"/>
        <v/>
      </c>
      <c r="H13" s="13" t="str">
        <f t="shared" si="1"/>
        <v/>
      </c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1:20" x14ac:dyDescent="0.35">
      <c r="A14" s="24"/>
      <c r="B14" s="22"/>
      <c r="D14" s="24"/>
      <c r="E14" s="22"/>
      <c r="G14" s="11" t="str">
        <f t="shared" si="0"/>
        <v/>
      </c>
      <c r="H14" s="13" t="str">
        <f t="shared" si="1"/>
        <v/>
      </c>
    </row>
    <row r="15" spans="1:20" x14ac:dyDescent="0.35">
      <c r="A15" s="24"/>
      <c r="B15" s="22"/>
      <c r="D15" s="24"/>
      <c r="E15" s="22"/>
      <c r="G15" s="11" t="str">
        <f t="shared" si="0"/>
        <v/>
      </c>
      <c r="H15" s="13" t="str">
        <f t="shared" si="1"/>
        <v/>
      </c>
    </row>
    <row r="16" spans="1:20" x14ac:dyDescent="0.35">
      <c r="A16" s="24"/>
      <c r="B16" s="22"/>
      <c r="D16" s="24"/>
      <c r="E16" s="22"/>
      <c r="G16" s="11" t="str">
        <f t="shared" si="0"/>
        <v/>
      </c>
      <c r="H16" s="13" t="str">
        <f t="shared" si="1"/>
        <v/>
      </c>
    </row>
    <row r="17" spans="1:13" x14ac:dyDescent="0.35">
      <c r="A17" s="24"/>
      <c r="B17" s="22"/>
      <c r="D17" s="24"/>
      <c r="E17" s="22"/>
      <c r="G17" s="11" t="str">
        <f t="shared" si="0"/>
        <v/>
      </c>
      <c r="H17" s="13" t="str">
        <f t="shared" si="1"/>
        <v/>
      </c>
    </row>
    <row r="18" spans="1:13" x14ac:dyDescent="0.35">
      <c r="B18" s="22"/>
      <c r="E18" s="22"/>
      <c r="G18" s="11" t="str">
        <f t="shared" si="0"/>
        <v/>
      </c>
      <c r="H18" s="13" t="str">
        <f t="shared" si="1"/>
        <v/>
      </c>
      <c r="L18" s="9"/>
      <c r="M18" s="9"/>
    </row>
    <row r="19" spans="1:13" x14ac:dyDescent="0.35">
      <c r="B19" s="22"/>
      <c r="E19" s="22"/>
      <c r="G19" s="11" t="str">
        <f t="shared" si="0"/>
        <v/>
      </c>
      <c r="H19" s="13" t="str">
        <f t="shared" si="1"/>
        <v/>
      </c>
      <c r="L19" s="9"/>
      <c r="M19" s="9"/>
    </row>
    <row r="20" spans="1:13" x14ac:dyDescent="0.35">
      <c r="G20" s="11" t="str">
        <f t="shared" si="0"/>
        <v/>
      </c>
      <c r="H20" s="13" t="str">
        <f t="shared" si="1"/>
        <v/>
      </c>
    </row>
    <row r="21" spans="1:13" x14ac:dyDescent="0.35">
      <c r="G21" s="11" t="str">
        <f t="shared" si="0"/>
        <v/>
      </c>
      <c r="H21" s="13" t="str">
        <f t="shared" si="1"/>
        <v/>
      </c>
    </row>
    <row r="22" spans="1:13" x14ac:dyDescent="0.35">
      <c r="G22" s="11" t="str">
        <f t="shared" si="0"/>
        <v/>
      </c>
      <c r="H22" s="13" t="str">
        <f t="shared" si="1"/>
        <v/>
      </c>
    </row>
    <row r="23" spans="1:13" x14ac:dyDescent="0.35">
      <c r="G23" s="11" t="str">
        <f t="shared" si="0"/>
        <v/>
      </c>
      <c r="H23" s="13" t="str">
        <f t="shared" si="1"/>
        <v/>
      </c>
    </row>
    <row r="24" spans="1:13" x14ac:dyDescent="0.35">
      <c r="G24" s="11" t="str">
        <f t="shared" si="0"/>
        <v/>
      </c>
      <c r="H24" s="13" t="str">
        <f t="shared" si="1"/>
        <v/>
      </c>
    </row>
    <row r="25" spans="1:13" x14ac:dyDescent="0.35">
      <c r="G25" s="11" t="str">
        <f t="shared" si="0"/>
        <v/>
      </c>
      <c r="H25" s="13" t="str">
        <f t="shared" si="1"/>
        <v/>
      </c>
    </row>
    <row r="26" spans="1:13" x14ac:dyDescent="0.35">
      <c r="G26" s="11" t="str">
        <f t="shared" si="0"/>
        <v/>
      </c>
      <c r="H26" s="13" t="str">
        <f t="shared" si="1"/>
        <v/>
      </c>
    </row>
    <row r="27" spans="1:13" x14ac:dyDescent="0.35">
      <c r="G27" s="11" t="str">
        <f t="shared" si="0"/>
        <v/>
      </c>
      <c r="H27" s="13" t="str">
        <f t="shared" si="1"/>
        <v/>
      </c>
    </row>
    <row r="28" spans="1:13" x14ac:dyDescent="0.35">
      <c r="G28" s="11" t="str">
        <f t="shared" si="0"/>
        <v/>
      </c>
      <c r="H28" s="13" t="str">
        <f t="shared" si="1"/>
        <v/>
      </c>
    </row>
    <row r="29" spans="1:13" x14ac:dyDescent="0.35">
      <c r="G29" s="11" t="str">
        <f t="shared" si="0"/>
        <v/>
      </c>
      <c r="H29" s="13" t="str">
        <f t="shared" si="1"/>
        <v/>
      </c>
    </row>
    <row r="30" spans="1:13" x14ac:dyDescent="0.35">
      <c r="G30" s="11" t="str">
        <f t="shared" si="0"/>
        <v/>
      </c>
      <c r="H30" s="13" t="str">
        <f t="shared" si="1"/>
        <v/>
      </c>
    </row>
    <row r="31" spans="1:13" x14ac:dyDescent="0.35">
      <c r="G31" s="11" t="str">
        <f t="shared" si="0"/>
        <v/>
      </c>
      <c r="H31" s="13" t="str">
        <f t="shared" si="1"/>
        <v/>
      </c>
    </row>
    <row r="32" spans="1:13" x14ac:dyDescent="0.35">
      <c r="G32" s="11" t="str">
        <f t="shared" si="0"/>
        <v/>
      </c>
      <c r="H32" s="13" t="str">
        <f t="shared" si="1"/>
        <v/>
      </c>
    </row>
    <row r="33" spans="7:8" x14ac:dyDescent="0.35">
      <c r="G33" s="11" t="str">
        <f t="shared" si="0"/>
        <v/>
      </c>
      <c r="H33" s="13" t="str">
        <f t="shared" si="1"/>
        <v/>
      </c>
    </row>
    <row r="34" spans="7:8" x14ac:dyDescent="0.35">
      <c r="G34" s="11" t="str">
        <f t="shared" si="0"/>
        <v/>
      </c>
      <c r="H34" s="13" t="str">
        <f t="shared" si="1"/>
        <v/>
      </c>
    </row>
    <row r="35" spans="7:8" x14ac:dyDescent="0.35">
      <c r="G35" s="11" t="str">
        <f t="shared" si="0"/>
        <v/>
      </c>
      <c r="H35" s="13" t="str">
        <f t="shared" si="1"/>
        <v/>
      </c>
    </row>
    <row r="36" spans="7:8" x14ac:dyDescent="0.35">
      <c r="G36" s="11" t="str">
        <f t="shared" si="0"/>
        <v/>
      </c>
      <c r="H36" s="13" t="str">
        <f t="shared" si="1"/>
        <v/>
      </c>
    </row>
    <row r="37" spans="7:8" x14ac:dyDescent="0.35">
      <c r="G37" s="11" t="str">
        <f t="shared" si="0"/>
        <v/>
      </c>
      <c r="H37" s="13" t="str">
        <f t="shared" si="1"/>
        <v/>
      </c>
    </row>
    <row r="38" spans="7:8" x14ac:dyDescent="0.35">
      <c r="G38" s="11" t="str">
        <f t="shared" si="0"/>
        <v/>
      </c>
      <c r="H38" s="13" t="str">
        <f t="shared" si="1"/>
        <v/>
      </c>
    </row>
    <row r="39" spans="7:8" x14ac:dyDescent="0.35">
      <c r="G39" s="11" t="str">
        <f t="shared" si="0"/>
        <v/>
      </c>
      <c r="H39" s="13" t="str">
        <f t="shared" si="1"/>
        <v/>
      </c>
    </row>
    <row r="40" spans="7:8" x14ac:dyDescent="0.35">
      <c r="G40" s="11" t="str">
        <f t="shared" si="0"/>
        <v/>
      </c>
      <c r="H40" s="13" t="str">
        <f t="shared" si="1"/>
        <v/>
      </c>
    </row>
    <row r="41" spans="7:8" x14ac:dyDescent="0.35">
      <c r="G41" s="11" t="str">
        <f t="shared" si="0"/>
        <v/>
      </c>
      <c r="H41" s="13" t="str">
        <f t="shared" si="1"/>
        <v/>
      </c>
    </row>
    <row r="42" spans="7:8" x14ac:dyDescent="0.35">
      <c r="G42" s="11" t="str">
        <f t="shared" si="0"/>
        <v/>
      </c>
      <c r="H42" s="13" t="str">
        <f t="shared" si="1"/>
        <v/>
      </c>
    </row>
    <row r="43" spans="7:8" x14ac:dyDescent="0.35">
      <c r="G43" s="11" t="str">
        <f t="shared" si="0"/>
        <v/>
      </c>
      <c r="H43" s="13" t="str">
        <f t="shared" si="1"/>
        <v/>
      </c>
    </row>
    <row r="44" spans="7:8" x14ac:dyDescent="0.35">
      <c r="G44" s="11" t="str">
        <f t="shared" si="0"/>
        <v/>
      </c>
      <c r="H44" s="13" t="str">
        <f t="shared" si="1"/>
        <v/>
      </c>
    </row>
    <row r="45" spans="7:8" x14ac:dyDescent="0.35">
      <c r="G45" s="11" t="str">
        <f t="shared" si="0"/>
        <v/>
      </c>
      <c r="H45" s="13" t="str">
        <f t="shared" si="1"/>
        <v/>
      </c>
    </row>
    <row r="46" spans="7:8" x14ac:dyDescent="0.35">
      <c r="G46" s="11" t="str">
        <f t="shared" si="0"/>
        <v/>
      </c>
      <c r="H46" s="13" t="str">
        <f t="shared" si="1"/>
        <v/>
      </c>
    </row>
    <row r="47" spans="7:8" x14ac:dyDescent="0.35">
      <c r="G47" s="11" t="str">
        <f t="shared" si="0"/>
        <v/>
      </c>
      <c r="H47" s="13" t="str">
        <f t="shared" si="1"/>
        <v/>
      </c>
    </row>
    <row r="48" spans="7:8" x14ac:dyDescent="0.35">
      <c r="G48" s="11" t="str">
        <f t="shared" si="0"/>
        <v/>
      </c>
      <c r="H48" s="13" t="str">
        <f t="shared" si="1"/>
        <v/>
      </c>
    </row>
    <row r="49" spans="7:8" x14ac:dyDescent="0.35">
      <c r="G49" s="11" t="str">
        <f t="shared" si="0"/>
        <v/>
      </c>
      <c r="H49" s="13" t="str">
        <f t="shared" si="1"/>
        <v/>
      </c>
    </row>
    <row r="50" spans="7:8" x14ac:dyDescent="0.35">
      <c r="G50" s="11" t="str">
        <f t="shared" si="0"/>
        <v/>
      </c>
      <c r="H50" s="13" t="str">
        <f t="shared" si="1"/>
        <v/>
      </c>
    </row>
    <row r="51" spans="7:8" x14ac:dyDescent="0.35">
      <c r="G51" s="11" t="str">
        <f t="shared" si="0"/>
        <v/>
      </c>
      <c r="H51" s="13" t="str">
        <f t="shared" si="1"/>
        <v/>
      </c>
    </row>
    <row r="52" spans="7:8" x14ac:dyDescent="0.35">
      <c r="G52" s="11" t="str">
        <f t="shared" si="0"/>
        <v/>
      </c>
      <c r="H52" s="13" t="str">
        <f t="shared" si="1"/>
        <v/>
      </c>
    </row>
    <row r="53" spans="7:8" x14ac:dyDescent="0.35">
      <c r="G53" s="11" t="str">
        <f t="shared" si="0"/>
        <v/>
      </c>
      <c r="H53" s="13" t="str">
        <f t="shared" si="1"/>
        <v/>
      </c>
    </row>
    <row r="54" spans="7:8" x14ac:dyDescent="0.35">
      <c r="G54" s="11" t="str">
        <f t="shared" si="0"/>
        <v/>
      </c>
      <c r="H54" s="13" t="str">
        <f t="shared" si="1"/>
        <v/>
      </c>
    </row>
    <row r="55" spans="7:8" x14ac:dyDescent="0.35">
      <c r="G55" s="11" t="str">
        <f t="shared" si="0"/>
        <v/>
      </c>
      <c r="H55" s="13" t="str">
        <f t="shared" si="1"/>
        <v/>
      </c>
    </row>
    <row r="56" spans="7:8" x14ac:dyDescent="0.35">
      <c r="G56" s="11" t="str">
        <f t="shared" si="0"/>
        <v/>
      </c>
      <c r="H56" s="13" t="str">
        <f t="shared" si="1"/>
        <v/>
      </c>
    </row>
    <row r="57" spans="7:8" x14ac:dyDescent="0.35">
      <c r="G57" s="11" t="str">
        <f t="shared" si="0"/>
        <v/>
      </c>
      <c r="H57" s="13" t="str">
        <f t="shared" si="1"/>
        <v/>
      </c>
    </row>
    <row r="58" spans="7:8" x14ac:dyDescent="0.35">
      <c r="G58" s="11" t="str">
        <f t="shared" si="0"/>
        <v/>
      </c>
      <c r="H58" s="13" t="str">
        <f t="shared" si="1"/>
        <v/>
      </c>
    </row>
    <row r="59" spans="7:8" x14ac:dyDescent="0.35">
      <c r="G59" s="11" t="str">
        <f t="shared" si="0"/>
        <v/>
      </c>
      <c r="H59" s="13" t="str">
        <f t="shared" si="1"/>
        <v/>
      </c>
    </row>
    <row r="60" spans="7:8" x14ac:dyDescent="0.35">
      <c r="G60" s="11" t="str">
        <f t="shared" si="0"/>
        <v/>
      </c>
      <c r="H60" s="13" t="str">
        <f t="shared" si="1"/>
        <v/>
      </c>
    </row>
    <row r="61" spans="7:8" x14ac:dyDescent="0.35">
      <c r="G61" s="11" t="str">
        <f t="shared" si="0"/>
        <v/>
      </c>
      <c r="H61" s="13" t="str">
        <f t="shared" si="1"/>
        <v/>
      </c>
    </row>
    <row r="62" spans="7:8" x14ac:dyDescent="0.35">
      <c r="G62" s="11" t="str">
        <f t="shared" si="0"/>
        <v/>
      </c>
      <c r="H62" s="13" t="str">
        <f t="shared" si="1"/>
        <v/>
      </c>
    </row>
    <row r="63" spans="7:8" x14ac:dyDescent="0.35">
      <c r="G63" s="11" t="str">
        <f t="shared" si="0"/>
        <v/>
      </c>
      <c r="H63" s="13" t="str">
        <f t="shared" si="1"/>
        <v/>
      </c>
    </row>
    <row r="64" spans="7:8" x14ac:dyDescent="0.35">
      <c r="G64" s="11" t="str">
        <f t="shared" si="0"/>
        <v/>
      </c>
      <c r="H64" s="13" t="str">
        <f t="shared" si="1"/>
        <v/>
      </c>
    </row>
    <row r="65" spans="7:8" x14ac:dyDescent="0.35">
      <c r="G65" s="11" t="str">
        <f t="shared" si="0"/>
        <v/>
      </c>
      <c r="H65" s="13" t="str">
        <f t="shared" si="1"/>
        <v/>
      </c>
    </row>
    <row r="66" spans="7:8" x14ac:dyDescent="0.35">
      <c r="G66" s="11" t="str">
        <f t="shared" si="0"/>
        <v/>
      </c>
      <c r="H66" s="13" t="str">
        <f t="shared" si="1"/>
        <v/>
      </c>
    </row>
    <row r="67" spans="7:8" x14ac:dyDescent="0.35">
      <c r="G67" s="11" t="str">
        <f t="shared" ref="G67:G130" si="2">IF(F67="","",((F67-INT(F67))*24)-((C67-INT(C67))*24))</f>
        <v/>
      </c>
      <c r="H67" s="13" t="str">
        <f t="shared" ref="H67:H130" si="3">IF(G67="","",YEAR(B67)&amp;"."&amp;MONTH(B67))</f>
        <v/>
      </c>
    </row>
    <row r="68" spans="7:8" x14ac:dyDescent="0.35">
      <c r="G68" s="11" t="str">
        <f t="shared" si="2"/>
        <v/>
      </c>
      <c r="H68" s="13" t="str">
        <f t="shared" si="3"/>
        <v/>
      </c>
    </row>
    <row r="69" spans="7:8" x14ac:dyDescent="0.35">
      <c r="G69" s="11" t="str">
        <f t="shared" si="2"/>
        <v/>
      </c>
      <c r="H69" s="13" t="str">
        <f t="shared" si="3"/>
        <v/>
      </c>
    </row>
    <row r="70" spans="7:8" x14ac:dyDescent="0.35">
      <c r="G70" s="11" t="str">
        <f t="shared" si="2"/>
        <v/>
      </c>
      <c r="H70" s="13" t="str">
        <f t="shared" si="3"/>
        <v/>
      </c>
    </row>
    <row r="71" spans="7:8" x14ac:dyDescent="0.35">
      <c r="G71" s="11" t="str">
        <f t="shared" si="2"/>
        <v/>
      </c>
      <c r="H71" s="13" t="str">
        <f t="shared" si="3"/>
        <v/>
      </c>
    </row>
    <row r="72" spans="7:8" x14ac:dyDescent="0.35">
      <c r="G72" s="11" t="str">
        <f t="shared" si="2"/>
        <v/>
      </c>
      <c r="H72" s="13" t="str">
        <f t="shared" si="3"/>
        <v/>
      </c>
    </row>
    <row r="73" spans="7:8" x14ac:dyDescent="0.35">
      <c r="G73" s="11" t="str">
        <f t="shared" si="2"/>
        <v/>
      </c>
      <c r="H73" s="13" t="str">
        <f t="shared" si="3"/>
        <v/>
      </c>
    </row>
    <row r="74" spans="7:8" x14ac:dyDescent="0.35">
      <c r="G74" s="11" t="str">
        <f t="shared" si="2"/>
        <v/>
      </c>
      <c r="H74" s="13" t="str">
        <f t="shared" si="3"/>
        <v/>
      </c>
    </row>
    <row r="75" spans="7:8" x14ac:dyDescent="0.35">
      <c r="G75" s="11" t="str">
        <f t="shared" si="2"/>
        <v/>
      </c>
      <c r="H75" s="13" t="str">
        <f t="shared" si="3"/>
        <v/>
      </c>
    </row>
    <row r="76" spans="7:8" x14ac:dyDescent="0.35">
      <c r="G76" s="11" t="str">
        <f t="shared" si="2"/>
        <v/>
      </c>
      <c r="H76" s="13" t="str">
        <f t="shared" si="3"/>
        <v/>
      </c>
    </row>
    <row r="77" spans="7:8" x14ac:dyDescent="0.35">
      <c r="G77" s="11" t="str">
        <f t="shared" si="2"/>
        <v/>
      </c>
      <c r="H77" s="13" t="str">
        <f t="shared" si="3"/>
        <v/>
      </c>
    </row>
    <row r="78" spans="7:8" x14ac:dyDescent="0.35">
      <c r="G78" s="11" t="str">
        <f t="shared" si="2"/>
        <v/>
      </c>
      <c r="H78" s="13" t="str">
        <f t="shared" si="3"/>
        <v/>
      </c>
    </row>
    <row r="79" spans="7:8" x14ac:dyDescent="0.35">
      <c r="G79" s="11" t="str">
        <f t="shared" si="2"/>
        <v/>
      </c>
      <c r="H79" s="13" t="str">
        <f t="shared" si="3"/>
        <v/>
      </c>
    </row>
    <row r="80" spans="7:8" x14ac:dyDescent="0.35">
      <c r="G80" s="11" t="str">
        <f t="shared" si="2"/>
        <v/>
      </c>
      <c r="H80" s="13" t="str">
        <f t="shared" si="3"/>
        <v/>
      </c>
    </row>
    <row r="81" spans="7:8" x14ac:dyDescent="0.35">
      <c r="G81" s="11" t="str">
        <f t="shared" si="2"/>
        <v/>
      </c>
      <c r="H81" s="13" t="str">
        <f t="shared" si="3"/>
        <v/>
      </c>
    </row>
    <row r="82" spans="7:8" x14ac:dyDescent="0.35">
      <c r="G82" s="11" t="str">
        <f t="shared" si="2"/>
        <v/>
      </c>
      <c r="H82" s="13" t="str">
        <f t="shared" si="3"/>
        <v/>
      </c>
    </row>
    <row r="83" spans="7:8" x14ac:dyDescent="0.35">
      <c r="G83" s="11" t="str">
        <f t="shared" si="2"/>
        <v/>
      </c>
      <c r="H83" s="13" t="str">
        <f t="shared" si="3"/>
        <v/>
      </c>
    </row>
    <row r="84" spans="7:8" x14ac:dyDescent="0.35">
      <c r="G84" s="11" t="str">
        <f t="shared" si="2"/>
        <v/>
      </c>
      <c r="H84" s="13" t="str">
        <f t="shared" si="3"/>
        <v/>
      </c>
    </row>
    <row r="85" spans="7:8" x14ac:dyDescent="0.35">
      <c r="G85" s="11" t="str">
        <f t="shared" si="2"/>
        <v/>
      </c>
      <c r="H85" s="13" t="str">
        <f t="shared" si="3"/>
        <v/>
      </c>
    </row>
    <row r="86" spans="7:8" x14ac:dyDescent="0.35">
      <c r="G86" s="11" t="str">
        <f t="shared" si="2"/>
        <v/>
      </c>
      <c r="H86" s="13" t="str">
        <f t="shared" si="3"/>
        <v/>
      </c>
    </row>
    <row r="87" spans="7:8" x14ac:dyDescent="0.35">
      <c r="G87" s="11" t="str">
        <f t="shared" si="2"/>
        <v/>
      </c>
      <c r="H87" s="13" t="str">
        <f t="shared" si="3"/>
        <v/>
      </c>
    </row>
    <row r="88" spans="7:8" x14ac:dyDescent="0.35">
      <c r="G88" s="11" t="str">
        <f t="shared" si="2"/>
        <v/>
      </c>
      <c r="H88" s="13" t="str">
        <f t="shared" si="3"/>
        <v/>
      </c>
    </row>
    <row r="89" spans="7:8" x14ac:dyDescent="0.35">
      <c r="G89" s="11" t="str">
        <f t="shared" si="2"/>
        <v/>
      </c>
      <c r="H89" s="13" t="str">
        <f t="shared" si="3"/>
        <v/>
      </c>
    </row>
    <row r="90" spans="7:8" x14ac:dyDescent="0.35">
      <c r="G90" s="11" t="str">
        <f t="shared" si="2"/>
        <v/>
      </c>
      <c r="H90" s="13" t="str">
        <f t="shared" si="3"/>
        <v/>
      </c>
    </row>
    <row r="91" spans="7:8" x14ac:dyDescent="0.35">
      <c r="G91" s="11" t="str">
        <f t="shared" si="2"/>
        <v/>
      </c>
      <c r="H91" s="13" t="str">
        <f t="shared" si="3"/>
        <v/>
      </c>
    </row>
    <row r="92" spans="7:8" x14ac:dyDescent="0.35">
      <c r="G92" s="11" t="str">
        <f t="shared" si="2"/>
        <v/>
      </c>
      <c r="H92" s="13" t="str">
        <f t="shared" si="3"/>
        <v/>
      </c>
    </row>
    <row r="93" spans="7:8" x14ac:dyDescent="0.35">
      <c r="G93" s="11" t="str">
        <f t="shared" si="2"/>
        <v/>
      </c>
      <c r="H93" s="13" t="str">
        <f t="shared" si="3"/>
        <v/>
      </c>
    </row>
    <row r="94" spans="7:8" x14ac:dyDescent="0.35">
      <c r="G94" s="11" t="str">
        <f t="shared" si="2"/>
        <v/>
      </c>
      <c r="H94" s="13" t="str">
        <f t="shared" si="3"/>
        <v/>
      </c>
    </row>
    <row r="95" spans="7:8" x14ac:dyDescent="0.35">
      <c r="G95" s="11" t="str">
        <f t="shared" si="2"/>
        <v/>
      </c>
      <c r="H95" s="13" t="str">
        <f t="shared" si="3"/>
        <v/>
      </c>
    </row>
    <row r="96" spans="7:8" x14ac:dyDescent="0.35">
      <c r="G96" s="11" t="str">
        <f t="shared" si="2"/>
        <v/>
      </c>
      <c r="H96" s="13" t="str">
        <f t="shared" si="3"/>
        <v/>
      </c>
    </row>
    <row r="97" spans="7:8" x14ac:dyDescent="0.35">
      <c r="G97" s="11" t="str">
        <f t="shared" si="2"/>
        <v/>
      </c>
      <c r="H97" s="13" t="str">
        <f t="shared" si="3"/>
        <v/>
      </c>
    </row>
    <row r="98" spans="7:8" x14ac:dyDescent="0.35">
      <c r="G98" s="11" t="str">
        <f t="shared" si="2"/>
        <v/>
      </c>
      <c r="H98" s="13" t="str">
        <f t="shared" si="3"/>
        <v/>
      </c>
    </row>
    <row r="99" spans="7:8" x14ac:dyDescent="0.35">
      <c r="G99" s="11" t="str">
        <f t="shared" si="2"/>
        <v/>
      </c>
      <c r="H99" s="13" t="str">
        <f t="shared" si="3"/>
        <v/>
      </c>
    </row>
    <row r="100" spans="7:8" x14ac:dyDescent="0.35">
      <c r="G100" s="11" t="str">
        <f t="shared" si="2"/>
        <v/>
      </c>
      <c r="H100" s="13" t="str">
        <f t="shared" si="3"/>
        <v/>
      </c>
    </row>
    <row r="101" spans="7:8" x14ac:dyDescent="0.35">
      <c r="G101" s="11" t="str">
        <f t="shared" si="2"/>
        <v/>
      </c>
      <c r="H101" s="13" t="str">
        <f t="shared" si="3"/>
        <v/>
      </c>
    </row>
    <row r="102" spans="7:8" x14ac:dyDescent="0.35">
      <c r="G102" s="11" t="str">
        <f t="shared" si="2"/>
        <v/>
      </c>
      <c r="H102" s="13" t="str">
        <f t="shared" si="3"/>
        <v/>
      </c>
    </row>
    <row r="103" spans="7:8" x14ac:dyDescent="0.35">
      <c r="G103" s="11" t="str">
        <f t="shared" si="2"/>
        <v/>
      </c>
      <c r="H103" s="13" t="str">
        <f t="shared" si="3"/>
        <v/>
      </c>
    </row>
    <row r="104" spans="7:8" x14ac:dyDescent="0.35">
      <c r="G104" s="11" t="str">
        <f t="shared" si="2"/>
        <v/>
      </c>
      <c r="H104" s="13" t="str">
        <f t="shared" si="3"/>
        <v/>
      </c>
    </row>
    <row r="105" spans="7:8" x14ac:dyDescent="0.35">
      <c r="G105" s="11" t="str">
        <f t="shared" si="2"/>
        <v/>
      </c>
      <c r="H105" s="13" t="str">
        <f t="shared" si="3"/>
        <v/>
      </c>
    </row>
    <row r="106" spans="7:8" x14ac:dyDescent="0.35">
      <c r="G106" s="11" t="str">
        <f t="shared" si="2"/>
        <v/>
      </c>
      <c r="H106" s="13" t="str">
        <f t="shared" si="3"/>
        <v/>
      </c>
    </row>
    <row r="107" spans="7:8" x14ac:dyDescent="0.35">
      <c r="G107" s="11" t="str">
        <f t="shared" si="2"/>
        <v/>
      </c>
      <c r="H107" s="13" t="str">
        <f t="shared" si="3"/>
        <v/>
      </c>
    </row>
    <row r="108" spans="7:8" x14ac:dyDescent="0.35">
      <c r="G108" s="11" t="str">
        <f t="shared" si="2"/>
        <v/>
      </c>
      <c r="H108" s="13" t="str">
        <f t="shared" si="3"/>
        <v/>
      </c>
    </row>
    <row r="109" spans="7:8" x14ac:dyDescent="0.35">
      <c r="G109" s="11" t="str">
        <f t="shared" si="2"/>
        <v/>
      </c>
      <c r="H109" s="13" t="str">
        <f t="shared" si="3"/>
        <v/>
      </c>
    </row>
    <row r="110" spans="7:8" x14ac:dyDescent="0.35">
      <c r="G110" s="11" t="str">
        <f t="shared" si="2"/>
        <v/>
      </c>
      <c r="H110" s="13" t="str">
        <f t="shared" si="3"/>
        <v/>
      </c>
    </row>
    <row r="111" spans="7:8" x14ac:dyDescent="0.35">
      <c r="G111" s="11" t="str">
        <f t="shared" si="2"/>
        <v/>
      </c>
      <c r="H111" s="13" t="str">
        <f t="shared" si="3"/>
        <v/>
      </c>
    </row>
    <row r="112" spans="7:8" x14ac:dyDescent="0.35">
      <c r="G112" s="11" t="str">
        <f t="shared" si="2"/>
        <v/>
      </c>
      <c r="H112" s="13" t="str">
        <f t="shared" si="3"/>
        <v/>
      </c>
    </row>
    <row r="113" spans="7:8" x14ac:dyDescent="0.35">
      <c r="G113" s="11" t="str">
        <f t="shared" si="2"/>
        <v/>
      </c>
      <c r="H113" s="13" t="str">
        <f t="shared" si="3"/>
        <v/>
      </c>
    </row>
    <row r="114" spans="7:8" x14ac:dyDescent="0.35">
      <c r="G114" s="11" t="str">
        <f t="shared" si="2"/>
        <v/>
      </c>
      <c r="H114" s="13" t="str">
        <f t="shared" si="3"/>
        <v/>
      </c>
    </row>
    <row r="115" spans="7:8" x14ac:dyDescent="0.35">
      <c r="G115" s="11" t="str">
        <f t="shared" si="2"/>
        <v/>
      </c>
      <c r="H115" s="13" t="str">
        <f t="shared" si="3"/>
        <v/>
      </c>
    </row>
    <row r="116" spans="7:8" x14ac:dyDescent="0.35">
      <c r="G116" s="11" t="str">
        <f t="shared" si="2"/>
        <v/>
      </c>
      <c r="H116" s="13" t="str">
        <f t="shared" si="3"/>
        <v/>
      </c>
    </row>
    <row r="117" spans="7:8" x14ac:dyDescent="0.35">
      <c r="G117" s="11" t="str">
        <f t="shared" si="2"/>
        <v/>
      </c>
      <c r="H117" s="13" t="str">
        <f t="shared" si="3"/>
        <v/>
      </c>
    </row>
    <row r="118" spans="7:8" x14ac:dyDescent="0.35">
      <c r="G118" s="11" t="str">
        <f t="shared" si="2"/>
        <v/>
      </c>
      <c r="H118" s="13" t="str">
        <f t="shared" si="3"/>
        <v/>
      </c>
    </row>
    <row r="119" spans="7:8" x14ac:dyDescent="0.35">
      <c r="G119" s="11" t="str">
        <f t="shared" si="2"/>
        <v/>
      </c>
      <c r="H119" s="13" t="str">
        <f t="shared" si="3"/>
        <v/>
      </c>
    </row>
    <row r="120" spans="7:8" x14ac:dyDescent="0.35">
      <c r="G120" s="11" t="str">
        <f t="shared" si="2"/>
        <v/>
      </c>
      <c r="H120" s="13" t="str">
        <f t="shared" si="3"/>
        <v/>
      </c>
    </row>
    <row r="121" spans="7:8" x14ac:dyDescent="0.35">
      <c r="G121" s="11" t="str">
        <f t="shared" si="2"/>
        <v/>
      </c>
      <c r="H121" s="13" t="str">
        <f t="shared" si="3"/>
        <v/>
      </c>
    </row>
    <row r="122" spans="7:8" x14ac:dyDescent="0.35">
      <c r="G122" s="11" t="str">
        <f t="shared" si="2"/>
        <v/>
      </c>
      <c r="H122" s="13" t="str">
        <f t="shared" si="3"/>
        <v/>
      </c>
    </row>
    <row r="123" spans="7:8" x14ac:dyDescent="0.35">
      <c r="G123" s="11" t="str">
        <f t="shared" si="2"/>
        <v/>
      </c>
      <c r="H123" s="13" t="str">
        <f t="shared" si="3"/>
        <v/>
      </c>
    </row>
    <row r="124" spans="7:8" x14ac:dyDescent="0.35">
      <c r="G124" s="11" t="str">
        <f t="shared" si="2"/>
        <v/>
      </c>
      <c r="H124" s="13" t="str">
        <f t="shared" si="3"/>
        <v/>
      </c>
    </row>
    <row r="125" spans="7:8" x14ac:dyDescent="0.35">
      <c r="G125" s="11" t="str">
        <f t="shared" si="2"/>
        <v/>
      </c>
      <c r="H125" s="13" t="str">
        <f t="shared" si="3"/>
        <v/>
      </c>
    </row>
    <row r="126" spans="7:8" x14ac:dyDescent="0.35">
      <c r="G126" s="11" t="str">
        <f t="shared" si="2"/>
        <v/>
      </c>
      <c r="H126" s="13" t="str">
        <f t="shared" si="3"/>
        <v/>
      </c>
    </row>
    <row r="127" spans="7:8" x14ac:dyDescent="0.35">
      <c r="G127" s="11" t="str">
        <f t="shared" si="2"/>
        <v/>
      </c>
      <c r="H127" s="13" t="str">
        <f t="shared" si="3"/>
        <v/>
      </c>
    </row>
    <row r="128" spans="7:8" x14ac:dyDescent="0.35">
      <c r="G128" s="11" t="str">
        <f t="shared" si="2"/>
        <v/>
      </c>
      <c r="H128" s="13" t="str">
        <f t="shared" si="3"/>
        <v/>
      </c>
    </row>
    <row r="129" spans="7:8" x14ac:dyDescent="0.35">
      <c r="G129" s="11" t="str">
        <f t="shared" si="2"/>
        <v/>
      </c>
      <c r="H129" s="13" t="str">
        <f t="shared" si="3"/>
        <v/>
      </c>
    </row>
    <row r="130" spans="7:8" x14ac:dyDescent="0.35">
      <c r="G130" s="11" t="str">
        <f t="shared" si="2"/>
        <v/>
      </c>
      <c r="H130" s="13" t="str">
        <f t="shared" si="3"/>
        <v/>
      </c>
    </row>
    <row r="131" spans="7:8" x14ac:dyDescent="0.35">
      <c r="G131" s="11" t="str">
        <f t="shared" ref="G131:G194" si="4">IF(F131="","",((F131-INT(F131))*24)-((C131-INT(C131))*24))</f>
        <v/>
      </c>
      <c r="H131" s="13" t="str">
        <f t="shared" ref="H131:H194" si="5">IF(G131="","",YEAR(B131)&amp;"."&amp;MONTH(B131))</f>
        <v/>
      </c>
    </row>
    <row r="132" spans="7:8" x14ac:dyDescent="0.35">
      <c r="G132" s="11" t="str">
        <f t="shared" si="4"/>
        <v/>
      </c>
      <c r="H132" s="13" t="str">
        <f t="shared" si="5"/>
        <v/>
      </c>
    </row>
    <row r="133" spans="7:8" x14ac:dyDescent="0.35">
      <c r="G133" s="11" t="str">
        <f t="shared" si="4"/>
        <v/>
      </c>
      <c r="H133" s="13" t="str">
        <f t="shared" si="5"/>
        <v/>
      </c>
    </row>
    <row r="134" spans="7:8" x14ac:dyDescent="0.35">
      <c r="G134" s="11" t="str">
        <f t="shared" si="4"/>
        <v/>
      </c>
      <c r="H134" s="13" t="str">
        <f t="shared" si="5"/>
        <v/>
      </c>
    </row>
    <row r="135" spans="7:8" x14ac:dyDescent="0.35">
      <c r="G135" s="11" t="str">
        <f t="shared" si="4"/>
        <v/>
      </c>
      <c r="H135" s="13" t="str">
        <f t="shared" si="5"/>
        <v/>
      </c>
    </row>
    <row r="136" spans="7:8" x14ac:dyDescent="0.35">
      <c r="G136" s="11" t="str">
        <f t="shared" si="4"/>
        <v/>
      </c>
      <c r="H136" s="13" t="str">
        <f t="shared" si="5"/>
        <v/>
      </c>
    </row>
    <row r="137" spans="7:8" x14ac:dyDescent="0.35">
      <c r="G137" s="11" t="str">
        <f t="shared" si="4"/>
        <v/>
      </c>
      <c r="H137" s="13" t="str">
        <f t="shared" si="5"/>
        <v/>
      </c>
    </row>
    <row r="138" spans="7:8" x14ac:dyDescent="0.35">
      <c r="G138" s="11" t="str">
        <f t="shared" si="4"/>
        <v/>
      </c>
      <c r="H138" s="13" t="str">
        <f t="shared" si="5"/>
        <v/>
      </c>
    </row>
    <row r="139" spans="7:8" x14ac:dyDescent="0.35">
      <c r="G139" s="11" t="str">
        <f t="shared" si="4"/>
        <v/>
      </c>
      <c r="H139" s="13" t="str">
        <f t="shared" si="5"/>
        <v/>
      </c>
    </row>
    <row r="140" spans="7:8" x14ac:dyDescent="0.35">
      <c r="G140" s="11" t="str">
        <f t="shared" si="4"/>
        <v/>
      </c>
      <c r="H140" s="13" t="str">
        <f t="shared" si="5"/>
        <v/>
      </c>
    </row>
    <row r="141" spans="7:8" x14ac:dyDescent="0.35">
      <c r="G141" s="11" t="str">
        <f t="shared" si="4"/>
        <v/>
      </c>
      <c r="H141" s="13" t="str">
        <f t="shared" si="5"/>
        <v/>
      </c>
    </row>
    <row r="142" spans="7:8" x14ac:dyDescent="0.35">
      <c r="G142" s="11" t="str">
        <f t="shared" si="4"/>
        <v/>
      </c>
      <c r="H142" s="13" t="str">
        <f t="shared" si="5"/>
        <v/>
      </c>
    </row>
    <row r="143" spans="7:8" x14ac:dyDescent="0.35">
      <c r="G143" s="11" t="str">
        <f t="shared" si="4"/>
        <v/>
      </c>
      <c r="H143" s="13" t="str">
        <f t="shared" si="5"/>
        <v/>
      </c>
    </row>
    <row r="144" spans="7:8" x14ac:dyDescent="0.35">
      <c r="G144" s="11" t="str">
        <f t="shared" si="4"/>
        <v/>
      </c>
      <c r="H144" s="13" t="str">
        <f t="shared" si="5"/>
        <v/>
      </c>
    </row>
    <row r="145" spans="7:8" x14ac:dyDescent="0.35">
      <c r="G145" s="11" t="str">
        <f t="shared" si="4"/>
        <v/>
      </c>
      <c r="H145" s="13" t="str">
        <f t="shared" si="5"/>
        <v/>
      </c>
    </row>
    <row r="146" spans="7:8" x14ac:dyDescent="0.35">
      <c r="G146" s="11" t="str">
        <f t="shared" si="4"/>
        <v/>
      </c>
      <c r="H146" s="13" t="str">
        <f t="shared" si="5"/>
        <v/>
      </c>
    </row>
    <row r="147" spans="7:8" x14ac:dyDescent="0.35">
      <c r="G147" s="11" t="str">
        <f t="shared" si="4"/>
        <v/>
      </c>
      <c r="H147" s="13" t="str">
        <f t="shared" si="5"/>
        <v/>
      </c>
    </row>
    <row r="148" spans="7:8" x14ac:dyDescent="0.35">
      <c r="G148" s="11" t="str">
        <f t="shared" si="4"/>
        <v/>
      </c>
      <c r="H148" s="13" t="str">
        <f t="shared" si="5"/>
        <v/>
      </c>
    </row>
    <row r="149" spans="7:8" x14ac:dyDescent="0.35">
      <c r="G149" s="11" t="str">
        <f t="shared" si="4"/>
        <v/>
      </c>
      <c r="H149" s="13" t="str">
        <f t="shared" si="5"/>
        <v/>
      </c>
    </row>
    <row r="150" spans="7:8" x14ac:dyDescent="0.35">
      <c r="G150" s="11" t="str">
        <f t="shared" si="4"/>
        <v/>
      </c>
      <c r="H150" s="13" t="str">
        <f t="shared" si="5"/>
        <v/>
      </c>
    </row>
    <row r="151" spans="7:8" x14ac:dyDescent="0.35">
      <c r="G151" s="11" t="str">
        <f t="shared" si="4"/>
        <v/>
      </c>
      <c r="H151" s="13" t="str">
        <f t="shared" si="5"/>
        <v/>
      </c>
    </row>
    <row r="152" spans="7:8" x14ac:dyDescent="0.35">
      <c r="G152" s="11" t="str">
        <f t="shared" si="4"/>
        <v/>
      </c>
      <c r="H152" s="13" t="str">
        <f t="shared" si="5"/>
        <v/>
      </c>
    </row>
    <row r="153" spans="7:8" x14ac:dyDescent="0.35">
      <c r="G153" s="11" t="str">
        <f t="shared" si="4"/>
        <v/>
      </c>
      <c r="H153" s="13" t="str">
        <f t="shared" si="5"/>
        <v/>
      </c>
    </row>
    <row r="154" spans="7:8" x14ac:dyDescent="0.35">
      <c r="G154" s="11" t="str">
        <f t="shared" si="4"/>
        <v/>
      </c>
      <c r="H154" s="13" t="str">
        <f t="shared" si="5"/>
        <v/>
      </c>
    </row>
    <row r="155" spans="7:8" x14ac:dyDescent="0.35">
      <c r="G155" s="11" t="str">
        <f t="shared" si="4"/>
        <v/>
      </c>
      <c r="H155" s="13" t="str">
        <f t="shared" si="5"/>
        <v/>
      </c>
    </row>
    <row r="156" spans="7:8" x14ac:dyDescent="0.35">
      <c r="G156" s="11" t="str">
        <f t="shared" si="4"/>
        <v/>
      </c>
      <c r="H156" s="13" t="str">
        <f t="shared" si="5"/>
        <v/>
      </c>
    </row>
    <row r="157" spans="7:8" x14ac:dyDescent="0.35">
      <c r="G157" s="11" t="str">
        <f t="shared" si="4"/>
        <v/>
      </c>
      <c r="H157" s="13" t="str">
        <f t="shared" si="5"/>
        <v/>
      </c>
    </row>
    <row r="158" spans="7:8" x14ac:dyDescent="0.35">
      <c r="G158" s="11" t="str">
        <f t="shared" si="4"/>
        <v/>
      </c>
      <c r="H158" s="13" t="str">
        <f t="shared" si="5"/>
        <v/>
      </c>
    </row>
    <row r="159" spans="7:8" x14ac:dyDescent="0.35">
      <c r="G159" s="11" t="str">
        <f t="shared" si="4"/>
        <v/>
      </c>
      <c r="H159" s="13" t="str">
        <f t="shared" si="5"/>
        <v/>
      </c>
    </row>
    <row r="160" spans="7:8" x14ac:dyDescent="0.35">
      <c r="G160" s="11" t="str">
        <f t="shared" si="4"/>
        <v/>
      </c>
      <c r="H160" s="13" t="str">
        <f t="shared" si="5"/>
        <v/>
      </c>
    </row>
    <row r="161" spans="7:8" x14ac:dyDescent="0.35">
      <c r="G161" s="11" t="str">
        <f t="shared" si="4"/>
        <v/>
      </c>
      <c r="H161" s="13" t="str">
        <f t="shared" si="5"/>
        <v/>
      </c>
    </row>
    <row r="162" spans="7:8" x14ac:dyDescent="0.35">
      <c r="G162" s="11" t="str">
        <f t="shared" si="4"/>
        <v/>
      </c>
      <c r="H162" s="13" t="str">
        <f t="shared" si="5"/>
        <v/>
      </c>
    </row>
    <row r="163" spans="7:8" x14ac:dyDescent="0.35">
      <c r="G163" s="11" t="str">
        <f t="shared" si="4"/>
        <v/>
      </c>
      <c r="H163" s="13" t="str">
        <f t="shared" si="5"/>
        <v/>
      </c>
    </row>
    <row r="164" spans="7:8" x14ac:dyDescent="0.35">
      <c r="G164" s="11" t="str">
        <f t="shared" si="4"/>
        <v/>
      </c>
      <c r="H164" s="13" t="str">
        <f t="shared" si="5"/>
        <v/>
      </c>
    </row>
    <row r="165" spans="7:8" x14ac:dyDescent="0.35">
      <c r="G165" s="11" t="str">
        <f t="shared" si="4"/>
        <v/>
      </c>
      <c r="H165" s="13" t="str">
        <f t="shared" si="5"/>
        <v/>
      </c>
    </row>
    <row r="166" spans="7:8" x14ac:dyDescent="0.35">
      <c r="G166" s="11" t="str">
        <f t="shared" si="4"/>
        <v/>
      </c>
      <c r="H166" s="13" t="str">
        <f t="shared" si="5"/>
        <v/>
      </c>
    </row>
    <row r="167" spans="7:8" x14ac:dyDescent="0.35">
      <c r="G167" s="11" t="str">
        <f t="shared" si="4"/>
        <v/>
      </c>
      <c r="H167" s="13" t="str">
        <f t="shared" si="5"/>
        <v/>
      </c>
    </row>
    <row r="168" spans="7:8" x14ac:dyDescent="0.35">
      <c r="G168" s="11" t="str">
        <f t="shared" si="4"/>
        <v/>
      </c>
      <c r="H168" s="13" t="str">
        <f t="shared" si="5"/>
        <v/>
      </c>
    </row>
    <row r="169" spans="7:8" x14ac:dyDescent="0.35">
      <c r="G169" s="11" t="str">
        <f t="shared" si="4"/>
        <v/>
      </c>
      <c r="H169" s="13" t="str">
        <f t="shared" si="5"/>
        <v/>
      </c>
    </row>
    <row r="170" spans="7:8" x14ac:dyDescent="0.35">
      <c r="G170" s="11" t="str">
        <f t="shared" si="4"/>
        <v/>
      </c>
      <c r="H170" s="13" t="str">
        <f t="shared" si="5"/>
        <v/>
      </c>
    </row>
    <row r="171" spans="7:8" x14ac:dyDescent="0.35">
      <c r="G171" s="11" t="str">
        <f t="shared" si="4"/>
        <v/>
      </c>
      <c r="H171" s="13" t="str">
        <f t="shared" si="5"/>
        <v/>
      </c>
    </row>
    <row r="172" spans="7:8" x14ac:dyDescent="0.35">
      <c r="G172" s="11" t="str">
        <f t="shared" si="4"/>
        <v/>
      </c>
      <c r="H172" s="13" t="str">
        <f t="shared" si="5"/>
        <v/>
      </c>
    </row>
    <row r="173" spans="7:8" x14ac:dyDescent="0.35">
      <c r="G173" s="11" t="str">
        <f t="shared" si="4"/>
        <v/>
      </c>
      <c r="H173" s="13" t="str">
        <f t="shared" si="5"/>
        <v/>
      </c>
    </row>
    <row r="174" spans="7:8" x14ac:dyDescent="0.35">
      <c r="G174" s="11" t="str">
        <f t="shared" si="4"/>
        <v/>
      </c>
      <c r="H174" s="13" t="str">
        <f t="shared" si="5"/>
        <v/>
      </c>
    </row>
    <row r="175" spans="7:8" x14ac:dyDescent="0.35">
      <c r="G175" s="11" t="str">
        <f t="shared" si="4"/>
        <v/>
      </c>
      <c r="H175" s="13" t="str">
        <f t="shared" si="5"/>
        <v/>
      </c>
    </row>
    <row r="176" spans="7:8" x14ac:dyDescent="0.35">
      <c r="G176" s="11" t="str">
        <f t="shared" si="4"/>
        <v/>
      </c>
      <c r="H176" s="13" t="str">
        <f t="shared" si="5"/>
        <v/>
      </c>
    </row>
    <row r="177" spans="7:8" x14ac:dyDescent="0.35">
      <c r="G177" s="11" t="str">
        <f t="shared" si="4"/>
        <v/>
      </c>
      <c r="H177" s="13" t="str">
        <f t="shared" si="5"/>
        <v/>
      </c>
    </row>
    <row r="178" spans="7:8" x14ac:dyDescent="0.35">
      <c r="G178" s="11" t="str">
        <f t="shared" si="4"/>
        <v/>
      </c>
      <c r="H178" s="13" t="str">
        <f t="shared" si="5"/>
        <v/>
      </c>
    </row>
    <row r="179" spans="7:8" x14ac:dyDescent="0.35">
      <c r="G179" s="11" t="str">
        <f t="shared" si="4"/>
        <v/>
      </c>
      <c r="H179" s="13" t="str">
        <f t="shared" si="5"/>
        <v/>
      </c>
    </row>
    <row r="180" spans="7:8" x14ac:dyDescent="0.35">
      <c r="G180" s="11" t="str">
        <f t="shared" si="4"/>
        <v/>
      </c>
      <c r="H180" s="13" t="str">
        <f t="shared" si="5"/>
        <v/>
      </c>
    </row>
    <row r="181" spans="7:8" x14ac:dyDescent="0.35">
      <c r="G181" s="11" t="str">
        <f t="shared" si="4"/>
        <v/>
      </c>
      <c r="H181" s="13" t="str">
        <f t="shared" si="5"/>
        <v/>
      </c>
    </row>
    <row r="182" spans="7:8" x14ac:dyDescent="0.35">
      <c r="G182" s="11" t="str">
        <f t="shared" si="4"/>
        <v/>
      </c>
      <c r="H182" s="13" t="str">
        <f t="shared" si="5"/>
        <v/>
      </c>
    </row>
    <row r="183" spans="7:8" x14ac:dyDescent="0.35">
      <c r="G183" s="11" t="str">
        <f t="shared" si="4"/>
        <v/>
      </c>
      <c r="H183" s="13" t="str">
        <f t="shared" si="5"/>
        <v/>
      </c>
    </row>
    <row r="184" spans="7:8" x14ac:dyDescent="0.35">
      <c r="G184" s="11" t="str">
        <f t="shared" si="4"/>
        <v/>
      </c>
      <c r="H184" s="13" t="str">
        <f t="shared" si="5"/>
        <v/>
      </c>
    </row>
    <row r="185" spans="7:8" x14ac:dyDescent="0.35">
      <c r="G185" s="11" t="str">
        <f t="shared" si="4"/>
        <v/>
      </c>
      <c r="H185" s="13" t="str">
        <f t="shared" si="5"/>
        <v/>
      </c>
    </row>
    <row r="186" spans="7:8" x14ac:dyDescent="0.35">
      <c r="G186" s="11" t="str">
        <f t="shared" si="4"/>
        <v/>
      </c>
      <c r="H186" s="13" t="str">
        <f t="shared" si="5"/>
        <v/>
      </c>
    </row>
    <row r="187" spans="7:8" x14ac:dyDescent="0.35">
      <c r="G187" s="11" t="str">
        <f t="shared" si="4"/>
        <v/>
      </c>
      <c r="H187" s="13" t="str">
        <f t="shared" si="5"/>
        <v/>
      </c>
    </row>
    <row r="188" spans="7:8" x14ac:dyDescent="0.35">
      <c r="G188" s="11" t="str">
        <f t="shared" si="4"/>
        <v/>
      </c>
      <c r="H188" s="13" t="str">
        <f t="shared" si="5"/>
        <v/>
      </c>
    </row>
    <row r="189" spans="7:8" x14ac:dyDescent="0.35">
      <c r="G189" s="11" t="str">
        <f t="shared" si="4"/>
        <v/>
      </c>
      <c r="H189" s="13" t="str">
        <f t="shared" si="5"/>
        <v/>
      </c>
    </row>
    <row r="190" spans="7:8" x14ac:dyDescent="0.35">
      <c r="G190" s="11" t="str">
        <f t="shared" si="4"/>
        <v/>
      </c>
      <c r="H190" s="13" t="str">
        <f t="shared" si="5"/>
        <v/>
      </c>
    </row>
    <row r="191" spans="7:8" x14ac:dyDescent="0.35">
      <c r="G191" s="11" t="str">
        <f t="shared" si="4"/>
        <v/>
      </c>
      <c r="H191" s="13" t="str">
        <f t="shared" si="5"/>
        <v/>
      </c>
    </row>
    <row r="192" spans="7:8" x14ac:dyDescent="0.35">
      <c r="G192" s="11" t="str">
        <f t="shared" si="4"/>
        <v/>
      </c>
      <c r="H192" s="13" t="str">
        <f t="shared" si="5"/>
        <v/>
      </c>
    </row>
    <row r="193" spans="7:8" x14ac:dyDescent="0.35">
      <c r="G193" s="11" t="str">
        <f t="shared" si="4"/>
        <v/>
      </c>
      <c r="H193" s="13" t="str">
        <f t="shared" si="5"/>
        <v/>
      </c>
    </row>
    <row r="194" spans="7:8" x14ac:dyDescent="0.35">
      <c r="G194" s="11" t="str">
        <f t="shared" si="4"/>
        <v/>
      </c>
      <c r="H194" s="13" t="str">
        <f t="shared" si="5"/>
        <v/>
      </c>
    </row>
    <row r="195" spans="7:8" x14ac:dyDescent="0.35">
      <c r="G195" s="11" t="str">
        <f t="shared" ref="G195:G258" si="6">IF(F195="","",((F195-INT(F195))*24)-((C195-INT(C195))*24))</f>
        <v/>
      </c>
      <c r="H195" s="13" t="str">
        <f t="shared" ref="H195:H258" si="7">IF(G195="","",YEAR(B195)&amp;"."&amp;MONTH(B195))</f>
        <v/>
      </c>
    </row>
    <row r="196" spans="7:8" x14ac:dyDescent="0.35">
      <c r="G196" s="11" t="str">
        <f t="shared" si="6"/>
        <v/>
      </c>
      <c r="H196" s="13" t="str">
        <f t="shared" si="7"/>
        <v/>
      </c>
    </row>
    <row r="197" spans="7:8" x14ac:dyDescent="0.35">
      <c r="G197" s="11" t="str">
        <f t="shared" si="6"/>
        <v/>
      </c>
      <c r="H197" s="13" t="str">
        <f t="shared" si="7"/>
        <v/>
      </c>
    </row>
    <row r="198" spans="7:8" x14ac:dyDescent="0.35">
      <c r="G198" s="11" t="str">
        <f t="shared" si="6"/>
        <v/>
      </c>
      <c r="H198" s="13" t="str">
        <f t="shared" si="7"/>
        <v/>
      </c>
    </row>
    <row r="199" spans="7:8" x14ac:dyDescent="0.35">
      <c r="G199" s="11" t="str">
        <f t="shared" si="6"/>
        <v/>
      </c>
      <c r="H199" s="13" t="str">
        <f t="shared" si="7"/>
        <v/>
      </c>
    </row>
    <row r="200" spans="7:8" x14ac:dyDescent="0.35">
      <c r="G200" s="11" t="str">
        <f t="shared" si="6"/>
        <v/>
      </c>
      <c r="H200" s="13" t="str">
        <f t="shared" si="7"/>
        <v/>
      </c>
    </row>
    <row r="201" spans="7:8" x14ac:dyDescent="0.35">
      <c r="G201" s="11" t="str">
        <f t="shared" si="6"/>
        <v/>
      </c>
      <c r="H201" s="13" t="str">
        <f t="shared" si="7"/>
        <v/>
      </c>
    </row>
    <row r="202" spans="7:8" x14ac:dyDescent="0.35">
      <c r="G202" s="11" t="str">
        <f t="shared" si="6"/>
        <v/>
      </c>
      <c r="H202" s="13" t="str">
        <f t="shared" si="7"/>
        <v/>
      </c>
    </row>
    <row r="203" spans="7:8" x14ac:dyDescent="0.35">
      <c r="G203" s="11" t="str">
        <f t="shared" si="6"/>
        <v/>
      </c>
      <c r="H203" s="13" t="str">
        <f t="shared" si="7"/>
        <v/>
      </c>
    </row>
    <row r="204" spans="7:8" x14ac:dyDescent="0.35">
      <c r="G204" s="11" t="str">
        <f t="shared" si="6"/>
        <v/>
      </c>
      <c r="H204" s="13" t="str">
        <f t="shared" si="7"/>
        <v/>
      </c>
    </row>
    <row r="205" spans="7:8" x14ac:dyDescent="0.35">
      <c r="G205" s="11" t="str">
        <f t="shared" si="6"/>
        <v/>
      </c>
      <c r="H205" s="13" t="str">
        <f t="shared" si="7"/>
        <v/>
      </c>
    </row>
    <row r="206" spans="7:8" x14ac:dyDescent="0.35">
      <c r="G206" s="11" t="str">
        <f t="shared" si="6"/>
        <v/>
      </c>
      <c r="H206" s="13" t="str">
        <f t="shared" si="7"/>
        <v/>
      </c>
    </row>
    <row r="207" spans="7:8" x14ac:dyDescent="0.35">
      <c r="G207" s="11" t="str">
        <f t="shared" si="6"/>
        <v/>
      </c>
      <c r="H207" s="13" t="str">
        <f t="shared" si="7"/>
        <v/>
      </c>
    </row>
    <row r="208" spans="7:8" x14ac:dyDescent="0.35">
      <c r="G208" s="11" t="str">
        <f t="shared" si="6"/>
        <v/>
      </c>
      <c r="H208" s="13" t="str">
        <f t="shared" si="7"/>
        <v/>
      </c>
    </row>
    <row r="209" spans="7:8" x14ac:dyDescent="0.35">
      <c r="G209" s="11" t="str">
        <f t="shared" si="6"/>
        <v/>
      </c>
      <c r="H209" s="13" t="str">
        <f t="shared" si="7"/>
        <v/>
      </c>
    </row>
    <row r="210" spans="7:8" x14ac:dyDescent="0.35">
      <c r="G210" s="11" t="str">
        <f t="shared" si="6"/>
        <v/>
      </c>
      <c r="H210" s="13" t="str">
        <f t="shared" si="7"/>
        <v/>
      </c>
    </row>
    <row r="211" spans="7:8" x14ac:dyDescent="0.35">
      <c r="G211" s="11" t="str">
        <f t="shared" si="6"/>
        <v/>
      </c>
      <c r="H211" s="13" t="str">
        <f t="shared" si="7"/>
        <v/>
      </c>
    </row>
    <row r="212" spans="7:8" x14ac:dyDescent="0.35">
      <c r="G212" s="11" t="str">
        <f t="shared" si="6"/>
        <v/>
      </c>
      <c r="H212" s="13" t="str">
        <f t="shared" si="7"/>
        <v/>
      </c>
    </row>
    <row r="213" spans="7:8" x14ac:dyDescent="0.35">
      <c r="G213" s="11" t="str">
        <f t="shared" si="6"/>
        <v/>
      </c>
      <c r="H213" s="13" t="str">
        <f t="shared" si="7"/>
        <v/>
      </c>
    </row>
    <row r="214" spans="7:8" x14ac:dyDescent="0.35">
      <c r="G214" s="11" t="str">
        <f t="shared" si="6"/>
        <v/>
      </c>
      <c r="H214" s="13" t="str">
        <f t="shared" si="7"/>
        <v/>
      </c>
    </row>
    <row r="215" spans="7:8" x14ac:dyDescent="0.35">
      <c r="G215" s="11" t="str">
        <f t="shared" si="6"/>
        <v/>
      </c>
      <c r="H215" s="13" t="str">
        <f t="shared" si="7"/>
        <v/>
      </c>
    </row>
    <row r="216" spans="7:8" x14ac:dyDescent="0.35">
      <c r="G216" s="11" t="str">
        <f t="shared" si="6"/>
        <v/>
      </c>
      <c r="H216" s="13" t="str">
        <f t="shared" si="7"/>
        <v/>
      </c>
    </row>
    <row r="217" spans="7:8" x14ac:dyDescent="0.35">
      <c r="G217" s="11" t="str">
        <f t="shared" si="6"/>
        <v/>
      </c>
      <c r="H217" s="13" t="str">
        <f t="shared" si="7"/>
        <v/>
      </c>
    </row>
    <row r="218" spans="7:8" x14ac:dyDescent="0.35">
      <c r="G218" s="11" t="str">
        <f t="shared" si="6"/>
        <v/>
      </c>
      <c r="H218" s="13" t="str">
        <f t="shared" si="7"/>
        <v/>
      </c>
    </row>
    <row r="219" spans="7:8" x14ac:dyDescent="0.35">
      <c r="G219" s="11" t="str">
        <f t="shared" si="6"/>
        <v/>
      </c>
      <c r="H219" s="13" t="str">
        <f t="shared" si="7"/>
        <v/>
      </c>
    </row>
    <row r="220" spans="7:8" x14ac:dyDescent="0.35">
      <c r="G220" s="11" t="str">
        <f t="shared" si="6"/>
        <v/>
      </c>
      <c r="H220" s="13" t="str">
        <f t="shared" si="7"/>
        <v/>
      </c>
    </row>
    <row r="221" spans="7:8" x14ac:dyDescent="0.35">
      <c r="G221" s="11" t="str">
        <f t="shared" si="6"/>
        <v/>
      </c>
      <c r="H221" s="13" t="str">
        <f t="shared" si="7"/>
        <v/>
      </c>
    </row>
    <row r="222" spans="7:8" x14ac:dyDescent="0.35">
      <c r="G222" s="11" t="str">
        <f t="shared" si="6"/>
        <v/>
      </c>
      <c r="H222" s="13" t="str">
        <f t="shared" si="7"/>
        <v/>
      </c>
    </row>
    <row r="223" spans="7:8" x14ac:dyDescent="0.35">
      <c r="G223" s="11" t="str">
        <f t="shared" si="6"/>
        <v/>
      </c>
      <c r="H223" s="13" t="str">
        <f t="shared" si="7"/>
        <v/>
      </c>
    </row>
    <row r="224" spans="7:8" x14ac:dyDescent="0.35">
      <c r="G224" s="11" t="str">
        <f t="shared" si="6"/>
        <v/>
      </c>
      <c r="H224" s="13" t="str">
        <f t="shared" si="7"/>
        <v/>
      </c>
    </row>
    <row r="225" spans="7:8" x14ac:dyDescent="0.35">
      <c r="G225" s="11" t="str">
        <f t="shared" si="6"/>
        <v/>
      </c>
      <c r="H225" s="13" t="str">
        <f t="shared" si="7"/>
        <v/>
      </c>
    </row>
    <row r="226" spans="7:8" x14ac:dyDescent="0.35">
      <c r="G226" s="11" t="str">
        <f t="shared" si="6"/>
        <v/>
      </c>
      <c r="H226" s="13" t="str">
        <f t="shared" si="7"/>
        <v/>
      </c>
    </row>
    <row r="227" spans="7:8" x14ac:dyDescent="0.35">
      <c r="G227" s="11" t="str">
        <f t="shared" si="6"/>
        <v/>
      </c>
      <c r="H227" s="13" t="str">
        <f t="shared" si="7"/>
        <v/>
      </c>
    </row>
    <row r="228" spans="7:8" x14ac:dyDescent="0.35">
      <c r="G228" s="11" t="str">
        <f t="shared" si="6"/>
        <v/>
      </c>
      <c r="H228" s="13" t="str">
        <f t="shared" si="7"/>
        <v/>
      </c>
    </row>
    <row r="229" spans="7:8" x14ac:dyDescent="0.35">
      <c r="G229" s="11" t="str">
        <f t="shared" si="6"/>
        <v/>
      </c>
      <c r="H229" s="13" t="str">
        <f t="shared" si="7"/>
        <v/>
      </c>
    </row>
    <row r="230" spans="7:8" x14ac:dyDescent="0.35">
      <c r="G230" s="11" t="str">
        <f t="shared" si="6"/>
        <v/>
      </c>
      <c r="H230" s="13" t="str">
        <f t="shared" si="7"/>
        <v/>
      </c>
    </row>
    <row r="231" spans="7:8" x14ac:dyDescent="0.35">
      <c r="G231" s="11" t="str">
        <f t="shared" si="6"/>
        <v/>
      </c>
      <c r="H231" s="13" t="str">
        <f t="shared" si="7"/>
        <v/>
      </c>
    </row>
    <row r="232" spans="7:8" x14ac:dyDescent="0.35">
      <c r="G232" s="11" t="str">
        <f t="shared" si="6"/>
        <v/>
      </c>
      <c r="H232" s="13" t="str">
        <f t="shared" si="7"/>
        <v/>
      </c>
    </row>
    <row r="233" spans="7:8" x14ac:dyDescent="0.35">
      <c r="G233" s="11" t="str">
        <f t="shared" si="6"/>
        <v/>
      </c>
      <c r="H233" s="13" t="str">
        <f t="shared" si="7"/>
        <v/>
      </c>
    </row>
    <row r="234" spans="7:8" x14ac:dyDescent="0.35">
      <c r="G234" s="11" t="str">
        <f t="shared" si="6"/>
        <v/>
      </c>
      <c r="H234" s="13" t="str">
        <f t="shared" si="7"/>
        <v/>
      </c>
    </row>
    <row r="235" spans="7:8" x14ac:dyDescent="0.35">
      <c r="G235" s="11" t="str">
        <f t="shared" si="6"/>
        <v/>
      </c>
      <c r="H235" s="13" t="str">
        <f t="shared" si="7"/>
        <v/>
      </c>
    </row>
    <row r="236" spans="7:8" x14ac:dyDescent="0.35">
      <c r="G236" s="11" t="str">
        <f t="shared" si="6"/>
        <v/>
      </c>
      <c r="H236" s="13" t="str">
        <f t="shared" si="7"/>
        <v/>
      </c>
    </row>
    <row r="237" spans="7:8" x14ac:dyDescent="0.35">
      <c r="G237" s="11" t="str">
        <f t="shared" si="6"/>
        <v/>
      </c>
      <c r="H237" s="13" t="str">
        <f t="shared" si="7"/>
        <v/>
      </c>
    </row>
    <row r="238" spans="7:8" x14ac:dyDescent="0.35">
      <c r="G238" s="11" t="str">
        <f t="shared" si="6"/>
        <v/>
      </c>
      <c r="H238" s="13" t="str">
        <f t="shared" si="7"/>
        <v/>
      </c>
    </row>
    <row r="239" spans="7:8" x14ac:dyDescent="0.35">
      <c r="G239" s="11" t="str">
        <f t="shared" si="6"/>
        <v/>
      </c>
      <c r="H239" s="13" t="str">
        <f t="shared" si="7"/>
        <v/>
      </c>
    </row>
    <row r="240" spans="7:8" x14ac:dyDescent="0.35">
      <c r="G240" s="11" t="str">
        <f t="shared" si="6"/>
        <v/>
      </c>
      <c r="H240" s="13" t="str">
        <f t="shared" si="7"/>
        <v/>
      </c>
    </row>
    <row r="241" spans="7:8" x14ac:dyDescent="0.35">
      <c r="G241" s="11" t="str">
        <f t="shared" si="6"/>
        <v/>
      </c>
      <c r="H241" s="13" t="str">
        <f t="shared" si="7"/>
        <v/>
      </c>
    </row>
    <row r="242" spans="7:8" x14ac:dyDescent="0.35">
      <c r="G242" s="11" t="str">
        <f t="shared" si="6"/>
        <v/>
      </c>
      <c r="H242" s="13" t="str">
        <f t="shared" si="7"/>
        <v/>
      </c>
    </row>
    <row r="243" spans="7:8" x14ac:dyDescent="0.35">
      <c r="G243" s="11" t="str">
        <f t="shared" si="6"/>
        <v/>
      </c>
      <c r="H243" s="13" t="str">
        <f t="shared" si="7"/>
        <v/>
      </c>
    </row>
    <row r="244" spans="7:8" x14ac:dyDescent="0.35">
      <c r="G244" s="11" t="str">
        <f t="shared" si="6"/>
        <v/>
      </c>
      <c r="H244" s="13" t="str">
        <f t="shared" si="7"/>
        <v/>
      </c>
    </row>
    <row r="245" spans="7:8" x14ac:dyDescent="0.35">
      <c r="G245" s="11" t="str">
        <f t="shared" si="6"/>
        <v/>
      </c>
      <c r="H245" s="13" t="str">
        <f t="shared" si="7"/>
        <v/>
      </c>
    </row>
    <row r="246" spans="7:8" x14ac:dyDescent="0.35">
      <c r="G246" s="11" t="str">
        <f t="shared" si="6"/>
        <v/>
      </c>
      <c r="H246" s="13" t="str">
        <f t="shared" si="7"/>
        <v/>
      </c>
    </row>
    <row r="247" spans="7:8" x14ac:dyDescent="0.35">
      <c r="G247" s="11" t="str">
        <f t="shared" si="6"/>
        <v/>
      </c>
      <c r="H247" s="13" t="str">
        <f t="shared" si="7"/>
        <v/>
      </c>
    </row>
    <row r="248" spans="7:8" x14ac:dyDescent="0.35">
      <c r="G248" s="11" t="str">
        <f t="shared" si="6"/>
        <v/>
      </c>
      <c r="H248" s="13" t="str">
        <f t="shared" si="7"/>
        <v/>
      </c>
    </row>
    <row r="249" spans="7:8" x14ac:dyDescent="0.35">
      <c r="G249" s="11" t="str">
        <f t="shared" si="6"/>
        <v/>
      </c>
      <c r="H249" s="13" t="str">
        <f t="shared" si="7"/>
        <v/>
      </c>
    </row>
    <row r="250" spans="7:8" x14ac:dyDescent="0.35">
      <c r="G250" s="11" t="str">
        <f t="shared" si="6"/>
        <v/>
      </c>
      <c r="H250" s="13" t="str">
        <f t="shared" si="7"/>
        <v/>
      </c>
    </row>
    <row r="251" spans="7:8" x14ac:dyDescent="0.35">
      <c r="G251" s="11" t="str">
        <f t="shared" si="6"/>
        <v/>
      </c>
      <c r="H251" s="13" t="str">
        <f t="shared" si="7"/>
        <v/>
      </c>
    </row>
    <row r="252" spans="7:8" x14ac:dyDescent="0.35">
      <c r="G252" s="11" t="str">
        <f t="shared" si="6"/>
        <v/>
      </c>
      <c r="H252" s="13" t="str">
        <f t="shared" si="7"/>
        <v/>
      </c>
    </row>
    <row r="253" spans="7:8" x14ac:dyDescent="0.35">
      <c r="G253" s="11" t="str">
        <f t="shared" si="6"/>
        <v/>
      </c>
      <c r="H253" s="13" t="str">
        <f t="shared" si="7"/>
        <v/>
      </c>
    </row>
    <row r="254" spans="7:8" x14ac:dyDescent="0.35">
      <c r="G254" s="11" t="str">
        <f t="shared" si="6"/>
        <v/>
      </c>
      <c r="H254" s="13" t="str">
        <f t="shared" si="7"/>
        <v/>
      </c>
    </row>
    <row r="255" spans="7:8" x14ac:dyDescent="0.35">
      <c r="G255" s="11" t="str">
        <f t="shared" si="6"/>
        <v/>
      </c>
      <c r="H255" s="13" t="str">
        <f t="shared" si="7"/>
        <v/>
      </c>
    </row>
    <row r="256" spans="7:8" x14ac:dyDescent="0.35">
      <c r="G256" s="11" t="str">
        <f t="shared" si="6"/>
        <v/>
      </c>
      <c r="H256" s="13" t="str">
        <f t="shared" si="7"/>
        <v/>
      </c>
    </row>
    <row r="257" spans="7:8" x14ac:dyDescent="0.35">
      <c r="G257" s="11" t="str">
        <f t="shared" si="6"/>
        <v/>
      </c>
      <c r="H257" s="13" t="str">
        <f t="shared" si="7"/>
        <v/>
      </c>
    </row>
    <row r="258" spans="7:8" x14ac:dyDescent="0.35">
      <c r="G258" s="11" t="str">
        <f t="shared" si="6"/>
        <v/>
      </c>
      <c r="H258" s="13" t="str">
        <f t="shared" si="7"/>
        <v/>
      </c>
    </row>
    <row r="259" spans="7:8" x14ac:dyDescent="0.35">
      <c r="G259" s="11" t="str">
        <f t="shared" ref="G259:G322" si="8">IF(F259="","",((F259-INT(F259))*24)-((C259-INT(C259))*24))</f>
        <v/>
      </c>
      <c r="H259" s="13" t="str">
        <f t="shared" ref="H259:H322" si="9">IF(G259="","",YEAR(B259)&amp;"."&amp;MONTH(B259))</f>
        <v/>
      </c>
    </row>
    <row r="260" spans="7:8" x14ac:dyDescent="0.35">
      <c r="G260" s="11" t="str">
        <f t="shared" si="8"/>
        <v/>
      </c>
      <c r="H260" s="13" t="str">
        <f t="shared" si="9"/>
        <v/>
      </c>
    </row>
    <row r="261" spans="7:8" x14ac:dyDescent="0.35">
      <c r="G261" s="11" t="str">
        <f t="shared" si="8"/>
        <v/>
      </c>
      <c r="H261" s="13" t="str">
        <f t="shared" si="9"/>
        <v/>
      </c>
    </row>
    <row r="262" spans="7:8" x14ac:dyDescent="0.35">
      <c r="G262" s="11" t="str">
        <f t="shared" si="8"/>
        <v/>
      </c>
      <c r="H262" s="13" t="str">
        <f t="shared" si="9"/>
        <v/>
      </c>
    </row>
    <row r="263" spans="7:8" x14ac:dyDescent="0.35">
      <c r="G263" s="11" t="str">
        <f t="shared" si="8"/>
        <v/>
      </c>
      <c r="H263" s="13" t="str">
        <f t="shared" si="9"/>
        <v/>
      </c>
    </row>
    <row r="264" spans="7:8" x14ac:dyDescent="0.35">
      <c r="G264" s="11" t="str">
        <f t="shared" si="8"/>
        <v/>
      </c>
      <c r="H264" s="13" t="str">
        <f t="shared" si="9"/>
        <v/>
      </c>
    </row>
    <row r="265" spans="7:8" x14ac:dyDescent="0.35">
      <c r="G265" s="11" t="str">
        <f t="shared" si="8"/>
        <v/>
      </c>
      <c r="H265" s="13" t="str">
        <f t="shared" si="9"/>
        <v/>
      </c>
    </row>
    <row r="266" spans="7:8" x14ac:dyDescent="0.35">
      <c r="G266" s="11" t="str">
        <f t="shared" si="8"/>
        <v/>
      </c>
      <c r="H266" s="13" t="str">
        <f t="shared" si="9"/>
        <v/>
      </c>
    </row>
    <row r="267" spans="7:8" x14ac:dyDescent="0.35">
      <c r="G267" s="11" t="str">
        <f t="shared" si="8"/>
        <v/>
      </c>
      <c r="H267" s="13" t="str">
        <f t="shared" si="9"/>
        <v/>
      </c>
    </row>
    <row r="268" spans="7:8" x14ac:dyDescent="0.35">
      <c r="G268" s="11" t="str">
        <f t="shared" si="8"/>
        <v/>
      </c>
      <c r="H268" s="13" t="str">
        <f t="shared" si="9"/>
        <v/>
      </c>
    </row>
    <row r="269" spans="7:8" x14ac:dyDescent="0.35">
      <c r="G269" s="11" t="str">
        <f t="shared" si="8"/>
        <v/>
      </c>
      <c r="H269" s="13" t="str">
        <f t="shared" si="9"/>
        <v/>
      </c>
    </row>
    <row r="270" spans="7:8" x14ac:dyDescent="0.35">
      <c r="G270" s="11" t="str">
        <f t="shared" si="8"/>
        <v/>
      </c>
      <c r="H270" s="13" t="str">
        <f t="shared" si="9"/>
        <v/>
      </c>
    </row>
    <row r="271" spans="7:8" x14ac:dyDescent="0.35">
      <c r="G271" s="11" t="str">
        <f t="shared" si="8"/>
        <v/>
      </c>
      <c r="H271" s="13" t="str">
        <f t="shared" si="9"/>
        <v/>
      </c>
    </row>
    <row r="272" spans="7:8" x14ac:dyDescent="0.35">
      <c r="G272" s="11" t="str">
        <f t="shared" si="8"/>
        <v/>
      </c>
      <c r="H272" s="13" t="str">
        <f t="shared" si="9"/>
        <v/>
      </c>
    </row>
    <row r="273" spans="7:8" x14ac:dyDescent="0.35">
      <c r="G273" s="11" t="str">
        <f t="shared" si="8"/>
        <v/>
      </c>
      <c r="H273" s="13" t="str">
        <f t="shared" si="9"/>
        <v/>
      </c>
    </row>
    <row r="274" spans="7:8" x14ac:dyDescent="0.35">
      <c r="G274" s="11" t="str">
        <f t="shared" si="8"/>
        <v/>
      </c>
      <c r="H274" s="13" t="str">
        <f t="shared" si="9"/>
        <v/>
      </c>
    </row>
    <row r="275" spans="7:8" x14ac:dyDescent="0.35">
      <c r="G275" s="11" t="str">
        <f t="shared" si="8"/>
        <v/>
      </c>
      <c r="H275" s="13" t="str">
        <f t="shared" si="9"/>
        <v/>
      </c>
    </row>
    <row r="276" spans="7:8" x14ac:dyDescent="0.35">
      <c r="G276" s="11" t="str">
        <f t="shared" si="8"/>
        <v/>
      </c>
      <c r="H276" s="13" t="str">
        <f t="shared" si="9"/>
        <v/>
      </c>
    </row>
    <row r="277" spans="7:8" x14ac:dyDescent="0.35">
      <c r="G277" s="11" t="str">
        <f t="shared" si="8"/>
        <v/>
      </c>
      <c r="H277" s="13" t="str">
        <f t="shared" si="9"/>
        <v/>
      </c>
    </row>
    <row r="278" spans="7:8" x14ac:dyDescent="0.35">
      <c r="G278" s="11" t="str">
        <f t="shared" si="8"/>
        <v/>
      </c>
      <c r="H278" s="13" t="str">
        <f t="shared" si="9"/>
        <v/>
      </c>
    </row>
    <row r="279" spans="7:8" x14ac:dyDescent="0.35">
      <c r="G279" s="11" t="str">
        <f t="shared" si="8"/>
        <v/>
      </c>
      <c r="H279" s="13" t="str">
        <f t="shared" si="9"/>
        <v/>
      </c>
    </row>
    <row r="280" spans="7:8" x14ac:dyDescent="0.35">
      <c r="G280" s="11" t="str">
        <f t="shared" si="8"/>
        <v/>
      </c>
      <c r="H280" s="13" t="str">
        <f t="shared" si="9"/>
        <v/>
      </c>
    </row>
    <row r="281" spans="7:8" x14ac:dyDescent="0.35">
      <c r="G281" s="11" t="str">
        <f t="shared" si="8"/>
        <v/>
      </c>
      <c r="H281" s="13" t="str">
        <f t="shared" si="9"/>
        <v/>
      </c>
    </row>
    <row r="282" spans="7:8" x14ac:dyDescent="0.35">
      <c r="G282" s="11" t="str">
        <f t="shared" si="8"/>
        <v/>
      </c>
      <c r="H282" s="13" t="str">
        <f t="shared" si="9"/>
        <v/>
      </c>
    </row>
    <row r="283" spans="7:8" x14ac:dyDescent="0.35">
      <c r="G283" s="11" t="str">
        <f t="shared" si="8"/>
        <v/>
      </c>
      <c r="H283" s="13" t="str">
        <f t="shared" si="9"/>
        <v/>
      </c>
    </row>
    <row r="284" spans="7:8" x14ac:dyDescent="0.35">
      <c r="G284" s="11" t="str">
        <f t="shared" si="8"/>
        <v/>
      </c>
      <c r="H284" s="13" t="str">
        <f t="shared" si="9"/>
        <v/>
      </c>
    </row>
    <row r="285" spans="7:8" x14ac:dyDescent="0.35">
      <c r="G285" s="11" t="str">
        <f t="shared" si="8"/>
        <v/>
      </c>
      <c r="H285" s="13" t="str">
        <f t="shared" si="9"/>
        <v/>
      </c>
    </row>
    <row r="286" spans="7:8" x14ac:dyDescent="0.35">
      <c r="G286" s="11" t="str">
        <f t="shared" si="8"/>
        <v/>
      </c>
      <c r="H286" s="13" t="str">
        <f t="shared" si="9"/>
        <v/>
      </c>
    </row>
    <row r="287" spans="7:8" x14ac:dyDescent="0.35">
      <c r="G287" s="11" t="str">
        <f t="shared" si="8"/>
        <v/>
      </c>
      <c r="H287" s="13" t="str">
        <f t="shared" si="9"/>
        <v/>
      </c>
    </row>
    <row r="288" spans="7:8" x14ac:dyDescent="0.35">
      <c r="G288" s="11" t="str">
        <f t="shared" si="8"/>
        <v/>
      </c>
      <c r="H288" s="13" t="str">
        <f t="shared" si="9"/>
        <v/>
      </c>
    </row>
    <row r="289" spans="7:8" x14ac:dyDescent="0.35">
      <c r="G289" s="11" t="str">
        <f t="shared" si="8"/>
        <v/>
      </c>
      <c r="H289" s="13" t="str">
        <f t="shared" si="9"/>
        <v/>
      </c>
    </row>
    <row r="290" spans="7:8" x14ac:dyDescent="0.35">
      <c r="G290" s="11" t="str">
        <f t="shared" si="8"/>
        <v/>
      </c>
      <c r="H290" s="13" t="str">
        <f t="shared" si="9"/>
        <v/>
      </c>
    </row>
    <row r="291" spans="7:8" x14ac:dyDescent="0.35">
      <c r="G291" s="11" t="str">
        <f t="shared" si="8"/>
        <v/>
      </c>
      <c r="H291" s="13" t="str">
        <f t="shared" si="9"/>
        <v/>
      </c>
    </row>
    <row r="292" spans="7:8" x14ac:dyDescent="0.35">
      <c r="G292" s="11" t="str">
        <f t="shared" si="8"/>
        <v/>
      </c>
      <c r="H292" s="13" t="str">
        <f t="shared" si="9"/>
        <v/>
      </c>
    </row>
    <row r="293" spans="7:8" x14ac:dyDescent="0.35">
      <c r="G293" s="11" t="str">
        <f t="shared" si="8"/>
        <v/>
      </c>
      <c r="H293" s="13" t="str">
        <f t="shared" si="9"/>
        <v/>
      </c>
    </row>
    <row r="294" spans="7:8" x14ac:dyDescent="0.35">
      <c r="G294" s="11" t="str">
        <f t="shared" si="8"/>
        <v/>
      </c>
      <c r="H294" s="13" t="str">
        <f t="shared" si="9"/>
        <v/>
      </c>
    </row>
    <row r="295" spans="7:8" x14ac:dyDescent="0.35">
      <c r="G295" s="11" t="str">
        <f t="shared" si="8"/>
        <v/>
      </c>
      <c r="H295" s="13" t="str">
        <f t="shared" si="9"/>
        <v/>
      </c>
    </row>
    <row r="296" spans="7:8" x14ac:dyDescent="0.35">
      <c r="G296" s="11" t="str">
        <f t="shared" si="8"/>
        <v/>
      </c>
      <c r="H296" s="13" t="str">
        <f t="shared" si="9"/>
        <v/>
      </c>
    </row>
    <row r="297" spans="7:8" x14ac:dyDescent="0.35">
      <c r="G297" s="11" t="str">
        <f t="shared" si="8"/>
        <v/>
      </c>
      <c r="H297" s="13" t="str">
        <f t="shared" si="9"/>
        <v/>
      </c>
    </row>
    <row r="298" spans="7:8" x14ac:dyDescent="0.35">
      <c r="G298" s="11" t="str">
        <f t="shared" si="8"/>
        <v/>
      </c>
      <c r="H298" s="13" t="str">
        <f t="shared" si="9"/>
        <v/>
      </c>
    </row>
    <row r="299" spans="7:8" x14ac:dyDescent="0.35">
      <c r="G299" s="11" t="str">
        <f t="shared" si="8"/>
        <v/>
      </c>
      <c r="H299" s="13" t="str">
        <f t="shared" si="9"/>
        <v/>
      </c>
    </row>
    <row r="300" spans="7:8" x14ac:dyDescent="0.35">
      <c r="G300" s="11" t="str">
        <f t="shared" si="8"/>
        <v/>
      </c>
      <c r="H300" s="13" t="str">
        <f t="shared" si="9"/>
        <v/>
      </c>
    </row>
    <row r="301" spans="7:8" x14ac:dyDescent="0.35">
      <c r="G301" s="11" t="str">
        <f t="shared" si="8"/>
        <v/>
      </c>
      <c r="H301" s="13" t="str">
        <f t="shared" si="9"/>
        <v/>
      </c>
    </row>
    <row r="302" spans="7:8" x14ac:dyDescent="0.35">
      <c r="G302" s="11" t="str">
        <f t="shared" si="8"/>
        <v/>
      </c>
      <c r="H302" s="13" t="str">
        <f t="shared" si="9"/>
        <v/>
      </c>
    </row>
    <row r="303" spans="7:8" x14ac:dyDescent="0.35">
      <c r="G303" s="11" t="str">
        <f t="shared" si="8"/>
        <v/>
      </c>
      <c r="H303" s="13" t="str">
        <f t="shared" si="9"/>
        <v/>
      </c>
    </row>
    <row r="304" spans="7:8" x14ac:dyDescent="0.35">
      <c r="G304" s="11" t="str">
        <f t="shared" si="8"/>
        <v/>
      </c>
      <c r="H304" s="13" t="str">
        <f t="shared" si="9"/>
        <v/>
      </c>
    </row>
    <row r="305" spans="7:8" x14ac:dyDescent="0.35">
      <c r="G305" s="11" t="str">
        <f t="shared" si="8"/>
        <v/>
      </c>
      <c r="H305" s="13" t="str">
        <f t="shared" si="9"/>
        <v/>
      </c>
    </row>
    <row r="306" spans="7:8" x14ac:dyDescent="0.35">
      <c r="G306" s="11" t="str">
        <f t="shared" si="8"/>
        <v/>
      </c>
      <c r="H306" s="13" t="str">
        <f t="shared" si="9"/>
        <v/>
      </c>
    </row>
    <row r="307" spans="7:8" x14ac:dyDescent="0.35">
      <c r="G307" s="11" t="str">
        <f t="shared" si="8"/>
        <v/>
      </c>
      <c r="H307" s="13" t="str">
        <f t="shared" si="9"/>
        <v/>
      </c>
    </row>
    <row r="308" spans="7:8" x14ac:dyDescent="0.35">
      <c r="G308" s="11" t="str">
        <f t="shared" si="8"/>
        <v/>
      </c>
      <c r="H308" s="13" t="str">
        <f t="shared" si="9"/>
        <v/>
      </c>
    </row>
    <row r="309" spans="7:8" x14ac:dyDescent="0.35">
      <c r="G309" s="11" t="str">
        <f t="shared" si="8"/>
        <v/>
      </c>
      <c r="H309" s="13" t="str">
        <f t="shared" si="9"/>
        <v/>
      </c>
    </row>
    <row r="310" spans="7:8" x14ac:dyDescent="0.35">
      <c r="G310" s="11" t="str">
        <f t="shared" si="8"/>
        <v/>
      </c>
      <c r="H310" s="13" t="str">
        <f t="shared" si="9"/>
        <v/>
      </c>
    </row>
    <row r="311" spans="7:8" x14ac:dyDescent="0.35">
      <c r="G311" s="11" t="str">
        <f t="shared" si="8"/>
        <v/>
      </c>
      <c r="H311" s="13" t="str">
        <f t="shared" si="9"/>
        <v/>
      </c>
    </row>
    <row r="312" spans="7:8" x14ac:dyDescent="0.35">
      <c r="G312" s="11" t="str">
        <f t="shared" si="8"/>
        <v/>
      </c>
      <c r="H312" s="13" t="str">
        <f t="shared" si="9"/>
        <v/>
      </c>
    </row>
    <row r="313" spans="7:8" x14ac:dyDescent="0.35">
      <c r="G313" s="11" t="str">
        <f t="shared" si="8"/>
        <v/>
      </c>
      <c r="H313" s="13" t="str">
        <f t="shared" si="9"/>
        <v/>
      </c>
    </row>
    <row r="314" spans="7:8" x14ac:dyDescent="0.35">
      <c r="G314" s="11" t="str">
        <f t="shared" si="8"/>
        <v/>
      </c>
      <c r="H314" s="13" t="str">
        <f t="shared" si="9"/>
        <v/>
      </c>
    </row>
    <row r="315" spans="7:8" x14ac:dyDescent="0.35">
      <c r="G315" s="11" t="str">
        <f t="shared" si="8"/>
        <v/>
      </c>
      <c r="H315" s="13" t="str">
        <f t="shared" si="9"/>
        <v/>
      </c>
    </row>
    <row r="316" spans="7:8" x14ac:dyDescent="0.35">
      <c r="G316" s="11" t="str">
        <f t="shared" si="8"/>
        <v/>
      </c>
      <c r="H316" s="13" t="str">
        <f t="shared" si="9"/>
        <v/>
      </c>
    </row>
    <row r="317" spans="7:8" x14ac:dyDescent="0.35">
      <c r="G317" s="11" t="str">
        <f t="shared" si="8"/>
        <v/>
      </c>
      <c r="H317" s="13" t="str">
        <f t="shared" si="9"/>
        <v/>
      </c>
    </row>
    <row r="318" spans="7:8" x14ac:dyDescent="0.35">
      <c r="G318" s="11" t="str">
        <f t="shared" si="8"/>
        <v/>
      </c>
      <c r="H318" s="13" t="str">
        <f t="shared" si="9"/>
        <v/>
      </c>
    </row>
    <row r="319" spans="7:8" x14ac:dyDescent="0.35">
      <c r="G319" s="11" t="str">
        <f t="shared" si="8"/>
        <v/>
      </c>
      <c r="H319" s="13" t="str">
        <f t="shared" si="9"/>
        <v/>
      </c>
    </row>
    <row r="320" spans="7:8" x14ac:dyDescent="0.35">
      <c r="G320" s="11" t="str">
        <f t="shared" si="8"/>
        <v/>
      </c>
      <c r="H320" s="13" t="str">
        <f t="shared" si="9"/>
        <v/>
      </c>
    </row>
    <row r="321" spans="7:8" x14ac:dyDescent="0.35">
      <c r="G321" s="11" t="str">
        <f t="shared" si="8"/>
        <v/>
      </c>
      <c r="H321" s="13" t="str">
        <f t="shared" si="9"/>
        <v/>
      </c>
    </row>
    <row r="322" spans="7:8" x14ac:dyDescent="0.35">
      <c r="G322" s="11" t="str">
        <f t="shared" si="8"/>
        <v/>
      </c>
      <c r="H322" s="13" t="str">
        <f t="shared" si="9"/>
        <v/>
      </c>
    </row>
    <row r="323" spans="7:8" x14ac:dyDescent="0.35">
      <c r="G323" s="11" t="str">
        <f t="shared" ref="G323:G386" si="10">IF(F323="","",((F323-INT(F323))*24)-((C323-INT(C323))*24))</f>
        <v/>
      </c>
      <c r="H323" s="13" t="str">
        <f t="shared" ref="H323:H386" si="11">IF(G323="","",YEAR(B323)&amp;"."&amp;MONTH(B323))</f>
        <v/>
      </c>
    </row>
    <row r="324" spans="7:8" x14ac:dyDescent="0.35">
      <c r="G324" s="11" t="str">
        <f t="shared" si="10"/>
        <v/>
      </c>
      <c r="H324" s="13" t="str">
        <f t="shared" si="11"/>
        <v/>
      </c>
    </row>
    <row r="325" spans="7:8" x14ac:dyDescent="0.35">
      <c r="G325" s="11" t="str">
        <f t="shared" si="10"/>
        <v/>
      </c>
      <c r="H325" s="13" t="str">
        <f t="shared" si="11"/>
        <v/>
      </c>
    </row>
    <row r="326" spans="7:8" x14ac:dyDescent="0.35">
      <c r="G326" s="11" t="str">
        <f t="shared" si="10"/>
        <v/>
      </c>
      <c r="H326" s="13" t="str">
        <f t="shared" si="11"/>
        <v/>
      </c>
    </row>
    <row r="327" spans="7:8" x14ac:dyDescent="0.35">
      <c r="G327" s="11" t="str">
        <f t="shared" si="10"/>
        <v/>
      </c>
      <c r="H327" s="13" t="str">
        <f t="shared" si="11"/>
        <v/>
      </c>
    </row>
    <row r="328" spans="7:8" x14ac:dyDescent="0.35">
      <c r="G328" s="11" t="str">
        <f t="shared" si="10"/>
        <v/>
      </c>
      <c r="H328" s="13" t="str">
        <f t="shared" si="11"/>
        <v/>
      </c>
    </row>
    <row r="329" spans="7:8" x14ac:dyDescent="0.35">
      <c r="G329" s="11" t="str">
        <f t="shared" si="10"/>
        <v/>
      </c>
      <c r="H329" s="13" t="str">
        <f t="shared" si="11"/>
        <v/>
      </c>
    </row>
    <row r="330" spans="7:8" x14ac:dyDescent="0.35">
      <c r="G330" s="11" t="str">
        <f t="shared" si="10"/>
        <v/>
      </c>
      <c r="H330" s="13" t="str">
        <f t="shared" si="11"/>
        <v/>
      </c>
    </row>
    <row r="331" spans="7:8" x14ac:dyDescent="0.35">
      <c r="G331" s="11" t="str">
        <f t="shared" si="10"/>
        <v/>
      </c>
      <c r="H331" s="13" t="str">
        <f t="shared" si="11"/>
        <v/>
      </c>
    </row>
    <row r="332" spans="7:8" x14ac:dyDescent="0.35">
      <c r="G332" s="11" t="str">
        <f t="shared" si="10"/>
        <v/>
      </c>
      <c r="H332" s="13" t="str">
        <f t="shared" si="11"/>
        <v/>
      </c>
    </row>
    <row r="333" spans="7:8" x14ac:dyDescent="0.35">
      <c r="G333" s="11" t="str">
        <f t="shared" si="10"/>
        <v/>
      </c>
      <c r="H333" s="13" t="str">
        <f t="shared" si="11"/>
        <v/>
      </c>
    </row>
    <row r="334" spans="7:8" x14ac:dyDescent="0.35">
      <c r="G334" s="11" t="str">
        <f t="shared" si="10"/>
        <v/>
      </c>
      <c r="H334" s="13" t="str">
        <f t="shared" si="11"/>
        <v/>
      </c>
    </row>
    <row r="335" spans="7:8" x14ac:dyDescent="0.35">
      <c r="G335" s="11" t="str">
        <f t="shared" si="10"/>
        <v/>
      </c>
      <c r="H335" s="13" t="str">
        <f t="shared" si="11"/>
        <v/>
      </c>
    </row>
    <row r="336" spans="7:8" x14ac:dyDescent="0.35">
      <c r="G336" s="11" t="str">
        <f t="shared" si="10"/>
        <v/>
      </c>
      <c r="H336" s="13" t="str">
        <f t="shared" si="11"/>
        <v/>
      </c>
    </row>
    <row r="337" spans="7:8" x14ac:dyDescent="0.35">
      <c r="G337" s="11" t="str">
        <f t="shared" si="10"/>
        <v/>
      </c>
      <c r="H337" s="13" t="str">
        <f t="shared" si="11"/>
        <v/>
      </c>
    </row>
    <row r="338" spans="7:8" x14ac:dyDescent="0.35">
      <c r="G338" s="11" t="str">
        <f t="shared" si="10"/>
        <v/>
      </c>
      <c r="H338" s="13" t="str">
        <f t="shared" si="11"/>
        <v/>
      </c>
    </row>
    <row r="339" spans="7:8" x14ac:dyDescent="0.35">
      <c r="G339" s="11" t="str">
        <f t="shared" si="10"/>
        <v/>
      </c>
      <c r="H339" s="13" t="str">
        <f t="shared" si="11"/>
        <v/>
      </c>
    </row>
    <row r="340" spans="7:8" x14ac:dyDescent="0.35">
      <c r="G340" s="11" t="str">
        <f t="shared" si="10"/>
        <v/>
      </c>
      <c r="H340" s="13" t="str">
        <f t="shared" si="11"/>
        <v/>
      </c>
    </row>
    <row r="341" spans="7:8" x14ac:dyDescent="0.35">
      <c r="G341" s="11" t="str">
        <f t="shared" si="10"/>
        <v/>
      </c>
      <c r="H341" s="13" t="str">
        <f t="shared" si="11"/>
        <v/>
      </c>
    </row>
    <row r="342" spans="7:8" x14ac:dyDescent="0.35">
      <c r="G342" s="11" t="str">
        <f t="shared" si="10"/>
        <v/>
      </c>
      <c r="H342" s="13" t="str">
        <f t="shared" si="11"/>
        <v/>
      </c>
    </row>
    <row r="343" spans="7:8" x14ac:dyDescent="0.35">
      <c r="G343" s="11" t="str">
        <f t="shared" si="10"/>
        <v/>
      </c>
      <c r="H343" s="13" t="str">
        <f t="shared" si="11"/>
        <v/>
      </c>
    </row>
    <row r="344" spans="7:8" x14ac:dyDescent="0.35">
      <c r="G344" s="11" t="str">
        <f t="shared" si="10"/>
        <v/>
      </c>
      <c r="H344" s="13" t="str">
        <f t="shared" si="11"/>
        <v/>
      </c>
    </row>
    <row r="345" spans="7:8" x14ac:dyDescent="0.35">
      <c r="G345" s="11" t="str">
        <f t="shared" si="10"/>
        <v/>
      </c>
      <c r="H345" s="13" t="str">
        <f t="shared" si="11"/>
        <v/>
      </c>
    </row>
    <row r="346" spans="7:8" x14ac:dyDescent="0.35">
      <c r="G346" s="11" t="str">
        <f t="shared" si="10"/>
        <v/>
      </c>
      <c r="H346" s="13" t="str">
        <f t="shared" si="11"/>
        <v/>
      </c>
    </row>
    <row r="347" spans="7:8" x14ac:dyDescent="0.35">
      <c r="G347" s="11" t="str">
        <f t="shared" si="10"/>
        <v/>
      </c>
      <c r="H347" s="13" t="str">
        <f t="shared" si="11"/>
        <v/>
      </c>
    </row>
    <row r="348" spans="7:8" x14ac:dyDescent="0.35">
      <c r="G348" s="11" t="str">
        <f t="shared" si="10"/>
        <v/>
      </c>
      <c r="H348" s="13" t="str">
        <f t="shared" si="11"/>
        <v/>
      </c>
    </row>
    <row r="349" spans="7:8" x14ac:dyDescent="0.35">
      <c r="G349" s="11" t="str">
        <f t="shared" si="10"/>
        <v/>
      </c>
      <c r="H349" s="13" t="str">
        <f t="shared" si="11"/>
        <v/>
      </c>
    </row>
    <row r="350" spans="7:8" x14ac:dyDescent="0.35">
      <c r="G350" s="11" t="str">
        <f t="shared" si="10"/>
        <v/>
      </c>
      <c r="H350" s="13" t="str">
        <f t="shared" si="11"/>
        <v/>
      </c>
    </row>
    <row r="351" spans="7:8" x14ac:dyDescent="0.35">
      <c r="G351" s="11" t="str">
        <f t="shared" si="10"/>
        <v/>
      </c>
      <c r="H351" s="13" t="str">
        <f t="shared" si="11"/>
        <v/>
      </c>
    </row>
    <row r="352" spans="7:8" x14ac:dyDescent="0.35">
      <c r="G352" s="11" t="str">
        <f t="shared" si="10"/>
        <v/>
      </c>
      <c r="H352" s="13" t="str">
        <f t="shared" si="11"/>
        <v/>
      </c>
    </row>
    <row r="353" spans="7:8" x14ac:dyDescent="0.35">
      <c r="G353" s="11" t="str">
        <f t="shared" si="10"/>
        <v/>
      </c>
      <c r="H353" s="13" t="str">
        <f t="shared" si="11"/>
        <v/>
      </c>
    </row>
    <row r="354" spans="7:8" x14ac:dyDescent="0.35">
      <c r="G354" s="11" t="str">
        <f t="shared" si="10"/>
        <v/>
      </c>
      <c r="H354" s="13" t="str">
        <f t="shared" si="11"/>
        <v/>
      </c>
    </row>
    <row r="355" spans="7:8" x14ac:dyDescent="0.35">
      <c r="G355" s="11" t="str">
        <f t="shared" si="10"/>
        <v/>
      </c>
      <c r="H355" s="13" t="str">
        <f t="shared" si="11"/>
        <v/>
      </c>
    </row>
    <row r="356" spans="7:8" x14ac:dyDescent="0.35">
      <c r="G356" s="11" t="str">
        <f t="shared" si="10"/>
        <v/>
      </c>
      <c r="H356" s="13" t="str">
        <f t="shared" si="11"/>
        <v/>
      </c>
    </row>
    <row r="357" spans="7:8" x14ac:dyDescent="0.35">
      <c r="G357" s="11" t="str">
        <f t="shared" si="10"/>
        <v/>
      </c>
      <c r="H357" s="13" t="str">
        <f t="shared" si="11"/>
        <v/>
      </c>
    </row>
    <row r="358" spans="7:8" x14ac:dyDescent="0.35">
      <c r="G358" s="11" t="str">
        <f t="shared" si="10"/>
        <v/>
      </c>
      <c r="H358" s="13" t="str">
        <f t="shared" si="11"/>
        <v/>
      </c>
    </row>
    <row r="359" spans="7:8" x14ac:dyDescent="0.35">
      <c r="G359" s="11" t="str">
        <f t="shared" si="10"/>
        <v/>
      </c>
      <c r="H359" s="13" t="str">
        <f t="shared" si="11"/>
        <v/>
      </c>
    </row>
    <row r="360" spans="7:8" x14ac:dyDescent="0.35">
      <c r="G360" s="11" t="str">
        <f t="shared" si="10"/>
        <v/>
      </c>
      <c r="H360" s="13" t="str">
        <f t="shared" si="11"/>
        <v/>
      </c>
    </row>
    <row r="361" spans="7:8" x14ac:dyDescent="0.35">
      <c r="G361" s="11" t="str">
        <f t="shared" si="10"/>
        <v/>
      </c>
      <c r="H361" s="13" t="str">
        <f t="shared" si="11"/>
        <v/>
      </c>
    </row>
    <row r="362" spans="7:8" x14ac:dyDescent="0.35">
      <c r="G362" s="11" t="str">
        <f t="shared" si="10"/>
        <v/>
      </c>
      <c r="H362" s="13" t="str">
        <f t="shared" si="11"/>
        <v/>
      </c>
    </row>
    <row r="363" spans="7:8" x14ac:dyDescent="0.35">
      <c r="G363" s="11" t="str">
        <f t="shared" si="10"/>
        <v/>
      </c>
      <c r="H363" s="13" t="str">
        <f t="shared" si="11"/>
        <v/>
      </c>
    </row>
    <row r="364" spans="7:8" x14ac:dyDescent="0.35">
      <c r="G364" s="11" t="str">
        <f t="shared" si="10"/>
        <v/>
      </c>
      <c r="H364" s="13" t="str">
        <f t="shared" si="11"/>
        <v/>
      </c>
    </row>
    <row r="365" spans="7:8" x14ac:dyDescent="0.35">
      <c r="G365" s="11" t="str">
        <f t="shared" si="10"/>
        <v/>
      </c>
      <c r="H365" s="13" t="str">
        <f t="shared" si="11"/>
        <v/>
      </c>
    </row>
    <row r="366" spans="7:8" x14ac:dyDescent="0.35">
      <c r="G366" s="11" t="str">
        <f t="shared" si="10"/>
        <v/>
      </c>
      <c r="H366" s="13" t="str">
        <f t="shared" si="11"/>
        <v/>
      </c>
    </row>
    <row r="367" spans="7:8" x14ac:dyDescent="0.35">
      <c r="G367" s="11" t="str">
        <f t="shared" si="10"/>
        <v/>
      </c>
      <c r="H367" s="13" t="str">
        <f t="shared" si="11"/>
        <v/>
      </c>
    </row>
    <row r="368" spans="7:8" x14ac:dyDescent="0.35">
      <c r="G368" s="11" t="str">
        <f t="shared" si="10"/>
        <v/>
      </c>
      <c r="H368" s="13" t="str">
        <f t="shared" si="11"/>
        <v/>
      </c>
    </row>
    <row r="369" spans="7:8" x14ac:dyDescent="0.35">
      <c r="G369" s="11" t="str">
        <f t="shared" si="10"/>
        <v/>
      </c>
      <c r="H369" s="13" t="str">
        <f t="shared" si="11"/>
        <v/>
      </c>
    </row>
    <row r="370" spans="7:8" x14ac:dyDescent="0.35">
      <c r="G370" s="11" t="str">
        <f t="shared" si="10"/>
        <v/>
      </c>
      <c r="H370" s="13" t="str">
        <f t="shared" si="11"/>
        <v/>
      </c>
    </row>
    <row r="371" spans="7:8" x14ac:dyDescent="0.35">
      <c r="G371" s="11" t="str">
        <f t="shared" si="10"/>
        <v/>
      </c>
      <c r="H371" s="13" t="str">
        <f t="shared" si="11"/>
        <v/>
      </c>
    </row>
    <row r="372" spans="7:8" x14ac:dyDescent="0.35">
      <c r="G372" s="11" t="str">
        <f t="shared" si="10"/>
        <v/>
      </c>
      <c r="H372" s="13" t="str">
        <f t="shared" si="11"/>
        <v/>
      </c>
    </row>
    <row r="373" spans="7:8" x14ac:dyDescent="0.35">
      <c r="G373" s="11" t="str">
        <f t="shared" si="10"/>
        <v/>
      </c>
      <c r="H373" s="13" t="str">
        <f t="shared" si="11"/>
        <v/>
      </c>
    </row>
    <row r="374" spans="7:8" x14ac:dyDescent="0.35">
      <c r="G374" s="11" t="str">
        <f t="shared" si="10"/>
        <v/>
      </c>
      <c r="H374" s="13" t="str">
        <f t="shared" si="11"/>
        <v/>
      </c>
    </row>
    <row r="375" spans="7:8" x14ac:dyDescent="0.35">
      <c r="G375" s="11" t="str">
        <f t="shared" si="10"/>
        <v/>
      </c>
      <c r="H375" s="13" t="str">
        <f t="shared" si="11"/>
        <v/>
      </c>
    </row>
    <row r="376" spans="7:8" x14ac:dyDescent="0.35">
      <c r="G376" s="11" t="str">
        <f t="shared" si="10"/>
        <v/>
      </c>
      <c r="H376" s="13" t="str">
        <f t="shared" si="11"/>
        <v/>
      </c>
    </row>
    <row r="377" spans="7:8" x14ac:dyDescent="0.35">
      <c r="G377" s="11" t="str">
        <f t="shared" si="10"/>
        <v/>
      </c>
      <c r="H377" s="13" t="str">
        <f t="shared" si="11"/>
        <v/>
      </c>
    </row>
    <row r="378" spans="7:8" x14ac:dyDescent="0.35">
      <c r="G378" s="11" t="str">
        <f t="shared" si="10"/>
        <v/>
      </c>
      <c r="H378" s="13" t="str">
        <f t="shared" si="11"/>
        <v/>
      </c>
    </row>
    <row r="379" spans="7:8" x14ac:dyDescent="0.35">
      <c r="G379" s="11" t="str">
        <f t="shared" si="10"/>
        <v/>
      </c>
      <c r="H379" s="13" t="str">
        <f t="shared" si="11"/>
        <v/>
      </c>
    </row>
    <row r="380" spans="7:8" x14ac:dyDescent="0.35">
      <c r="G380" s="11" t="str">
        <f t="shared" si="10"/>
        <v/>
      </c>
      <c r="H380" s="13" t="str">
        <f t="shared" si="11"/>
        <v/>
      </c>
    </row>
    <row r="381" spans="7:8" x14ac:dyDescent="0.35">
      <c r="G381" s="11" t="str">
        <f t="shared" si="10"/>
        <v/>
      </c>
      <c r="H381" s="13" t="str">
        <f t="shared" si="11"/>
        <v/>
      </c>
    </row>
    <row r="382" spans="7:8" x14ac:dyDescent="0.35">
      <c r="G382" s="11" t="str">
        <f t="shared" si="10"/>
        <v/>
      </c>
      <c r="H382" s="13" t="str">
        <f t="shared" si="11"/>
        <v/>
      </c>
    </row>
    <row r="383" spans="7:8" x14ac:dyDescent="0.35">
      <c r="G383" s="11" t="str">
        <f t="shared" si="10"/>
        <v/>
      </c>
      <c r="H383" s="13" t="str">
        <f t="shared" si="11"/>
        <v/>
      </c>
    </row>
    <row r="384" spans="7:8" x14ac:dyDescent="0.35">
      <c r="G384" s="11" t="str">
        <f t="shared" si="10"/>
        <v/>
      </c>
      <c r="H384" s="13" t="str">
        <f t="shared" si="11"/>
        <v/>
      </c>
    </row>
    <row r="385" spans="7:8" x14ac:dyDescent="0.35">
      <c r="G385" s="11" t="str">
        <f t="shared" si="10"/>
        <v/>
      </c>
      <c r="H385" s="13" t="str">
        <f t="shared" si="11"/>
        <v/>
      </c>
    </row>
    <row r="386" spans="7:8" x14ac:dyDescent="0.35">
      <c r="G386" s="11" t="str">
        <f t="shared" si="10"/>
        <v/>
      </c>
      <c r="H386" s="13" t="str">
        <f t="shared" si="11"/>
        <v/>
      </c>
    </row>
    <row r="387" spans="7:8" x14ac:dyDescent="0.35">
      <c r="G387" s="11" t="str">
        <f t="shared" ref="G387:G450" si="12">IF(F387="","",((F387-INT(F387))*24)-((C387-INT(C387))*24))</f>
        <v/>
      </c>
      <c r="H387" s="13" t="str">
        <f t="shared" ref="H387:H450" si="13">IF(G387="","",YEAR(B387)&amp;"."&amp;MONTH(B387))</f>
        <v/>
      </c>
    </row>
    <row r="388" spans="7:8" x14ac:dyDescent="0.35">
      <c r="G388" s="11" t="str">
        <f t="shared" si="12"/>
        <v/>
      </c>
      <c r="H388" s="13" t="str">
        <f t="shared" si="13"/>
        <v/>
      </c>
    </row>
    <row r="389" spans="7:8" x14ac:dyDescent="0.35">
      <c r="G389" s="11" t="str">
        <f t="shared" si="12"/>
        <v/>
      </c>
      <c r="H389" s="13" t="str">
        <f t="shared" si="13"/>
        <v/>
      </c>
    </row>
    <row r="390" spans="7:8" x14ac:dyDescent="0.35">
      <c r="G390" s="11" t="str">
        <f t="shared" si="12"/>
        <v/>
      </c>
      <c r="H390" s="13" t="str">
        <f t="shared" si="13"/>
        <v/>
      </c>
    </row>
    <row r="391" spans="7:8" x14ac:dyDescent="0.35">
      <c r="G391" s="11" t="str">
        <f t="shared" si="12"/>
        <v/>
      </c>
      <c r="H391" s="13" t="str">
        <f t="shared" si="13"/>
        <v/>
      </c>
    </row>
    <row r="392" spans="7:8" x14ac:dyDescent="0.35">
      <c r="G392" s="11" t="str">
        <f t="shared" si="12"/>
        <v/>
      </c>
      <c r="H392" s="13" t="str">
        <f t="shared" si="13"/>
        <v/>
      </c>
    </row>
    <row r="393" spans="7:8" x14ac:dyDescent="0.35">
      <c r="G393" s="11" t="str">
        <f t="shared" si="12"/>
        <v/>
      </c>
      <c r="H393" s="13" t="str">
        <f t="shared" si="13"/>
        <v/>
      </c>
    </row>
    <row r="394" spans="7:8" x14ac:dyDescent="0.35">
      <c r="G394" s="11" t="str">
        <f t="shared" si="12"/>
        <v/>
      </c>
      <c r="H394" s="13" t="str">
        <f t="shared" si="13"/>
        <v/>
      </c>
    </row>
    <row r="395" spans="7:8" x14ac:dyDescent="0.35">
      <c r="G395" s="11" t="str">
        <f t="shared" si="12"/>
        <v/>
      </c>
      <c r="H395" s="13" t="str">
        <f t="shared" si="13"/>
        <v/>
      </c>
    </row>
    <row r="396" spans="7:8" x14ac:dyDescent="0.35">
      <c r="G396" s="11" t="str">
        <f t="shared" si="12"/>
        <v/>
      </c>
      <c r="H396" s="13" t="str">
        <f t="shared" si="13"/>
        <v/>
      </c>
    </row>
    <row r="397" spans="7:8" x14ac:dyDescent="0.35">
      <c r="G397" s="11" t="str">
        <f t="shared" si="12"/>
        <v/>
      </c>
      <c r="H397" s="13" t="str">
        <f t="shared" si="13"/>
        <v/>
      </c>
    </row>
    <row r="398" spans="7:8" x14ac:dyDescent="0.35">
      <c r="G398" s="11" t="str">
        <f t="shared" si="12"/>
        <v/>
      </c>
      <c r="H398" s="13" t="str">
        <f t="shared" si="13"/>
        <v/>
      </c>
    </row>
    <row r="399" spans="7:8" x14ac:dyDescent="0.35">
      <c r="G399" s="11" t="str">
        <f t="shared" si="12"/>
        <v/>
      </c>
      <c r="H399" s="13" t="str">
        <f t="shared" si="13"/>
        <v/>
      </c>
    </row>
    <row r="400" spans="7:8" x14ac:dyDescent="0.35">
      <c r="G400" s="11" t="str">
        <f t="shared" si="12"/>
        <v/>
      </c>
      <c r="H400" s="13" t="str">
        <f t="shared" si="13"/>
        <v/>
      </c>
    </row>
    <row r="401" spans="7:8" x14ac:dyDescent="0.35">
      <c r="G401" s="11" t="str">
        <f t="shared" si="12"/>
        <v/>
      </c>
      <c r="H401" s="13" t="str">
        <f t="shared" si="13"/>
        <v/>
      </c>
    </row>
    <row r="402" spans="7:8" x14ac:dyDescent="0.35">
      <c r="G402" s="11" t="str">
        <f t="shared" si="12"/>
        <v/>
      </c>
      <c r="H402" s="13" t="str">
        <f t="shared" si="13"/>
        <v/>
      </c>
    </row>
    <row r="403" spans="7:8" x14ac:dyDescent="0.35">
      <c r="G403" s="11" t="str">
        <f t="shared" si="12"/>
        <v/>
      </c>
      <c r="H403" s="13" t="str">
        <f t="shared" si="13"/>
        <v/>
      </c>
    </row>
    <row r="404" spans="7:8" x14ac:dyDescent="0.35">
      <c r="G404" s="11" t="str">
        <f t="shared" si="12"/>
        <v/>
      </c>
      <c r="H404" s="13" t="str">
        <f t="shared" si="13"/>
        <v/>
      </c>
    </row>
    <row r="405" spans="7:8" x14ac:dyDescent="0.35">
      <c r="G405" s="11" t="str">
        <f t="shared" si="12"/>
        <v/>
      </c>
      <c r="H405" s="13" t="str">
        <f t="shared" si="13"/>
        <v/>
      </c>
    </row>
    <row r="406" spans="7:8" x14ac:dyDescent="0.35">
      <c r="G406" s="11" t="str">
        <f t="shared" si="12"/>
        <v/>
      </c>
      <c r="H406" s="13" t="str">
        <f t="shared" si="13"/>
        <v/>
      </c>
    </row>
    <row r="407" spans="7:8" x14ac:dyDescent="0.35">
      <c r="G407" s="11" t="str">
        <f t="shared" si="12"/>
        <v/>
      </c>
      <c r="H407" s="13" t="str">
        <f t="shared" si="13"/>
        <v/>
      </c>
    </row>
    <row r="408" spans="7:8" x14ac:dyDescent="0.35">
      <c r="G408" s="11" t="str">
        <f t="shared" si="12"/>
        <v/>
      </c>
      <c r="H408" s="13" t="str">
        <f t="shared" si="13"/>
        <v/>
      </c>
    </row>
    <row r="409" spans="7:8" x14ac:dyDescent="0.35">
      <c r="G409" s="11" t="str">
        <f t="shared" si="12"/>
        <v/>
      </c>
      <c r="H409" s="13" t="str">
        <f t="shared" si="13"/>
        <v/>
      </c>
    </row>
    <row r="410" spans="7:8" x14ac:dyDescent="0.35">
      <c r="G410" s="11" t="str">
        <f t="shared" si="12"/>
        <v/>
      </c>
      <c r="H410" s="13" t="str">
        <f t="shared" si="13"/>
        <v/>
      </c>
    </row>
    <row r="411" spans="7:8" x14ac:dyDescent="0.35">
      <c r="G411" s="11" t="str">
        <f t="shared" si="12"/>
        <v/>
      </c>
      <c r="H411" s="13" t="str">
        <f t="shared" si="13"/>
        <v/>
      </c>
    </row>
    <row r="412" spans="7:8" x14ac:dyDescent="0.35">
      <c r="G412" s="11" t="str">
        <f t="shared" si="12"/>
        <v/>
      </c>
      <c r="H412" s="13" t="str">
        <f t="shared" si="13"/>
        <v/>
      </c>
    </row>
    <row r="413" spans="7:8" x14ac:dyDescent="0.35">
      <c r="G413" s="11" t="str">
        <f t="shared" si="12"/>
        <v/>
      </c>
      <c r="H413" s="13" t="str">
        <f t="shared" si="13"/>
        <v/>
      </c>
    </row>
    <row r="414" spans="7:8" x14ac:dyDescent="0.35">
      <c r="G414" s="11" t="str">
        <f t="shared" si="12"/>
        <v/>
      </c>
      <c r="H414" s="13" t="str">
        <f t="shared" si="13"/>
        <v/>
      </c>
    </row>
    <row r="415" spans="7:8" x14ac:dyDescent="0.35">
      <c r="G415" s="11" t="str">
        <f t="shared" si="12"/>
        <v/>
      </c>
      <c r="H415" s="13" t="str">
        <f t="shared" si="13"/>
        <v/>
      </c>
    </row>
    <row r="416" spans="7:8" x14ac:dyDescent="0.35">
      <c r="G416" s="11" t="str">
        <f t="shared" si="12"/>
        <v/>
      </c>
      <c r="H416" s="13" t="str">
        <f t="shared" si="13"/>
        <v/>
      </c>
    </row>
    <row r="417" spans="7:8" x14ac:dyDescent="0.35">
      <c r="G417" s="11" t="str">
        <f t="shared" si="12"/>
        <v/>
      </c>
      <c r="H417" s="13" t="str">
        <f t="shared" si="13"/>
        <v/>
      </c>
    </row>
    <row r="418" spans="7:8" x14ac:dyDescent="0.35">
      <c r="G418" s="11" t="str">
        <f t="shared" si="12"/>
        <v/>
      </c>
      <c r="H418" s="13" t="str">
        <f t="shared" si="13"/>
        <v/>
      </c>
    </row>
    <row r="419" spans="7:8" x14ac:dyDescent="0.35">
      <c r="G419" s="11" t="str">
        <f t="shared" si="12"/>
        <v/>
      </c>
      <c r="H419" s="13" t="str">
        <f t="shared" si="13"/>
        <v/>
      </c>
    </row>
    <row r="420" spans="7:8" x14ac:dyDescent="0.35">
      <c r="G420" s="11" t="str">
        <f t="shared" si="12"/>
        <v/>
      </c>
      <c r="H420" s="13" t="str">
        <f t="shared" si="13"/>
        <v/>
      </c>
    </row>
    <row r="421" spans="7:8" x14ac:dyDescent="0.35">
      <c r="G421" s="11" t="str">
        <f t="shared" si="12"/>
        <v/>
      </c>
      <c r="H421" s="13" t="str">
        <f t="shared" si="13"/>
        <v/>
      </c>
    </row>
    <row r="422" spans="7:8" x14ac:dyDescent="0.35">
      <c r="G422" s="11" t="str">
        <f t="shared" si="12"/>
        <v/>
      </c>
      <c r="H422" s="13" t="str">
        <f t="shared" si="13"/>
        <v/>
      </c>
    </row>
    <row r="423" spans="7:8" x14ac:dyDescent="0.35">
      <c r="G423" s="11" t="str">
        <f t="shared" si="12"/>
        <v/>
      </c>
      <c r="H423" s="13" t="str">
        <f t="shared" si="13"/>
        <v/>
      </c>
    </row>
    <row r="424" spans="7:8" x14ac:dyDescent="0.35">
      <c r="G424" s="11" t="str">
        <f t="shared" si="12"/>
        <v/>
      </c>
      <c r="H424" s="13" t="str">
        <f t="shared" si="13"/>
        <v/>
      </c>
    </row>
    <row r="425" spans="7:8" x14ac:dyDescent="0.35">
      <c r="G425" s="11" t="str">
        <f t="shared" si="12"/>
        <v/>
      </c>
      <c r="H425" s="13" t="str">
        <f t="shared" si="13"/>
        <v/>
      </c>
    </row>
    <row r="426" spans="7:8" x14ac:dyDescent="0.35">
      <c r="G426" s="11" t="str">
        <f t="shared" si="12"/>
        <v/>
      </c>
      <c r="H426" s="13" t="str">
        <f t="shared" si="13"/>
        <v/>
      </c>
    </row>
    <row r="427" spans="7:8" x14ac:dyDescent="0.35">
      <c r="G427" s="11" t="str">
        <f t="shared" si="12"/>
        <v/>
      </c>
      <c r="H427" s="13" t="str">
        <f t="shared" si="13"/>
        <v/>
      </c>
    </row>
    <row r="428" spans="7:8" x14ac:dyDescent="0.35">
      <c r="G428" s="11" t="str">
        <f t="shared" si="12"/>
        <v/>
      </c>
      <c r="H428" s="13" t="str">
        <f t="shared" si="13"/>
        <v/>
      </c>
    </row>
    <row r="429" spans="7:8" x14ac:dyDescent="0.35">
      <c r="G429" s="11" t="str">
        <f t="shared" si="12"/>
        <v/>
      </c>
      <c r="H429" s="13" t="str">
        <f t="shared" si="13"/>
        <v/>
      </c>
    </row>
    <row r="430" spans="7:8" x14ac:dyDescent="0.35">
      <c r="G430" s="11" t="str">
        <f t="shared" si="12"/>
        <v/>
      </c>
      <c r="H430" s="13" t="str">
        <f t="shared" si="13"/>
        <v/>
      </c>
    </row>
    <row r="431" spans="7:8" x14ac:dyDescent="0.35">
      <c r="G431" s="11" t="str">
        <f t="shared" si="12"/>
        <v/>
      </c>
      <c r="H431" s="13" t="str">
        <f t="shared" si="13"/>
        <v/>
      </c>
    </row>
    <row r="432" spans="7:8" x14ac:dyDescent="0.35">
      <c r="G432" s="11" t="str">
        <f t="shared" si="12"/>
        <v/>
      </c>
      <c r="H432" s="13" t="str">
        <f t="shared" si="13"/>
        <v/>
      </c>
    </row>
    <row r="433" spans="7:8" x14ac:dyDescent="0.35">
      <c r="G433" s="11" t="str">
        <f t="shared" si="12"/>
        <v/>
      </c>
      <c r="H433" s="13" t="str">
        <f t="shared" si="13"/>
        <v/>
      </c>
    </row>
    <row r="434" spans="7:8" x14ac:dyDescent="0.35">
      <c r="G434" s="11" t="str">
        <f t="shared" si="12"/>
        <v/>
      </c>
      <c r="H434" s="13" t="str">
        <f t="shared" si="13"/>
        <v/>
      </c>
    </row>
    <row r="435" spans="7:8" x14ac:dyDescent="0.35">
      <c r="G435" s="11" t="str">
        <f t="shared" si="12"/>
        <v/>
      </c>
      <c r="H435" s="13" t="str">
        <f t="shared" si="13"/>
        <v/>
      </c>
    </row>
    <row r="436" spans="7:8" x14ac:dyDescent="0.35">
      <c r="G436" s="11" t="str">
        <f t="shared" si="12"/>
        <v/>
      </c>
      <c r="H436" s="13" t="str">
        <f t="shared" si="13"/>
        <v/>
      </c>
    </row>
    <row r="437" spans="7:8" x14ac:dyDescent="0.35">
      <c r="G437" s="11" t="str">
        <f t="shared" si="12"/>
        <v/>
      </c>
      <c r="H437" s="13" t="str">
        <f t="shared" si="13"/>
        <v/>
      </c>
    </row>
    <row r="438" spans="7:8" x14ac:dyDescent="0.35">
      <c r="G438" s="11" t="str">
        <f t="shared" si="12"/>
        <v/>
      </c>
      <c r="H438" s="13" t="str">
        <f t="shared" si="13"/>
        <v/>
      </c>
    </row>
    <row r="439" spans="7:8" x14ac:dyDescent="0.35">
      <c r="G439" s="11" t="str">
        <f t="shared" si="12"/>
        <v/>
      </c>
      <c r="H439" s="13" t="str">
        <f t="shared" si="13"/>
        <v/>
      </c>
    </row>
    <row r="440" spans="7:8" x14ac:dyDescent="0.35">
      <c r="G440" s="11" t="str">
        <f t="shared" si="12"/>
        <v/>
      </c>
      <c r="H440" s="13" t="str">
        <f t="shared" si="13"/>
        <v/>
      </c>
    </row>
    <row r="441" spans="7:8" x14ac:dyDescent="0.35">
      <c r="G441" s="11" t="str">
        <f t="shared" si="12"/>
        <v/>
      </c>
      <c r="H441" s="13" t="str">
        <f t="shared" si="13"/>
        <v/>
      </c>
    </row>
    <row r="442" spans="7:8" x14ac:dyDescent="0.35">
      <c r="G442" s="11" t="str">
        <f t="shared" si="12"/>
        <v/>
      </c>
      <c r="H442" s="13" t="str">
        <f t="shared" si="13"/>
        <v/>
      </c>
    </row>
    <row r="443" spans="7:8" x14ac:dyDescent="0.35">
      <c r="G443" s="11" t="str">
        <f t="shared" si="12"/>
        <v/>
      </c>
      <c r="H443" s="13" t="str">
        <f t="shared" si="13"/>
        <v/>
      </c>
    </row>
    <row r="444" spans="7:8" x14ac:dyDescent="0.35">
      <c r="G444" s="11" t="str">
        <f t="shared" si="12"/>
        <v/>
      </c>
      <c r="H444" s="13" t="str">
        <f t="shared" si="13"/>
        <v/>
      </c>
    </row>
    <row r="445" spans="7:8" x14ac:dyDescent="0.35">
      <c r="G445" s="11" t="str">
        <f t="shared" si="12"/>
        <v/>
      </c>
      <c r="H445" s="13" t="str">
        <f t="shared" si="13"/>
        <v/>
      </c>
    </row>
    <row r="446" spans="7:8" x14ac:dyDescent="0.35">
      <c r="G446" s="11" t="str">
        <f t="shared" si="12"/>
        <v/>
      </c>
      <c r="H446" s="13" t="str">
        <f t="shared" si="13"/>
        <v/>
      </c>
    </row>
    <row r="447" spans="7:8" x14ac:dyDescent="0.35">
      <c r="G447" s="11" t="str">
        <f t="shared" si="12"/>
        <v/>
      </c>
      <c r="H447" s="13" t="str">
        <f t="shared" si="13"/>
        <v/>
      </c>
    </row>
    <row r="448" spans="7:8" x14ac:dyDescent="0.35">
      <c r="G448" s="11" t="str">
        <f t="shared" si="12"/>
        <v/>
      </c>
      <c r="H448" s="13" t="str">
        <f t="shared" si="13"/>
        <v/>
      </c>
    </row>
    <row r="449" spans="7:8" x14ac:dyDescent="0.35">
      <c r="G449" s="11" t="str">
        <f t="shared" si="12"/>
        <v/>
      </c>
      <c r="H449" s="13" t="str">
        <f t="shared" si="13"/>
        <v/>
      </c>
    </row>
    <row r="450" spans="7:8" x14ac:dyDescent="0.35">
      <c r="G450" s="11" t="str">
        <f t="shared" si="12"/>
        <v/>
      </c>
      <c r="H450" s="13" t="str">
        <f t="shared" si="13"/>
        <v/>
      </c>
    </row>
    <row r="451" spans="7:8" x14ac:dyDescent="0.35">
      <c r="G451" s="11" t="str">
        <f t="shared" ref="G451:G514" si="14">IF(F451="","",((F451-INT(F451))*24)-((C451-INT(C451))*24))</f>
        <v/>
      </c>
      <c r="H451" s="13" t="str">
        <f t="shared" ref="H451:H514" si="15">IF(G451="","",YEAR(B451)&amp;"."&amp;MONTH(B451))</f>
        <v/>
      </c>
    </row>
    <row r="452" spans="7:8" x14ac:dyDescent="0.35">
      <c r="G452" s="11" t="str">
        <f t="shared" si="14"/>
        <v/>
      </c>
      <c r="H452" s="13" t="str">
        <f t="shared" si="15"/>
        <v/>
      </c>
    </row>
    <row r="453" spans="7:8" x14ac:dyDescent="0.35">
      <c r="G453" s="11" t="str">
        <f t="shared" si="14"/>
        <v/>
      </c>
      <c r="H453" s="13" t="str">
        <f t="shared" si="15"/>
        <v/>
      </c>
    </row>
    <row r="454" spans="7:8" x14ac:dyDescent="0.35">
      <c r="G454" s="11" t="str">
        <f t="shared" si="14"/>
        <v/>
      </c>
      <c r="H454" s="13" t="str">
        <f t="shared" si="15"/>
        <v/>
      </c>
    </row>
    <row r="455" spans="7:8" x14ac:dyDescent="0.35">
      <c r="G455" s="11" t="str">
        <f t="shared" si="14"/>
        <v/>
      </c>
      <c r="H455" s="13" t="str">
        <f t="shared" si="15"/>
        <v/>
      </c>
    </row>
    <row r="456" spans="7:8" x14ac:dyDescent="0.35">
      <c r="G456" s="11" t="str">
        <f t="shared" si="14"/>
        <v/>
      </c>
      <c r="H456" s="13" t="str">
        <f t="shared" si="15"/>
        <v/>
      </c>
    </row>
    <row r="457" spans="7:8" x14ac:dyDescent="0.35">
      <c r="G457" s="11" t="str">
        <f t="shared" si="14"/>
        <v/>
      </c>
      <c r="H457" s="13" t="str">
        <f t="shared" si="15"/>
        <v/>
      </c>
    </row>
    <row r="458" spans="7:8" x14ac:dyDescent="0.35">
      <c r="G458" s="11" t="str">
        <f t="shared" si="14"/>
        <v/>
      </c>
      <c r="H458" s="13" t="str">
        <f t="shared" si="15"/>
        <v/>
      </c>
    </row>
    <row r="459" spans="7:8" x14ac:dyDescent="0.35">
      <c r="G459" s="11" t="str">
        <f t="shared" si="14"/>
        <v/>
      </c>
      <c r="H459" s="13" t="str">
        <f t="shared" si="15"/>
        <v/>
      </c>
    </row>
    <row r="460" spans="7:8" x14ac:dyDescent="0.35">
      <c r="G460" s="11" t="str">
        <f t="shared" si="14"/>
        <v/>
      </c>
      <c r="H460" s="13" t="str">
        <f t="shared" si="15"/>
        <v/>
      </c>
    </row>
    <row r="461" spans="7:8" x14ac:dyDescent="0.35">
      <c r="G461" s="11" t="str">
        <f t="shared" si="14"/>
        <v/>
      </c>
      <c r="H461" s="13" t="str">
        <f t="shared" si="15"/>
        <v/>
      </c>
    </row>
    <row r="462" spans="7:8" x14ac:dyDescent="0.35">
      <c r="G462" s="11" t="str">
        <f t="shared" si="14"/>
        <v/>
      </c>
      <c r="H462" s="13" t="str">
        <f t="shared" si="15"/>
        <v/>
      </c>
    </row>
    <row r="463" spans="7:8" x14ac:dyDescent="0.35">
      <c r="G463" s="11" t="str">
        <f t="shared" si="14"/>
        <v/>
      </c>
      <c r="H463" s="13" t="str">
        <f t="shared" si="15"/>
        <v/>
      </c>
    </row>
    <row r="464" spans="7:8" x14ac:dyDescent="0.35">
      <c r="G464" s="11" t="str">
        <f t="shared" si="14"/>
        <v/>
      </c>
      <c r="H464" s="13" t="str">
        <f t="shared" si="15"/>
        <v/>
      </c>
    </row>
    <row r="465" spans="7:8" x14ac:dyDescent="0.35">
      <c r="G465" s="11" t="str">
        <f t="shared" si="14"/>
        <v/>
      </c>
      <c r="H465" s="13" t="str">
        <f t="shared" si="15"/>
        <v/>
      </c>
    </row>
    <row r="466" spans="7:8" x14ac:dyDescent="0.35">
      <c r="G466" s="11" t="str">
        <f t="shared" si="14"/>
        <v/>
      </c>
      <c r="H466" s="13" t="str">
        <f t="shared" si="15"/>
        <v/>
      </c>
    </row>
    <row r="467" spans="7:8" x14ac:dyDescent="0.35">
      <c r="G467" s="11" t="str">
        <f t="shared" si="14"/>
        <v/>
      </c>
      <c r="H467" s="13" t="str">
        <f t="shared" si="15"/>
        <v/>
      </c>
    </row>
    <row r="468" spans="7:8" x14ac:dyDescent="0.35">
      <c r="G468" s="11" t="str">
        <f t="shared" si="14"/>
        <v/>
      </c>
      <c r="H468" s="13" t="str">
        <f t="shared" si="15"/>
        <v/>
      </c>
    </row>
    <row r="469" spans="7:8" x14ac:dyDescent="0.35">
      <c r="G469" s="11" t="str">
        <f t="shared" si="14"/>
        <v/>
      </c>
      <c r="H469" s="13" t="str">
        <f t="shared" si="15"/>
        <v/>
      </c>
    </row>
    <row r="470" spans="7:8" x14ac:dyDescent="0.35">
      <c r="G470" s="11" t="str">
        <f t="shared" si="14"/>
        <v/>
      </c>
      <c r="H470" s="13" t="str">
        <f t="shared" si="15"/>
        <v/>
      </c>
    </row>
    <row r="471" spans="7:8" x14ac:dyDescent="0.35">
      <c r="G471" s="11" t="str">
        <f t="shared" si="14"/>
        <v/>
      </c>
      <c r="H471" s="13" t="str">
        <f t="shared" si="15"/>
        <v/>
      </c>
    </row>
    <row r="472" spans="7:8" x14ac:dyDescent="0.35">
      <c r="G472" s="11" t="str">
        <f t="shared" si="14"/>
        <v/>
      </c>
      <c r="H472" s="13" t="str">
        <f t="shared" si="15"/>
        <v/>
      </c>
    </row>
    <row r="473" spans="7:8" x14ac:dyDescent="0.35">
      <c r="G473" s="11" t="str">
        <f t="shared" si="14"/>
        <v/>
      </c>
      <c r="H473" s="13" t="str">
        <f t="shared" si="15"/>
        <v/>
      </c>
    </row>
    <row r="474" spans="7:8" x14ac:dyDescent="0.35">
      <c r="G474" s="11" t="str">
        <f t="shared" si="14"/>
        <v/>
      </c>
      <c r="H474" s="13" t="str">
        <f t="shared" si="15"/>
        <v/>
      </c>
    </row>
    <row r="475" spans="7:8" x14ac:dyDescent="0.35">
      <c r="G475" s="11" t="str">
        <f t="shared" si="14"/>
        <v/>
      </c>
      <c r="H475" s="13" t="str">
        <f t="shared" si="15"/>
        <v/>
      </c>
    </row>
    <row r="476" spans="7:8" x14ac:dyDescent="0.35">
      <c r="G476" s="11" t="str">
        <f t="shared" si="14"/>
        <v/>
      </c>
      <c r="H476" s="13" t="str">
        <f t="shared" si="15"/>
        <v/>
      </c>
    </row>
    <row r="477" spans="7:8" x14ac:dyDescent="0.35">
      <c r="G477" s="11" t="str">
        <f t="shared" si="14"/>
        <v/>
      </c>
      <c r="H477" s="13" t="str">
        <f t="shared" si="15"/>
        <v/>
      </c>
    </row>
    <row r="478" spans="7:8" x14ac:dyDescent="0.35">
      <c r="G478" s="11" t="str">
        <f t="shared" si="14"/>
        <v/>
      </c>
      <c r="H478" s="13" t="str">
        <f t="shared" si="15"/>
        <v/>
      </c>
    </row>
    <row r="479" spans="7:8" x14ac:dyDescent="0.35">
      <c r="G479" s="11" t="str">
        <f t="shared" si="14"/>
        <v/>
      </c>
      <c r="H479" s="13" t="str">
        <f t="shared" si="15"/>
        <v/>
      </c>
    </row>
    <row r="480" spans="7:8" x14ac:dyDescent="0.35">
      <c r="G480" s="11" t="str">
        <f t="shared" si="14"/>
        <v/>
      </c>
      <c r="H480" s="13" t="str">
        <f t="shared" si="15"/>
        <v/>
      </c>
    </row>
    <row r="481" spans="7:8" x14ac:dyDescent="0.35">
      <c r="G481" s="11" t="str">
        <f t="shared" si="14"/>
        <v/>
      </c>
      <c r="H481" s="13" t="str">
        <f t="shared" si="15"/>
        <v/>
      </c>
    </row>
    <row r="482" spans="7:8" x14ac:dyDescent="0.35">
      <c r="G482" s="11" t="str">
        <f t="shared" si="14"/>
        <v/>
      </c>
      <c r="H482" s="13" t="str">
        <f t="shared" si="15"/>
        <v/>
      </c>
    </row>
    <row r="483" spans="7:8" x14ac:dyDescent="0.35">
      <c r="G483" s="11" t="str">
        <f t="shared" si="14"/>
        <v/>
      </c>
      <c r="H483" s="13" t="str">
        <f t="shared" si="15"/>
        <v/>
      </c>
    </row>
    <row r="484" spans="7:8" x14ac:dyDescent="0.35">
      <c r="G484" s="11" t="str">
        <f t="shared" si="14"/>
        <v/>
      </c>
      <c r="H484" s="13" t="str">
        <f t="shared" si="15"/>
        <v/>
      </c>
    </row>
    <row r="485" spans="7:8" x14ac:dyDescent="0.35">
      <c r="G485" s="11" t="str">
        <f t="shared" si="14"/>
        <v/>
      </c>
      <c r="H485" s="13" t="str">
        <f t="shared" si="15"/>
        <v/>
      </c>
    </row>
    <row r="486" spans="7:8" x14ac:dyDescent="0.35">
      <c r="G486" s="11" t="str">
        <f t="shared" si="14"/>
        <v/>
      </c>
      <c r="H486" s="13" t="str">
        <f t="shared" si="15"/>
        <v/>
      </c>
    </row>
    <row r="487" spans="7:8" x14ac:dyDescent="0.35">
      <c r="G487" s="11" t="str">
        <f t="shared" si="14"/>
        <v/>
      </c>
      <c r="H487" s="13" t="str">
        <f t="shared" si="15"/>
        <v/>
      </c>
    </row>
    <row r="488" spans="7:8" x14ac:dyDescent="0.35">
      <c r="G488" s="11" t="str">
        <f t="shared" si="14"/>
        <v/>
      </c>
      <c r="H488" s="13" t="str">
        <f t="shared" si="15"/>
        <v/>
      </c>
    </row>
    <row r="489" spans="7:8" x14ac:dyDescent="0.35">
      <c r="G489" s="11" t="str">
        <f t="shared" si="14"/>
        <v/>
      </c>
      <c r="H489" s="13" t="str">
        <f t="shared" si="15"/>
        <v/>
      </c>
    </row>
    <row r="490" spans="7:8" x14ac:dyDescent="0.35">
      <c r="G490" s="11" t="str">
        <f t="shared" si="14"/>
        <v/>
      </c>
      <c r="H490" s="13" t="str">
        <f t="shared" si="15"/>
        <v/>
      </c>
    </row>
    <row r="491" spans="7:8" x14ac:dyDescent="0.35">
      <c r="G491" s="11" t="str">
        <f t="shared" si="14"/>
        <v/>
      </c>
      <c r="H491" s="13" t="str">
        <f t="shared" si="15"/>
        <v/>
      </c>
    </row>
    <row r="492" spans="7:8" x14ac:dyDescent="0.35">
      <c r="G492" s="11" t="str">
        <f t="shared" si="14"/>
        <v/>
      </c>
      <c r="H492" s="13" t="str">
        <f t="shared" si="15"/>
        <v/>
      </c>
    </row>
    <row r="493" spans="7:8" x14ac:dyDescent="0.35">
      <c r="G493" s="11" t="str">
        <f t="shared" si="14"/>
        <v/>
      </c>
      <c r="H493" s="13" t="str">
        <f t="shared" si="15"/>
        <v/>
      </c>
    </row>
    <row r="494" spans="7:8" x14ac:dyDescent="0.35">
      <c r="G494" s="11" t="str">
        <f t="shared" si="14"/>
        <v/>
      </c>
      <c r="H494" s="13" t="str">
        <f t="shared" si="15"/>
        <v/>
      </c>
    </row>
    <row r="495" spans="7:8" x14ac:dyDescent="0.35">
      <c r="G495" s="11" t="str">
        <f t="shared" si="14"/>
        <v/>
      </c>
      <c r="H495" s="13" t="str">
        <f t="shared" si="15"/>
        <v/>
      </c>
    </row>
    <row r="496" spans="7:8" x14ac:dyDescent="0.35">
      <c r="G496" s="11" t="str">
        <f t="shared" si="14"/>
        <v/>
      </c>
      <c r="H496" s="13" t="str">
        <f t="shared" si="15"/>
        <v/>
      </c>
    </row>
    <row r="497" spans="7:8" x14ac:dyDescent="0.35">
      <c r="G497" s="11" t="str">
        <f t="shared" si="14"/>
        <v/>
      </c>
      <c r="H497" s="13" t="str">
        <f t="shared" si="15"/>
        <v/>
      </c>
    </row>
    <row r="498" spans="7:8" x14ac:dyDescent="0.35">
      <c r="G498" s="11" t="str">
        <f t="shared" si="14"/>
        <v/>
      </c>
      <c r="H498" s="13" t="str">
        <f t="shared" si="15"/>
        <v/>
      </c>
    </row>
    <row r="499" spans="7:8" x14ac:dyDescent="0.35">
      <c r="G499" s="11" t="str">
        <f t="shared" si="14"/>
        <v/>
      </c>
      <c r="H499" s="13" t="str">
        <f t="shared" si="15"/>
        <v/>
      </c>
    </row>
    <row r="500" spans="7:8" x14ac:dyDescent="0.35">
      <c r="G500" s="11" t="str">
        <f t="shared" si="14"/>
        <v/>
      </c>
      <c r="H500" s="13" t="str">
        <f t="shared" si="15"/>
        <v/>
      </c>
    </row>
    <row r="501" spans="7:8" x14ac:dyDescent="0.35">
      <c r="G501" s="11" t="str">
        <f t="shared" si="14"/>
        <v/>
      </c>
      <c r="H501" s="13" t="str">
        <f t="shared" si="15"/>
        <v/>
      </c>
    </row>
    <row r="502" spans="7:8" x14ac:dyDescent="0.35">
      <c r="G502" s="11" t="str">
        <f t="shared" si="14"/>
        <v/>
      </c>
      <c r="H502" s="13" t="str">
        <f t="shared" si="15"/>
        <v/>
      </c>
    </row>
    <row r="503" spans="7:8" x14ac:dyDescent="0.35">
      <c r="G503" s="11" t="str">
        <f t="shared" si="14"/>
        <v/>
      </c>
      <c r="H503" s="13" t="str">
        <f t="shared" si="15"/>
        <v/>
      </c>
    </row>
    <row r="504" spans="7:8" x14ac:dyDescent="0.35">
      <c r="G504" s="11" t="str">
        <f t="shared" si="14"/>
        <v/>
      </c>
      <c r="H504" s="13" t="str">
        <f t="shared" si="15"/>
        <v/>
      </c>
    </row>
    <row r="505" spans="7:8" x14ac:dyDescent="0.35">
      <c r="G505" s="11" t="str">
        <f t="shared" si="14"/>
        <v/>
      </c>
      <c r="H505" s="13" t="str">
        <f t="shared" si="15"/>
        <v/>
      </c>
    </row>
    <row r="506" spans="7:8" x14ac:dyDescent="0.35">
      <c r="G506" s="11" t="str">
        <f t="shared" si="14"/>
        <v/>
      </c>
      <c r="H506" s="13" t="str">
        <f t="shared" si="15"/>
        <v/>
      </c>
    </row>
    <row r="507" spans="7:8" x14ac:dyDescent="0.35">
      <c r="G507" s="11" t="str">
        <f t="shared" si="14"/>
        <v/>
      </c>
      <c r="H507" s="13" t="str">
        <f t="shared" si="15"/>
        <v/>
      </c>
    </row>
    <row r="508" spans="7:8" x14ac:dyDescent="0.35">
      <c r="G508" s="11" t="str">
        <f t="shared" si="14"/>
        <v/>
      </c>
      <c r="H508" s="13" t="str">
        <f t="shared" si="15"/>
        <v/>
      </c>
    </row>
    <row r="509" spans="7:8" x14ac:dyDescent="0.35">
      <c r="G509" s="11" t="str">
        <f t="shared" si="14"/>
        <v/>
      </c>
      <c r="H509" s="13" t="str">
        <f t="shared" si="15"/>
        <v/>
      </c>
    </row>
    <row r="510" spans="7:8" x14ac:dyDescent="0.35">
      <c r="G510" s="11" t="str">
        <f t="shared" si="14"/>
        <v/>
      </c>
      <c r="H510" s="13" t="str">
        <f t="shared" si="15"/>
        <v/>
      </c>
    </row>
    <row r="511" spans="7:8" x14ac:dyDescent="0.35">
      <c r="G511" s="11" t="str">
        <f t="shared" si="14"/>
        <v/>
      </c>
      <c r="H511" s="13" t="str">
        <f t="shared" si="15"/>
        <v/>
      </c>
    </row>
    <row r="512" spans="7:8" x14ac:dyDescent="0.35">
      <c r="G512" s="11" t="str">
        <f t="shared" si="14"/>
        <v/>
      </c>
      <c r="H512" s="13" t="str">
        <f t="shared" si="15"/>
        <v/>
      </c>
    </row>
    <row r="513" spans="7:8" x14ac:dyDescent="0.35">
      <c r="G513" s="11" t="str">
        <f t="shared" si="14"/>
        <v/>
      </c>
      <c r="H513" s="13" t="str">
        <f t="shared" si="15"/>
        <v/>
      </c>
    </row>
    <row r="514" spans="7:8" x14ac:dyDescent="0.35">
      <c r="G514" s="11" t="str">
        <f t="shared" si="14"/>
        <v/>
      </c>
      <c r="H514" s="13" t="str">
        <f t="shared" si="15"/>
        <v/>
      </c>
    </row>
    <row r="515" spans="7:8" x14ac:dyDescent="0.35">
      <c r="G515" s="11" t="str">
        <f t="shared" ref="G515:G578" si="16">IF(F515="","",((F515-INT(F515))*24)-((C515-INT(C515))*24))</f>
        <v/>
      </c>
      <c r="H515" s="13" t="str">
        <f t="shared" ref="H515:H578" si="17">IF(G515="","",YEAR(B515)&amp;"."&amp;MONTH(B515))</f>
        <v/>
      </c>
    </row>
    <row r="516" spans="7:8" x14ac:dyDescent="0.35">
      <c r="G516" s="11" t="str">
        <f t="shared" si="16"/>
        <v/>
      </c>
      <c r="H516" s="13" t="str">
        <f t="shared" si="17"/>
        <v/>
      </c>
    </row>
    <row r="517" spans="7:8" x14ac:dyDescent="0.35">
      <c r="G517" s="11" t="str">
        <f t="shared" si="16"/>
        <v/>
      </c>
      <c r="H517" s="13" t="str">
        <f t="shared" si="17"/>
        <v/>
      </c>
    </row>
    <row r="518" spans="7:8" x14ac:dyDescent="0.35">
      <c r="G518" s="11" t="str">
        <f t="shared" si="16"/>
        <v/>
      </c>
      <c r="H518" s="13" t="str">
        <f t="shared" si="17"/>
        <v/>
      </c>
    </row>
    <row r="519" spans="7:8" x14ac:dyDescent="0.35">
      <c r="G519" s="11" t="str">
        <f t="shared" si="16"/>
        <v/>
      </c>
      <c r="H519" s="13" t="str">
        <f t="shared" si="17"/>
        <v/>
      </c>
    </row>
    <row r="520" spans="7:8" x14ac:dyDescent="0.35">
      <c r="G520" s="11" t="str">
        <f t="shared" si="16"/>
        <v/>
      </c>
      <c r="H520" s="13" t="str">
        <f t="shared" si="17"/>
        <v/>
      </c>
    </row>
    <row r="521" spans="7:8" x14ac:dyDescent="0.35">
      <c r="G521" s="11" t="str">
        <f t="shared" si="16"/>
        <v/>
      </c>
      <c r="H521" s="13" t="str">
        <f t="shared" si="17"/>
        <v/>
      </c>
    </row>
    <row r="522" spans="7:8" x14ac:dyDescent="0.35">
      <c r="G522" s="11" t="str">
        <f t="shared" si="16"/>
        <v/>
      </c>
      <c r="H522" s="13" t="str">
        <f t="shared" si="17"/>
        <v/>
      </c>
    </row>
    <row r="523" spans="7:8" x14ac:dyDescent="0.35">
      <c r="G523" s="11" t="str">
        <f t="shared" si="16"/>
        <v/>
      </c>
      <c r="H523" s="13" t="str">
        <f t="shared" si="17"/>
        <v/>
      </c>
    </row>
    <row r="524" spans="7:8" x14ac:dyDescent="0.35">
      <c r="G524" s="11" t="str">
        <f t="shared" si="16"/>
        <v/>
      </c>
      <c r="H524" s="13" t="str">
        <f t="shared" si="17"/>
        <v/>
      </c>
    </row>
    <row r="525" spans="7:8" x14ac:dyDescent="0.35">
      <c r="G525" s="11" t="str">
        <f t="shared" si="16"/>
        <v/>
      </c>
      <c r="H525" s="13" t="str">
        <f t="shared" si="17"/>
        <v/>
      </c>
    </row>
    <row r="526" spans="7:8" x14ac:dyDescent="0.35">
      <c r="G526" s="11" t="str">
        <f t="shared" si="16"/>
        <v/>
      </c>
      <c r="H526" s="13" t="str">
        <f t="shared" si="17"/>
        <v/>
      </c>
    </row>
    <row r="527" spans="7:8" x14ac:dyDescent="0.35">
      <c r="G527" s="11" t="str">
        <f t="shared" si="16"/>
        <v/>
      </c>
      <c r="H527" s="13" t="str">
        <f t="shared" si="17"/>
        <v/>
      </c>
    </row>
    <row r="528" spans="7:8" x14ac:dyDescent="0.35">
      <c r="G528" s="11" t="str">
        <f t="shared" si="16"/>
        <v/>
      </c>
      <c r="H528" s="13" t="str">
        <f t="shared" si="17"/>
        <v/>
      </c>
    </row>
    <row r="529" spans="7:8" x14ac:dyDescent="0.35">
      <c r="G529" s="11" t="str">
        <f t="shared" si="16"/>
        <v/>
      </c>
      <c r="H529" s="13" t="str">
        <f t="shared" si="17"/>
        <v/>
      </c>
    </row>
    <row r="530" spans="7:8" x14ac:dyDescent="0.35">
      <c r="G530" s="11" t="str">
        <f t="shared" si="16"/>
        <v/>
      </c>
      <c r="H530" s="13" t="str">
        <f t="shared" si="17"/>
        <v/>
      </c>
    </row>
    <row r="531" spans="7:8" x14ac:dyDescent="0.35">
      <c r="G531" s="11" t="str">
        <f t="shared" si="16"/>
        <v/>
      </c>
      <c r="H531" s="13" t="str">
        <f t="shared" si="17"/>
        <v/>
      </c>
    </row>
    <row r="532" spans="7:8" x14ac:dyDescent="0.35">
      <c r="G532" s="11" t="str">
        <f t="shared" si="16"/>
        <v/>
      </c>
      <c r="H532" s="13" t="str">
        <f t="shared" si="17"/>
        <v/>
      </c>
    </row>
    <row r="533" spans="7:8" x14ac:dyDescent="0.35">
      <c r="G533" s="11" t="str">
        <f t="shared" si="16"/>
        <v/>
      </c>
      <c r="H533" s="13" t="str">
        <f t="shared" si="17"/>
        <v/>
      </c>
    </row>
    <row r="534" spans="7:8" x14ac:dyDescent="0.35">
      <c r="G534" s="11" t="str">
        <f t="shared" si="16"/>
        <v/>
      </c>
      <c r="H534" s="13" t="str">
        <f t="shared" si="17"/>
        <v/>
      </c>
    </row>
    <row r="535" spans="7:8" x14ac:dyDescent="0.35">
      <c r="G535" s="11" t="str">
        <f t="shared" si="16"/>
        <v/>
      </c>
      <c r="H535" s="13" t="str">
        <f t="shared" si="17"/>
        <v/>
      </c>
    </row>
    <row r="536" spans="7:8" x14ac:dyDescent="0.35">
      <c r="G536" s="11" t="str">
        <f t="shared" si="16"/>
        <v/>
      </c>
      <c r="H536" s="13" t="str">
        <f t="shared" si="17"/>
        <v/>
      </c>
    </row>
    <row r="537" spans="7:8" x14ac:dyDescent="0.35">
      <c r="G537" s="11" t="str">
        <f t="shared" si="16"/>
        <v/>
      </c>
      <c r="H537" s="13" t="str">
        <f t="shared" si="17"/>
        <v/>
      </c>
    </row>
    <row r="538" spans="7:8" x14ac:dyDescent="0.35">
      <c r="G538" s="11" t="str">
        <f t="shared" si="16"/>
        <v/>
      </c>
      <c r="H538" s="13" t="str">
        <f t="shared" si="17"/>
        <v/>
      </c>
    </row>
    <row r="539" spans="7:8" x14ac:dyDescent="0.35">
      <c r="G539" s="11" t="str">
        <f t="shared" si="16"/>
        <v/>
      </c>
      <c r="H539" s="13" t="str">
        <f t="shared" si="17"/>
        <v/>
      </c>
    </row>
    <row r="540" spans="7:8" x14ac:dyDescent="0.35">
      <c r="G540" s="11" t="str">
        <f t="shared" si="16"/>
        <v/>
      </c>
      <c r="H540" s="13" t="str">
        <f t="shared" si="17"/>
        <v/>
      </c>
    </row>
    <row r="541" spans="7:8" x14ac:dyDescent="0.35">
      <c r="G541" s="11" t="str">
        <f t="shared" si="16"/>
        <v/>
      </c>
      <c r="H541" s="13" t="str">
        <f t="shared" si="17"/>
        <v/>
      </c>
    </row>
    <row r="542" spans="7:8" x14ac:dyDescent="0.35">
      <c r="G542" s="11" t="str">
        <f t="shared" si="16"/>
        <v/>
      </c>
      <c r="H542" s="13" t="str">
        <f t="shared" si="17"/>
        <v/>
      </c>
    </row>
    <row r="543" spans="7:8" x14ac:dyDescent="0.35">
      <c r="G543" s="11" t="str">
        <f t="shared" si="16"/>
        <v/>
      </c>
      <c r="H543" s="13" t="str">
        <f t="shared" si="17"/>
        <v/>
      </c>
    </row>
    <row r="544" spans="7:8" x14ac:dyDescent="0.35">
      <c r="G544" s="11" t="str">
        <f t="shared" si="16"/>
        <v/>
      </c>
      <c r="H544" s="13" t="str">
        <f t="shared" si="17"/>
        <v/>
      </c>
    </row>
    <row r="545" spans="7:8" x14ac:dyDescent="0.35">
      <c r="G545" s="11" t="str">
        <f t="shared" si="16"/>
        <v/>
      </c>
      <c r="H545" s="13" t="str">
        <f t="shared" si="17"/>
        <v/>
      </c>
    </row>
    <row r="546" spans="7:8" x14ac:dyDescent="0.35">
      <c r="G546" s="11" t="str">
        <f t="shared" si="16"/>
        <v/>
      </c>
      <c r="H546" s="13" t="str">
        <f t="shared" si="17"/>
        <v/>
      </c>
    </row>
    <row r="547" spans="7:8" x14ac:dyDescent="0.35">
      <c r="G547" s="11" t="str">
        <f t="shared" si="16"/>
        <v/>
      </c>
      <c r="H547" s="13" t="str">
        <f t="shared" si="17"/>
        <v/>
      </c>
    </row>
    <row r="548" spans="7:8" x14ac:dyDescent="0.35">
      <c r="G548" s="11" t="str">
        <f t="shared" si="16"/>
        <v/>
      </c>
      <c r="H548" s="13" t="str">
        <f t="shared" si="17"/>
        <v/>
      </c>
    </row>
    <row r="549" spans="7:8" x14ac:dyDescent="0.35">
      <c r="G549" s="11" t="str">
        <f t="shared" si="16"/>
        <v/>
      </c>
      <c r="H549" s="13" t="str">
        <f t="shared" si="17"/>
        <v/>
      </c>
    </row>
    <row r="550" spans="7:8" x14ac:dyDescent="0.35">
      <c r="G550" s="11" t="str">
        <f t="shared" si="16"/>
        <v/>
      </c>
      <c r="H550" s="13" t="str">
        <f t="shared" si="17"/>
        <v/>
      </c>
    </row>
    <row r="551" spans="7:8" x14ac:dyDescent="0.35">
      <c r="G551" s="11" t="str">
        <f t="shared" si="16"/>
        <v/>
      </c>
      <c r="H551" s="13" t="str">
        <f t="shared" si="17"/>
        <v/>
      </c>
    </row>
    <row r="552" spans="7:8" x14ac:dyDescent="0.35">
      <c r="G552" s="11" t="str">
        <f t="shared" si="16"/>
        <v/>
      </c>
      <c r="H552" s="13" t="str">
        <f t="shared" si="17"/>
        <v/>
      </c>
    </row>
    <row r="553" spans="7:8" x14ac:dyDescent="0.35">
      <c r="G553" s="11" t="str">
        <f t="shared" si="16"/>
        <v/>
      </c>
      <c r="H553" s="13" t="str">
        <f t="shared" si="17"/>
        <v/>
      </c>
    </row>
    <row r="554" spans="7:8" x14ac:dyDescent="0.35">
      <c r="G554" s="11" t="str">
        <f t="shared" si="16"/>
        <v/>
      </c>
      <c r="H554" s="13" t="str">
        <f t="shared" si="17"/>
        <v/>
      </c>
    </row>
    <row r="555" spans="7:8" x14ac:dyDescent="0.35">
      <c r="G555" s="11" t="str">
        <f t="shared" si="16"/>
        <v/>
      </c>
      <c r="H555" s="13" t="str">
        <f t="shared" si="17"/>
        <v/>
      </c>
    </row>
    <row r="556" spans="7:8" x14ac:dyDescent="0.35">
      <c r="G556" s="11" t="str">
        <f t="shared" si="16"/>
        <v/>
      </c>
      <c r="H556" s="13" t="str">
        <f t="shared" si="17"/>
        <v/>
      </c>
    </row>
    <row r="557" spans="7:8" x14ac:dyDescent="0.35">
      <c r="G557" s="11" t="str">
        <f t="shared" si="16"/>
        <v/>
      </c>
      <c r="H557" s="13" t="str">
        <f t="shared" si="17"/>
        <v/>
      </c>
    </row>
    <row r="558" spans="7:8" x14ac:dyDescent="0.35">
      <c r="G558" s="11" t="str">
        <f t="shared" si="16"/>
        <v/>
      </c>
      <c r="H558" s="13" t="str">
        <f t="shared" si="17"/>
        <v/>
      </c>
    </row>
    <row r="559" spans="7:8" x14ac:dyDescent="0.35">
      <c r="G559" s="11" t="str">
        <f t="shared" si="16"/>
        <v/>
      </c>
      <c r="H559" s="13" t="str">
        <f t="shared" si="17"/>
        <v/>
      </c>
    </row>
    <row r="560" spans="7:8" x14ac:dyDescent="0.35">
      <c r="G560" s="11" t="str">
        <f t="shared" si="16"/>
        <v/>
      </c>
      <c r="H560" s="13" t="str">
        <f t="shared" si="17"/>
        <v/>
      </c>
    </row>
    <row r="561" spans="7:8" x14ac:dyDescent="0.35">
      <c r="G561" s="11" t="str">
        <f t="shared" si="16"/>
        <v/>
      </c>
      <c r="H561" s="13" t="str">
        <f t="shared" si="17"/>
        <v/>
      </c>
    </row>
    <row r="562" spans="7:8" x14ac:dyDescent="0.35">
      <c r="G562" s="11" t="str">
        <f t="shared" si="16"/>
        <v/>
      </c>
      <c r="H562" s="13" t="str">
        <f t="shared" si="17"/>
        <v/>
      </c>
    </row>
    <row r="563" spans="7:8" x14ac:dyDescent="0.35">
      <c r="G563" s="11" t="str">
        <f t="shared" si="16"/>
        <v/>
      </c>
      <c r="H563" s="13" t="str">
        <f t="shared" si="17"/>
        <v/>
      </c>
    </row>
    <row r="564" spans="7:8" x14ac:dyDescent="0.35">
      <c r="G564" s="11" t="str">
        <f t="shared" si="16"/>
        <v/>
      </c>
      <c r="H564" s="13" t="str">
        <f t="shared" si="17"/>
        <v/>
      </c>
    </row>
    <row r="565" spans="7:8" x14ac:dyDescent="0.35">
      <c r="G565" s="11" t="str">
        <f t="shared" si="16"/>
        <v/>
      </c>
      <c r="H565" s="13" t="str">
        <f t="shared" si="17"/>
        <v/>
      </c>
    </row>
    <row r="566" spans="7:8" x14ac:dyDescent="0.35">
      <c r="G566" s="11" t="str">
        <f t="shared" si="16"/>
        <v/>
      </c>
      <c r="H566" s="13" t="str">
        <f t="shared" si="17"/>
        <v/>
      </c>
    </row>
    <row r="567" spans="7:8" x14ac:dyDescent="0.35">
      <c r="G567" s="11" t="str">
        <f t="shared" si="16"/>
        <v/>
      </c>
      <c r="H567" s="13" t="str">
        <f t="shared" si="17"/>
        <v/>
      </c>
    </row>
    <row r="568" spans="7:8" x14ac:dyDescent="0.35">
      <c r="G568" s="11" t="str">
        <f t="shared" si="16"/>
        <v/>
      </c>
      <c r="H568" s="13" t="str">
        <f t="shared" si="17"/>
        <v/>
      </c>
    </row>
    <row r="569" spans="7:8" x14ac:dyDescent="0.35">
      <c r="G569" s="11" t="str">
        <f t="shared" si="16"/>
        <v/>
      </c>
      <c r="H569" s="13" t="str">
        <f t="shared" si="17"/>
        <v/>
      </c>
    </row>
    <row r="570" spans="7:8" x14ac:dyDescent="0.35">
      <c r="G570" s="11" t="str">
        <f t="shared" si="16"/>
        <v/>
      </c>
      <c r="H570" s="13" t="str">
        <f t="shared" si="17"/>
        <v/>
      </c>
    </row>
    <row r="571" spans="7:8" x14ac:dyDescent="0.35">
      <c r="G571" s="11" t="str">
        <f t="shared" si="16"/>
        <v/>
      </c>
      <c r="H571" s="13" t="str">
        <f t="shared" si="17"/>
        <v/>
      </c>
    </row>
    <row r="572" spans="7:8" x14ac:dyDescent="0.35">
      <c r="G572" s="11" t="str">
        <f t="shared" si="16"/>
        <v/>
      </c>
      <c r="H572" s="13" t="str">
        <f t="shared" si="17"/>
        <v/>
      </c>
    </row>
    <row r="573" spans="7:8" x14ac:dyDescent="0.35">
      <c r="G573" s="11" t="str">
        <f t="shared" si="16"/>
        <v/>
      </c>
      <c r="H573" s="13" t="str">
        <f t="shared" si="17"/>
        <v/>
      </c>
    </row>
    <row r="574" spans="7:8" x14ac:dyDescent="0.35">
      <c r="G574" s="11" t="str">
        <f t="shared" si="16"/>
        <v/>
      </c>
      <c r="H574" s="13" t="str">
        <f t="shared" si="17"/>
        <v/>
      </c>
    </row>
    <row r="575" spans="7:8" x14ac:dyDescent="0.35">
      <c r="G575" s="11" t="str">
        <f t="shared" si="16"/>
        <v/>
      </c>
      <c r="H575" s="13" t="str">
        <f t="shared" si="17"/>
        <v/>
      </c>
    </row>
    <row r="576" spans="7:8" x14ac:dyDescent="0.35">
      <c r="G576" s="11" t="str">
        <f t="shared" si="16"/>
        <v/>
      </c>
      <c r="H576" s="13" t="str">
        <f t="shared" si="17"/>
        <v/>
      </c>
    </row>
    <row r="577" spans="7:8" x14ac:dyDescent="0.35">
      <c r="G577" s="11" t="str">
        <f t="shared" si="16"/>
        <v/>
      </c>
      <c r="H577" s="13" t="str">
        <f t="shared" si="17"/>
        <v/>
      </c>
    </row>
    <row r="578" spans="7:8" x14ac:dyDescent="0.35">
      <c r="G578" s="11" t="str">
        <f t="shared" si="16"/>
        <v/>
      </c>
      <c r="H578" s="13" t="str">
        <f t="shared" si="17"/>
        <v/>
      </c>
    </row>
    <row r="579" spans="7:8" x14ac:dyDescent="0.35">
      <c r="G579" s="11" t="str">
        <f t="shared" ref="G579:G642" si="18">IF(F579="","",((F579-INT(F579))*24)-((C579-INT(C579))*24))</f>
        <v/>
      </c>
      <c r="H579" s="13" t="str">
        <f t="shared" ref="H579:H642" si="19">IF(G579="","",YEAR(B579)&amp;"."&amp;MONTH(B579))</f>
        <v/>
      </c>
    </row>
    <row r="580" spans="7:8" x14ac:dyDescent="0.35">
      <c r="G580" s="11" t="str">
        <f t="shared" si="18"/>
        <v/>
      </c>
      <c r="H580" s="13" t="str">
        <f t="shared" si="19"/>
        <v/>
      </c>
    </row>
    <row r="581" spans="7:8" x14ac:dyDescent="0.35">
      <c r="G581" s="11" t="str">
        <f t="shared" si="18"/>
        <v/>
      </c>
      <c r="H581" s="13" t="str">
        <f t="shared" si="19"/>
        <v/>
      </c>
    </row>
    <row r="582" spans="7:8" x14ac:dyDescent="0.35">
      <c r="G582" s="11" t="str">
        <f t="shared" si="18"/>
        <v/>
      </c>
      <c r="H582" s="13" t="str">
        <f t="shared" si="19"/>
        <v/>
      </c>
    </row>
    <row r="583" spans="7:8" x14ac:dyDescent="0.35">
      <c r="G583" s="11" t="str">
        <f t="shared" si="18"/>
        <v/>
      </c>
      <c r="H583" s="13" t="str">
        <f t="shared" si="19"/>
        <v/>
      </c>
    </row>
    <row r="584" spans="7:8" x14ac:dyDescent="0.35">
      <c r="G584" s="11" t="str">
        <f t="shared" si="18"/>
        <v/>
      </c>
      <c r="H584" s="13" t="str">
        <f t="shared" si="19"/>
        <v/>
      </c>
    </row>
    <row r="585" spans="7:8" x14ac:dyDescent="0.35">
      <c r="G585" s="11" t="str">
        <f t="shared" si="18"/>
        <v/>
      </c>
      <c r="H585" s="13" t="str">
        <f t="shared" si="19"/>
        <v/>
      </c>
    </row>
    <row r="586" spans="7:8" x14ac:dyDescent="0.35">
      <c r="G586" s="11" t="str">
        <f t="shared" si="18"/>
        <v/>
      </c>
      <c r="H586" s="13" t="str">
        <f t="shared" si="19"/>
        <v/>
      </c>
    </row>
    <row r="587" spans="7:8" x14ac:dyDescent="0.35">
      <c r="G587" s="11" t="str">
        <f t="shared" si="18"/>
        <v/>
      </c>
      <c r="H587" s="13" t="str">
        <f t="shared" si="19"/>
        <v/>
      </c>
    </row>
    <row r="588" spans="7:8" x14ac:dyDescent="0.35">
      <c r="G588" s="11" t="str">
        <f t="shared" si="18"/>
        <v/>
      </c>
      <c r="H588" s="13" t="str">
        <f t="shared" si="19"/>
        <v/>
      </c>
    </row>
    <row r="589" spans="7:8" x14ac:dyDescent="0.35">
      <c r="G589" s="11" t="str">
        <f t="shared" si="18"/>
        <v/>
      </c>
      <c r="H589" s="13" t="str">
        <f t="shared" si="19"/>
        <v/>
      </c>
    </row>
    <row r="590" spans="7:8" x14ac:dyDescent="0.35">
      <c r="G590" s="11" t="str">
        <f t="shared" si="18"/>
        <v/>
      </c>
      <c r="H590" s="13" t="str">
        <f t="shared" si="19"/>
        <v/>
      </c>
    </row>
    <row r="591" spans="7:8" x14ac:dyDescent="0.35">
      <c r="G591" s="11" t="str">
        <f t="shared" si="18"/>
        <v/>
      </c>
      <c r="H591" s="13" t="str">
        <f t="shared" si="19"/>
        <v/>
      </c>
    </row>
    <row r="592" spans="7:8" x14ac:dyDescent="0.35">
      <c r="G592" s="11" t="str">
        <f t="shared" si="18"/>
        <v/>
      </c>
      <c r="H592" s="13" t="str">
        <f t="shared" si="19"/>
        <v/>
      </c>
    </row>
    <row r="593" spans="7:8" x14ac:dyDescent="0.35">
      <c r="G593" s="11" t="str">
        <f t="shared" si="18"/>
        <v/>
      </c>
      <c r="H593" s="13" t="str">
        <f t="shared" si="19"/>
        <v/>
      </c>
    </row>
    <row r="594" spans="7:8" x14ac:dyDescent="0.35">
      <c r="G594" s="11" t="str">
        <f t="shared" si="18"/>
        <v/>
      </c>
      <c r="H594" s="13" t="str">
        <f t="shared" si="19"/>
        <v/>
      </c>
    </row>
    <row r="595" spans="7:8" x14ac:dyDescent="0.35">
      <c r="G595" s="11" t="str">
        <f t="shared" si="18"/>
        <v/>
      </c>
      <c r="H595" s="13" t="str">
        <f t="shared" si="19"/>
        <v/>
      </c>
    </row>
    <row r="596" spans="7:8" x14ac:dyDescent="0.35">
      <c r="G596" s="11" t="str">
        <f t="shared" si="18"/>
        <v/>
      </c>
      <c r="H596" s="13" t="str">
        <f t="shared" si="19"/>
        <v/>
      </c>
    </row>
    <row r="597" spans="7:8" x14ac:dyDescent="0.35">
      <c r="G597" s="11" t="str">
        <f t="shared" si="18"/>
        <v/>
      </c>
      <c r="H597" s="13" t="str">
        <f t="shared" si="19"/>
        <v/>
      </c>
    </row>
    <row r="598" spans="7:8" x14ac:dyDescent="0.35">
      <c r="G598" s="11" t="str">
        <f t="shared" si="18"/>
        <v/>
      </c>
      <c r="H598" s="13" t="str">
        <f t="shared" si="19"/>
        <v/>
      </c>
    </row>
    <row r="599" spans="7:8" x14ac:dyDescent="0.35">
      <c r="G599" s="11" t="str">
        <f t="shared" si="18"/>
        <v/>
      </c>
      <c r="H599" s="13" t="str">
        <f t="shared" si="19"/>
        <v/>
      </c>
    </row>
    <row r="600" spans="7:8" x14ac:dyDescent="0.35">
      <c r="G600" s="11" t="str">
        <f t="shared" si="18"/>
        <v/>
      </c>
      <c r="H600" s="13" t="str">
        <f t="shared" si="19"/>
        <v/>
      </c>
    </row>
    <row r="601" spans="7:8" x14ac:dyDescent="0.35">
      <c r="G601" s="11" t="str">
        <f t="shared" si="18"/>
        <v/>
      </c>
      <c r="H601" s="13" t="str">
        <f t="shared" si="19"/>
        <v/>
      </c>
    </row>
    <row r="602" spans="7:8" x14ac:dyDescent="0.35">
      <c r="G602" s="11" t="str">
        <f t="shared" si="18"/>
        <v/>
      </c>
      <c r="H602" s="13" t="str">
        <f t="shared" si="19"/>
        <v/>
      </c>
    </row>
    <row r="603" spans="7:8" x14ac:dyDescent="0.35">
      <c r="G603" s="11" t="str">
        <f t="shared" si="18"/>
        <v/>
      </c>
      <c r="H603" s="13" t="str">
        <f t="shared" si="19"/>
        <v/>
      </c>
    </row>
    <row r="604" spans="7:8" x14ac:dyDescent="0.35">
      <c r="G604" s="11" t="str">
        <f t="shared" si="18"/>
        <v/>
      </c>
      <c r="H604" s="13" t="str">
        <f t="shared" si="19"/>
        <v/>
      </c>
    </row>
    <row r="605" spans="7:8" x14ac:dyDescent="0.35">
      <c r="G605" s="11" t="str">
        <f t="shared" si="18"/>
        <v/>
      </c>
      <c r="H605" s="13" t="str">
        <f t="shared" si="19"/>
        <v/>
      </c>
    </row>
    <row r="606" spans="7:8" x14ac:dyDescent="0.35">
      <c r="G606" s="11" t="str">
        <f t="shared" si="18"/>
        <v/>
      </c>
      <c r="H606" s="13" t="str">
        <f t="shared" si="19"/>
        <v/>
      </c>
    </row>
    <row r="607" spans="7:8" x14ac:dyDescent="0.35">
      <c r="G607" s="11" t="str">
        <f t="shared" si="18"/>
        <v/>
      </c>
      <c r="H607" s="13" t="str">
        <f t="shared" si="19"/>
        <v/>
      </c>
    </row>
    <row r="608" spans="7:8" x14ac:dyDescent="0.35">
      <c r="G608" s="11" t="str">
        <f t="shared" si="18"/>
        <v/>
      </c>
      <c r="H608" s="13" t="str">
        <f t="shared" si="19"/>
        <v/>
      </c>
    </row>
    <row r="609" spans="7:8" x14ac:dyDescent="0.35">
      <c r="G609" s="11" t="str">
        <f t="shared" si="18"/>
        <v/>
      </c>
      <c r="H609" s="13" t="str">
        <f t="shared" si="19"/>
        <v/>
      </c>
    </row>
    <row r="610" spans="7:8" x14ac:dyDescent="0.35">
      <c r="G610" s="11" t="str">
        <f t="shared" si="18"/>
        <v/>
      </c>
      <c r="H610" s="13" t="str">
        <f t="shared" si="19"/>
        <v/>
      </c>
    </row>
    <row r="611" spans="7:8" x14ac:dyDescent="0.35">
      <c r="G611" s="11" t="str">
        <f t="shared" si="18"/>
        <v/>
      </c>
      <c r="H611" s="13" t="str">
        <f t="shared" si="19"/>
        <v/>
      </c>
    </row>
    <row r="612" spans="7:8" x14ac:dyDescent="0.35">
      <c r="G612" s="11" t="str">
        <f t="shared" si="18"/>
        <v/>
      </c>
      <c r="H612" s="13" t="str">
        <f t="shared" si="19"/>
        <v/>
      </c>
    </row>
    <row r="613" spans="7:8" x14ac:dyDescent="0.35">
      <c r="G613" s="11" t="str">
        <f t="shared" si="18"/>
        <v/>
      </c>
      <c r="H613" s="13" t="str">
        <f t="shared" si="19"/>
        <v/>
      </c>
    </row>
    <row r="614" spans="7:8" x14ac:dyDescent="0.35">
      <c r="G614" s="11" t="str">
        <f t="shared" si="18"/>
        <v/>
      </c>
      <c r="H614" s="13" t="str">
        <f t="shared" si="19"/>
        <v/>
      </c>
    </row>
    <row r="615" spans="7:8" x14ac:dyDescent="0.35">
      <c r="G615" s="11" t="str">
        <f t="shared" si="18"/>
        <v/>
      </c>
      <c r="H615" s="13" t="str">
        <f t="shared" si="19"/>
        <v/>
      </c>
    </row>
    <row r="616" spans="7:8" x14ac:dyDescent="0.35">
      <c r="G616" s="11" t="str">
        <f t="shared" si="18"/>
        <v/>
      </c>
      <c r="H616" s="13" t="str">
        <f t="shared" si="19"/>
        <v/>
      </c>
    </row>
    <row r="617" spans="7:8" x14ac:dyDescent="0.35">
      <c r="G617" s="11" t="str">
        <f t="shared" si="18"/>
        <v/>
      </c>
      <c r="H617" s="13" t="str">
        <f t="shared" si="19"/>
        <v/>
      </c>
    </row>
    <row r="618" spans="7:8" x14ac:dyDescent="0.35">
      <c r="G618" s="11" t="str">
        <f t="shared" si="18"/>
        <v/>
      </c>
      <c r="H618" s="13" t="str">
        <f t="shared" si="19"/>
        <v/>
      </c>
    </row>
    <row r="619" spans="7:8" x14ac:dyDescent="0.35">
      <c r="G619" s="11" t="str">
        <f t="shared" si="18"/>
        <v/>
      </c>
      <c r="H619" s="13" t="str">
        <f t="shared" si="19"/>
        <v/>
      </c>
    </row>
    <row r="620" spans="7:8" x14ac:dyDescent="0.35">
      <c r="G620" s="11" t="str">
        <f t="shared" si="18"/>
        <v/>
      </c>
      <c r="H620" s="13" t="str">
        <f t="shared" si="19"/>
        <v/>
      </c>
    </row>
    <row r="621" spans="7:8" x14ac:dyDescent="0.35">
      <c r="G621" s="11" t="str">
        <f t="shared" si="18"/>
        <v/>
      </c>
      <c r="H621" s="13" t="str">
        <f t="shared" si="19"/>
        <v/>
      </c>
    </row>
    <row r="622" spans="7:8" x14ac:dyDescent="0.35">
      <c r="G622" s="11" t="str">
        <f t="shared" si="18"/>
        <v/>
      </c>
      <c r="H622" s="13" t="str">
        <f t="shared" si="19"/>
        <v/>
      </c>
    </row>
    <row r="623" spans="7:8" x14ac:dyDescent="0.35">
      <c r="G623" s="11" t="str">
        <f t="shared" si="18"/>
        <v/>
      </c>
      <c r="H623" s="13" t="str">
        <f t="shared" si="19"/>
        <v/>
      </c>
    </row>
    <row r="624" spans="7:8" x14ac:dyDescent="0.35">
      <c r="G624" s="11" t="str">
        <f t="shared" si="18"/>
        <v/>
      </c>
      <c r="H624" s="13" t="str">
        <f t="shared" si="19"/>
        <v/>
      </c>
    </row>
    <row r="625" spans="7:8" x14ac:dyDescent="0.35">
      <c r="G625" s="11" t="str">
        <f t="shared" si="18"/>
        <v/>
      </c>
      <c r="H625" s="13" t="str">
        <f t="shared" si="19"/>
        <v/>
      </c>
    </row>
    <row r="626" spans="7:8" x14ac:dyDescent="0.35">
      <c r="G626" s="11" t="str">
        <f t="shared" si="18"/>
        <v/>
      </c>
      <c r="H626" s="13" t="str">
        <f t="shared" si="19"/>
        <v/>
      </c>
    </row>
    <row r="627" spans="7:8" x14ac:dyDescent="0.35">
      <c r="G627" s="11" t="str">
        <f t="shared" si="18"/>
        <v/>
      </c>
      <c r="H627" s="13" t="str">
        <f t="shared" si="19"/>
        <v/>
      </c>
    </row>
    <row r="628" spans="7:8" x14ac:dyDescent="0.35">
      <c r="G628" s="11" t="str">
        <f t="shared" si="18"/>
        <v/>
      </c>
      <c r="H628" s="13" t="str">
        <f t="shared" si="19"/>
        <v/>
      </c>
    </row>
    <row r="629" spans="7:8" x14ac:dyDescent="0.35">
      <c r="G629" s="11" t="str">
        <f t="shared" si="18"/>
        <v/>
      </c>
      <c r="H629" s="13" t="str">
        <f t="shared" si="19"/>
        <v/>
      </c>
    </row>
    <row r="630" spans="7:8" x14ac:dyDescent="0.35">
      <c r="G630" s="11" t="str">
        <f t="shared" si="18"/>
        <v/>
      </c>
      <c r="H630" s="13" t="str">
        <f t="shared" si="19"/>
        <v/>
      </c>
    </row>
    <row r="631" spans="7:8" x14ac:dyDescent="0.35">
      <c r="G631" s="11" t="str">
        <f t="shared" si="18"/>
        <v/>
      </c>
      <c r="H631" s="13" t="str">
        <f t="shared" si="19"/>
        <v/>
      </c>
    </row>
    <row r="632" spans="7:8" x14ac:dyDescent="0.35">
      <c r="G632" s="11" t="str">
        <f t="shared" si="18"/>
        <v/>
      </c>
      <c r="H632" s="13" t="str">
        <f t="shared" si="19"/>
        <v/>
      </c>
    </row>
    <row r="633" spans="7:8" x14ac:dyDescent="0.35">
      <c r="G633" s="11" t="str">
        <f t="shared" si="18"/>
        <v/>
      </c>
      <c r="H633" s="13" t="str">
        <f t="shared" si="19"/>
        <v/>
      </c>
    </row>
    <row r="634" spans="7:8" x14ac:dyDescent="0.35">
      <c r="G634" s="11" t="str">
        <f t="shared" si="18"/>
        <v/>
      </c>
      <c r="H634" s="13" t="str">
        <f t="shared" si="19"/>
        <v/>
      </c>
    </row>
    <row r="635" spans="7:8" x14ac:dyDescent="0.35">
      <c r="G635" s="11" t="str">
        <f t="shared" si="18"/>
        <v/>
      </c>
      <c r="H635" s="13" t="str">
        <f t="shared" si="19"/>
        <v/>
      </c>
    </row>
    <row r="636" spans="7:8" x14ac:dyDescent="0.35">
      <c r="G636" s="11" t="str">
        <f t="shared" si="18"/>
        <v/>
      </c>
      <c r="H636" s="13" t="str">
        <f t="shared" si="19"/>
        <v/>
      </c>
    </row>
    <row r="637" spans="7:8" x14ac:dyDescent="0.35">
      <c r="G637" s="11" t="str">
        <f t="shared" si="18"/>
        <v/>
      </c>
      <c r="H637" s="13" t="str">
        <f t="shared" si="19"/>
        <v/>
      </c>
    </row>
    <row r="638" spans="7:8" x14ac:dyDescent="0.35">
      <c r="G638" s="11" t="str">
        <f t="shared" si="18"/>
        <v/>
      </c>
      <c r="H638" s="13" t="str">
        <f t="shared" si="19"/>
        <v/>
      </c>
    </row>
    <row r="639" spans="7:8" x14ac:dyDescent="0.35">
      <c r="G639" s="11" t="str">
        <f t="shared" si="18"/>
        <v/>
      </c>
      <c r="H639" s="13" t="str">
        <f t="shared" si="19"/>
        <v/>
      </c>
    </row>
    <row r="640" spans="7:8" x14ac:dyDescent="0.35">
      <c r="G640" s="11" t="str">
        <f t="shared" si="18"/>
        <v/>
      </c>
      <c r="H640" s="13" t="str">
        <f t="shared" si="19"/>
        <v/>
      </c>
    </row>
    <row r="641" spans="7:8" x14ac:dyDescent="0.35">
      <c r="G641" s="11" t="str">
        <f t="shared" si="18"/>
        <v/>
      </c>
      <c r="H641" s="13" t="str">
        <f t="shared" si="19"/>
        <v/>
      </c>
    </row>
    <row r="642" spans="7:8" x14ac:dyDescent="0.35">
      <c r="G642" s="11" t="str">
        <f t="shared" si="18"/>
        <v/>
      </c>
      <c r="H642" s="13" t="str">
        <f t="shared" si="19"/>
        <v/>
      </c>
    </row>
    <row r="643" spans="7:8" x14ac:dyDescent="0.35">
      <c r="G643" s="11" t="str">
        <f t="shared" ref="G643:G706" si="20">IF(F643="","",((F643-INT(F643))*24)-((C643-INT(C643))*24))</f>
        <v/>
      </c>
      <c r="H643" s="13" t="str">
        <f t="shared" ref="H643:H706" si="21">IF(G643="","",YEAR(B643)&amp;"."&amp;MONTH(B643))</f>
        <v/>
      </c>
    </row>
    <row r="644" spans="7:8" x14ac:dyDescent="0.35">
      <c r="G644" s="11" t="str">
        <f t="shared" si="20"/>
        <v/>
      </c>
      <c r="H644" s="13" t="str">
        <f t="shared" si="21"/>
        <v/>
      </c>
    </row>
    <row r="645" spans="7:8" x14ac:dyDescent="0.35">
      <c r="G645" s="11" t="str">
        <f t="shared" si="20"/>
        <v/>
      </c>
      <c r="H645" s="13" t="str">
        <f t="shared" si="21"/>
        <v/>
      </c>
    </row>
    <row r="646" spans="7:8" x14ac:dyDescent="0.35">
      <c r="G646" s="11" t="str">
        <f t="shared" si="20"/>
        <v/>
      </c>
      <c r="H646" s="13" t="str">
        <f t="shared" si="21"/>
        <v/>
      </c>
    </row>
    <row r="647" spans="7:8" x14ac:dyDescent="0.35">
      <c r="G647" s="11" t="str">
        <f t="shared" si="20"/>
        <v/>
      </c>
      <c r="H647" s="13" t="str">
        <f t="shared" si="21"/>
        <v/>
      </c>
    </row>
    <row r="648" spans="7:8" x14ac:dyDescent="0.35">
      <c r="G648" s="11" t="str">
        <f t="shared" si="20"/>
        <v/>
      </c>
      <c r="H648" s="13" t="str">
        <f t="shared" si="21"/>
        <v/>
      </c>
    </row>
    <row r="649" spans="7:8" x14ac:dyDescent="0.35">
      <c r="G649" s="11" t="str">
        <f t="shared" si="20"/>
        <v/>
      </c>
      <c r="H649" s="13" t="str">
        <f t="shared" si="21"/>
        <v/>
      </c>
    </row>
    <row r="650" spans="7:8" x14ac:dyDescent="0.35">
      <c r="G650" s="11" t="str">
        <f t="shared" si="20"/>
        <v/>
      </c>
      <c r="H650" s="13" t="str">
        <f t="shared" si="21"/>
        <v/>
      </c>
    </row>
    <row r="651" spans="7:8" x14ac:dyDescent="0.35">
      <c r="G651" s="11" t="str">
        <f t="shared" si="20"/>
        <v/>
      </c>
      <c r="H651" s="13" t="str">
        <f t="shared" si="21"/>
        <v/>
      </c>
    </row>
    <row r="652" spans="7:8" x14ac:dyDescent="0.35">
      <c r="G652" s="11" t="str">
        <f t="shared" si="20"/>
        <v/>
      </c>
      <c r="H652" s="13" t="str">
        <f t="shared" si="21"/>
        <v/>
      </c>
    </row>
    <row r="653" spans="7:8" x14ac:dyDescent="0.35">
      <c r="G653" s="11" t="str">
        <f t="shared" si="20"/>
        <v/>
      </c>
      <c r="H653" s="13" t="str">
        <f t="shared" si="21"/>
        <v/>
      </c>
    </row>
    <row r="654" spans="7:8" x14ac:dyDescent="0.35">
      <c r="G654" s="11" t="str">
        <f t="shared" si="20"/>
        <v/>
      </c>
      <c r="H654" s="13" t="str">
        <f t="shared" si="21"/>
        <v/>
      </c>
    </row>
    <row r="655" spans="7:8" x14ac:dyDescent="0.35">
      <c r="G655" s="11" t="str">
        <f t="shared" si="20"/>
        <v/>
      </c>
      <c r="H655" s="13" t="str">
        <f t="shared" si="21"/>
        <v/>
      </c>
    </row>
    <row r="656" spans="7:8" x14ac:dyDescent="0.35">
      <c r="G656" s="11" t="str">
        <f t="shared" si="20"/>
        <v/>
      </c>
      <c r="H656" s="13" t="str">
        <f t="shared" si="21"/>
        <v/>
      </c>
    </row>
    <row r="657" spans="7:8" x14ac:dyDescent="0.35">
      <c r="G657" s="11" t="str">
        <f t="shared" si="20"/>
        <v/>
      </c>
      <c r="H657" s="13" t="str">
        <f t="shared" si="21"/>
        <v/>
      </c>
    </row>
    <row r="658" spans="7:8" x14ac:dyDescent="0.35">
      <c r="G658" s="11" t="str">
        <f t="shared" si="20"/>
        <v/>
      </c>
      <c r="H658" s="13" t="str">
        <f t="shared" si="21"/>
        <v/>
      </c>
    </row>
    <row r="659" spans="7:8" x14ac:dyDescent="0.35">
      <c r="G659" s="11" t="str">
        <f t="shared" si="20"/>
        <v/>
      </c>
      <c r="H659" s="13" t="str">
        <f t="shared" si="21"/>
        <v/>
      </c>
    </row>
    <row r="660" spans="7:8" x14ac:dyDescent="0.35">
      <c r="G660" s="11" t="str">
        <f t="shared" si="20"/>
        <v/>
      </c>
      <c r="H660" s="13" t="str">
        <f t="shared" si="21"/>
        <v/>
      </c>
    </row>
    <row r="661" spans="7:8" x14ac:dyDescent="0.35">
      <c r="G661" s="11" t="str">
        <f t="shared" si="20"/>
        <v/>
      </c>
      <c r="H661" s="13" t="str">
        <f t="shared" si="21"/>
        <v/>
      </c>
    </row>
    <row r="662" spans="7:8" x14ac:dyDescent="0.35">
      <c r="G662" s="11" t="str">
        <f t="shared" si="20"/>
        <v/>
      </c>
      <c r="H662" s="13" t="str">
        <f t="shared" si="21"/>
        <v/>
      </c>
    </row>
    <row r="663" spans="7:8" x14ac:dyDescent="0.35">
      <c r="G663" s="11" t="str">
        <f t="shared" si="20"/>
        <v/>
      </c>
      <c r="H663" s="13" t="str">
        <f t="shared" si="21"/>
        <v/>
      </c>
    </row>
    <row r="664" spans="7:8" x14ac:dyDescent="0.35">
      <c r="G664" s="11" t="str">
        <f t="shared" si="20"/>
        <v/>
      </c>
      <c r="H664" s="13" t="str">
        <f t="shared" si="21"/>
        <v/>
      </c>
    </row>
    <row r="665" spans="7:8" x14ac:dyDescent="0.35">
      <c r="G665" s="11" t="str">
        <f t="shared" si="20"/>
        <v/>
      </c>
      <c r="H665" s="13" t="str">
        <f t="shared" si="21"/>
        <v/>
      </c>
    </row>
    <row r="666" spans="7:8" x14ac:dyDescent="0.35">
      <c r="G666" s="11" t="str">
        <f t="shared" si="20"/>
        <v/>
      </c>
      <c r="H666" s="13" t="str">
        <f t="shared" si="21"/>
        <v/>
      </c>
    </row>
    <row r="667" spans="7:8" x14ac:dyDescent="0.35">
      <c r="G667" s="11" t="str">
        <f t="shared" si="20"/>
        <v/>
      </c>
      <c r="H667" s="13" t="str">
        <f t="shared" si="21"/>
        <v/>
      </c>
    </row>
    <row r="668" spans="7:8" x14ac:dyDescent="0.35">
      <c r="G668" s="11" t="str">
        <f t="shared" si="20"/>
        <v/>
      </c>
      <c r="H668" s="13" t="str">
        <f t="shared" si="21"/>
        <v/>
      </c>
    </row>
    <row r="669" spans="7:8" x14ac:dyDescent="0.35">
      <c r="G669" s="11" t="str">
        <f t="shared" si="20"/>
        <v/>
      </c>
      <c r="H669" s="13" t="str">
        <f t="shared" si="21"/>
        <v/>
      </c>
    </row>
    <row r="670" spans="7:8" x14ac:dyDescent="0.35">
      <c r="G670" s="11" t="str">
        <f t="shared" si="20"/>
        <v/>
      </c>
      <c r="H670" s="13" t="str">
        <f t="shared" si="21"/>
        <v/>
      </c>
    </row>
    <row r="671" spans="7:8" x14ac:dyDescent="0.35">
      <c r="G671" s="11" t="str">
        <f t="shared" si="20"/>
        <v/>
      </c>
      <c r="H671" s="13" t="str">
        <f t="shared" si="21"/>
        <v/>
      </c>
    </row>
    <row r="672" spans="7:8" x14ac:dyDescent="0.35">
      <c r="G672" s="11" t="str">
        <f t="shared" si="20"/>
        <v/>
      </c>
      <c r="H672" s="13" t="str">
        <f t="shared" si="21"/>
        <v/>
      </c>
    </row>
    <row r="673" spans="7:8" x14ac:dyDescent="0.35">
      <c r="G673" s="11" t="str">
        <f t="shared" si="20"/>
        <v/>
      </c>
      <c r="H673" s="13" t="str">
        <f t="shared" si="21"/>
        <v/>
      </c>
    </row>
    <row r="674" spans="7:8" x14ac:dyDescent="0.35">
      <c r="G674" s="11" t="str">
        <f t="shared" si="20"/>
        <v/>
      </c>
      <c r="H674" s="13" t="str">
        <f t="shared" si="21"/>
        <v/>
      </c>
    </row>
    <row r="675" spans="7:8" x14ac:dyDescent="0.35">
      <c r="G675" s="11" t="str">
        <f t="shared" si="20"/>
        <v/>
      </c>
      <c r="H675" s="13" t="str">
        <f t="shared" si="21"/>
        <v/>
      </c>
    </row>
    <row r="676" spans="7:8" x14ac:dyDescent="0.35">
      <c r="G676" s="11" t="str">
        <f t="shared" si="20"/>
        <v/>
      </c>
      <c r="H676" s="13" t="str">
        <f t="shared" si="21"/>
        <v/>
      </c>
    </row>
    <row r="677" spans="7:8" x14ac:dyDescent="0.35">
      <c r="G677" s="11" t="str">
        <f t="shared" si="20"/>
        <v/>
      </c>
      <c r="H677" s="13" t="str">
        <f t="shared" si="21"/>
        <v/>
      </c>
    </row>
    <row r="678" spans="7:8" x14ac:dyDescent="0.35">
      <c r="G678" s="11" t="str">
        <f t="shared" si="20"/>
        <v/>
      </c>
      <c r="H678" s="13" t="str">
        <f t="shared" si="21"/>
        <v/>
      </c>
    </row>
    <row r="679" spans="7:8" x14ac:dyDescent="0.35">
      <c r="G679" s="11" t="str">
        <f t="shared" si="20"/>
        <v/>
      </c>
      <c r="H679" s="13" t="str">
        <f t="shared" si="21"/>
        <v/>
      </c>
    </row>
    <row r="680" spans="7:8" x14ac:dyDescent="0.35">
      <c r="G680" s="11" t="str">
        <f t="shared" si="20"/>
        <v/>
      </c>
      <c r="H680" s="13" t="str">
        <f t="shared" si="21"/>
        <v/>
      </c>
    </row>
    <row r="681" spans="7:8" x14ac:dyDescent="0.35">
      <c r="G681" s="11" t="str">
        <f t="shared" si="20"/>
        <v/>
      </c>
      <c r="H681" s="13" t="str">
        <f t="shared" si="21"/>
        <v/>
      </c>
    </row>
    <row r="682" spans="7:8" x14ac:dyDescent="0.35">
      <c r="G682" s="11" t="str">
        <f t="shared" si="20"/>
        <v/>
      </c>
      <c r="H682" s="13" t="str">
        <f t="shared" si="21"/>
        <v/>
      </c>
    </row>
    <row r="683" spans="7:8" x14ac:dyDescent="0.35">
      <c r="G683" s="11" t="str">
        <f t="shared" si="20"/>
        <v/>
      </c>
      <c r="H683" s="13" t="str">
        <f t="shared" si="21"/>
        <v/>
      </c>
    </row>
    <row r="684" spans="7:8" x14ac:dyDescent="0.35">
      <c r="G684" s="11" t="str">
        <f t="shared" si="20"/>
        <v/>
      </c>
      <c r="H684" s="13" t="str">
        <f t="shared" si="21"/>
        <v/>
      </c>
    </row>
    <row r="685" spans="7:8" x14ac:dyDescent="0.35">
      <c r="G685" s="11" t="str">
        <f t="shared" si="20"/>
        <v/>
      </c>
      <c r="H685" s="13" t="str">
        <f t="shared" si="21"/>
        <v/>
      </c>
    </row>
    <row r="686" spans="7:8" x14ac:dyDescent="0.35">
      <c r="G686" s="11" t="str">
        <f t="shared" si="20"/>
        <v/>
      </c>
      <c r="H686" s="13" t="str">
        <f t="shared" si="21"/>
        <v/>
      </c>
    </row>
    <row r="687" spans="7:8" x14ac:dyDescent="0.35">
      <c r="G687" s="11" t="str">
        <f t="shared" si="20"/>
        <v/>
      </c>
      <c r="H687" s="13" t="str">
        <f t="shared" si="21"/>
        <v/>
      </c>
    </row>
    <row r="688" spans="7:8" x14ac:dyDescent="0.35">
      <c r="G688" s="11" t="str">
        <f t="shared" si="20"/>
        <v/>
      </c>
      <c r="H688" s="13" t="str">
        <f t="shared" si="21"/>
        <v/>
      </c>
    </row>
    <row r="689" spans="7:8" x14ac:dyDescent="0.35">
      <c r="G689" s="11" t="str">
        <f t="shared" si="20"/>
        <v/>
      </c>
      <c r="H689" s="13" t="str">
        <f t="shared" si="21"/>
        <v/>
      </c>
    </row>
    <row r="690" spans="7:8" x14ac:dyDescent="0.35">
      <c r="G690" s="11" t="str">
        <f t="shared" si="20"/>
        <v/>
      </c>
      <c r="H690" s="13" t="str">
        <f t="shared" si="21"/>
        <v/>
      </c>
    </row>
    <row r="691" spans="7:8" x14ac:dyDescent="0.35">
      <c r="G691" s="11" t="str">
        <f t="shared" si="20"/>
        <v/>
      </c>
      <c r="H691" s="13" t="str">
        <f t="shared" si="21"/>
        <v/>
      </c>
    </row>
    <row r="692" spans="7:8" x14ac:dyDescent="0.35">
      <c r="G692" s="11" t="str">
        <f t="shared" si="20"/>
        <v/>
      </c>
      <c r="H692" s="13" t="str">
        <f t="shared" si="21"/>
        <v/>
      </c>
    </row>
    <row r="693" spans="7:8" x14ac:dyDescent="0.35">
      <c r="G693" s="11" t="str">
        <f t="shared" si="20"/>
        <v/>
      </c>
      <c r="H693" s="13" t="str">
        <f t="shared" si="21"/>
        <v/>
      </c>
    </row>
    <row r="694" spans="7:8" x14ac:dyDescent="0.35">
      <c r="G694" s="11" t="str">
        <f t="shared" si="20"/>
        <v/>
      </c>
      <c r="H694" s="13" t="str">
        <f t="shared" si="21"/>
        <v/>
      </c>
    </row>
    <row r="695" spans="7:8" x14ac:dyDescent="0.35">
      <c r="G695" s="11" t="str">
        <f t="shared" si="20"/>
        <v/>
      </c>
      <c r="H695" s="13" t="str">
        <f t="shared" si="21"/>
        <v/>
      </c>
    </row>
    <row r="696" spans="7:8" x14ac:dyDescent="0.35">
      <c r="G696" s="11" t="str">
        <f t="shared" si="20"/>
        <v/>
      </c>
      <c r="H696" s="13" t="str">
        <f t="shared" si="21"/>
        <v/>
      </c>
    </row>
    <row r="697" spans="7:8" x14ac:dyDescent="0.35">
      <c r="G697" s="11" t="str">
        <f t="shared" si="20"/>
        <v/>
      </c>
      <c r="H697" s="13" t="str">
        <f t="shared" si="21"/>
        <v/>
      </c>
    </row>
    <row r="698" spans="7:8" x14ac:dyDescent="0.35">
      <c r="G698" s="11" t="str">
        <f t="shared" si="20"/>
        <v/>
      </c>
      <c r="H698" s="13" t="str">
        <f t="shared" si="21"/>
        <v/>
      </c>
    </row>
    <row r="699" spans="7:8" x14ac:dyDescent="0.35">
      <c r="G699" s="11" t="str">
        <f t="shared" si="20"/>
        <v/>
      </c>
      <c r="H699" s="13" t="str">
        <f t="shared" si="21"/>
        <v/>
      </c>
    </row>
    <row r="700" spans="7:8" x14ac:dyDescent="0.35">
      <c r="G700" s="11" t="str">
        <f t="shared" si="20"/>
        <v/>
      </c>
      <c r="H700" s="13" t="str">
        <f t="shared" si="21"/>
        <v/>
      </c>
    </row>
    <row r="701" spans="7:8" x14ac:dyDescent="0.35">
      <c r="G701" s="11" t="str">
        <f t="shared" si="20"/>
        <v/>
      </c>
      <c r="H701" s="13" t="str">
        <f t="shared" si="21"/>
        <v/>
      </c>
    </row>
    <row r="702" spans="7:8" x14ac:dyDescent="0.35">
      <c r="G702" s="11" t="str">
        <f t="shared" si="20"/>
        <v/>
      </c>
      <c r="H702" s="13" t="str">
        <f t="shared" si="21"/>
        <v/>
      </c>
    </row>
    <row r="703" spans="7:8" x14ac:dyDescent="0.35">
      <c r="G703" s="11" t="str">
        <f t="shared" si="20"/>
        <v/>
      </c>
      <c r="H703" s="13" t="str">
        <f t="shared" si="21"/>
        <v/>
      </c>
    </row>
    <row r="704" spans="7:8" x14ac:dyDescent="0.35">
      <c r="G704" s="11" t="str">
        <f t="shared" si="20"/>
        <v/>
      </c>
      <c r="H704" s="13" t="str">
        <f t="shared" si="21"/>
        <v/>
      </c>
    </row>
    <row r="705" spans="7:8" x14ac:dyDescent="0.35">
      <c r="G705" s="11" t="str">
        <f t="shared" si="20"/>
        <v/>
      </c>
      <c r="H705" s="13" t="str">
        <f t="shared" si="21"/>
        <v/>
      </c>
    </row>
    <row r="706" spans="7:8" x14ac:dyDescent="0.35">
      <c r="G706" s="11" t="str">
        <f t="shared" si="20"/>
        <v/>
      </c>
      <c r="H706" s="13" t="str">
        <f t="shared" si="21"/>
        <v/>
      </c>
    </row>
    <row r="707" spans="7:8" x14ac:dyDescent="0.35">
      <c r="G707" s="11" t="str">
        <f t="shared" ref="G707:G770" si="22">IF(F707="","",((F707-INT(F707))*24)-((C707-INT(C707))*24))</f>
        <v/>
      </c>
      <c r="H707" s="13" t="str">
        <f t="shared" ref="H707:H770" si="23">IF(G707="","",YEAR(B707)&amp;"."&amp;MONTH(B707))</f>
        <v/>
      </c>
    </row>
    <row r="708" spans="7:8" x14ac:dyDescent="0.35">
      <c r="G708" s="11" t="str">
        <f t="shared" si="22"/>
        <v/>
      </c>
      <c r="H708" s="13" t="str">
        <f t="shared" si="23"/>
        <v/>
      </c>
    </row>
    <row r="709" spans="7:8" x14ac:dyDescent="0.35">
      <c r="G709" s="11" t="str">
        <f t="shared" si="22"/>
        <v/>
      </c>
      <c r="H709" s="13" t="str">
        <f t="shared" si="23"/>
        <v/>
      </c>
    </row>
    <row r="710" spans="7:8" x14ac:dyDescent="0.35">
      <c r="G710" s="11" t="str">
        <f t="shared" si="22"/>
        <v/>
      </c>
      <c r="H710" s="13" t="str">
        <f t="shared" si="23"/>
        <v/>
      </c>
    </row>
    <row r="711" spans="7:8" x14ac:dyDescent="0.35">
      <c r="G711" s="11" t="str">
        <f t="shared" si="22"/>
        <v/>
      </c>
      <c r="H711" s="13" t="str">
        <f t="shared" si="23"/>
        <v/>
      </c>
    </row>
    <row r="712" spans="7:8" x14ac:dyDescent="0.35">
      <c r="G712" s="11" t="str">
        <f t="shared" si="22"/>
        <v/>
      </c>
      <c r="H712" s="13" t="str">
        <f t="shared" si="23"/>
        <v/>
      </c>
    </row>
    <row r="713" spans="7:8" x14ac:dyDescent="0.35">
      <c r="G713" s="11" t="str">
        <f t="shared" si="22"/>
        <v/>
      </c>
      <c r="H713" s="13" t="str">
        <f t="shared" si="23"/>
        <v/>
      </c>
    </row>
    <row r="714" spans="7:8" x14ac:dyDescent="0.35">
      <c r="G714" s="11" t="str">
        <f t="shared" si="22"/>
        <v/>
      </c>
      <c r="H714" s="13" t="str">
        <f t="shared" si="23"/>
        <v/>
      </c>
    </row>
    <row r="715" spans="7:8" x14ac:dyDescent="0.35">
      <c r="G715" s="11" t="str">
        <f t="shared" si="22"/>
        <v/>
      </c>
      <c r="H715" s="13" t="str">
        <f t="shared" si="23"/>
        <v/>
      </c>
    </row>
    <row r="716" spans="7:8" x14ac:dyDescent="0.35">
      <c r="G716" s="11" t="str">
        <f t="shared" si="22"/>
        <v/>
      </c>
      <c r="H716" s="13" t="str">
        <f t="shared" si="23"/>
        <v/>
      </c>
    </row>
    <row r="717" spans="7:8" x14ac:dyDescent="0.35">
      <c r="G717" s="11" t="str">
        <f t="shared" si="22"/>
        <v/>
      </c>
      <c r="H717" s="13" t="str">
        <f t="shared" si="23"/>
        <v/>
      </c>
    </row>
    <row r="718" spans="7:8" x14ac:dyDescent="0.35">
      <c r="G718" s="11" t="str">
        <f t="shared" si="22"/>
        <v/>
      </c>
      <c r="H718" s="13" t="str">
        <f t="shared" si="23"/>
        <v/>
      </c>
    </row>
    <row r="719" spans="7:8" x14ac:dyDescent="0.35">
      <c r="G719" s="11" t="str">
        <f t="shared" si="22"/>
        <v/>
      </c>
      <c r="H719" s="13" t="str">
        <f t="shared" si="23"/>
        <v/>
      </c>
    </row>
    <row r="720" spans="7:8" x14ac:dyDescent="0.35">
      <c r="G720" s="11" t="str">
        <f t="shared" si="22"/>
        <v/>
      </c>
      <c r="H720" s="13" t="str">
        <f t="shared" si="23"/>
        <v/>
      </c>
    </row>
    <row r="721" spans="7:8" x14ac:dyDescent="0.35">
      <c r="G721" s="11" t="str">
        <f t="shared" si="22"/>
        <v/>
      </c>
      <c r="H721" s="13" t="str">
        <f t="shared" si="23"/>
        <v/>
      </c>
    </row>
    <row r="722" spans="7:8" x14ac:dyDescent="0.35">
      <c r="G722" s="11" t="str">
        <f t="shared" si="22"/>
        <v/>
      </c>
      <c r="H722" s="13" t="str">
        <f t="shared" si="23"/>
        <v/>
      </c>
    </row>
    <row r="723" spans="7:8" x14ac:dyDescent="0.35">
      <c r="G723" s="11" t="str">
        <f t="shared" si="22"/>
        <v/>
      </c>
      <c r="H723" s="13" t="str">
        <f t="shared" si="23"/>
        <v/>
      </c>
    </row>
    <row r="724" spans="7:8" x14ac:dyDescent="0.35">
      <c r="G724" s="11" t="str">
        <f t="shared" si="22"/>
        <v/>
      </c>
      <c r="H724" s="13" t="str">
        <f t="shared" si="23"/>
        <v/>
      </c>
    </row>
    <row r="725" spans="7:8" x14ac:dyDescent="0.35">
      <c r="G725" s="11" t="str">
        <f t="shared" si="22"/>
        <v/>
      </c>
      <c r="H725" s="13" t="str">
        <f t="shared" si="23"/>
        <v/>
      </c>
    </row>
    <row r="726" spans="7:8" x14ac:dyDescent="0.35">
      <c r="G726" s="11" t="str">
        <f t="shared" si="22"/>
        <v/>
      </c>
      <c r="H726" s="13" t="str">
        <f t="shared" si="23"/>
        <v/>
      </c>
    </row>
    <row r="727" spans="7:8" x14ac:dyDescent="0.35">
      <c r="G727" s="11" t="str">
        <f t="shared" si="22"/>
        <v/>
      </c>
      <c r="H727" s="13" t="str">
        <f t="shared" si="23"/>
        <v/>
      </c>
    </row>
    <row r="728" spans="7:8" x14ac:dyDescent="0.35">
      <c r="G728" s="11" t="str">
        <f t="shared" si="22"/>
        <v/>
      </c>
      <c r="H728" s="13" t="str">
        <f t="shared" si="23"/>
        <v/>
      </c>
    </row>
    <row r="729" spans="7:8" x14ac:dyDescent="0.35">
      <c r="G729" s="11" t="str">
        <f t="shared" si="22"/>
        <v/>
      </c>
      <c r="H729" s="13" t="str">
        <f t="shared" si="23"/>
        <v/>
      </c>
    </row>
    <row r="730" spans="7:8" x14ac:dyDescent="0.35">
      <c r="G730" s="11" t="str">
        <f t="shared" si="22"/>
        <v/>
      </c>
      <c r="H730" s="13" t="str">
        <f t="shared" si="23"/>
        <v/>
      </c>
    </row>
    <row r="731" spans="7:8" x14ac:dyDescent="0.35">
      <c r="G731" s="11" t="str">
        <f t="shared" si="22"/>
        <v/>
      </c>
      <c r="H731" s="13" t="str">
        <f t="shared" si="23"/>
        <v/>
      </c>
    </row>
    <row r="732" spans="7:8" x14ac:dyDescent="0.35">
      <c r="G732" s="11" t="str">
        <f t="shared" si="22"/>
        <v/>
      </c>
      <c r="H732" s="13" t="str">
        <f t="shared" si="23"/>
        <v/>
      </c>
    </row>
    <row r="733" spans="7:8" x14ac:dyDescent="0.35">
      <c r="G733" s="11" t="str">
        <f t="shared" si="22"/>
        <v/>
      </c>
      <c r="H733" s="13" t="str">
        <f t="shared" si="23"/>
        <v/>
      </c>
    </row>
    <row r="734" spans="7:8" x14ac:dyDescent="0.35">
      <c r="G734" s="11" t="str">
        <f t="shared" si="22"/>
        <v/>
      </c>
      <c r="H734" s="13" t="str">
        <f t="shared" si="23"/>
        <v/>
      </c>
    </row>
    <row r="735" spans="7:8" x14ac:dyDescent="0.35">
      <c r="G735" s="11" t="str">
        <f t="shared" si="22"/>
        <v/>
      </c>
      <c r="H735" s="13" t="str">
        <f t="shared" si="23"/>
        <v/>
      </c>
    </row>
    <row r="736" spans="7:8" x14ac:dyDescent="0.35">
      <c r="G736" s="11" t="str">
        <f t="shared" si="22"/>
        <v/>
      </c>
      <c r="H736" s="13" t="str">
        <f t="shared" si="23"/>
        <v/>
      </c>
    </row>
    <row r="737" spans="7:8" x14ac:dyDescent="0.35">
      <c r="G737" s="11" t="str">
        <f t="shared" si="22"/>
        <v/>
      </c>
      <c r="H737" s="13" t="str">
        <f t="shared" si="23"/>
        <v/>
      </c>
    </row>
    <row r="738" spans="7:8" x14ac:dyDescent="0.35">
      <c r="G738" s="11" t="str">
        <f t="shared" si="22"/>
        <v/>
      </c>
      <c r="H738" s="13" t="str">
        <f t="shared" si="23"/>
        <v/>
      </c>
    </row>
    <row r="739" spans="7:8" x14ac:dyDescent="0.35">
      <c r="G739" s="11" t="str">
        <f t="shared" si="22"/>
        <v/>
      </c>
      <c r="H739" s="13" t="str">
        <f t="shared" si="23"/>
        <v/>
      </c>
    </row>
    <row r="740" spans="7:8" x14ac:dyDescent="0.35">
      <c r="G740" s="11" t="str">
        <f t="shared" si="22"/>
        <v/>
      </c>
      <c r="H740" s="13" t="str">
        <f t="shared" si="23"/>
        <v/>
      </c>
    </row>
    <row r="741" spans="7:8" x14ac:dyDescent="0.35">
      <c r="G741" s="11" t="str">
        <f t="shared" si="22"/>
        <v/>
      </c>
      <c r="H741" s="13" t="str">
        <f t="shared" si="23"/>
        <v/>
      </c>
    </row>
    <row r="742" spans="7:8" x14ac:dyDescent="0.35">
      <c r="G742" s="11" t="str">
        <f t="shared" si="22"/>
        <v/>
      </c>
      <c r="H742" s="13" t="str">
        <f t="shared" si="23"/>
        <v/>
      </c>
    </row>
    <row r="743" spans="7:8" x14ac:dyDescent="0.35">
      <c r="G743" s="11" t="str">
        <f t="shared" si="22"/>
        <v/>
      </c>
      <c r="H743" s="13" t="str">
        <f t="shared" si="23"/>
        <v/>
      </c>
    </row>
    <row r="744" spans="7:8" x14ac:dyDescent="0.35">
      <c r="G744" s="11" t="str">
        <f t="shared" si="22"/>
        <v/>
      </c>
      <c r="H744" s="13" t="str">
        <f t="shared" si="23"/>
        <v/>
      </c>
    </row>
    <row r="745" spans="7:8" x14ac:dyDescent="0.35">
      <c r="G745" s="11" t="str">
        <f t="shared" si="22"/>
        <v/>
      </c>
      <c r="H745" s="13" t="str">
        <f t="shared" si="23"/>
        <v/>
      </c>
    </row>
    <row r="746" spans="7:8" x14ac:dyDescent="0.35">
      <c r="G746" s="11" t="str">
        <f t="shared" si="22"/>
        <v/>
      </c>
      <c r="H746" s="13" t="str">
        <f t="shared" si="23"/>
        <v/>
      </c>
    </row>
    <row r="747" spans="7:8" x14ac:dyDescent="0.35">
      <c r="G747" s="11" t="str">
        <f t="shared" si="22"/>
        <v/>
      </c>
      <c r="H747" s="13" t="str">
        <f t="shared" si="23"/>
        <v/>
      </c>
    </row>
    <row r="748" spans="7:8" x14ac:dyDescent="0.35">
      <c r="G748" s="11" t="str">
        <f t="shared" si="22"/>
        <v/>
      </c>
      <c r="H748" s="13" t="str">
        <f t="shared" si="23"/>
        <v/>
      </c>
    </row>
    <row r="749" spans="7:8" x14ac:dyDescent="0.35">
      <c r="G749" s="11" t="str">
        <f t="shared" si="22"/>
        <v/>
      </c>
      <c r="H749" s="13" t="str">
        <f t="shared" si="23"/>
        <v/>
      </c>
    </row>
    <row r="750" spans="7:8" x14ac:dyDescent="0.35">
      <c r="G750" s="11" t="str">
        <f t="shared" si="22"/>
        <v/>
      </c>
      <c r="H750" s="13" t="str">
        <f t="shared" si="23"/>
        <v/>
      </c>
    </row>
    <row r="751" spans="7:8" x14ac:dyDescent="0.35">
      <c r="G751" s="11" t="str">
        <f t="shared" si="22"/>
        <v/>
      </c>
      <c r="H751" s="13" t="str">
        <f t="shared" si="23"/>
        <v/>
      </c>
    </row>
    <row r="752" spans="7:8" x14ac:dyDescent="0.35">
      <c r="G752" s="11" t="str">
        <f t="shared" si="22"/>
        <v/>
      </c>
      <c r="H752" s="13" t="str">
        <f t="shared" si="23"/>
        <v/>
      </c>
    </row>
    <row r="753" spans="7:8" x14ac:dyDescent="0.35">
      <c r="G753" s="11" t="str">
        <f t="shared" si="22"/>
        <v/>
      </c>
      <c r="H753" s="13" t="str">
        <f t="shared" si="23"/>
        <v/>
      </c>
    </row>
    <row r="754" spans="7:8" x14ac:dyDescent="0.35">
      <c r="G754" s="11" t="str">
        <f t="shared" si="22"/>
        <v/>
      </c>
      <c r="H754" s="13" t="str">
        <f t="shared" si="23"/>
        <v/>
      </c>
    </row>
    <row r="755" spans="7:8" x14ac:dyDescent="0.35">
      <c r="G755" s="11" t="str">
        <f t="shared" si="22"/>
        <v/>
      </c>
      <c r="H755" s="13" t="str">
        <f t="shared" si="23"/>
        <v/>
      </c>
    </row>
    <row r="756" spans="7:8" x14ac:dyDescent="0.35">
      <c r="G756" s="11" t="str">
        <f t="shared" si="22"/>
        <v/>
      </c>
      <c r="H756" s="13" t="str">
        <f t="shared" si="23"/>
        <v/>
      </c>
    </row>
    <row r="757" spans="7:8" x14ac:dyDescent="0.35">
      <c r="G757" s="11" t="str">
        <f t="shared" si="22"/>
        <v/>
      </c>
      <c r="H757" s="13" t="str">
        <f t="shared" si="23"/>
        <v/>
      </c>
    </row>
    <row r="758" spans="7:8" x14ac:dyDescent="0.35">
      <c r="G758" s="11" t="str">
        <f t="shared" si="22"/>
        <v/>
      </c>
      <c r="H758" s="13" t="str">
        <f t="shared" si="23"/>
        <v/>
      </c>
    </row>
    <row r="759" spans="7:8" x14ac:dyDescent="0.35">
      <c r="G759" s="11" t="str">
        <f t="shared" si="22"/>
        <v/>
      </c>
      <c r="H759" s="13" t="str">
        <f t="shared" si="23"/>
        <v/>
      </c>
    </row>
    <row r="760" spans="7:8" x14ac:dyDescent="0.35">
      <c r="G760" s="11" t="str">
        <f t="shared" si="22"/>
        <v/>
      </c>
      <c r="H760" s="13" t="str">
        <f t="shared" si="23"/>
        <v/>
      </c>
    </row>
    <row r="761" spans="7:8" x14ac:dyDescent="0.35">
      <c r="G761" s="11" t="str">
        <f t="shared" si="22"/>
        <v/>
      </c>
      <c r="H761" s="13" t="str">
        <f t="shared" si="23"/>
        <v/>
      </c>
    </row>
    <row r="762" spans="7:8" x14ac:dyDescent="0.35">
      <c r="G762" s="11" t="str">
        <f t="shared" si="22"/>
        <v/>
      </c>
      <c r="H762" s="13" t="str">
        <f t="shared" si="23"/>
        <v/>
      </c>
    </row>
    <row r="763" spans="7:8" x14ac:dyDescent="0.35">
      <c r="G763" s="11" t="str">
        <f t="shared" si="22"/>
        <v/>
      </c>
      <c r="H763" s="13" t="str">
        <f t="shared" si="23"/>
        <v/>
      </c>
    </row>
    <row r="764" spans="7:8" x14ac:dyDescent="0.35">
      <c r="G764" s="11" t="str">
        <f t="shared" si="22"/>
        <v/>
      </c>
      <c r="H764" s="13" t="str">
        <f t="shared" si="23"/>
        <v/>
      </c>
    </row>
    <row r="765" spans="7:8" x14ac:dyDescent="0.35">
      <c r="G765" s="11" t="str">
        <f t="shared" si="22"/>
        <v/>
      </c>
      <c r="H765" s="13" t="str">
        <f t="shared" si="23"/>
        <v/>
      </c>
    </row>
    <row r="766" spans="7:8" x14ac:dyDescent="0.35">
      <c r="G766" s="11" t="str">
        <f t="shared" si="22"/>
        <v/>
      </c>
      <c r="H766" s="13" t="str">
        <f t="shared" si="23"/>
        <v/>
      </c>
    </row>
    <row r="767" spans="7:8" x14ac:dyDescent="0.35">
      <c r="G767" s="11" t="str">
        <f t="shared" si="22"/>
        <v/>
      </c>
      <c r="H767" s="13" t="str">
        <f t="shared" si="23"/>
        <v/>
      </c>
    </row>
    <row r="768" spans="7:8" x14ac:dyDescent="0.35">
      <c r="G768" s="11" t="str">
        <f t="shared" si="22"/>
        <v/>
      </c>
      <c r="H768" s="13" t="str">
        <f t="shared" si="23"/>
        <v/>
      </c>
    </row>
    <row r="769" spans="7:8" x14ac:dyDescent="0.35">
      <c r="G769" s="11" t="str">
        <f t="shared" si="22"/>
        <v/>
      </c>
      <c r="H769" s="13" t="str">
        <f t="shared" si="23"/>
        <v/>
      </c>
    </row>
    <row r="770" spans="7:8" x14ac:dyDescent="0.35">
      <c r="G770" s="11" t="str">
        <f t="shared" si="22"/>
        <v/>
      </c>
      <c r="H770" s="13" t="str">
        <f t="shared" si="23"/>
        <v/>
      </c>
    </row>
    <row r="771" spans="7:8" x14ac:dyDescent="0.35">
      <c r="G771" s="11" t="str">
        <f t="shared" ref="G771:G834" si="24">IF(F771="","",((F771-INT(F771))*24)-((C771-INT(C771))*24))</f>
        <v/>
      </c>
      <c r="H771" s="13" t="str">
        <f t="shared" ref="H771:H834" si="25">IF(G771="","",YEAR(B771)&amp;"."&amp;MONTH(B771))</f>
        <v/>
      </c>
    </row>
    <row r="772" spans="7:8" x14ac:dyDescent="0.35">
      <c r="G772" s="11" t="str">
        <f t="shared" si="24"/>
        <v/>
      </c>
      <c r="H772" s="13" t="str">
        <f t="shared" si="25"/>
        <v/>
      </c>
    </row>
    <row r="773" spans="7:8" x14ac:dyDescent="0.35">
      <c r="G773" s="11" t="str">
        <f t="shared" si="24"/>
        <v/>
      </c>
      <c r="H773" s="13" t="str">
        <f t="shared" si="25"/>
        <v/>
      </c>
    </row>
    <row r="774" spans="7:8" x14ac:dyDescent="0.35">
      <c r="G774" s="11" t="str">
        <f t="shared" si="24"/>
        <v/>
      </c>
      <c r="H774" s="13" t="str">
        <f t="shared" si="25"/>
        <v/>
      </c>
    </row>
    <row r="775" spans="7:8" x14ac:dyDescent="0.35">
      <c r="G775" s="11" t="str">
        <f t="shared" si="24"/>
        <v/>
      </c>
      <c r="H775" s="13" t="str">
        <f t="shared" si="25"/>
        <v/>
      </c>
    </row>
    <row r="776" spans="7:8" x14ac:dyDescent="0.35">
      <c r="G776" s="11" t="str">
        <f t="shared" si="24"/>
        <v/>
      </c>
      <c r="H776" s="13" t="str">
        <f t="shared" si="25"/>
        <v/>
      </c>
    </row>
    <row r="777" spans="7:8" x14ac:dyDescent="0.35">
      <c r="G777" s="11" t="str">
        <f t="shared" si="24"/>
        <v/>
      </c>
      <c r="H777" s="13" t="str">
        <f t="shared" si="25"/>
        <v/>
      </c>
    </row>
    <row r="778" spans="7:8" x14ac:dyDescent="0.35">
      <c r="G778" s="11" t="str">
        <f t="shared" si="24"/>
        <v/>
      </c>
      <c r="H778" s="13" t="str">
        <f t="shared" si="25"/>
        <v/>
      </c>
    </row>
    <row r="779" spans="7:8" x14ac:dyDescent="0.35">
      <c r="G779" s="11" t="str">
        <f t="shared" si="24"/>
        <v/>
      </c>
      <c r="H779" s="13" t="str">
        <f t="shared" si="25"/>
        <v/>
      </c>
    </row>
    <row r="780" spans="7:8" x14ac:dyDescent="0.35">
      <c r="G780" s="11" t="str">
        <f t="shared" si="24"/>
        <v/>
      </c>
      <c r="H780" s="13" t="str">
        <f t="shared" si="25"/>
        <v/>
      </c>
    </row>
    <row r="781" spans="7:8" x14ac:dyDescent="0.35">
      <c r="G781" s="11" t="str">
        <f t="shared" si="24"/>
        <v/>
      </c>
      <c r="H781" s="13" t="str">
        <f t="shared" si="25"/>
        <v/>
      </c>
    </row>
    <row r="782" spans="7:8" x14ac:dyDescent="0.35">
      <c r="G782" s="11" t="str">
        <f t="shared" si="24"/>
        <v/>
      </c>
      <c r="H782" s="13" t="str">
        <f t="shared" si="25"/>
        <v/>
      </c>
    </row>
    <row r="783" spans="7:8" x14ac:dyDescent="0.35">
      <c r="G783" s="11" t="str">
        <f t="shared" si="24"/>
        <v/>
      </c>
      <c r="H783" s="13" t="str">
        <f t="shared" si="25"/>
        <v/>
      </c>
    </row>
    <row r="784" spans="7:8" x14ac:dyDescent="0.35">
      <c r="G784" s="11" t="str">
        <f t="shared" si="24"/>
        <v/>
      </c>
      <c r="H784" s="13" t="str">
        <f t="shared" si="25"/>
        <v/>
      </c>
    </row>
    <row r="785" spans="7:8" x14ac:dyDescent="0.35">
      <c r="G785" s="11" t="str">
        <f t="shared" si="24"/>
        <v/>
      </c>
      <c r="H785" s="13" t="str">
        <f t="shared" si="25"/>
        <v/>
      </c>
    </row>
    <row r="786" spans="7:8" x14ac:dyDescent="0.35">
      <c r="G786" s="11" t="str">
        <f t="shared" si="24"/>
        <v/>
      </c>
      <c r="H786" s="13" t="str">
        <f t="shared" si="25"/>
        <v/>
      </c>
    </row>
    <row r="787" spans="7:8" x14ac:dyDescent="0.35">
      <c r="G787" s="11" t="str">
        <f t="shared" si="24"/>
        <v/>
      </c>
      <c r="H787" s="13" t="str">
        <f t="shared" si="25"/>
        <v/>
      </c>
    </row>
    <row r="788" spans="7:8" x14ac:dyDescent="0.35">
      <c r="G788" s="11" t="str">
        <f t="shared" si="24"/>
        <v/>
      </c>
      <c r="H788" s="13" t="str">
        <f t="shared" si="25"/>
        <v/>
      </c>
    </row>
    <row r="789" spans="7:8" x14ac:dyDescent="0.35">
      <c r="G789" s="11" t="str">
        <f t="shared" si="24"/>
        <v/>
      </c>
      <c r="H789" s="13" t="str">
        <f t="shared" si="25"/>
        <v/>
      </c>
    </row>
    <row r="790" spans="7:8" x14ac:dyDescent="0.35">
      <c r="G790" s="11" t="str">
        <f t="shared" si="24"/>
        <v/>
      </c>
      <c r="H790" s="13" t="str">
        <f t="shared" si="25"/>
        <v/>
      </c>
    </row>
    <row r="791" spans="7:8" x14ac:dyDescent="0.35">
      <c r="G791" s="11" t="str">
        <f t="shared" si="24"/>
        <v/>
      </c>
      <c r="H791" s="13" t="str">
        <f t="shared" si="25"/>
        <v/>
      </c>
    </row>
    <row r="792" spans="7:8" x14ac:dyDescent="0.35">
      <c r="G792" s="11" t="str">
        <f t="shared" si="24"/>
        <v/>
      </c>
      <c r="H792" s="13" t="str">
        <f t="shared" si="25"/>
        <v/>
      </c>
    </row>
    <row r="793" spans="7:8" x14ac:dyDescent="0.35">
      <c r="G793" s="11" t="str">
        <f t="shared" si="24"/>
        <v/>
      </c>
      <c r="H793" s="13" t="str">
        <f t="shared" si="25"/>
        <v/>
      </c>
    </row>
    <row r="794" spans="7:8" x14ac:dyDescent="0.35">
      <c r="G794" s="11" t="str">
        <f t="shared" si="24"/>
        <v/>
      </c>
      <c r="H794" s="13" t="str">
        <f t="shared" si="25"/>
        <v/>
      </c>
    </row>
    <row r="795" spans="7:8" x14ac:dyDescent="0.35">
      <c r="G795" s="11" t="str">
        <f t="shared" si="24"/>
        <v/>
      </c>
      <c r="H795" s="13" t="str">
        <f t="shared" si="25"/>
        <v/>
      </c>
    </row>
    <row r="796" spans="7:8" x14ac:dyDescent="0.35">
      <c r="G796" s="11" t="str">
        <f t="shared" si="24"/>
        <v/>
      </c>
      <c r="H796" s="13" t="str">
        <f t="shared" si="25"/>
        <v/>
      </c>
    </row>
    <row r="797" spans="7:8" x14ac:dyDescent="0.35">
      <c r="G797" s="11" t="str">
        <f t="shared" si="24"/>
        <v/>
      </c>
      <c r="H797" s="13" t="str">
        <f t="shared" si="25"/>
        <v/>
      </c>
    </row>
    <row r="798" spans="7:8" x14ac:dyDescent="0.35">
      <c r="G798" s="11" t="str">
        <f t="shared" si="24"/>
        <v/>
      </c>
      <c r="H798" s="13" t="str">
        <f t="shared" si="25"/>
        <v/>
      </c>
    </row>
    <row r="799" spans="7:8" x14ac:dyDescent="0.35">
      <c r="G799" s="11" t="str">
        <f t="shared" si="24"/>
        <v/>
      </c>
      <c r="H799" s="13" t="str">
        <f t="shared" si="25"/>
        <v/>
      </c>
    </row>
    <row r="800" spans="7:8" x14ac:dyDescent="0.35">
      <c r="G800" s="11" t="str">
        <f t="shared" si="24"/>
        <v/>
      </c>
      <c r="H800" s="13" t="str">
        <f t="shared" si="25"/>
        <v/>
      </c>
    </row>
    <row r="801" spans="7:8" x14ac:dyDescent="0.35">
      <c r="G801" s="11" t="str">
        <f t="shared" si="24"/>
        <v/>
      </c>
      <c r="H801" s="13" t="str">
        <f t="shared" si="25"/>
        <v/>
      </c>
    </row>
    <row r="802" spans="7:8" x14ac:dyDescent="0.35">
      <c r="G802" s="11" t="str">
        <f t="shared" si="24"/>
        <v/>
      </c>
      <c r="H802" s="13" t="str">
        <f t="shared" si="25"/>
        <v/>
      </c>
    </row>
    <row r="803" spans="7:8" x14ac:dyDescent="0.35">
      <c r="G803" s="11" t="str">
        <f t="shared" si="24"/>
        <v/>
      </c>
      <c r="H803" s="13" t="str">
        <f t="shared" si="25"/>
        <v/>
      </c>
    </row>
    <row r="804" spans="7:8" x14ac:dyDescent="0.35">
      <c r="G804" s="11" t="str">
        <f t="shared" si="24"/>
        <v/>
      </c>
      <c r="H804" s="13" t="str">
        <f t="shared" si="25"/>
        <v/>
      </c>
    </row>
    <row r="805" spans="7:8" x14ac:dyDescent="0.35">
      <c r="G805" s="11" t="str">
        <f t="shared" si="24"/>
        <v/>
      </c>
      <c r="H805" s="13" t="str">
        <f t="shared" si="25"/>
        <v/>
      </c>
    </row>
    <row r="806" spans="7:8" x14ac:dyDescent="0.35">
      <c r="G806" s="11" t="str">
        <f t="shared" si="24"/>
        <v/>
      </c>
      <c r="H806" s="13" t="str">
        <f t="shared" si="25"/>
        <v/>
      </c>
    </row>
    <row r="807" spans="7:8" x14ac:dyDescent="0.35">
      <c r="G807" s="11" t="str">
        <f t="shared" si="24"/>
        <v/>
      </c>
      <c r="H807" s="13" t="str">
        <f t="shared" si="25"/>
        <v/>
      </c>
    </row>
    <row r="808" spans="7:8" x14ac:dyDescent="0.35">
      <c r="G808" s="11" t="str">
        <f t="shared" si="24"/>
        <v/>
      </c>
      <c r="H808" s="13" t="str">
        <f t="shared" si="25"/>
        <v/>
      </c>
    </row>
    <row r="809" spans="7:8" x14ac:dyDescent="0.35">
      <c r="G809" s="11" t="str">
        <f t="shared" si="24"/>
        <v/>
      </c>
      <c r="H809" s="13" t="str">
        <f t="shared" si="25"/>
        <v/>
      </c>
    </row>
    <row r="810" spans="7:8" x14ac:dyDescent="0.35">
      <c r="G810" s="11" t="str">
        <f t="shared" si="24"/>
        <v/>
      </c>
      <c r="H810" s="13" t="str">
        <f t="shared" si="25"/>
        <v/>
      </c>
    </row>
    <row r="811" spans="7:8" x14ac:dyDescent="0.35">
      <c r="G811" s="11" t="str">
        <f t="shared" si="24"/>
        <v/>
      </c>
      <c r="H811" s="13" t="str">
        <f t="shared" si="25"/>
        <v/>
      </c>
    </row>
    <row r="812" spans="7:8" x14ac:dyDescent="0.35">
      <c r="G812" s="11" t="str">
        <f t="shared" si="24"/>
        <v/>
      </c>
      <c r="H812" s="13" t="str">
        <f t="shared" si="25"/>
        <v/>
      </c>
    </row>
    <row r="813" spans="7:8" x14ac:dyDescent="0.35">
      <c r="G813" s="11" t="str">
        <f t="shared" si="24"/>
        <v/>
      </c>
      <c r="H813" s="13" t="str">
        <f t="shared" si="25"/>
        <v/>
      </c>
    </row>
    <row r="814" spans="7:8" x14ac:dyDescent="0.35">
      <c r="G814" s="11" t="str">
        <f t="shared" si="24"/>
        <v/>
      </c>
      <c r="H814" s="13" t="str">
        <f t="shared" si="25"/>
        <v/>
      </c>
    </row>
    <row r="815" spans="7:8" x14ac:dyDescent="0.35">
      <c r="G815" s="11" t="str">
        <f t="shared" si="24"/>
        <v/>
      </c>
      <c r="H815" s="13" t="str">
        <f t="shared" si="25"/>
        <v/>
      </c>
    </row>
    <row r="816" spans="7:8" x14ac:dyDescent="0.35">
      <c r="G816" s="11" t="str">
        <f t="shared" si="24"/>
        <v/>
      </c>
      <c r="H816" s="13" t="str">
        <f t="shared" si="25"/>
        <v/>
      </c>
    </row>
    <row r="817" spans="7:8" x14ac:dyDescent="0.35">
      <c r="G817" s="11" t="str">
        <f t="shared" si="24"/>
        <v/>
      </c>
      <c r="H817" s="13" t="str">
        <f t="shared" si="25"/>
        <v/>
      </c>
    </row>
    <row r="818" spans="7:8" x14ac:dyDescent="0.35">
      <c r="G818" s="11" t="str">
        <f t="shared" si="24"/>
        <v/>
      </c>
      <c r="H818" s="13" t="str">
        <f t="shared" si="25"/>
        <v/>
      </c>
    </row>
    <row r="819" spans="7:8" x14ac:dyDescent="0.35">
      <c r="G819" s="11" t="str">
        <f t="shared" si="24"/>
        <v/>
      </c>
      <c r="H819" s="13" t="str">
        <f t="shared" si="25"/>
        <v/>
      </c>
    </row>
    <row r="820" spans="7:8" x14ac:dyDescent="0.35">
      <c r="G820" s="11" t="str">
        <f t="shared" si="24"/>
        <v/>
      </c>
      <c r="H820" s="13" t="str">
        <f t="shared" si="25"/>
        <v/>
      </c>
    </row>
    <row r="821" spans="7:8" x14ac:dyDescent="0.35">
      <c r="G821" s="11" t="str">
        <f t="shared" si="24"/>
        <v/>
      </c>
      <c r="H821" s="13" t="str">
        <f t="shared" si="25"/>
        <v/>
      </c>
    </row>
    <row r="822" spans="7:8" x14ac:dyDescent="0.35">
      <c r="G822" s="11" t="str">
        <f t="shared" si="24"/>
        <v/>
      </c>
      <c r="H822" s="13" t="str">
        <f t="shared" si="25"/>
        <v/>
      </c>
    </row>
    <row r="823" spans="7:8" x14ac:dyDescent="0.35">
      <c r="G823" s="11" t="str">
        <f t="shared" si="24"/>
        <v/>
      </c>
      <c r="H823" s="13" t="str">
        <f t="shared" si="25"/>
        <v/>
      </c>
    </row>
    <row r="824" spans="7:8" x14ac:dyDescent="0.35">
      <c r="G824" s="11" t="str">
        <f t="shared" si="24"/>
        <v/>
      </c>
      <c r="H824" s="13" t="str">
        <f t="shared" si="25"/>
        <v/>
      </c>
    </row>
    <row r="825" spans="7:8" x14ac:dyDescent="0.35">
      <c r="G825" s="11" t="str">
        <f t="shared" si="24"/>
        <v/>
      </c>
      <c r="H825" s="13" t="str">
        <f t="shared" si="25"/>
        <v/>
      </c>
    </row>
    <row r="826" spans="7:8" x14ac:dyDescent="0.35">
      <c r="G826" s="11" t="str">
        <f t="shared" si="24"/>
        <v/>
      </c>
      <c r="H826" s="13" t="str">
        <f t="shared" si="25"/>
        <v/>
      </c>
    </row>
    <row r="827" spans="7:8" x14ac:dyDescent="0.35">
      <c r="G827" s="11" t="str">
        <f t="shared" si="24"/>
        <v/>
      </c>
      <c r="H827" s="13" t="str">
        <f t="shared" si="25"/>
        <v/>
      </c>
    </row>
    <row r="828" spans="7:8" x14ac:dyDescent="0.35">
      <c r="G828" s="11" t="str">
        <f t="shared" si="24"/>
        <v/>
      </c>
      <c r="H828" s="13" t="str">
        <f t="shared" si="25"/>
        <v/>
      </c>
    </row>
    <row r="829" spans="7:8" x14ac:dyDescent="0.35">
      <c r="G829" s="11" t="str">
        <f t="shared" si="24"/>
        <v/>
      </c>
      <c r="H829" s="13" t="str">
        <f t="shared" si="25"/>
        <v/>
      </c>
    </row>
    <row r="830" spans="7:8" x14ac:dyDescent="0.35">
      <c r="G830" s="11" t="str">
        <f t="shared" si="24"/>
        <v/>
      </c>
      <c r="H830" s="13" t="str">
        <f t="shared" si="25"/>
        <v/>
      </c>
    </row>
    <row r="831" spans="7:8" x14ac:dyDescent="0.35">
      <c r="G831" s="11" t="str">
        <f t="shared" si="24"/>
        <v/>
      </c>
      <c r="H831" s="13" t="str">
        <f t="shared" si="25"/>
        <v/>
      </c>
    </row>
    <row r="832" spans="7:8" x14ac:dyDescent="0.35">
      <c r="G832" s="11" t="str">
        <f t="shared" si="24"/>
        <v/>
      </c>
      <c r="H832" s="13" t="str">
        <f t="shared" si="25"/>
        <v/>
      </c>
    </row>
    <row r="833" spans="7:8" x14ac:dyDescent="0.35">
      <c r="G833" s="11" t="str">
        <f t="shared" si="24"/>
        <v/>
      </c>
      <c r="H833" s="13" t="str">
        <f t="shared" si="25"/>
        <v/>
      </c>
    </row>
    <row r="834" spans="7:8" x14ac:dyDescent="0.35">
      <c r="G834" s="11" t="str">
        <f t="shared" si="24"/>
        <v/>
      </c>
      <c r="H834" s="13" t="str">
        <f t="shared" si="25"/>
        <v/>
      </c>
    </row>
    <row r="835" spans="7:8" x14ac:dyDescent="0.35">
      <c r="G835" s="11" t="str">
        <f t="shared" ref="G835:G898" si="26">IF(F835="","",((F835-INT(F835))*24)-((C835-INT(C835))*24))</f>
        <v/>
      </c>
      <c r="H835" s="13" t="str">
        <f t="shared" ref="H835:H898" si="27">IF(G835="","",YEAR(B835)&amp;"."&amp;MONTH(B835))</f>
        <v/>
      </c>
    </row>
    <row r="836" spans="7:8" x14ac:dyDescent="0.35">
      <c r="G836" s="11" t="str">
        <f t="shared" si="26"/>
        <v/>
      </c>
      <c r="H836" s="13" t="str">
        <f t="shared" si="27"/>
        <v/>
      </c>
    </row>
    <row r="837" spans="7:8" x14ac:dyDescent="0.35">
      <c r="G837" s="11" t="str">
        <f t="shared" si="26"/>
        <v/>
      </c>
      <c r="H837" s="13" t="str">
        <f t="shared" si="27"/>
        <v/>
      </c>
    </row>
    <row r="838" spans="7:8" x14ac:dyDescent="0.35">
      <c r="G838" s="11" t="str">
        <f t="shared" si="26"/>
        <v/>
      </c>
      <c r="H838" s="13" t="str">
        <f t="shared" si="27"/>
        <v/>
      </c>
    </row>
    <row r="839" spans="7:8" x14ac:dyDescent="0.35">
      <c r="G839" s="11" t="str">
        <f t="shared" si="26"/>
        <v/>
      </c>
      <c r="H839" s="13" t="str">
        <f t="shared" si="27"/>
        <v/>
      </c>
    </row>
    <row r="840" spans="7:8" x14ac:dyDescent="0.35">
      <c r="G840" s="11" t="str">
        <f t="shared" si="26"/>
        <v/>
      </c>
      <c r="H840" s="13" t="str">
        <f t="shared" si="27"/>
        <v/>
      </c>
    </row>
    <row r="841" spans="7:8" x14ac:dyDescent="0.35">
      <c r="G841" s="11" t="str">
        <f t="shared" si="26"/>
        <v/>
      </c>
      <c r="H841" s="13" t="str">
        <f t="shared" si="27"/>
        <v/>
      </c>
    </row>
    <row r="842" spans="7:8" x14ac:dyDescent="0.35">
      <c r="G842" s="11" t="str">
        <f t="shared" si="26"/>
        <v/>
      </c>
      <c r="H842" s="13" t="str">
        <f t="shared" si="27"/>
        <v/>
      </c>
    </row>
    <row r="843" spans="7:8" x14ac:dyDescent="0.35">
      <c r="G843" s="11" t="str">
        <f t="shared" si="26"/>
        <v/>
      </c>
      <c r="H843" s="13" t="str">
        <f t="shared" si="27"/>
        <v/>
      </c>
    </row>
    <row r="844" spans="7:8" x14ac:dyDescent="0.35">
      <c r="G844" s="11" t="str">
        <f t="shared" si="26"/>
        <v/>
      </c>
      <c r="H844" s="13" t="str">
        <f t="shared" si="27"/>
        <v/>
      </c>
    </row>
    <row r="845" spans="7:8" x14ac:dyDescent="0.35">
      <c r="G845" s="11" t="str">
        <f t="shared" si="26"/>
        <v/>
      </c>
      <c r="H845" s="13" t="str">
        <f t="shared" si="27"/>
        <v/>
      </c>
    </row>
    <row r="846" spans="7:8" x14ac:dyDescent="0.35">
      <c r="G846" s="11" t="str">
        <f t="shared" si="26"/>
        <v/>
      </c>
      <c r="H846" s="13" t="str">
        <f t="shared" si="27"/>
        <v/>
      </c>
    </row>
    <row r="847" spans="7:8" x14ac:dyDescent="0.35">
      <c r="G847" s="11" t="str">
        <f t="shared" si="26"/>
        <v/>
      </c>
      <c r="H847" s="13" t="str">
        <f t="shared" si="27"/>
        <v/>
      </c>
    </row>
    <row r="848" spans="7:8" x14ac:dyDescent="0.35">
      <c r="G848" s="11" t="str">
        <f t="shared" si="26"/>
        <v/>
      </c>
      <c r="H848" s="13" t="str">
        <f t="shared" si="27"/>
        <v/>
      </c>
    </row>
    <row r="849" spans="7:8" x14ac:dyDescent="0.35">
      <c r="G849" s="11" t="str">
        <f t="shared" si="26"/>
        <v/>
      </c>
      <c r="H849" s="13" t="str">
        <f t="shared" si="27"/>
        <v/>
      </c>
    </row>
    <row r="850" spans="7:8" x14ac:dyDescent="0.35">
      <c r="G850" s="11" t="str">
        <f t="shared" si="26"/>
        <v/>
      </c>
      <c r="H850" s="13" t="str">
        <f t="shared" si="27"/>
        <v/>
      </c>
    </row>
    <row r="851" spans="7:8" x14ac:dyDescent="0.35">
      <c r="G851" s="11" t="str">
        <f t="shared" si="26"/>
        <v/>
      </c>
      <c r="H851" s="13" t="str">
        <f t="shared" si="27"/>
        <v/>
      </c>
    </row>
    <row r="852" spans="7:8" x14ac:dyDescent="0.35">
      <c r="G852" s="11" t="str">
        <f t="shared" si="26"/>
        <v/>
      </c>
      <c r="H852" s="13" t="str">
        <f t="shared" si="27"/>
        <v/>
      </c>
    </row>
    <row r="853" spans="7:8" x14ac:dyDescent="0.35">
      <c r="G853" s="11" t="str">
        <f t="shared" si="26"/>
        <v/>
      </c>
      <c r="H853" s="13" t="str">
        <f t="shared" si="27"/>
        <v/>
      </c>
    </row>
    <row r="854" spans="7:8" x14ac:dyDescent="0.35">
      <c r="G854" s="11" t="str">
        <f t="shared" si="26"/>
        <v/>
      </c>
      <c r="H854" s="13" t="str">
        <f t="shared" si="27"/>
        <v/>
      </c>
    </row>
    <row r="855" spans="7:8" x14ac:dyDescent="0.35">
      <c r="G855" s="11" t="str">
        <f t="shared" si="26"/>
        <v/>
      </c>
      <c r="H855" s="13" t="str">
        <f t="shared" si="27"/>
        <v/>
      </c>
    </row>
    <row r="856" spans="7:8" x14ac:dyDescent="0.35">
      <c r="G856" s="11" t="str">
        <f t="shared" si="26"/>
        <v/>
      </c>
      <c r="H856" s="13" t="str">
        <f t="shared" si="27"/>
        <v/>
      </c>
    </row>
    <row r="857" spans="7:8" x14ac:dyDescent="0.35">
      <c r="G857" s="11" t="str">
        <f t="shared" si="26"/>
        <v/>
      </c>
      <c r="H857" s="13" t="str">
        <f t="shared" si="27"/>
        <v/>
      </c>
    </row>
    <row r="858" spans="7:8" x14ac:dyDescent="0.35">
      <c r="G858" s="11" t="str">
        <f t="shared" si="26"/>
        <v/>
      </c>
      <c r="H858" s="13" t="str">
        <f t="shared" si="27"/>
        <v/>
      </c>
    </row>
    <row r="859" spans="7:8" x14ac:dyDescent="0.35">
      <c r="G859" s="11" t="str">
        <f t="shared" si="26"/>
        <v/>
      </c>
      <c r="H859" s="13" t="str">
        <f t="shared" si="27"/>
        <v/>
      </c>
    </row>
    <row r="860" spans="7:8" x14ac:dyDescent="0.35">
      <c r="G860" s="11" t="str">
        <f t="shared" si="26"/>
        <v/>
      </c>
      <c r="H860" s="13" t="str">
        <f t="shared" si="27"/>
        <v/>
      </c>
    </row>
    <row r="861" spans="7:8" x14ac:dyDescent="0.35">
      <c r="G861" s="11" t="str">
        <f t="shared" si="26"/>
        <v/>
      </c>
      <c r="H861" s="13" t="str">
        <f t="shared" si="27"/>
        <v/>
      </c>
    </row>
    <row r="862" spans="7:8" x14ac:dyDescent="0.35">
      <c r="G862" s="11" t="str">
        <f t="shared" si="26"/>
        <v/>
      </c>
      <c r="H862" s="13" t="str">
        <f t="shared" si="27"/>
        <v/>
      </c>
    </row>
    <row r="863" spans="7:8" x14ac:dyDescent="0.35">
      <c r="G863" s="11" t="str">
        <f t="shared" si="26"/>
        <v/>
      </c>
      <c r="H863" s="13" t="str">
        <f t="shared" si="27"/>
        <v/>
      </c>
    </row>
    <row r="864" spans="7:8" x14ac:dyDescent="0.35">
      <c r="G864" s="11" t="str">
        <f t="shared" si="26"/>
        <v/>
      </c>
      <c r="H864" s="13" t="str">
        <f t="shared" si="27"/>
        <v/>
      </c>
    </row>
    <row r="865" spans="7:8" x14ac:dyDescent="0.35">
      <c r="G865" s="11" t="str">
        <f t="shared" si="26"/>
        <v/>
      </c>
      <c r="H865" s="13" t="str">
        <f t="shared" si="27"/>
        <v/>
      </c>
    </row>
    <row r="866" spans="7:8" x14ac:dyDescent="0.35">
      <c r="G866" s="11" t="str">
        <f t="shared" si="26"/>
        <v/>
      </c>
      <c r="H866" s="13" t="str">
        <f t="shared" si="27"/>
        <v/>
      </c>
    </row>
    <row r="867" spans="7:8" x14ac:dyDescent="0.35">
      <c r="G867" s="11" t="str">
        <f t="shared" si="26"/>
        <v/>
      </c>
      <c r="H867" s="13" t="str">
        <f t="shared" si="27"/>
        <v/>
      </c>
    </row>
    <row r="868" spans="7:8" x14ac:dyDescent="0.35">
      <c r="G868" s="11" t="str">
        <f t="shared" si="26"/>
        <v/>
      </c>
      <c r="H868" s="13" t="str">
        <f t="shared" si="27"/>
        <v/>
      </c>
    </row>
    <row r="869" spans="7:8" x14ac:dyDescent="0.35">
      <c r="G869" s="11" t="str">
        <f t="shared" si="26"/>
        <v/>
      </c>
      <c r="H869" s="13" t="str">
        <f t="shared" si="27"/>
        <v/>
      </c>
    </row>
    <row r="870" spans="7:8" x14ac:dyDescent="0.35">
      <c r="G870" s="11" t="str">
        <f t="shared" si="26"/>
        <v/>
      </c>
      <c r="H870" s="13" t="str">
        <f t="shared" si="27"/>
        <v/>
      </c>
    </row>
    <row r="871" spans="7:8" x14ac:dyDescent="0.35">
      <c r="G871" s="11" t="str">
        <f t="shared" si="26"/>
        <v/>
      </c>
      <c r="H871" s="13" t="str">
        <f t="shared" si="27"/>
        <v/>
      </c>
    </row>
    <row r="872" spans="7:8" x14ac:dyDescent="0.35">
      <c r="G872" s="11" t="str">
        <f t="shared" si="26"/>
        <v/>
      </c>
      <c r="H872" s="13" t="str">
        <f t="shared" si="27"/>
        <v/>
      </c>
    </row>
    <row r="873" spans="7:8" x14ac:dyDescent="0.35">
      <c r="G873" s="11" t="str">
        <f t="shared" si="26"/>
        <v/>
      </c>
      <c r="H873" s="13" t="str">
        <f t="shared" si="27"/>
        <v/>
      </c>
    </row>
    <row r="874" spans="7:8" x14ac:dyDescent="0.35">
      <c r="G874" s="11" t="str">
        <f t="shared" si="26"/>
        <v/>
      </c>
      <c r="H874" s="13" t="str">
        <f t="shared" si="27"/>
        <v/>
      </c>
    </row>
    <row r="875" spans="7:8" x14ac:dyDescent="0.35">
      <c r="G875" s="11" t="str">
        <f t="shared" si="26"/>
        <v/>
      </c>
      <c r="H875" s="13" t="str">
        <f t="shared" si="27"/>
        <v/>
      </c>
    </row>
    <row r="876" spans="7:8" x14ac:dyDescent="0.35">
      <c r="G876" s="11" t="str">
        <f t="shared" si="26"/>
        <v/>
      </c>
      <c r="H876" s="13" t="str">
        <f t="shared" si="27"/>
        <v/>
      </c>
    </row>
    <row r="877" spans="7:8" x14ac:dyDescent="0.35">
      <c r="G877" s="11" t="str">
        <f t="shared" si="26"/>
        <v/>
      </c>
      <c r="H877" s="13" t="str">
        <f t="shared" si="27"/>
        <v/>
      </c>
    </row>
    <row r="878" spans="7:8" x14ac:dyDescent="0.35">
      <c r="G878" s="11" t="str">
        <f t="shared" si="26"/>
        <v/>
      </c>
      <c r="H878" s="13" t="str">
        <f t="shared" si="27"/>
        <v/>
      </c>
    </row>
    <row r="879" spans="7:8" x14ac:dyDescent="0.35">
      <c r="G879" s="11" t="str">
        <f t="shared" si="26"/>
        <v/>
      </c>
      <c r="H879" s="13" t="str">
        <f t="shared" si="27"/>
        <v/>
      </c>
    </row>
    <row r="880" spans="7:8" x14ac:dyDescent="0.35">
      <c r="G880" s="11" t="str">
        <f t="shared" si="26"/>
        <v/>
      </c>
      <c r="H880" s="13" t="str">
        <f t="shared" si="27"/>
        <v/>
      </c>
    </row>
    <row r="881" spans="7:8" x14ac:dyDescent="0.35">
      <c r="G881" s="11" t="str">
        <f t="shared" si="26"/>
        <v/>
      </c>
      <c r="H881" s="13" t="str">
        <f t="shared" si="27"/>
        <v/>
      </c>
    </row>
    <row r="882" spans="7:8" x14ac:dyDescent="0.35">
      <c r="G882" s="11" t="str">
        <f t="shared" si="26"/>
        <v/>
      </c>
      <c r="H882" s="13" t="str">
        <f t="shared" si="27"/>
        <v/>
      </c>
    </row>
    <row r="883" spans="7:8" x14ac:dyDescent="0.35">
      <c r="G883" s="11" t="str">
        <f t="shared" si="26"/>
        <v/>
      </c>
      <c r="H883" s="13" t="str">
        <f t="shared" si="27"/>
        <v/>
      </c>
    </row>
    <row r="884" spans="7:8" x14ac:dyDescent="0.35">
      <c r="G884" s="11" t="str">
        <f t="shared" si="26"/>
        <v/>
      </c>
      <c r="H884" s="13" t="str">
        <f t="shared" si="27"/>
        <v/>
      </c>
    </row>
    <row r="885" spans="7:8" x14ac:dyDescent="0.35">
      <c r="G885" s="11" t="str">
        <f t="shared" si="26"/>
        <v/>
      </c>
      <c r="H885" s="13" t="str">
        <f t="shared" si="27"/>
        <v/>
      </c>
    </row>
    <row r="886" spans="7:8" x14ac:dyDescent="0.35">
      <c r="G886" s="11" t="str">
        <f t="shared" si="26"/>
        <v/>
      </c>
      <c r="H886" s="13" t="str">
        <f t="shared" si="27"/>
        <v/>
      </c>
    </row>
    <row r="887" spans="7:8" x14ac:dyDescent="0.35">
      <c r="G887" s="11" t="str">
        <f t="shared" si="26"/>
        <v/>
      </c>
      <c r="H887" s="13" t="str">
        <f t="shared" si="27"/>
        <v/>
      </c>
    </row>
    <row r="888" spans="7:8" x14ac:dyDescent="0.35">
      <c r="G888" s="11" t="str">
        <f t="shared" si="26"/>
        <v/>
      </c>
      <c r="H888" s="13" t="str">
        <f t="shared" si="27"/>
        <v/>
      </c>
    </row>
    <row r="889" spans="7:8" x14ac:dyDescent="0.35">
      <c r="G889" s="11" t="str">
        <f t="shared" si="26"/>
        <v/>
      </c>
      <c r="H889" s="13" t="str">
        <f t="shared" si="27"/>
        <v/>
      </c>
    </row>
    <row r="890" spans="7:8" x14ac:dyDescent="0.35">
      <c r="G890" s="11" t="str">
        <f t="shared" si="26"/>
        <v/>
      </c>
      <c r="H890" s="13" t="str">
        <f t="shared" si="27"/>
        <v/>
      </c>
    </row>
    <row r="891" spans="7:8" x14ac:dyDescent="0.35">
      <c r="G891" s="11" t="str">
        <f t="shared" si="26"/>
        <v/>
      </c>
      <c r="H891" s="13" t="str">
        <f t="shared" si="27"/>
        <v/>
      </c>
    </row>
    <row r="892" spans="7:8" x14ac:dyDescent="0.35">
      <c r="G892" s="11" t="str">
        <f t="shared" si="26"/>
        <v/>
      </c>
      <c r="H892" s="13" t="str">
        <f t="shared" si="27"/>
        <v/>
      </c>
    </row>
    <row r="893" spans="7:8" x14ac:dyDescent="0.35">
      <c r="G893" s="11" t="str">
        <f t="shared" si="26"/>
        <v/>
      </c>
      <c r="H893" s="13" t="str">
        <f t="shared" si="27"/>
        <v/>
      </c>
    </row>
    <row r="894" spans="7:8" x14ac:dyDescent="0.35">
      <c r="G894" s="11" t="str">
        <f t="shared" si="26"/>
        <v/>
      </c>
      <c r="H894" s="13" t="str">
        <f t="shared" si="27"/>
        <v/>
      </c>
    </row>
    <row r="895" spans="7:8" x14ac:dyDescent="0.35">
      <c r="G895" s="11" t="str">
        <f t="shared" si="26"/>
        <v/>
      </c>
      <c r="H895" s="13" t="str">
        <f t="shared" si="27"/>
        <v/>
      </c>
    </row>
    <row r="896" spans="7:8" x14ac:dyDescent="0.35">
      <c r="G896" s="11" t="str">
        <f t="shared" si="26"/>
        <v/>
      </c>
      <c r="H896" s="13" t="str">
        <f t="shared" si="27"/>
        <v/>
      </c>
    </row>
    <row r="897" spans="7:8" x14ac:dyDescent="0.35">
      <c r="G897" s="11" t="str">
        <f t="shared" si="26"/>
        <v/>
      </c>
      <c r="H897" s="13" t="str">
        <f t="shared" si="27"/>
        <v/>
      </c>
    </row>
    <row r="898" spans="7:8" x14ac:dyDescent="0.35">
      <c r="G898" s="11" t="str">
        <f t="shared" si="26"/>
        <v/>
      </c>
      <c r="H898" s="13" t="str">
        <f t="shared" si="27"/>
        <v/>
      </c>
    </row>
    <row r="899" spans="7:8" x14ac:dyDescent="0.35">
      <c r="G899" s="11" t="str">
        <f t="shared" ref="G899:G962" si="28">IF(F899="","",((F899-INT(F899))*24)-((C899-INT(C899))*24))</f>
        <v/>
      </c>
      <c r="H899" s="13" t="str">
        <f t="shared" ref="H899:H962" si="29">IF(G899="","",YEAR(B899)&amp;"."&amp;MONTH(B899))</f>
        <v/>
      </c>
    </row>
    <row r="900" spans="7:8" x14ac:dyDescent="0.35">
      <c r="G900" s="11" t="str">
        <f t="shared" si="28"/>
        <v/>
      </c>
      <c r="H900" s="13" t="str">
        <f t="shared" si="29"/>
        <v/>
      </c>
    </row>
    <row r="901" spans="7:8" x14ac:dyDescent="0.35">
      <c r="G901" s="11" t="str">
        <f t="shared" si="28"/>
        <v/>
      </c>
      <c r="H901" s="13" t="str">
        <f t="shared" si="29"/>
        <v/>
      </c>
    </row>
    <row r="902" spans="7:8" x14ac:dyDescent="0.35">
      <c r="G902" s="11" t="str">
        <f t="shared" si="28"/>
        <v/>
      </c>
      <c r="H902" s="13" t="str">
        <f t="shared" si="29"/>
        <v/>
      </c>
    </row>
    <row r="903" spans="7:8" x14ac:dyDescent="0.35">
      <c r="G903" s="11" t="str">
        <f t="shared" si="28"/>
        <v/>
      </c>
      <c r="H903" s="13" t="str">
        <f t="shared" si="29"/>
        <v/>
      </c>
    </row>
    <row r="904" spans="7:8" x14ac:dyDescent="0.35">
      <c r="G904" s="11" t="str">
        <f t="shared" si="28"/>
        <v/>
      </c>
      <c r="H904" s="13" t="str">
        <f t="shared" si="29"/>
        <v/>
      </c>
    </row>
    <row r="905" spans="7:8" x14ac:dyDescent="0.35">
      <c r="G905" s="11" t="str">
        <f t="shared" si="28"/>
        <v/>
      </c>
      <c r="H905" s="13" t="str">
        <f t="shared" si="29"/>
        <v/>
      </c>
    </row>
    <row r="906" spans="7:8" x14ac:dyDescent="0.35">
      <c r="G906" s="11" t="str">
        <f t="shared" si="28"/>
        <v/>
      </c>
      <c r="H906" s="13" t="str">
        <f t="shared" si="29"/>
        <v/>
      </c>
    </row>
    <row r="907" spans="7:8" x14ac:dyDescent="0.35">
      <c r="G907" s="11" t="str">
        <f t="shared" si="28"/>
        <v/>
      </c>
      <c r="H907" s="13" t="str">
        <f t="shared" si="29"/>
        <v/>
      </c>
    </row>
    <row r="908" spans="7:8" x14ac:dyDescent="0.35">
      <c r="G908" s="11" t="str">
        <f t="shared" si="28"/>
        <v/>
      </c>
      <c r="H908" s="13" t="str">
        <f t="shared" si="29"/>
        <v/>
      </c>
    </row>
    <row r="909" spans="7:8" x14ac:dyDescent="0.35">
      <c r="G909" s="11" t="str">
        <f t="shared" si="28"/>
        <v/>
      </c>
      <c r="H909" s="13" t="str">
        <f t="shared" si="29"/>
        <v/>
      </c>
    </row>
    <row r="910" spans="7:8" x14ac:dyDescent="0.35">
      <c r="G910" s="11" t="str">
        <f t="shared" si="28"/>
        <v/>
      </c>
      <c r="H910" s="13" t="str">
        <f t="shared" si="29"/>
        <v/>
      </c>
    </row>
    <row r="911" spans="7:8" x14ac:dyDescent="0.35">
      <c r="G911" s="11" t="str">
        <f t="shared" si="28"/>
        <v/>
      </c>
      <c r="H911" s="13" t="str">
        <f t="shared" si="29"/>
        <v/>
      </c>
    </row>
    <row r="912" spans="7:8" x14ac:dyDescent="0.35">
      <c r="G912" s="11" t="str">
        <f t="shared" si="28"/>
        <v/>
      </c>
      <c r="H912" s="13" t="str">
        <f t="shared" si="29"/>
        <v/>
      </c>
    </row>
    <row r="913" spans="7:8" x14ac:dyDescent="0.35">
      <c r="G913" s="11" t="str">
        <f t="shared" si="28"/>
        <v/>
      </c>
      <c r="H913" s="13" t="str">
        <f t="shared" si="29"/>
        <v/>
      </c>
    </row>
    <row r="914" spans="7:8" x14ac:dyDescent="0.35">
      <c r="G914" s="11" t="str">
        <f t="shared" si="28"/>
        <v/>
      </c>
      <c r="H914" s="13" t="str">
        <f t="shared" si="29"/>
        <v/>
      </c>
    </row>
    <row r="915" spans="7:8" x14ac:dyDescent="0.35">
      <c r="G915" s="11" t="str">
        <f t="shared" si="28"/>
        <v/>
      </c>
      <c r="H915" s="13" t="str">
        <f t="shared" si="29"/>
        <v/>
      </c>
    </row>
    <row r="916" spans="7:8" x14ac:dyDescent="0.35">
      <c r="G916" s="11" t="str">
        <f t="shared" si="28"/>
        <v/>
      </c>
      <c r="H916" s="13" t="str">
        <f t="shared" si="29"/>
        <v/>
      </c>
    </row>
    <row r="917" spans="7:8" x14ac:dyDescent="0.35">
      <c r="G917" s="11" t="str">
        <f t="shared" si="28"/>
        <v/>
      </c>
      <c r="H917" s="13" t="str">
        <f t="shared" si="29"/>
        <v/>
      </c>
    </row>
    <row r="918" spans="7:8" x14ac:dyDescent="0.35">
      <c r="G918" s="11" t="str">
        <f t="shared" si="28"/>
        <v/>
      </c>
      <c r="H918" s="13" t="str">
        <f t="shared" si="29"/>
        <v/>
      </c>
    </row>
    <row r="919" spans="7:8" x14ac:dyDescent="0.35">
      <c r="G919" s="11" t="str">
        <f t="shared" si="28"/>
        <v/>
      </c>
      <c r="H919" s="13" t="str">
        <f t="shared" si="29"/>
        <v/>
      </c>
    </row>
    <row r="920" spans="7:8" x14ac:dyDescent="0.35">
      <c r="G920" s="11" t="str">
        <f t="shared" si="28"/>
        <v/>
      </c>
      <c r="H920" s="13" t="str">
        <f t="shared" si="29"/>
        <v/>
      </c>
    </row>
    <row r="921" spans="7:8" x14ac:dyDescent="0.35">
      <c r="G921" s="11" t="str">
        <f t="shared" si="28"/>
        <v/>
      </c>
      <c r="H921" s="13" t="str">
        <f t="shared" si="29"/>
        <v/>
      </c>
    </row>
    <row r="922" spans="7:8" x14ac:dyDescent="0.35">
      <c r="G922" s="11" t="str">
        <f t="shared" si="28"/>
        <v/>
      </c>
      <c r="H922" s="13" t="str">
        <f t="shared" si="29"/>
        <v/>
      </c>
    </row>
    <row r="923" spans="7:8" x14ac:dyDescent="0.35">
      <c r="G923" s="11" t="str">
        <f t="shared" si="28"/>
        <v/>
      </c>
      <c r="H923" s="13" t="str">
        <f t="shared" si="29"/>
        <v/>
      </c>
    </row>
    <row r="924" spans="7:8" x14ac:dyDescent="0.35">
      <c r="G924" s="11" t="str">
        <f t="shared" si="28"/>
        <v/>
      </c>
      <c r="H924" s="13" t="str">
        <f t="shared" si="29"/>
        <v/>
      </c>
    </row>
    <row r="925" spans="7:8" x14ac:dyDescent="0.35">
      <c r="G925" s="11" t="str">
        <f t="shared" si="28"/>
        <v/>
      </c>
      <c r="H925" s="13" t="str">
        <f t="shared" si="29"/>
        <v/>
      </c>
    </row>
    <row r="926" spans="7:8" x14ac:dyDescent="0.35">
      <c r="G926" s="11" t="str">
        <f t="shared" si="28"/>
        <v/>
      </c>
      <c r="H926" s="13" t="str">
        <f t="shared" si="29"/>
        <v/>
      </c>
    </row>
    <row r="927" spans="7:8" x14ac:dyDescent="0.35">
      <c r="G927" s="11" t="str">
        <f t="shared" si="28"/>
        <v/>
      </c>
      <c r="H927" s="13" t="str">
        <f t="shared" si="29"/>
        <v/>
      </c>
    </row>
    <row r="928" spans="7:8" x14ac:dyDescent="0.35">
      <c r="G928" s="11" t="str">
        <f t="shared" si="28"/>
        <v/>
      </c>
      <c r="H928" s="13" t="str">
        <f t="shared" si="29"/>
        <v/>
      </c>
    </row>
    <row r="929" spans="7:8" x14ac:dyDescent="0.35">
      <c r="G929" s="11" t="str">
        <f t="shared" si="28"/>
        <v/>
      </c>
      <c r="H929" s="13" t="str">
        <f t="shared" si="29"/>
        <v/>
      </c>
    </row>
    <row r="930" spans="7:8" x14ac:dyDescent="0.35">
      <c r="G930" s="11" t="str">
        <f t="shared" si="28"/>
        <v/>
      </c>
      <c r="H930" s="13" t="str">
        <f t="shared" si="29"/>
        <v/>
      </c>
    </row>
    <row r="931" spans="7:8" x14ac:dyDescent="0.35">
      <c r="G931" s="11" t="str">
        <f t="shared" si="28"/>
        <v/>
      </c>
      <c r="H931" s="13" t="str">
        <f t="shared" si="29"/>
        <v/>
      </c>
    </row>
    <row r="932" spans="7:8" x14ac:dyDescent="0.35">
      <c r="G932" s="11" t="str">
        <f t="shared" si="28"/>
        <v/>
      </c>
      <c r="H932" s="13" t="str">
        <f t="shared" si="29"/>
        <v/>
      </c>
    </row>
    <row r="933" spans="7:8" x14ac:dyDescent="0.35">
      <c r="G933" s="11" t="str">
        <f t="shared" si="28"/>
        <v/>
      </c>
      <c r="H933" s="13" t="str">
        <f t="shared" si="29"/>
        <v/>
      </c>
    </row>
    <row r="934" spans="7:8" x14ac:dyDescent="0.35">
      <c r="G934" s="11" t="str">
        <f t="shared" si="28"/>
        <v/>
      </c>
      <c r="H934" s="13" t="str">
        <f t="shared" si="29"/>
        <v/>
      </c>
    </row>
    <row r="935" spans="7:8" x14ac:dyDescent="0.35">
      <c r="G935" s="11" t="str">
        <f t="shared" si="28"/>
        <v/>
      </c>
      <c r="H935" s="13" t="str">
        <f t="shared" si="29"/>
        <v/>
      </c>
    </row>
    <row r="936" spans="7:8" x14ac:dyDescent="0.35">
      <c r="G936" s="11" t="str">
        <f t="shared" si="28"/>
        <v/>
      </c>
      <c r="H936" s="13" t="str">
        <f t="shared" si="29"/>
        <v/>
      </c>
    </row>
    <row r="937" spans="7:8" x14ac:dyDescent="0.35">
      <c r="G937" s="11" t="str">
        <f t="shared" si="28"/>
        <v/>
      </c>
      <c r="H937" s="13" t="str">
        <f t="shared" si="29"/>
        <v/>
      </c>
    </row>
    <row r="938" spans="7:8" x14ac:dyDescent="0.35">
      <c r="G938" s="11" t="str">
        <f t="shared" si="28"/>
        <v/>
      </c>
      <c r="H938" s="13" t="str">
        <f t="shared" si="29"/>
        <v/>
      </c>
    </row>
    <row r="939" spans="7:8" x14ac:dyDescent="0.35">
      <c r="G939" s="11" t="str">
        <f t="shared" si="28"/>
        <v/>
      </c>
      <c r="H939" s="13" t="str">
        <f t="shared" si="29"/>
        <v/>
      </c>
    </row>
    <row r="940" spans="7:8" x14ac:dyDescent="0.35">
      <c r="G940" s="11" t="str">
        <f t="shared" si="28"/>
        <v/>
      </c>
      <c r="H940" s="13" t="str">
        <f t="shared" si="29"/>
        <v/>
      </c>
    </row>
    <row r="941" spans="7:8" x14ac:dyDescent="0.35">
      <c r="G941" s="11" t="str">
        <f t="shared" si="28"/>
        <v/>
      </c>
      <c r="H941" s="13" t="str">
        <f t="shared" si="29"/>
        <v/>
      </c>
    </row>
    <row r="942" spans="7:8" x14ac:dyDescent="0.35">
      <c r="G942" s="11" t="str">
        <f t="shared" si="28"/>
        <v/>
      </c>
      <c r="H942" s="13" t="str">
        <f t="shared" si="29"/>
        <v/>
      </c>
    </row>
    <row r="943" spans="7:8" x14ac:dyDescent="0.35">
      <c r="G943" s="11" t="str">
        <f t="shared" si="28"/>
        <v/>
      </c>
      <c r="H943" s="13" t="str">
        <f t="shared" si="29"/>
        <v/>
      </c>
    </row>
    <row r="944" spans="7:8" x14ac:dyDescent="0.35">
      <c r="G944" s="11" t="str">
        <f t="shared" si="28"/>
        <v/>
      </c>
      <c r="H944" s="13" t="str">
        <f t="shared" si="29"/>
        <v/>
      </c>
    </row>
    <row r="945" spans="7:8" x14ac:dyDescent="0.35">
      <c r="G945" s="11" t="str">
        <f t="shared" si="28"/>
        <v/>
      </c>
      <c r="H945" s="13" t="str">
        <f t="shared" si="29"/>
        <v/>
      </c>
    </row>
    <row r="946" spans="7:8" x14ac:dyDescent="0.35">
      <c r="G946" s="11" t="str">
        <f t="shared" si="28"/>
        <v/>
      </c>
      <c r="H946" s="13" t="str">
        <f t="shared" si="29"/>
        <v/>
      </c>
    </row>
    <row r="947" spans="7:8" x14ac:dyDescent="0.35">
      <c r="G947" s="11" t="str">
        <f t="shared" si="28"/>
        <v/>
      </c>
      <c r="H947" s="13" t="str">
        <f t="shared" si="29"/>
        <v/>
      </c>
    </row>
    <row r="948" spans="7:8" x14ac:dyDescent="0.35">
      <c r="G948" s="11" t="str">
        <f t="shared" si="28"/>
        <v/>
      </c>
      <c r="H948" s="13" t="str">
        <f t="shared" si="29"/>
        <v/>
      </c>
    </row>
    <row r="949" spans="7:8" x14ac:dyDescent="0.35">
      <c r="G949" s="11" t="str">
        <f t="shared" si="28"/>
        <v/>
      </c>
      <c r="H949" s="13" t="str">
        <f t="shared" si="29"/>
        <v/>
      </c>
    </row>
    <row r="950" spans="7:8" x14ac:dyDescent="0.35">
      <c r="G950" s="11" t="str">
        <f t="shared" si="28"/>
        <v/>
      </c>
      <c r="H950" s="13" t="str">
        <f t="shared" si="29"/>
        <v/>
      </c>
    </row>
    <row r="951" spans="7:8" x14ac:dyDescent="0.35">
      <c r="G951" s="11" t="str">
        <f t="shared" si="28"/>
        <v/>
      </c>
      <c r="H951" s="13" t="str">
        <f t="shared" si="29"/>
        <v/>
      </c>
    </row>
    <row r="952" spans="7:8" x14ac:dyDescent="0.35">
      <c r="G952" s="11" t="str">
        <f t="shared" si="28"/>
        <v/>
      </c>
      <c r="H952" s="13" t="str">
        <f t="shared" si="29"/>
        <v/>
      </c>
    </row>
    <row r="953" spans="7:8" x14ac:dyDescent="0.35">
      <c r="G953" s="11" t="str">
        <f t="shared" si="28"/>
        <v/>
      </c>
      <c r="H953" s="13" t="str">
        <f t="shared" si="29"/>
        <v/>
      </c>
    </row>
    <row r="954" spans="7:8" x14ac:dyDescent="0.35">
      <c r="G954" s="11" t="str">
        <f t="shared" si="28"/>
        <v/>
      </c>
      <c r="H954" s="13" t="str">
        <f t="shared" si="29"/>
        <v/>
      </c>
    </row>
    <row r="955" spans="7:8" x14ac:dyDescent="0.35">
      <c r="G955" s="11" t="str">
        <f t="shared" si="28"/>
        <v/>
      </c>
      <c r="H955" s="13" t="str">
        <f t="shared" si="29"/>
        <v/>
      </c>
    </row>
    <row r="956" spans="7:8" x14ac:dyDescent="0.35">
      <c r="G956" s="11" t="str">
        <f t="shared" si="28"/>
        <v/>
      </c>
      <c r="H956" s="13" t="str">
        <f t="shared" si="29"/>
        <v/>
      </c>
    </row>
    <row r="957" spans="7:8" x14ac:dyDescent="0.35">
      <c r="G957" s="11" t="str">
        <f t="shared" si="28"/>
        <v/>
      </c>
      <c r="H957" s="13" t="str">
        <f t="shared" si="29"/>
        <v/>
      </c>
    </row>
    <row r="958" spans="7:8" x14ac:dyDescent="0.35">
      <c r="G958" s="11" t="str">
        <f t="shared" si="28"/>
        <v/>
      </c>
      <c r="H958" s="13" t="str">
        <f t="shared" si="29"/>
        <v/>
      </c>
    </row>
    <row r="959" spans="7:8" x14ac:dyDescent="0.35">
      <c r="G959" s="11" t="str">
        <f t="shared" si="28"/>
        <v/>
      </c>
      <c r="H959" s="13" t="str">
        <f t="shared" si="29"/>
        <v/>
      </c>
    </row>
    <row r="960" spans="7:8" x14ac:dyDescent="0.35">
      <c r="G960" s="11" t="str">
        <f t="shared" si="28"/>
        <v/>
      </c>
      <c r="H960" s="13" t="str">
        <f t="shared" si="29"/>
        <v/>
      </c>
    </row>
    <row r="961" spans="7:8" x14ac:dyDescent="0.35">
      <c r="G961" s="11" t="str">
        <f t="shared" si="28"/>
        <v/>
      </c>
      <c r="H961" s="13" t="str">
        <f t="shared" si="29"/>
        <v/>
      </c>
    </row>
    <row r="962" spans="7:8" x14ac:dyDescent="0.35">
      <c r="G962" s="11" t="str">
        <f t="shared" si="28"/>
        <v/>
      </c>
      <c r="H962" s="13" t="str">
        <f t="shared" si="29"/>
        <v/>
      </c>
    </row>
    <row r="963" spans="7:8" x14ac:dyDescent="0.35">
      <c r="G963" s="11" t="str">
        <f t="shared" ref="G963:G1026" si="30">IF(F963="","",((F963-INT(F963))*24)-((C963-INT(C963))*24))</f>
        <v/>
      </c>
      <c r="H963" s="13" t="str">
        <f t="shared" ref="H963:H1026" si="31">IF(G963="","",YEAR(B963)&amp;"."&amp;MONTH(B963))</f>
        <v/>
      </c>
    </row>
    <row r="964" spans="7:8" x14ac:dyDescent="0.35">
      <c r="G964" s="11" t="str">
        <f t="shared" si="30"/>
        <v/>
      </c>
      <c r="H964" s="13" t="str">
        <f t="shared" si="31"/>
        <v/>
      </c>
    </row>
    <row r="965" spans="7:8" x14ac:dyDescent="0.35">
      <c r="G965" s="11" t="str">
        <f t="shared" si="30"/>
        <v/>
      </c>
      <c r="H965" s="13" t="str">
        <f t="shared" si="31"/>
        <v/>
      </c>
    </row>
    <row r="966" spans="7:8" x14ac:dyDescent="0.35">
      <c r="G966" s="11" t="str">
        <f t="shared" si="30"/>
        <v/>
      </c>
      <c r="H966" s="13" t="str">
        <f t="shared" si="31"/>
        <v/>
      </c>
    </row>
    <row r="967" spans="7:8" x14ac:dyDescent="0.35">
      <c r="G967" s="11" t="str">
        <f t="shared" si="30"/>
        <v/>
      </c>
      <c r="H967" s="13" t="str">
        <f t="shared" si="31"/>
        <v/>
      </c>
    </row>
    <row r="968" spans="7:8" x14ac:dyDescent="0.35">
      <c r="G968" s="11" t="str">
        <f t="shared" si="30"/>
        <v/>
      </c>
      <c r="H968" s="13" t="str">
        <f t="shared" si="31"/>
        <v/>
      </c>
    </row>
    <row r="969" spans="7:8" x14ac:dyDescent="0.35">
      <c r="G969" s="11" t="str">
        <f t="shared" si="30"/>
        <v/>
      </c>
      <c r="H969" s="13" t="str">
        <f t="shared" si="31"/>
        <v/>
      </c>
    </row>
    <row r="970" spans="7:8" x14ac:dyDescent="0.35">
      <c r="G970" s="11" t="str">
        <f t="shared" si="30"/>
        <v/>
      </c>
      <c r="H970" s="13" t="str">
        <f t="shared" si="31"/>
        <v/>
      </c>
    </row>
    <row r="971" spans="7:8" x14ac:dyDescent="0.35">
      <c r="G971" s="11" t="str">
        <f t="shared" si="30"/>
        <v/>
      </c>
      <c r="H971" s="13" t="str">
        <f t="shared" si="31"/>
        <v/>
      </c>
    </row>
    <row r="972" spans="7:8" x14ac:dyDescent="0.35">
      <c r="G972" s="11" t="str">
        <f t="shared" si="30"/>
        <v/>
      </c>
      <c r="H972" s="13" t="str">
        <f t="shared" si="31"/>
        <v/>
      </c>
    </row>
    <row r="973" spans="7:8" x14ac:dyDescent="0.35">
      <c r="G973" s="11" t="str">
        <f t="shared" si="30"/>
        <v/>
      </c>
      <c r="H973" s="13" t="str">
        <f t="shared" si="31"/>
        <v/>
      </c>
    </row>
    <row r="974" spans="7:8" x14ac:dyDescent="0.35">
      <c r="G974" s="11" t="str">
        <f t="shared" si="30"/>
        <v/>
      </c>
      <c r="H974" s="13" t="str">
        <f t="shared" si="31"/>
        <v/>
      </c>
    </row>
    <row r="975" spans="7:8" x14ac:dyDescent="0.35">
      <c r="G975" s="11" t="str">
        <f t="shared" si="30"/>
        <v/>
      </c>
      <c r="H975" s="13" t="str">
        <f t="shared" si="31"/>
        <v/>
      </c>
    </row>
    <row r="976" spans="7:8" x14ac:dyDescent="0.35">
      <c r="G976" s="11" t="str">
        <f t="shared" si="30"/>
        <v/>
      </c>
      <c r="H976" s="13" t="str">
        <f t="shared" si="31"/>
        <v/>
      </c>
    </row>
    <row r="977" spans="7:8" x14ac:dyDescent="0.35">
      <c r="G977" s="11" t="str">
        <f t="shared" si="30"/>
        <v/>
      </c>
      <c r="H977" s="13" t="str">
        <f t="shared" si="31"/>
        <v/>
      </c>
    </row>
    <row r="978" spans="7:8" x14ac:dyDescent="0.35">
      <c r="G978" s="11" t="str">
        <f t="shared" si="30"/>
        <v/>
      </c>
      <c r="H978" s="13" t="str">
        <f t="shared" si="31"/>
        <v/>
      </c>
    </row>
    <row r="979" spans="7:8" x14ac:dyDescent="0.35">
      <c r="G979" s="11" t="str">
        <f t="shared" si="30"/>
        <v/>
      </c>
      <c r="H979" s="13" t="str">
        <f t="shared" si="31"/>
        <v/>
      </c>
    </row>
    <row r="980" spans="7:8" x14ac:dyDescent="0.35">
      <c r="G980" s="11" t="str">
        <f t="shared" si="30"/>
        <v/>
      </c>
      <c r="H980" s="13" t="str">
        <f t="shared" si="31"/>
        <v/>
      </c>
    </row>
    <row r="981" spans="7:8" x14ac:dyDescent="0.35">
      <c r="G981" s="11" t="str">
        <f t="shared" si="30"/>
        <v/>
      </c>
      <c r="H981" s="13" t="str">
        <f t="shared" si="31"/>
        <v/>
      </c>
    </row>
    <row r="982" spans="7:8" x14ac:dyDescent="0.35">
      <c r="G982" s="11" t="str">
        <f t="shared" si="30"/>
        <v/>
      </c>
      <c r="H982" s="13" t="str">
        <f t="shared" si="31"/>
        <v/>
      </c>
    </row>
    <row r="983" spans="7:8" x14ac:dyDescent="0.35">
      <c r="G983" s="11" t="str">
        <f t="shared" si="30"/>
        <v/>
      </c>
      <c r="H983" s="13" t="str">
        <f t="shared" si="31"/>
        <v/>
      </c>
    </row>
    <row r="984" spans="7:8" x14ac:dyDescent="0.35">
      <c r="G984" s="11" t="str">
        <f t="shared" si="30"/>
        <v/>
      </c>
      <c r="H984" s="13" t="str">
        <f t="shared" si="31"/>
        <v/>
      </c>
    </row>
    <row r="985" spans="7:8" x14ac:dyDescent="0.35">
      <c r="G985" s="11" t="str">
        <f t="shared" si="30"/>
        <v/>
      </c>
      <c r="H985" s="13" t="str">
        <f t="shared" si="31"/>
        <v/>
      </c>
    </row>
    <row r="986" spans="7:8" x14ac:dyDescent="0.35">
      <c r="G986" s="11" t="str">
        <f t="shared" si="30"/>
        <v/>
      </c>
      <c r="H986" s="13" t="str">
        <f t="shared" si="31"/>
        <v/>
      </c>
    </row>
    <row r="987" spans="7:8" x14ac:dyDescent="0.35">
      <c r="G987" s="11" t="str">
        <f t="shared" si="30"/>
        <v/>
      </c>
      <c r="H987" s="13" t="str">
        <f t="shared" si="31"/>
        <v/>
      </c>
    </row>
    <row r="988" spans="7:8" x14ac:dyDescent="0.35">
      <c r="G988" s="11" t="str">
        <f t="shared" si="30"/>
        <v/>
      </c>
      <c r="H988" s="13" t="str">
        <f t="shared" si="31"/>
        <v/>
      </c>
    </row>
    <row r="989" spans="7:8" x14ac:dyDescent="0.35">
      <c r="G989" s="11" t="str">
        <f t="shared" si="30"/>
        <v/>
      </c>
      <c r="H989" s="13" t="str">
        <f t="shared" si="31"/>
        <v/>
      </c>
    </row>
    <row r="990" spans="7:8" x14ac:dyDescent="0.35">
      <c r="G990" s="11" t="str">
        <f t="shared" si="30"/>
        <v/>
      </c>
      <c r="H990" s="13" t="str">
        <f t="shared" si="31"/>
        <v/>
      </c>
    </row>
    <row r="991" spans="7:8" x14ac:dyDescent="0.35">
      <c r="G991" s="11" t="str">
        <f t="shared" si="30"/>
        <v/>
      </c>
      <c r="H991" s="13" t="str">
        <f t="shared" si="31"/>
        <v/>
      </c>
    </row>
    <row r="992" spans="7:8" x14ac:dyDescent="0.35">
      <c r="G992" s="11" t="str">
        <f t="shared" si="30"/>
        <v/>
      </c>
      <c r="H992" s="13" t="str">
        <f t="shared" si="31"/>
        <v/>
      </c>
    </row>
    <row r="993" spans="7:8" x14ac:dyDescent="0.35">
      <c r="G993" s="11" t="str">
        <f t="shared" si="30"/>
        <v/>
      </c>
      <c r="H993" s="13" t="str">
        <f t="shared" si="31"/>
        <v/>
      </c>
    </row>
    <row r="994" spans="7:8" x14ac:dyDescent="0.35">
      <c r="G994" s="11" t="str">
        <f t="shared" si="30"/>
        <v/>
      </c>
      <c r="H994" s="13" t="str">
        <f t="shared" si="31"/>
        <v/>
      </c>
    </row>
    <row r="995" spans="7:8" x14ac:dyDescent="0.35">
      <c r="G995" s="11" t="str">
        <f t="shared" si="30"/>
        <v/>
      </c>
      <c r="H995" s="13" t="str">
        <f t="shared" si="31"/>
        <v/>
      </c>
    </row>
    <row r="996" spans="7:8" x14ac:dyDescent="0.35">
      <c r="G996" s="11" t="str">
        <f t="shared" si="30"/>
        <v/>
      </c>
      <c r="H996" s="13" t="str">
        <f t="shared" si="31"/>
        <v/>
      </c>
    </row>
    <row r="997" spans="7:8" x14ac:dyDescent="0.35">
      <c r="G997" s="11" t="str">
        <f t="shared" si="30"/>
        <v/>
      </c>
      <c r="H997" s="13" t="str">
        <f t="shared" si="31"/>
        <v/>
      </c>
    </row>
    <row r="998" spans="7:8" x14ac:dyDescent="0.35">
      <c r="G998" s="11" t="str">
        <f t="shared" si="30"/>
        <v/>
      </c>
      <c r="H998" s="13" t="str">
        <f t="shared" si="31"/>
        <v/>
      </c>
    </row>
    <row r="999" spans="7:8" x14ac:dyDescent="0.35">
      <c r="G999" s="11" t="str">
        <f t="shared" si="30"/>
        <v/>
      </c>
      <c r="H999" s="13" t="str">
        <f t="shared" si="31"/>
        <v/>
      </c>
    </row>
    <row r="1000" spans="7:8" x14ac:dyDescent="0.35">
      <c r="G1000" s="11" t="str">
        <f t="shared" si="30"/>
        <v/>
      </c>
      <c r="H1000" s="13" t="str">
        <f t="shared" si="31"/>
        <v/>
      </c>
    </row>
    <row r="1001" spans="7:8" x14ac:dyDescent="0.35">
      <c r="G1001" s="11" t="str">
        <f t="shared" si="30"/>
        <v/>
      </c>
      <c r="H1001" s="13" t="str">
        <f t="shared" si="31"/>
        <v/>
      </c>
    </row>
    <row r="1002" spans="7:8" x14ac:dyDescent="0.35">
      <c r="G1002" s="11" t="str">
        <f t="shared" si="30"/>
        <v/>
      </c>
      <c r="H1002" s="13" t="str">
        <f t="shared" si="31"/>
        <v/>
      </c>
    </row>
    <row r="1003" spans="7:8" x14ac:dyDescent="0.35">
      <c r="G1003" s="11" t="str">
        <f t="shared" si="30"/>
        <v/>
      </c>
      <c r="H1003" s="13" t="str">
        <f t="shared" si="31"/>
        <v/>
      </c>
    </row>
    <row r="1004" spans="7:8" x14ac:dyDescent="0.35">
      <c r="G1004" s="11" t="str">
        <f t="shared" si="30"/>
        <v/>
      </c>
      <c r="H1004" s="13" t="str">
        <f t="shared" si="31"/>
        <v/>
      </c>
    </row>
    <row r="1005" spans="7:8" x14ac:dyDescent="0.35">
      <c r="G1005" s="11" t="str">
        <f t="shared" si="30"/>
        <v/>
      </c>
      <c r="H1005" s="13" t="str">
        <f t="shared" si="31"/>
        <v/>
      </c>
    </row>
    <row r="1006" spans="7:8" x14ac:dyDescent="0.35">
      <c r="G1006" s="11" t="str">
        <f t="shared" si="30"/>
        <v/>
      </c>
      <c r="H1006" s="13" t="str">
        <f t="shared" si="31"/>
        <v/>
      </c>
    </row>
    <row r="1007" spans="7:8" x14ac:dyDescent="0.35">
      <c r="G1007" s="11" t="str">
        <f t="shared" si="30"/>
        <v/>
      </c>
      <c r="H1007" s="13" t="str">
        <f t="shared" si="31"/>
        <v/>
      </c>
    </row>
    <row r="1008" spans="7:8" x14ac:dyDescent="0.35">
      <c r="G1008" s="11" t="str">
        <f t="shared" si="30"/>
        <v/>
      </c>
      <c r="H1008" s="13" t="str">
        <f t="shared" si="31"/>
        <v/>
      </c>
    </row>
    <row r="1009" spans="7:8" x14ac:dyDescent="0.35">
      <c r="G1009" s="11" t="str">
        <f t="shared" si="30"/>
        <v/>
      </c>
      <c r="H1009" s="13" t="str">
        <f t="shared" si="31"/>
        <v/>
      </c>
    </row>
    <row r="1010" spans="7:8" x14ac:dyDescent="0.35">
      <c r="G1010" s="11" t="str">
        <f t="shared" si="30"/>
        <v/>
      </c>
      <c r="H1010" s="13" t="str">
        <f t="shared" si="31"/>
        <v/>
      </c>
    </row>
    <row r="1011" spans="7:8" x14ac:dyDescent="0.35">
      <c r="G1011" s="11" t="str">
        <f t="shared" si="30"/>
        <v/>
      </c>
      <c r="H1011" s="13" t="str">
        <f t="shared" si="31"/>
        <v/>
      </c>
    </row>
    <row r="1012" spans="7:8" x14ac:dyDescent="0.35">
      <c r="G1012" s="11" t="str">
        <f t="shared" si="30"/>
        <v/>
      </c>
      <c r="H1012" s="13" t="str">
        <f t="shared" si="31"/>
        <v/>
      </c>
    </row>
    <row r="1013" spans="7:8" x14ac:dyDescent="0.35">
      <c r="G1013" s="11" t="str">
        <f t="shared" si="30"/>
        <v/>
      </c>
      <c r="H1013" s="13" t="str">
        <f t="shared" si="31"/>
        <v/>
      </c>
    </row>
    <row r="1014" spans="7:8" x14ac:dyDescent="0.35">
      <c r="G1014" s="11" t="str">
        <f t="shared" si="30"/>
        <v/>
      </c>
      <c r="H1014" s="13" t="str">
        <f t="shared" si="31"/>
        <v/>
      </c>
    </row>
    <row r="1015" spans="7:8" x14ac:dyDescent="0.35">
      <c r="G1015" s="11" t="str">
        <f t="shared" si="30"/>
        <v/>
      </c>
      <c r="H1015" s="13" t="str">
        <f t="shared" si="31"/>
        <v/>
      </c>
    </row>
    <row r="1016" spans="7:8" x14ac:dyDescent="0.35">
      <c r="G1016" s="11" t="str">
        <f t="shared" si="30"/>
        <v/>
      </c>
      <c r="H1016" s="13" t="str">
        <f t="shared" si="31"/>
        <v/>
      </c>
    </row>
    <row r="1017" spans="7:8" x14ac:dyDescent="0.35">
      <c r="G1017" s="11" t="str">
        <f t="shared" si="30"/>
        <v/>
      </c>
      <c r="H1017" s="13" t="str">
        <f t="shared" si="31"/>
        <v/>
      </c>
    </row>
    <row r="1018" spans="7:8" x14ac:dyDescent="0.35">
      <c r="G1018" s="11" t="str">
        <f t="shared" si="30"/>
        <v/>
      </c>
      <c r="H1018" s="13" t="str">
        <f t="shared" si="31"/>
        <v/>
      </c>
    </row>
    <row r="1019" spans="7:8" x14ac:dyDescent="0.35">
      <c r="G1019" s="11" t="str">
        <f t="shared" si="30"/>
        <v/>
      </c>
      <c r="H1019" s="13" t="str">
        <f t="shared" si="31"/>
        <v/>
      </c>
    </row>
    <row r="1020" spans="7:8" x14ac:dyDescent="0.35">
      <c r="G1020" s="11" t="str">
        <f t="shared" si="30"/>
        <v/>
      </c>
      <c r="H1020" s="13" t="str">
        <f t="shared" si="31"/>
        <v/>
      </c>
    </row>
    <row r="1021" spans="7:8" x14ac:dyDescent="0.35">
      <c r="G1021" s="11" t="str">
        <f t="shared" si="30"/>
        <v/>
      </c>
      <c r="H1021" s="13" t="str">
        <f t="shared" si="31"/>
        <v/>
      </c>
    </row>
    <row r="1022" spans="7:8" x14ac:dyDescent="0.35">
      <c r="G1022" s="11" t="str">
        <f t="shared" si="30"/>
        <v/>
      </c>
      <c r="H1022" s="13" t="str">
        <f t="shared" si="31"/>
        <v/>
      </c>
    </row>
    <row r="1023" spans="7:8" x14ac:dyDescent="0.35">
      <c r="G1023" s="11" t="str">
        <f t="shared" si="30"/>
        <v/>
      </c>
      <c r="H1023" s="13" t="str">
        <f t="shared" si="31"/>
        <v/>
      </c>
    </row>
    <row r="1024" spans="7:8" x14ac:dyDescent="0.35">
      <c r="G1024" s="11" t="str">
        <f t="shared" si="30"/>
        <v/>
      </c>
      <c r="H1024" s="13" t="str">
        <f t="shared" si="31"/>
        <v/>
      </c>
    </row>
    <row r="1025" spans="7:8" x14ac:dyDescent="0.35">
      <c r="G1025" s="11" t="str">
        <f t="shared" si="30"/>
        <v/>
      </c>
      <c r="H1025" s="13" t="str">
        <f t="shared" si="31"/>
        <v/>
      </c>
    </row>
    <row r="1026" spans="7:8" x14ac:dyDescent="0.35">
      <c r="G1026" s="11" t="str">
        <f t="shared" si="30"/>
        <v/>
      </c>
      <c r="H1026" s="13" t="str">
        <f t="shared" si="31"/>
        <v/>
      </c>
    </row>
    <row r="1027" spans="7:8" x14ac:dyDescent="0.35">
      <c r="G1027" s="11" t="str">
        <f t="shared" ref="G1027:G1090" si="32">IF(F1027="","",((F1027-INT(F1027))*24)-((C1027-INT(C1027))*24))</f>
        <v/>
      </c>
      <c r="H1027" s="13" t="str">
        <f t="shared" ref="H1027:H1090" si="33">IF(G1027="","",YEAR(B1027)&amp;"."&amp;MONTH(B1027))</f>
        <v/>
      </c>
    </row>
    <row r="1028" spans="7:8" x14ac:dyDescent="0.35">
      <c r="G1028" s="11" t="str">
        <f t="shared" si="32"/>
        <v/>
      </c>
      <c r="H1028" s="13" t="str">
        <f t="shared" si="33"/>
        <v/>
      </c>
    </row>
    <row r="1029" spans="7:8" x14ac:dyDescent="0.35">
      <c r="G1029" s="11" t="str">
        <f t="shared" si="32"/>
        <v/>
      </c>
      <c r="H1029" s="13" t="str">
        <f t="shared" si="33"/>
        <v/>
      </c>
    </row>
    <row r="1030" spans="7:8" x14ac:dyDescent="0.35">
      <c r="G1030" s="11" t="str">
        <f t="shared" si="32"/>
        <v/>
      </c>
      <c r="H1030" s="13" t="str">
        <f t="shared" si="33"/>
        <v/>
      </c>
    </row>
    <row r="1031" spans="7:8" x14ac:dyDescent="0.35">
      <c r="G1031" s="11" t="str">
        <f t="shared" si="32"/>
        <v/>
      </c>
      <c r="H1031" s="13" t="str">
        <f t="shared" si="33"/>
        <v/>
      </c>
    </row>
    <row r="1032" spans="7:8" x14ac:dyDescent="0.35">
      <c r="G1032" s="11" t="str">
        <f t="shared" si="32"/>
        <v/>
      </c>
      <c r="H1032" s="13" t="str">
        <f t="shared" si="33"/>
        <v/>
      </c>
    </row>
    <row r="1033" spans="7:8" x14ac:dyDescent="0.35">
      <c r="G1033" s="11" t="str">
        <f t="shared" si="32"/>
        <v/>
      </c>
      <c r="H1033" s="13" t="str">
        <f t="shared" si="33"/>
        <v/>
      </c>
    </row>
    <row r="1034" spans="7:8" x14ac:dyDescent="0.35">
      <c r="G1034" s="11" t="str">
        <f t="shared" si="32"/>
        <v/>
      </c>
      <c r="H1034" s="13" t="str">
        <f t="shared" si="33"/>
        <v/>
      </c>
    </row>
    <row r="1035" spans="7:8" x14ac:dyDescent="0.35">
      <c r="G1035" s="11" t="str">
        <f t="shared" si="32"/>
        <v/>
      </c>
      <c r="H1035" s="13" t="str">
        <f t="shared" si="33"/>
        <v/>
      </c>
    </row>
    <row r="1036" spans="7:8" x14ac:dyDescent="0.35">
      <c r="G1036" s="11" t="str">
        <f t="shared" si="32"/>
        <v/>
      </c>
      <c r="H1036" s="13" t="str">
        <f t="shared" si="33"/>
        <v/>
      </c>
    </row>
    <row r="1037" spans="7:8" x14ac:dyDescent="0.35">
      <c r="G1037" s="11" t="str">
        <f t="shared" si="32"/>
        <v/>
      </c>
      <c r="H1037" s="13" t="str">
        <f t="shared" si="33"/>
        <v/>
      </c>
    </row>
    <row r="1038" spans="7:8" x14ac:dyDescent="0.35">
      <c r="G1038" s="11" t="str">
        <f t="shared" si="32"/>
        <v/>
      </c>
      <c r="H1038" s="13" t="str">
        <f t="shared" si="33"/>
        <v/>
      </c>
    </row>
    <row r="1039" spans="7:8" x14ac:dyDescent="0.35">
      <c r="G1039" s="11" t="str">
        <f t="shared" si="32"/>
        <v/>
      </c>
      <c r="H1039" s="13" t="str">
        <f t="shared" si="33"/>
        <v/>
      </c>
    </row>
    <row r="1040" spans="7:8" x14ac:dyDescent="0.35">
      <c r="G1040" s="11" t="str">
        <f t="shared" si="32"/>
        <v/>
      </c>
      <c r="H1040" s="13" t="str">
        <f t="shared" si="33"/>
        <v/>
      </c>
    </row>
    <row r="1041" spans="7:8" x14ac:dyDescent="0.35">
      <c r="G1041" s="11" t="str">
        <f t="shared" si="32"/>
        <v/>
      </c>
      <c r="H1041" s="13" t="str">
        <f t="shared" si="33"/>
        <v/>
      </c>
    </row>
    <row r="1042" spans="7:8" x14ac:dyDescent="0.35">
      <c r="G1042" s="11" t="str">
        <f t="shared" si="32"/>
        <v/>
      </c>
      <c r="H1042" s="13" t="str">
        <f t="shared" si="33"/>
        <v/>
      </c>
    </row>
    <row r="1043" spans="7:8" x14ac:dyDescent="0.35">
      <c r="G1043" s="11" t="str">
        <f t="shared" si="32"/>
        <v/>
      </c>
      <c r="H1043" s="13" t="str">
        <f t="shared" si="33"/>
        <v/>
      </c>
    </row>
    <row r="1044" spans="7:8" x14ac:dyDescent="0.35">
      <c r="G1044" s="11" t="str">
        <f t="shared" si="32"/>
        <v/>
      </c>
      <c r="H1044" s="13" t="str">
        <f t="shared" si="33"/>
        <v/>
      </c>
    </row>
    <row r="1045" spans="7:8" x14ac:dyDescent="0.35">
      <c r="G1045" s="11" t="str">
        <f t="shared" si="32"/>
        <v/>
      </c>
      <c r="H1045" s="13" t="str">
        <f t="shared" si="33"/>
        <v/>
      </c>
    </row>
    <row r="1046" spans="7:8" x14ac:dyDescent="0.35">
      <c r="G1046" s="11" t="str">
        <f t="shared" si="32"/>
        <v/>
      </c>
      <c r="H1046" s="13" t="str">
        <f t="shared" si="33"/>
        <v/>
      </c>
    </row>
    <row r="1047" spans="7:8" x14ac:dyDescent="0.35">
      <c r="G1047" s="11" t="str">
        <f t="shared" si="32"/>
        <v/>
      </c>
      <c r="H1047" s="13" t="str">
        <f t="shared" si="33"/>
        <v/>
      </c>
    </row>
    <row r="1048" spans="7:8" x14ac:dyDescent="0.35">
      <c r="G1048" s="11" t="str">
        <f t="shared" si="32"/>
        <v/>
      </c>
      <c r="H1048" s="13" t="str">
        <f t="shared" si="33"/>
        <v/>
      </c>
    </row>
    <row r="1049" spans="7:8" x14ac:dyDescent="0.35">
      <c r="G1049" s="11" t="str">
        <f t="shared" si="32"/>
        <v/>
      </c>
      <c r="H1049" s="13" t="str">
        <f t="shared" si="33"/>
        <v/>
      </c>
    </row>
    <row r="1050" spans="7:8" x14ac:dyDescent="0.35">
      <c r="G1050" s="11" t="str">
        <f t="shared" si="32"/>
        <v/>
      </c>
      <c r="H1050" s="13" t="str">
        <f t="shared" si="33"/>
        <v/>
      </c>
    </row>
    <row r="1051" spans="7:8" x14ac:dyDescent="0.35">
      <c r="G1051" s="11" t="str">
        <f t="shared" si="32"/>
        <v/>
      </c>
      <c r="H1051" s="13" t="str">
        <f t="shared" si="33"/>
        <v/>
      </c>
    </row>
    <row r="1052" spans="7:8" x14ac:dyDescent="0.35">
      <c r="G1052" s="11" t="str">
        <f t="shared" si="32"/>
        <v/>
      </c>
      <c r="H1052" s="13" t="str">
        <f t="shared" si="33"/>
        <v/>
      </c>
    </row>
    <row r="1053" spans="7:8" x14ac:dyDescent="0.35">
      <c r="G1053" s="11" t="str">
        <f t="shared" si="32"/>
        <v/>
      </c>
      <c r="H1053" s="13" t="str">
        <f t="shared" si="33"/>
        <v/>
      </c>
    </row>
    <row r="1054" spans="7:8" x14ac:dyDescent="0.35">
      <c r="G1054" s="11" t="str">
        <f t="shared" si="32"/>
        <v/>
      </c>
      <c r="H1054" s="13" t="str">
        <f t="shared" si="33"/>
        <v/>
      </c>
    </row>
    <row r="1055" spans="7:8" x14ac:dyDescent="0.35">
      <c r="G1055" s="11" t="str">
        <f t="shared" si="32"/>
        <v/>
      </c>
      <c r="H1055" s="13" t="str">
        <f t="shared" si="33"/>
        <v/>
      </c>
    </row>
    <row r="1056" spans="7:8" x14ac:dyDescent="0.35">
      <c r="G1056" s="11" t="str">
        <f t="shared" si="32"/>
        <v/>
      </c>
      <c r="H1056" s="13" t="str">
        <f t="shared" si="33"/>
        <v/>
      </c>
    </row>
    <row r="1057" spans="7:8" x14ac:dyDescent="0.35">
      <c r="G1057" s="11" t="str">
        <f t="shared" si="32"/>
        <v/>
      </c>
      <c r="H1057" s="13" t="str">
        <f t="shared" si="33"/>
        <v/>
      </c>
    </row>
    <row r="1058" spans="7:8" x14ac:dyDescent="0.35">
      <c r="G1058" s="11" t="str">
        <f t="shared" si="32"/>
        <v/>
      </c>
      <c r="H1058" s="13" t="str">
        <f t="shared" si="33"/>
        <v/>
      </c>
    </row>
    <row r="1059" spans="7:8" x14ac:dyDescent="0.35">
      <c r="G1059" s="11" t="str">
        <f t="shared" si="32"/>
        <v/>
      </c>
      <c r="H1059" s="13" t="str">
        <f t="shared" si="33"/>
        <v/>
      </c>
    </row>
    <row r="1060" spans="7:8" x14ac:dyDescent="0.35">
      <c r="G1060" s="11" t="str">
        <f t="shared" si="32"/>
        <v/>
      </c>
      <c r="H1060" s="13" t="str">
        <f t="shared" si="33"/>
        <v/>
      </c>
    </row>
    <row r="1061" spans="7:8" x14ac:dyDescent="0.35">
      <c r="G1061" s="11" t="str">
        <f t="shared" si="32"/>
        <v/>
      </c>
      <c r="H1061" s="13" t="str">
        <f t="shared" si="33"/>
        <v/>
      </c>
    </row>
    <row r="1062" spans="7:8" x14ac:dyDescent="0.35">
      <c r="G1062" s="11" t="str">
        <f t="shared" si="32"/>
        <v/>
      </c>
      <c r="H1062" s="13" t="str">
        <f t="shared" si="33"/>
        <v/>
      </c>
    </row>
    <row r="1063" spans="7:8" x14ac:dyDescent="0.35">
      <c r="G1063" s="11" t="str">
        <f t="shared" si="32"/>
        <v/>
      </c>
      <c r="H1063" s="13" t="str">
        <f t="shared" si="33"/>
        <v/>
      </c>
    </row>
    <row r="1064" spans="7:8" x14ac:dyDescent="0.35">
      <c r="G1064" s="11" t="str">
        <f t="shared" si="32"/>
        <v/>
      </c>
      <c r="H1064" s="13" t="str">
        <f t="shared" si="33"/>
        <v/>
      </c>
    </row>
    <row r="1065" spans="7:8" x14ac:dyDescent="0.35">
      <c r="G1065" s="11" t="str">
        <f t="shared" si="32"/>
        <v/>
      </c>
      <c r="H1065" s="13" t="str">
        <f t="shared" si="33"/>
        <v/>
      </c>
    </row>
    <row r="1066" spans="7:8" x14ac:dyDescent="0.35">
      <c r="G1066" s="11" t="str">
        <f t="shared" si="32"/>
        <v/>
      </c>
      <c r="H1066" s="13" t="str">
        <f t="shared" si="33"/>
        <v/>
      </c>
    </row>
    <row r="1067" spans="7:8" x14ac:dyDescent="0.35">
      <c r="G1067" s="11" t="str">
        <f t="shared" si="32"/>
        <v/>
      </c>
      <c r="H1067" s="13" t="str">
        <f t="shared" si="33"/>
        <v/>
      </c>
    </row>
    <row r="1068" spans="7:8" x14ac:dyDescent="0.35">
      <c r="G1068" s="11" t="str">
        <f t="shared" si="32"/>
        <v/>
      </c>
      <c r="H1068" s="13" t="str">
        <f t="shared" si="33"/>
        <v/>
      </c>
    </row>
    <row r="1069" spans="7:8" x14ac:dyDescent="0.35">
      <c r="G1069" s="11" t="str">
        <f t="shared" si="32"/>
        <v/>
      </c>
      <c r="H1069" s="13" t="str">
        <f t="shared" si="33"/>
        <v/>
      </c>
    </row>
    <row r="1070" spans="7:8" x14ac:dyDescent="0.35">
      <c r="G1070" s="11" t="str">
        <f t="shared" si="32"/>
        <v/>
      </c>
      <c r="H1070" s="13" t="str">
        <f t="shared" si="33"/>
        <v/>
      </c>
    </row>
    <row r="1071" spans="7:8" x14ac:dyDescent="0.35">
      <c r="G1071" s="11" t="str">
        <f t="shared" si="32"/>
        <v/>
      </c>
      <c r="H1071" s="13" t="str">
        <f t="shared" si="33"/>
        <v/>
      </c>
    </row>
    <row r="1072" spans="7:8" x14ac:dyDescent="0.35">
      <c r="G1072" s="11" t="str">
        <f t="shared" si="32"/>
        <v/>
      </c>
      <c r="H1072" s="13" t="str">
        <f t="shared" si="33"/>
        <v/>
      </c>
    </row>
    <row r="1073" spans="7:8" x14ac:dyDescent="0.35">
      <c r="G1073" s="11" t="str">
        <f t="shared" si="32"/>
        <v/>
      </c>
      <c r="H1073" s="13" t="str">
        <f t="shared" si="33"/>
        <v/>
      </c>
    </row>
    <row r="1074" spans="7:8" x14ac:dyDescent="0.35">
      <c r="G1074" s="11" t="str">
        <f t="shared" si="32"/>
        <v/>
      </c>
      <c r="H1074" s="13" t="str">
        <f t="shared" si="33"/>
        <v/>
      </c>
    </row>
    <row r="1075" spans="7:8" x14ac:dyDescent="0.35">
      <c r="G1075" s="11" t="str">
        <f t="shared" si="32"/>
        <v/>
      </c>
      <c r="H1075" s="13" t="str">
        <f t="shared" si="33"/>
        <v/>
      </c>
    </row>
    <row r="1076" spans="7:8" x14ac:dyDescent="0.35">
      <c r="G1076" s="11" t="str">
        <f t="shared" si="32"/>
        <v/>
      </c>
      <c r="H1076" s="13" t="str">
        <f t="shared" si="33"/>
        <v/>
      </c>
    </row>
    <row r="1077" spans="7:8" x14ac:dyDescent="0.35">
      <c r="G1077" s="11" t="str">
        <f t="shared" si="32"/>
        <v/>
      </c>
      <c r="H1077" s="13" t="str">
        <f t="shared" si="33"/>
        <v/>
      </c>
    </row>
    <row r="1078" spans="7:8" x14ac:dyDescent="0.35">
      <c r="G1078" s="11" t="str">
        <f t="shared" si="32"/>
        <v/>
      </c>
      <c r="H1078" s="13" t="str">
        <f t="shared" si="33"/>
        <v/>
      </c>
    </row>
    <row r="1079" spans="7:8" x14ac:dyDescent="0.35">
      <c r="G1079" s="11" t="str">
        <f t="shared" si="32"/>
        <v/>
      </c>
      <c r="H1079" s="13" t="str">
        <f t="shared" si="33"/>
        <v/>
      </c>
    </row>
    <row r="1080" spans="7:8" x14ac:dyDescent="0.35">
      <c r="G1080" s="11" t="str">
        <f t="shared" si="32"/>
        <v/>
      </c>
      <c r="H1080" s="13" t="str">
        <f t="shared" si="33"/>
        <v/>
      </c>
    </row>
    <row r="1081" spans="7:8" x14ac:dyDescent="0.35">
      <c r="G1081" s="11" t="str">
        <f t="shared" si="32"/>
        <v/>
      </c>
      <c r="H1081" s="13" t="str">
        <f t="shared" si="33"/>
        <v/>
      </c>
    </row>
    <row r="1082" spans="7:8" x14ac:dyDescent="0.35">
      <c r="G1082" s="11" t="str">
        <f t="shared" si="32"/>
        <v/>
      </c>
      <c r="H1082" s="13" t="str">
        <f t="shared" si="33"/>
        <v/>
      </c>
    </row>
    <row r="1083" spans="7:8" x14ac:dyDescent="0.35">
      <c r="G1083" s="11" t="str">
        <f t="shared" si="32"/>
        <v/>
      </c>
      <c r="H1083" s="13" t="str">
        <f t="shared" si="33"/>
        <v/>
      </c>
    </row>
    <row r="1084" spans="7:8" x14ac:dyDescent="0.35">
      <c r="G1084" s="11" t="str">
        <f t="shared" si="32"/>
        <v/>
      </c>
      <c r="H1084" s="13" t="str">
        <f t="shared" si="33"/>
        <v/>
      </c>
    </row>
    <row r="1085" spans="7:8" x14ac:dyDescent="0.35">
      <c r="G1085" s="11" t="str">
        <f t="shared" si="32"/>
        <v/>
      </c>
      <c r="H1085" s="13" t="str">
        <f t="shared" si="33"/>
        <v/>
      </c>
    </row>
    <row r="1086" spans="7:8" x14ac:dyDescent="0.35">
      <c r="G1086" s="11" t="str">
        <f t="shared" si="32"/>
        <v/>
      </c>
      <c r="H1086" s="13" t="str">
        <f t="shared" si="33"/>
        <v/>
      </c>
    </row>
    <row r="1087" spans="7:8" x14ac:dyDescent="0.35">
      <c r="G1087" s="11" t="str">
        <f t="shared" si="32"/>
        <v/>
      </c>
      <c r="H1087" s="13" t="str">
        <f t="shared" si="33"/>
        <v/>
      </c>
    </row>
    <row r="1088" spans="7:8" x14ac:dyDescent="0.35">
      <c r="G1088" s="11" t="str">
        <f t="shared" si="32"/>
        <v/>
      </c>
      <c r="H1088" s="13" t="str">
        <f t="shared" si="33"/>
        <v/>
      </c>
    </row>
    <row r="1089" spans="7:8" x14ac:dyDescent="0.35">
      <c r="G1089" s="11" t="str">
        <f t="shared" si="32"/>
        <v/>
      </c>
      <c r="H1089" s="13" t="str">
        <f t="shared" si="33"/>
        <v/>
      </c>
    </row>
    <row r="1090" spans="7:8" x14ac:dyDescent="0.35">
      <c r="G1090" s="11" t="str">
        <f t="shared" si="32"/>
        <v/>
      </c>
      <c r="H1090" s="13" t="str">
        <f t="shared" si="33"/>
        <v/>
      </c>
    </row>
    <row r="1091" spans="7:8" x14ac:dyDescent="0.35">
      <c r="G1091" s="11" t="str">
        <f t="shared" ref="G1091:G1154" si="34">IF(F1091="","",((F1091-INT(F1091))*24)-((C1091-INT(C1091))*24))</f>
        <v/>
      </c>
      <c r="H1091" s="13" t="str">
        <f t="shared" ref="H1091:H1154" si="35">IF(G1091="","",YEAR(B1091)&amp;"."&amp;MONTH(B1091))</f>
        <v/>
      </c>
    </row>
    <row r="1092" spans="7:8" x14ac:dyDescent="0.35">
      <c r="G1092" s="11" t="str">
        <f t="shared" si="34"/>
        <v/>
      </c>
      <c r="H1092" s="13" t="str">
        <f t="shared" si="35"/>
        <v/>
      </c>
    </row>
    <row r="1093" spans="7:8" x14ac:dyDescent="0.35">
      <c r="G1093" s="11" t="str">
        <f t="shared" si="34"/>
        <v/>
      </c>
      <c r="H1093" s="13" t="str">
        <f t="shared" si="35"/>
        <v/>
      </c>
    </row>
    <row r="1094" spans="7:8" x14ac:dyDescent="0.35">
      <c r="G1094" s="11" t="str">
        <f t="shared" si="34"/>
        <v/>
      </c>
      <c r="H1094" s="13" t="str">
        <f t="shared" si="35"/>
        <v/>
      </c>
    </row>
    <row r="1095" spans="7:8" x14ac:dyDescent="0.35">
      <c r="G1095" s="11" t="str">
        <f t="shared" si="34"/>
        <v/>
      </c>
      <c r="H1095" s="13" t="str">
        <f t="shared" si="35"/>
        <v/>
      </c>
    </row>
    <row r="1096" spans="7:8" x14ac:dyDescent="0.35">
      <c r="G1096" s="11" t="str">
        <f t="shared" si="34"/>
        <v/>
      </c>
      <c r="H1096" s="13" t="str">
        <f t="shared" si="35"/>
        <v/>
      </c>
    </row>
    <row r="1097" spans="7:8" x14ac:dyDescent="0.35">
      <c r="G1097" s="11" t="str">
        <f t="shared" si="34"/>
        <v/>
      </c>
      <c r="H1097" s="13" t="str">
        <f t="shared" si="35"/>
        <v/>
      </c>
    </row>
    <row r="1098" spans="7:8" x14ac:dyDescent="0.35">
      <c r="G1098" s="11" t="str">
        <f t="shared" si="34"/>
        <v/>
      </c>
      <c r="H1098" s="13" t="str">
        <f t="shared" si="35"/>
        <v/>
      </c>
    </row>
    <row r="1099" spans="7:8" x14ac:dyDescent="0.35">
      <c r="G1099" s="11" t="str">
        <f t="shared" si="34"/>
        <v/>
      </c>
      <c r="H1099" s="13" t="str">
        <f t="shared" si="35"/>
        <v/>
      </c>
    </row>
    <row r="1100" spans="7:8" x14ac:dyDescent="0.35">
      <c r="G1100" s="11" t="str">
        <f t="shared" si="34"/>
        <v/>
      </c>
      <c r="H1100" s="13" t="str">
        <f t="shared" si="35"/>
        <v/>
      </c>
    </row>
    <row r="1101" spans="7:8" x14ac:dyDescent="0.35">
      <c r="G1101" s="11" t="str">
        <f t="shared" si="34"/>
        <v/>
      </c>
      <c r="H1101" s="13" t="str">
        <f t="shared" si="35"/>
        <v/>
      </c>
    </row>
    <row r="1102" spans="7:8" x14ac:dyDescent="0.35">
      <c r="G1102" s="11" t="str">
        <f t="shared" si="34"/>
        <v/>
      </c>
      <c r="H1102" s="13" t="str">
        <f t="shared" si="35"/>
        <v/>
      </c>
    </row>
    <row r="1103" spans="7:8" x14ac:dyDescent="0.35">
      <c r="G1103" s="11" t="str">
        <f t="shared" si="34"/>
        <v/>
      </c>
      <c r="H1103" s="13" t="str">
        <f t="shared" si="35"/>
        <v/>
      </c>
    </row>
    <row r="1104" spans="7:8" x14ac:dyDescent="0.35">
      <c r="G1104" s="11" t="str">
        <f t="shared" si="34"/>
        <v/>
      </c>
      <c r="H1104" s="13" t="str">
        <f t="shared" si="35"/>
        <v/>
      </c>
    </row>
    <row r="1105" spans="7:8" x14ac:dyDescent="0.35">
      <c r="G1105" s="11" t="str">
        <f t="shared" si="34"/>
        <v/>
      </c>
      <c r="H1105" s="13" t="str">
        <f t="shared" si="35"/>
        <v/>
      </c>
    </row>
    <row r="1106" spans="7:8" x14ac:dyDescent="0.35">
      <c r="G1106" s="11" t="str">
        <f t="shared" si="34"/>
        <v/>
      </c>
      <c r="H1106" s="13" t="str">
        <f t="shared" si="35"/>
        <v/>
      </c>
    </row>
    <row r="1107" spans="7:8" x14ac:dyDescent="0.35">
      <c r="G1107" s="11" t="str">
        <f t="shared" si="34"/>
        <v/>
      </c>
      <c r="H1107" s="13" t="str">
        <f t="shared" si="35"/>
        <v/>
      </c>
    </row>
    <row r="1108" spans="7:8" x14ac:dyDescent="0.35">
      <c r="G1108" s="11" t="str">
        <f t="shared" si="34"/>
        <v/>
      </c>
      <c r="H1108" s="13" t="str">
        <f t="shared" si="35"/>
        <v/>
      </c>
    </row>
    <row r="1109" spans="7:8" x14ac:dyDescent="0.35">
      <c r="G1109" s="11" t="str">
        <f t="shared" si="34"/>
        <v/>
      </c>
      <c r="H1109" s="13" t="str">
        <f t="shared" si="35"/>
        <v/>
      </c>
    </row>
    <row r="1110" spans="7:8" x14ac:dyDescent="0.35">
      <c r="G1110" s="11" t="str">
        <f t="shared" si="34"/>
        <v/>
      </c>
      <c r="H1110" s="13" t="str">
        <f t="shared" si="35"/>
        <v/>
      </c>
    </row>
    <row r="1111" spans="7:8" x14ac:dyDescent="0.35">
      <c r="G1111" s="11" t="str">
        <f t="shared" si="34"/>
        <v/>
      </c>
      <c r="H1111" s="13" t="str">
        <f t="shared" si="35"/>
        <v/>
      </c>
    </row>
    <row r="1112" spans="7:8" x14ac:dyDescent="0.35">
      <c r="G1112" s="11" t="str">
        <f t="shared" si="34"/>
        <v/>
      </c>
      <c r="H1112" s="13" t="str">
        <f t="shared" si="35"/>
        <v/>
      </c>
    </row>
    <row r="1113" spans="7:8" x14ac:dyDescent="0.35">
      <c r="G1113" s="11" t="str">
        <f t="shared" si="34"/>
        <v/>
      </c>
      <c r="H1113" s="13" t="str">
        <f t="shared" si="35"/>
        <v/>
      </c>
    </row>
    <row r="1114" spans="7:8" x14ac:dyDescent="0.35">
      <c r="G1114" s="11" t="str">
        <f t="shared" si="34"/>
        <v/>
      </c>
      <c r="H1114" s="13" t="str">
        <f t="shared" si="35"/>
        <v/>
      </c>
    </row>
    <row r="1115" spans="7:8" x14ac:dyDescent="0.35">
      <c r="G1115" s="11" t="str">
        <f t="shared" si="34"/>
        <v/>
      </c>
      <c r="H1115" s="13" t="str">
        <f t="shared" si="35"/>
        <v/>
      </c>
    </row>
    <row r="1116" spans="7:8" x14ac:dyDescent="0.35">
      <c r="G1116" s="11" t="str">
        <f t="shared" si="34"/>
        <v/>
      </c>
      <c r="H1116" s="13" t="str">
        <f t="shared" si="35"/>
        <v/>
      </c>
    </row>
    <row r="1117" spans="7:8" x14ac:dyDescent="0.35">
      <c r="G1117" s="11" t="str">
        <f t="shared" si="34"/>
        <v/>
      </c>
      <c r="H1117" s="13" t="str">
        <f t="shared" si="35"/>
        <v/>
      </c>
    </row>
    <row r="1118" spans="7:8" x14ac:dyDescent="0.35">
      <c r="G1118" s="11" t="str">
        <f t="shared" si="34"/>
        <v/>
      </c>
      <c r="H1118" s="13" t="str">
        <f t="shared" si="35"/>
        <v/>
      </c>
    </row>
    <row r="1119" spans="7:8" x14ac:dyDescent="0.35">
      <c r="G1119" s="11" t="str">
        <f t="shared" si="34"/>
        <v/>
      </c>
      <c r="H1119" s="13" t="str">
        <f t="shared" si="35"/>
        <v/>
      </c>
    </row>
    <row r="1120" spans="7:8" x14ac:dyDescent="0.35">
      <c r="G1120" s="11" t="str">
        <f t="shared" si="34"/>
        <v/>
      </c>
      <c r="H1120" s="13" t="str">
        <f t="shared" si="35"/>
        <v/>
      </c>
    </row>
    <row r="1121" spans="7:8" x14ac:dyDescent="0.35">
      <c r="G1121" s="11" t="str">
        <f t="shared" si="34"/>
        <v/>
      </c>
      <c r="H1121" s="13" t="str">
        <f t="shared" si="35"/>
        <v/>
      </c>
    </row>
    <row r="1122" spans="7:8" x14ac:dyDescent="0.35">
      <c r="G1122" s="11" t="str">
        <f t="shared" si="34"/>
        <v/>
      </c>
      <c r="H1122" s="13" t="str">
        <f t="shared" si="35"/>
        <v/>
      </c>
    </row>
    <row r="1123" spans="7:8" x14ac:dyDescent="0.35">
      <c r="G1123" s="11" t="str">
        <f t="shared" si="34"/>
        <v/>
      </c>
      <c r="H1123" s="13" t="str">
        <f t="shared" si="35"/>
        <v/>
      </c>
    </row>
    <row r="1124" spans="7:8" x14ac:dyDescent="0.35">
      <c r="G1124" s="11" t="str">
        <f t="shared" si="34"/>
        <v/>
      </c>
      <c r="H1124" s="13" t="str">
        <f t="shared" si="35"/>
        <v/>
      </c>
    </row>
    <row r="1125" spans="7:8" x14ac:dyDescent="0.35">
      <c r="G1125" s="11" t="str">
        <f t="shared" si="34"/>
        <v/>
      </c>
      <c r="H1125" s="13" t="str">
        <f t="shared" si="35"/>
        <v/>
      </c>
    </row>
    <row r="1126" spans="7:8" x14ac:dyDescent="0.35">
      <c r="G1126" s="11" t="str">
        <f t="shared" si="34"/>
        <v/>
      </c>
      <c r="H1126" s="13" t="str">
        <f t="shared" si="35"/>
        <v/>
      </c>
    </row>
    <row r="1127" spans="7:8" x14ac:dyDescent="0.35">
      <c r="G1127" s="11" t="str">
        <f t="shared" si="34"/>
        <v/>
      </c>
      <c r="H1127" s="13" t="str">
        <f t="shared" si="35"/>
        <v/>
      </c>
    </row>
    <row r="1128" spans="7:8" x14ac:dyDescent="0.35">
      <c r="G1128" s="11" t="str">
        <f t="shared" si="34"/>
        <v/>
      </c>
      <c r="H1128" s="13" t="str">
        <f t="shared" si="35"/>
        <v/>
      </c>
    </row>
    <row r="1129" spans="7:8" x14ac:dyDescent="0.35">
      <c r="G1129" s="11" t="str">
        <f t="shared" si="34"/>
        <v/>
      </c>
      <c r="H1129" s="13" t="str">
        <f t="shared" si="35"/>
        <v/>
      </c>
    </row>
    <row r="1130" spans="7:8" x14ac:dyDescent="0.35">
      <c r="G1130" s="11" t="str">
        <f t="shared" si="34"/>
        <v/>
      </c>
      <c r="H1130" s="13" t="str">
        <f t="shared" si="35"/>
        <v/>
      </c>
    </row>
    <row r="1131" spans="7:8" x14ac:dyDescent="0.35">
      <c r="G1131" s="11" t="str">
        <f t="shared" si="34"/>
        <v/>
      </c>
      <c r="H1131" s="13" t="str">
        <f t="shared" si="35"/>
        <v/>
      </c>
    </row>
    <row r="1132" spans="7:8" x14ac:dyDescent="0.35">
      <c r="G1132" s="11" t="str">
        <f t="shared" si="34"/>
        <v/>
      </c>
      <c r="H1132" s="13" t="str">
        <f t="shared" si="35"/>
        <v/>
      </c>
    </row>
    <row r="1133" spans="7:8" x14ac:dyDescent="0.35">
      <c r="G1133" s="11" t="str">
        <f t="shared" si="34"/>
        <v/>
      </c>
      <c r="H1133" s="13" t="str">
        <f t="shared" si="35"/>
        <v/>
      </c>
    </row>
    <row r="1134" spans="7:8" x14ac:dyDescent="0.35">
      <c r="G1134" s="11" t="str">
        <f t="shared" si="34"/>
        <v/>
      </c>
      <c r="H1134" s="13" t="str">
        <f t="shared" si="35"/>
        <v/>
      </c>
    </row>
    <row r="1135" spans="7:8" x14ac:dyDescent="0.35">
      <c r="G1135" s="11" t="str">
        <f t="shared" si="34"/>
        <v/>
      </c>
      <c r="H1135" s="13" t="str">
        <f t="shared" si="35"/>
        <v/>
      </c>
    </row>
    <row r="1136" spans="7:8" x14ac:dyDescent="0.35">
      <c r="G1136" s="11" t="str">
        <f t="shared" si="34"/>
        <v/>
      </c>
      <c r="H1136" s="13" t="str">
        <f t="shared" si="35"/>
        <v/>
      </c>
    </row>
    <row r="1137" spans="7:8" x14ac:dyDescent="0.35">
      <c r="G1137" s="11" t="str">
        <f t="shared" si="34"/>
        <v/>
      </c>
      <c r="H1137" s="13" t="str">
        <f t="shared" si="35"/>
        <v/>
      </c>
    </row>
    <row r="1138" spans="7:8" x14ac:dyDescent="0.35">
      <c r="G1138" s="11" t="str">
        <f t="shared" si="34"/>
        <v/>
      </c>
      <c r="H1138" s="13" t="str">
        <f t="shared" si="35"/>
        <v/>
      </c>
    </row>
    <row r="1139" spans="7:8" x14ac:dyDescent="0.35">
      <c r="G1139" s="11" t="str">
        <f t="shared" si="34"/>
        <v/>
      </c>
      <c r="H1139" s="13" t="str">
        <f t="shared" si="35"/>
        <v/>
      </c>
    </row>
    <row r="1140" spans="7:8" x14ac:dyDescent="0.35">
      <c r="G1140" s="11" t="str">
        <f t="shared" si="34"/>
        <v/>
      </c>
      <c r="H1140" s="13" t="str">
        <f t="shared" si="35"/>
        <v/>
      </c>
    </row>
    <row r="1141" spans="7:8" x14ac:dyDescent="0.35">
      <c r="G1141" s="11" t="str">
        <f t="shared" si="34"/>
        <v/>
      </c>
      <c r="H1141" s="13" t="str">
        <f t="shared" si="35"/>
        <v/>
      </c>
    </row>
    <row r="1142" spans="7:8" x14ac:dyDescent="0.35">
      <c r="G1142" s="11" t="str">
        <f t="shared" si="34"/>
        <v/>
      </c>
      <c r="H1142" s="13" t="str">
        <f t="shared" si="35"/>
        <v/>
      </c>
    </row>
    <row r="1143" spans="7:8" x14ac:dyDescent="0.35">
      <c r="G1143" s="11" t="str">
        <f t="shared" si="34"/>
        <v/>
      </c>
      <c r="H1143" s="13" t="str">
        <f t="shared" si="35"/>
        <v/>
      </c>
    </row>
    <row r="1144" spans="7:8" x14ac:dyDescent="0.35">
      <c r="G1144" s="11" t="str">
        <f t="shared" si="34"/>
        <v/>
      </c>
      <c r="H1144" s="13" t="str">
        <f t="shared" si="35"/>
        <v/>
      </c>
    </row>
    <row r="1145" spans="7:8" x14ac:dyDescent="0.35">
      <c r="G1145" s="11" t="str">
        <f t="shared" si="34"/>
        <v/>
      </c>
      <c r="H1145" s="13" t="str">
        <f t="shared" si="35"/>
        <v/>
      </c>
    </row>
    <row r="1146" spans="7:8" x14ac:dyDescent="0.35">
      <c r="G1146" s="11" t="str">
        <f t="shared" si="34"/>
        <v/>
      </c>
      <c r="H1146" s="13" t="str">
        <f t="shared" si="35"/>
        <v/>
      </c>
    </row>
    <row r="1147" spans="7:8" x14ac:dyDescent="0.35">
      <c r="G1147" s="11" t="str">
        <f t="shared" si="34"/>
        <v/>
      </c>
      <c r="H1147" s="13" t="str">
        <f t="shared" si="35"/>
        <v/>
      </c>
    </row>
    <row r="1148" spans="7:8" x14ac:dyDescent="0.35">
      <c r="G1148" s="11" t="str">
        <f t="shared" si="34"/>
        <v/>
      </c>
      <c r="H1148" s="13" t="str">
        <f t="shared" si="35"/>
        <v/>
      </c>
    </row>
    <row r="1149" spans="7:8" x14ac:dyDescent="0.35">
      <c r="G1149" s="11" t="str">
        <f t="shared" si="34"/>
        <v/>
      </c>
      <c r="H1149" s="13" t="str">
        <f t="shared" si="35"/>
        <v/>
      </c>
    </row>
    <row r="1150" spans="7:8" x14ac:dyDescent="0.35">
      <c r="G1150" s="11" t="str">
        <f t="shared" si="34"/>
        <v/>
      </c>
      <c r="H1150" s="13" t="str">
        <f t="shared" si="35"/>
        <v/>
      </c>
    </row>
    <row r="1151" spans="7:8" x14ac:dyDescent="0.35">
      <c r="G1151" s="11" t="str">
        <f t="shared" si="34"/>
        <v/>
      </c>
      <c r="H1151" s="13" t="str">
        <f t="shared" si="35"/>
        <v/>
      </c>
    </row>
    <row r="1152" spans="7:8" x14ac:dyDescent="0.35">
      <c r="G1152" s="11" t="str">
        <f t="shared" si="34"/>
        <v/>
      </c>
      <c r="H1152" s="13" t="str">
        <f t="shared" si="35"/>
        <v/>
      </c>
    </row>
    <row r="1153" spans="7:8" x14ac:dyDescent="0.35">
      <c r="G1153" s="11" t="str">
        <f t="shared" si="34"/>
        <v/>
      </c>
      <c r="H1153" s="13" t="str">
        <f t="shared" si="35"/>
        <v/>
      </c>
    </row>
    <row r="1154" spans="7:8" x14ac:dyDescent="0.35">
      <c r="G1154" s="11" t="str">
        <f t="shared" si="34"/>
        <v/>
      </c>
      <c r="H1154" s="13" t="str">
        <f t="shared" si="35"/>
        <v/>
      </c>
    </row>
    <row r="1155" spans="7:8" x14ac:dyDescent="0.35">
      <c r="G1155" s="11" t="str">
        <f t="shared" ref="G1155:G1218" si="36">IF(F1155="","",((F1155-INT(F1155))*24)-((C1155-INT(C1155))*24))</f>
        <v/>
      </c>
      <c r="H1155" s="13" t="str">
        <f t="shared" ref="H1155:H1218" si="37">IF(G1155="","",YEAR(B1155)&amp;"."&amp;MONTH(B1155))</f>
        <v/>
      </c>
    </row>
    <row r="1156" spans="7:8" x14ac:dyDescent="0.35">
      <c r="G1156" s="11" t="str">
        <f t="shared" si="36"/>
        <v/>
      </c>
      <c r="H1156" s="13" t="str">
        <f t="shared" si="37"/>
        <v/>
      </c>
    </row>
    <row r="1157" spans="7:8" x14ac:dyDescent="0.35">
      <c r="G1157" s="11" t="str">
        <f t="shared" si="36"/>
        <v/>
      </c>
      <c r="H1157" s="13" t="str">
        <f t="shared" si="37"/>
        <v/>
      </c>
    </row>
    <row r="1158" spans="7:8" x14ac:dyDescent="0.35">
      <c r="G1158" s="11" t="str">
        <f t="shared" si="36"/>
        <v/>
      </c>
      <c r="H1158" s="13" t="str">
        <f t="shared" si="37"/>
        <v/>
      </c>
    </row>
    <row r="1159" spans="7:8" x14ac:dyDescent="0.35">
      <c r="G1159" s="11" t="str">
        <f t="shared" si="36"/>
        <v/>
      </c>
      <c r="H1159" s="13" t="str">
        <f t="shared" si="37"/>
        <v/>
      </c>
    </row>
    <row r="1160" spans="7:8" x14ac:dyDescent="0.35">
      <c r="G1160" s="11" t="str">
        <f t="shared" si="36"/>
        <v/>
      </c>
      <c r="H1160" s="13" t="str">
        <f t="shared" si="37"/>
        <v/>
      </c>
    </row>
    <row r="1161" spans="7:8" x14ac:dyDescent="0.35">
      <c r="G1161" s="11" t="str">
        <f t="shared" si="36"/>
        <v/>
      </c>
      <c r="H1161" s="13" t="str">
        <f t="shared" si="37"/>
        <v/>
      </c>
    </row>
    <row r="1162" spans="7:8" x14ac:dyDescent="0.35">
      <c r="G1162" s="11" t="str">
        <f t="shared" si="36"/>
        <v/>
      </c>
      <c r="H1162" s="13" t="str">
        <f t="shared" si="37"/>
        <v/>
      </c>
    </row>
    <row r="1163" spans="7:8" x14ac:dyDescent="0.35">
      <c r="G1163" s="11" t="str">
        <f t="shared" si="36"/>
        <v/>
      </c>
      <c r="H1163" s="13" t="str">
        <f t="shared" si="37"/>
        <v/>
      </c>
    </row>
    <row r="1164" spans="7:8" x14ac:dyDescent="0.35">
      <c r="G1164" s="11" t="str">
        <f t="shared" si="36"/>
        <v/>
      </c>
      <c r="H1164" s="13" t="str">
        <f t="shared" si="37"/>
        <v/>
      </c>
    </row>
    <row r="1165" spans="7:8" x14ac:dyDescent="0.35">
      <c r="G1165" s="11" t="str">
        <f t="shared" si="36"/>
        <v/>
      </c>
      <c r="H1165" s="13" t="str">
        <f t="shared" si="37"/>
        <v/>
      </c>
    </row>
    <row r="1166" spans="7:8" x14ac:dyDescent="0.35">
      <c r="G1166" s="11" t="str">
        <f t="shared" si="36"/>
        <v/>
      </c>
      <c r="H1166" s="13" t="str">
        <f t="shared" si="37"/>
        <v/>
      </c>
    </row>
    <row r="1167" spans="7:8" x14ac:dyDescent="0.35">
      <c r="G1167" s="11" t="str">
        <f t="shared" si="36"/>
        <v/>
      </c>
      <c r="H1167" s="13" t="str">
        <f t="shared" si="37"/>
        <v/>
      </c>
    </row>
    <row r="1168" spans="7:8" x14ac:dyDescent="0.35">
      <c r="G1168" s="11" t="str">
        <f t="shared" si="36"/>
        <v/>
      </c>
      <c r="H1168" s="13" t="str">
        <f t="shared" si="37"/>
        <v/>
      </c>
    </row>
    <row r="1169" spans="7:8" x14ac:dyDescent="0.35">
      <c r="G1169" s="11" t="str">
        <f t="shared" si="36"/>
        <v/>
      </c>
      <c r="H1169" s="13" t="str">
        <f t="shared" si="37"/>
        <v/>
      </c>
    </row>
    <row r="1170" spans="7:8" x14ac:dyDescent="0.35">
      <c r="G1170" s="11" t="str">
        <f t="shared" si="36"/>
        <v/>
      </c>
      <c r="H1170" s="13" t="str">
        <f t="shared" si="37"/>
        <v/>
      </c>
    </row>
    <row r="1171" spans="7:8" x14ac:dyDescent="0.35">
      <c r="G1171" s="11" t="str">
        <f t="shared" si="36"/>
        <v/>
      </c>
      <c r="H1171" s="13" t="str">
        <f t="shared" si="37"/>
        <v/>
      </c>
    </row>
    <row r="1172" spans="7:8" x14ac:dyDescent="0.35">
      <c r="G1172" s="11" t="str">
        <f t="shared" si="36"/>
        <v/>
      </c>
      <c r="H1172" s="13" t="str">
        <f t="shared" si="37"/>
        <v/>
      </c>
    </row>
    <row r="1173" spans="7:8" x14ac:dyDescent="0.35">
      <c r="G1173" s="11" t="str">
        <f t="shared" si="36"/>
        <v/>
      </c>
      <c r="H1173" s="13" t="str">
        <f t="shared" si="37"/>
        <v/>
      </c>
    </row>
    <row r="1174" spans="7:8" x14ac:dyDescent="0.35">
      <c r="G1174" s="11" t="str">
        <f t="shared" si="36"/>
        <v/>
      </c>
      <c r="H1174" s="13" t="str">
        <f t="shared" si="37"/>
        <v/>
      </c>
    </row>
    <row r="1175" spans="7:8" x14ac:dyDescent="0.35">
      <c r="G1175" s="11" t="str">
        <f t="shared" si="36"/>
        <v/>
      </c>
      <c r="H1175" s="13" t="str">
        <f t="shared" si="37"/>
        <v/>
      </c>
    </row>
    <row r="1176" spans="7:8" x14ac:dyDescent="0.35">
      <c r="G1176" s="11" t="str">
        <f t="shared" si="36"/>
        <v/>
      </c>
      <c r="H1176" s="13" t="str">
        <f t="shared" si="37"/>
        <v/>
      </c>
    </row>
    <row r="1177" spans="7:8" x14ac:dyDescent="0.35">
      <c r="G1177" s="11" t="str">
        <f t="shared" si="36"/>
        <v/>
      </c>
      <c r="H1177" s="13" t="str">
        <f t="shared" si="37"/>
        <v/>
      </c>
    </row>
    <row r="1178" spans="7:8" x14ac:dyDescent="0.35">
      <c r="G1178" s="11" t="str">
        <f t="shared" si="36"/>
        <v/>
      </c>
      <c r="H1178" s="13" t="str">
        <f t="shared" si="37"/>
        <v/>
      </c>
    </row>
    <row r="1179" spans="7:8" x14ac:dyDescent="0.35">
      <c r="G1179" s="11" t="str">
        <f t="shared" si="36"/>
        <v/>
      </c>
      <c r="H1179" s="13" t="str">
        <f t="shared" si="37"/>
        <v/>
      </c>
    </row>
    <row r="1180" spans="7:8" x14ac:dyDescent="0.35">
      <c r="G1180" s="11" t="str">
        <f t="shared" si="36"/>
        <v/>
      </c>
      <c r="H1180" s="13" t="str">
        <f t="shared" si="37"/>
        <v/>
      </c>
    </row>
    <row r="1181" spans="7:8" x14ac:dyDescent="0.35">
      <c r="G1181" s="11" t="str">
        <f t="shared" si="36"/>
        <v/>
      </c>
      <c r="H1181" s="13" t="str">
        <f t="shared" si="37"/>
        <v/>
      </c>
    </row>
    <row r="1182" spans="7:8" x14ac:dyDescent="0.35">
      <c r="G1182" s="11" t="str">
        <f t="shared" si="36"/>
        <v/>
      </c>
      <c r="H1182" s="13" t="str">
        <f t="shared" si="37"/>
        <v/>
      </c>
    </row>
    <row r="1183" spans="7:8" x14ac:dyDescent="0.35">
      <c r="G1183" s="11" t="str">
        <f t="shared" si="36"/>
        <v/>
      </c>
      <c r="H1183" s="13" t="str">
        <f t="shared" si="37"/>
        <v/>
      </c>
    </row>
    <row r="1184" spans="7:8" x14ac:dyDescent="0.35">
      <c r="G1184" s="11" t="str">
        <f t="shared" si="36"/>
        <v/>
      </c>
      <c r="H1184" s="13" t="str">
        <f t="shared" si="37"/>
        <v/>
      </c>
    </row>
    <row r="1185" spans="7:8" x14ac:dyDescent="0.35">
      <c r="G1185" s="11" t="str">
        <f t="shared" si="36"/>
        <v/>
      </c>
      <c r="H1185" s="13" t="str">
        <f t="shared" si="37"/>
        <v/>
      </c>
    </row>
    <row r="1186" spans="7:8" x14ac:dyDescent="0.35">
      <c r="G1186" s="11" t="str">
        <f t="shared" si="36"/>
        <v/>
      </c>
      <c r="H1186" s="13" t="str">
        <f t="shared" si="37"/>
        <v/>
      </c>
    </row>
    <row r="1187" spans="7:8" x14ac:dyDescent="0.35">
      <c r="G1187" s="11" t="str">
        <f t="shared" si="36"/>
        <v/>
      </c>
      <c r="H1187" s="13" t="str">
        <f t="shared" si="37"/>
        <v/>
      </c>
    </row>
    <row r="1188" spans="7:8" x14ac:dyDescent="0.35">
      <c r="G1188" s="11" t="str">
        <f t="shared" si="36"/>
        <v/>
      </c>
      <c r="H1188" s="13" t="str">
        <f t="shared" si="37"/>
        <v/>
      </c>
    </row>
    <row r="1189" spans="7:8" x14ac:dyDescent="0.35">
      <c r="G1189" s="11" t="str">
        <f t="shared" si="36"/>
        <v/>
      </c>
      <c r="H1189" s="13" t="str">
        <f t="shared" si="37"/>
        <v/>
      </c>
    </row>
    <row r="1190" spans="7:8" x14ac:dyDescent="0.35">
      <c r="G1190" s="11" t="str">
        <f t="shared" si="36"/>
        <v/>
      </c>
      <c r="H1190" s="13" t="str">
        <f t="shared" si="37"/>
        <v/>
      </c>
    </row>
    <row r="1191" spans="7:8" x14ac:dyDescent="0.35">
      <c r="G1191" s="11" t="str">
        <f t="shared" si="36"/>
        <v/>
      </c>
      <c r="H1191" s="13" t="str">
        <f t="shared" si="37"/>
        <v/>
      </c>
    </row>
    <row r="1192" spans="7:8" x14ac:dyDescent="0.35">
      <c r="G1192" s="11" t="str">
        <f t="shared" si="36"/>
        <v/>
      </c>
      <c r="H1192" s="13" t="str">
        <f t="shared" si="37"/>
        <v/>
      </c>
    </row>
    <row r="1193" spans="7:8" x14ac:dyDescent="0.35">
      <c r="G1193" s="11" t="str">
        <f t="shared" si="36"/>
        <v/>
      </c>
      <c r="H1193" s="13" t="str">
        <f t="shared" si="37"/>
        <v/>
      </c>
    </row>
    <row r="1194" spans="7:8" x14ac:dyDescent="0.35">
      <c r="G1194" s="11" t="str">
        <f t="shared" si="36"/>
        <v/>
      </c>
      <c r="H1194" s="13" t="str">
        <f t="shared" si="37"/>
        <v/>
      </c>
    </row>
    <row r="1195" spans="7:8" x14ac:dyDescent="0.35">
      <c r="G1195" s="11" t="str">
        <f t="shared" si="36"/>
        <v/>
      </c>
      <c r="H1195" s="13" t="str">
        <f t="shared" si="37"/>
        <v/>
      </c>
    </row>
    <row r="1196" spans="7:8" x14ac:dyDescent="0.35">
      <c r="G1196" s="11" t="str">
        <f t="shared" si="36"/>
        <v/>
      </c>
      <c r="H1196" s="13" t="str">
        <f t="shared" si="37"/>
        <v/>
      </c>
    </row>
    <row r="1197" spans="7:8" x14ac:dyDescent="0.35">
      <c r="G1197" s="11" t="str">
        <f t="shared" si="36"/>
        <v/>
      </c>
      <c r="H1197" s="13" t="str">
        <f t="shared" si="37"/>
        <v/>
      </c>
    </row>
    <row r="1198" spans="7:8" x14ac:dyDescent="0.35">
      <c r="G1198" s="11" t="str">
        <f t="shared" si="36"/>
        <v/>
      </c>
      <c r="H1198" s="13" t="str">
        <f t="shared" si="37"/>
        <v/>
      </c>
    </row>
    <row r="1199" spans="7:8" x14ac:dyDescent="0.35">
      <c r="G1199" s="11" t="str">
        <f t="shared" si="36"/>
        <v/>
      </c>
      <c r="H1199" s="13" t="str">
        <f t="shared" si="37"/>
        <v/>
      </c>
    </row>
    <row r="1200" spans="7:8" x14ac:dyDescent="0.35">
      <c r="G1200" s="11" t="str">
        <f t="shared" si="36"/>
        <v/>
      </c>
      <c r="H1200" s="13" t="str">
        <f t="shared" si="37"/>
        <v/>
      </c>
    </row>
    <row r="1201" spans="7:8" x14ac:dyDescent="0.35">
      <c r="G1201" s="11" t="str">
        <f t="shared" si="36"/>
        <v/>
      </c>
      <c r="H1201" s="13" t="str">
        <f t="shared" si="37"/>
        <v/>
      </c>
    </row>
    <row r="1202" spans="7:8" x14ac:dyDescent="0.35">
      <c r="G1202" s="11" t="str">
        <f t="shared" si="36"/>
        <v/>
      </c>
      <c r="H1202" s="13" t="str">
        <f t="shared" si="37"/>
        <v/>
      </c>
    </row>
    <row r="1203" spans="7:8" x14ac:dyDescent="0.35">
      <c r="G1203" s="11" t="str">
        <f t="shared" si="36"/>
        <v/>
      </c>
      <c r="H1203" s="13" t="str">
        <f t="shared" si="37"/>
        <v/>
      </c>
    </row>
    <row r="1204" spans="7:8" x14ac:dyDescent="0.35">
      <c r="G1204" s="11" t="str">
        <f t="shared" si="36"/>
        <v/>
      </c>
      <c r="H1204" s="13" t="str">
        <f t="shared" si="37"/>
        <v/>
      </c>
    </row>
    <row r="1205" spans="7:8" x14ac:dyDescent="0.35">
      <c r="G1205" s="11" t="str">
        <f t="shared" si="36"/>
        <v/>
      </c>
      <c r="H1205" s="13" t="str">
        <f t="shared" si="37"/>
        <v/>
      </c>
    </row>
    <row r="1206" spans="7:8" x14ac:dyDescent="0.35">
      <c r="G1206" s="11" t="str">
        <f t="shared" si="36"/>
        <v/>
      </c>
      <c r="H1206" s="13" t="str">
        <f t="shared" si="37"/>
        <v/>
      </c>
    </row>
    <row r="1207" spans="7:8" x14ac:dyDescent="0.35">
      <c r="G1207" s="11" t="str">
        <f t="shared" si="36"/>
        <v/>
      </c>
      <c r="H1207" s="13" t="str">
        <f t="shared" si="37"/>
        <v/>
      </c>
    </row>
    <row r="1208" spans="7:8" x14ac:dyDescent="0.35">
      <c r="G1208" s="11" t="str">
        <f t="shared" si="36"/>
        <v/>
      </c>
      <c r="H1208" s="13" t="str">
        <f t="shared" si="37"/>
        <v/>
      </c>
    </row>
    <row r="1209" spans="7:8" x14ac:dyDescent="0.35">
      <c r="G1209" s="11" t="str">
        <f t="shared" si="36"/>
        <v/>
      </c>
      <c r="H1209" s="13" t="str">
        <f t="shared" si="37"/>
        <v/>
      </c>
    </row>
    <row r="1210" spans="7:8" x14ac:dyDescent="0.35">
      <c r="G1210" s="11" t="str">
        <f t="shared" si="36"/>
        <v/>
      </c>
      <c r="H1210" s="13" t="str">
        <f t="shared" si="37"/>
        <v/>
      </c>
    </row>
    <row r="1211" spans="7:8" x14ac:dyDescent="0.35">
      <c r="G1211" s="11" t="str">
        <f t="shared" si="36"/>
        <v/>
      </c>
      <c r="H1211" s="13" t="str">
        <f t="shared" si="37"/>
        <v/>
      </c>
    </row>
    <row r="1212" spans="7:8" x14ac:dyDescent="0.35">
      <c r="G1212" s="11" t="str">
        <f t="shared" si="36"/>
        <v/>
      </c>
      <c r="H1212" s="13" t="str">
        <f t="shared" si="37"/>
        <v/>
      </c>
    </row>
    <row r="1213" spans="7:8" x14ac:dyDescent="0.35">
      <c r="G1213" s="11" t="str">
        <f t="shared" si="36"/>
        <v/>
      </c>
      <c r="H1213" s="13" t="str">
        <f t="shared" si="37"/>
        <v/>
      </c>
    </row>
    <row r="1214" spans="7:8" x14ac:dyDescent="0.35">
      <c r="G1214" s="11" t="str">
        <f t="shared" si="36"/>
        <v/>
      </c>
      <c r="H1214" s="13" t="str">
        <f t="shared" si="37"/>
        <v/>
      </c>
    </row>
    <row r="1215" spans="7:8" x14ac:dyDescent="0.35">
      <c r="G1215" s="11" t="str">
        <f t="shared" si="36"/>
        <v/>
      </c>
      <c r="H1215" s="13" t="str">
        <f t="shared" si="37"/>
        <v/>
      </c>
    </row>
    <row r="1216" spans="7:8" x14ac:dyDescent="0.35">
      <c r="G1216" s="11" t="str">
        <f t="shared" si="36"/>
        <v/>
      </c>
      <c r="H1216" s="13" t="str">
        <f t="shared" si="37"/>
        <v/>
      </c>
    </row>
    <row r="1217" spans="7:8" x14ac:dyDescent="0.35">
      <c r="G1217" s="11" t="str">
        <f t="shared" si="36"/>
        <v/>
      </c>
      <c r="H1217" s="13" t="str">
        <f t="shared" si="37"/>
        <v/>
      </c>
    </row>
    <row r="1218" spans="7:8" x14ac:dyDescent="0.35">
      <c r="G1218" s="11" t="str">
        <f t="shared" si="36"/>
        <v/>
      </c>
      <c r="H1218" s="13" t="str">
        <f t="shared" si="37"/>
        <v/>
      </c>
    </row>
    <row r="1219" spans="7:8" x14ac:dyDescent="0.35">
      <c r="G1219" s="11" t="str">
        <f t="shared" ref="G1219:G1282" si="38">IF(F1219="","",((F1219-INT(F1219))*24)-((C1219-INT(C1219))*24))</f>
        <v/>
      </c>
      <c r="H1219" s="13" t="str">
        <f t="shared" ref="H1219:H1282" si="39">IF(G1219="","",YEAR(B1219)&amp;"."&amp;MONTH(B1219))</f>
        <v/>
      </c>
    </row>
    <row r="1220" spans="7:8" x14ac:dyDescent="0.35">
      <c r="G1220" s="11" t="str">
        <f t="shared" si="38"/>
        <v/>
      </c>
      <c r="H1220" s="13" t="str">
        <f t="shared" si="39"/>
        <v/>
      </c>
    </row>
    <row r="1221" spans="7:8" x14ac:dyDescent="0.35">
      <c r="G1221" s="11" t="str">
        <f t="shared" si="38"/>
        <v/>
      </c>
      <c r="H1221" s="13" t="str">
        <f t="shared" si="39"/>
        <v/>
      </c>
    </row>
    <row r="1222" spans="7:8" x14ac:dyDescent="0.35">
      <c r="G1222" s="11" t="str">
        <f t="shared" si="38"/>
        <v/>
      </c>
      <c r="H1222" s="13" t="str">
        <f t="shared" si="39"/>
        <v/>
      </c>
    </row>
    <row r="1223" spans="7:8" x14ac:dyDescent="0.35">
      <c r="G1223" s="11" t="str">
        <f t="shared" si="38"/>
        <v/>
      </c>
      <c r="H1223" s="13" t="str">
        <f t="shared" si="39"/>
        <v/>
      </c>
    </row>
    <row r="1224" spans="7:8" x14ac:dyDescent="0.35">
      <c r="G1224" s="11" t="str">
        <f t="shared" si="38"/>
        <v/>
      </c>
      <c r="H1224" s="13" t="str">
        <f t="shared" si="39"/>
        <v/>
      </c>
    </row>
    <row r="1225" spans="7:8" x14ac:dyDescent="0.35">
      <c r="G1225" s="11" t="str">
        <f t="shared" si="38"/>
        <v/>
      </c>
      <c r="H1225" s="13" t="str">
        <f t="shared" si="39"/>
        <v/>
      </c>
    </row>
    <row r="1226" spans="7:8" x14ac:dyDescent="0.35">
      <c r="G1226" s="11" t="str">
        <f t="shared" si="38"/>
        <v/>
      </c>
      <c r="H1226" s="13" t="str">
        <f t="shared" si="39"/>
        <v/>
      </c>
    </row>
    <row r="1227" spans="7:8" x14ac:dyDescent="0.35">
      <c r="G1227" s="11" t="str">
        <f t="shared" si="38"/>
        <v/>
      </c>
      <c r="H1227" s="13" t="str">
        <f t="shared" si="39"/>
        <v/>
      </c>
    </row>
    <row r="1228" spans="7:8" x14ac:dyDescent="0.35">
      <c r="G1228" s="11" t="str">
        <f t="shared" si="38"/>
        <v/>
      </c>
      <c r="H1228" s="13" t="str">
        <f t="shared" si="39"/>
        <v/>
      </c>
    </row>
    <row r="1229" spans="7:8" x14ac:dyDescent="0.35">
      <c r="G1229" s="11" t="str">
        <f t="shared" si="38"/>
        <v/>
      </c>
      <c r="H1229" s="13" t="str">
        <f t="shared" si="39"/>
        <v/>
      </c>
    </row>
    <row r="1230" spans="7:8" x14ac:dyDescent="0.35">
      <c r="G1230" s="11" t="str">
        <f t="shared" si="38"/>
        <v/>
      </c>
      <c r="H1230" s="13" t="str">
        <f t="shared" si="39"/>
        <v/>
      </c>
    </row>
    <row r="1231" spans="7:8" x14ac:dyDescent="0.35">
      <c r="G1231" s="11" t="str">
        <f t="shared" si="38"/>
        <v/>
      </c>
      <c r="H1231" s="13" t="str">
        <f t="shared" si="39"/>
        <v/>
      </c>
    </row>
    <row r="1232" spans="7:8" x14ac:dyDescent="0.35">
      <c r="G1232" s="11" t="str">
        <f t="shared" si="38"/>
        <v/>
      </c>
      <c r="H1232" s="13" t="str">
        <f t="shared" si="39"/>
        <v/>
      </c>
    </row>
    <row r="1233" spans="7:8" x14ac:dyDescent="0.35">
      <c r="G1233" s="11" t="str">
        <f t="shared" si="38"/>
        <v/>
      </c>
      <c r="H1233" s="13" t="str">
        <f t="shared" si="39"/>
        <v/>
      </c>
    </row>
    <row r="1234" spans="7:8" x14ac:dyDescent="0.35">
      <c r="G1234" s="11" t="str">
        <f t="shared" si="38"/>
        <v/>
      </c>
      <c r="H1234" s="13" t="str">
        <f t="shared" si="39"/>
        <v/>
      </c>
    </row>
    <row r="1235" spans="7:8" x14ac:dyDescent="0.35">
      <c r="G1235" s="11" t="str">
        <f t="shared" si="38"/>
        <v/>
      </c>
      <c r="H1235" s="13" t="str">
        <f t="shared" si="39"/>
        <v/>
      </c>
    </row>
    <row r="1236" spans="7:8" x14ac:dyDescent="0.35">
      <c r="G1236" s="11" t="str">
        <f t="shared" si="38"/>
        <v/>
      </c>
      <c r="H1236" s="13" t="str">
        <f t="shared" si="39"/>
        <v/>
      </c>
    </row>
    <row r="1237" spans="7:8" x14ac:dyDescent="0.35">
      <c r="G1237" s="11" t="str">
        <f t="shared" si="38"/>
        <v/>
      </c>
      <c r="H1237" s="13" t="str">
        <f t="shared" si="39"/>
        <v/>
      </c>
    </row>
    <row r="1238" spans="7:8" x14ac:dyDescent="0.35">
      <c r="G1238" s="11" t="str">
        <f t="shared" si="38"/>
        <v/>
      </c>
      <c r="H1238" s="13" t="str">
        <f t="shared" si="39"/>
        <v/>
      </c>
    </row>
    <row r="1239" spans="7:8" x14ac:dyDescent="0.35">
      <c r="G1239" s="11" t="str">
        <f t="shared" si="38"/>
        <v/>
      </c>
      <c r="H1239" s="13" t="str">
        <f t="shared" si="39"/>
        <v/>
      </c>
    </row>
    <row r="1240" spans="7:8" x14ac:dyDescent="0.35">
      <c r="G1240" s="11" t="str">
        <f t="shared" si="38"/>
        <v/>
      </c>
      <c r="H1240" s="13" t="str">
        <f t="shared" si="39"/>
        <v/>
      </c>
    </row>
    <row r="1241" spans="7:8" x14ac:dyDescent="0.35">
      <c r="G1241" s="11" t="str">
        <f t="shared" si="38"/>
        <v/>
      </c>
      <c r="H1241" s="13" t="str">
        <f t="shared" si="39"/>
        <v/>
      </c>
    </row>
    <row r="1242" spans="7:8" x14ac:dyDescent="0.35">
      <c r="G1242" s="11" t="str">
        <f t="shared" si="38"/>
        <v/>
      </c>
      <c r="H1242" s="13" t="str">
        <f t="shared" si="39"/>
        <v/>
      </c>
    </row>
    <row r="1243" spans="7:8" x14ac:dyDescent="0.35">
      <c r="G1243" s="11" t="str">
        <f t="shared" si="38"/>
        <v/>
      </c>
      <c r="H1243" s="13" t="str">
        <f t="shared" si="39"/>
        <v/>
      </c>
    </row>
    <row r="1244" spans="7:8" x14ac:dyDescent="0.35">
      <c r="G1244" s="11" t="str">
        <f t="shared" si="38"/>
        <v/>
      </c>
      <c r="H1244" s="13" t="str">
        <f t="shared" si="39"/>
        <v/>
      </c>
    </row>
    <row r="1245" spans="7:8" x14ac:dyDescent="0.35">
      <c r="G1245" s="11" t="str">
        <f t="shared" si="38"/>
        <v/>
      </c>
      <c r="H1245" s="13" t="str">
        <f t="shared" si="39"/>
        <v/>
      </c>
    </row>
    <row r="1246" spans="7:8" x14ac:dyDescent="0.35">
      <c r="G1246" s="11" t="str">
        <f t="shared" si="38"/>
        <v/>
      </c>
      <c r="H1246" s="13" t="str">
        <f t="shared" si="39"/>
        <v/>
      </c>
    </row>
    <row r="1247" spans="7:8" x14ac:dyDescent="0.35">
      <c r="G1247" s="11" t="str">
        <f t="shared" si="38"/>
        <v/>
      </c>
      <c r="H1247" s="13" t="str">
        <f t="shared" si="39"/>
        <v/>
      </c>
    </row>
    <row r="1248" spans="7:8" x14ac:dyDescent="0.35">
      <c r="G1248" s="11" t="str">
        <f t="shared" si="38"/>
        <v/>
      </c>
      <c r="H1248" s="13" t="str">
        <f t="shared" si="39"/>
        <v/>
      </c>
    </row>
    <row r="1249" spans="7:8" x14ac:dyDescent="0.35">
      <c r="G1249" s="11" t="str">
        <f t="shared" si="38"/>
        <v/>
      </c>
      <c r="H1249" s="13" t="str">
        <f t="shared" si="39"/>
        <v/>
      </c>
    </row>
    <row r="1250" spans="7:8" x14ac:dyDescent="0.35">
      <c r="G1250" s="11" t="str">
        <f t="shared" si="38"/>
        <v/>
      </c>
      <c r="H1250" s="13" t="str">
        <f t="shared" si="39"/>
        <v/>
      </c>
    </row>
    <row r="1251" spans="7:8" x14ac:dyDescent="0.35">
      <c r="G1251" s="11" t="str">
        <f t="shared" si="38"/>
        <v/>
      </c>
      <c r="H1251" s="13" t="str">
        <f t="shared" si="39"/>
        <v/>
      </c>
    </row>
    <row r="1252" spans="7:8" x14ac:dyDescent="0.35">
      <c r="G1252" s="11" t="str">
        <f t="shared" si="38"/>
        <v/>
      </c>
      <c r="H1252" s="13" t="str">
        <f t="shared" si="39"/>
        <v/>
      </c>
    </row>
    <row r="1253" spans="7:8" x14ac:dyDescent="0.35">
      <c r="G1253" s="11" t="str">
        <f t="shared" si="38"/>
        <v/>
      </c>
      <c r="H1253" s="13" t="str">
        <f t="shared" si="39"/>
        <v/>
      </c>
    </row>
    <row r="1254" spans="7:8" x14ac:dyDescent="0.35">
      <c r="G1254" s="11" t="str">
        <f t="shared" si="38"/>
        <v/>
      </c>
      <c r="H1254" s="13" t="str">
        <f t="shared" si="39"/>
        <v/>
      </c>
    </row>
    <row r="1255" spans="7:8" x14ac:dyDescent="0.35">
      <c r="G1255" s="11" t="str">
        <f t="shared" si="38"/>
        <v/>
      </c>
      <c r="H1255" s="13" t="str">
        <f t="shared" si="39"/>
        <v/>
      </c>
    </row>
    <row r="1256" spans="7:8" x14ac:dyDescent="0.35">
      <c r="G1256" s="11" t="str">
        <f t="shared" si="38"/>
        <v/>
      </c>
      <c r="H1256" s="13" t="str">
        <f t="shared" si="39"/>
        <v/>
      </c>
    </row>
    <row r="1257" spans="7:8" x14ac:dyDescent="0.35">
      <c r="G1257" s="11" t="str">
        <f t="shared" si="38"/>
        <v/>
      </c>
      <c r="H1257" s="13" t="str">
        <f t="shared" si="39"/>
        <v/>
      </c>
    </row>
    <row r="1258" spans="7:8" x14ac:dyDescent="0.35">
      <c r="G1258" s="11" t="str">
        <f t="shared" si="38"/>
        <v/>
      </c>
      <c r="H1258" s="13" t="str">
        <f t="shared" si="39"/>
        <v/>
      </c>
    </row>
    <row r="1259" spans="7:8" x14ac:dyDescent="0.35">
      <c r="G1259" s="11" t="str">
        <f t="shared" si="38"/>
        <v/>
      </c>
      <c r="H1259" s="13" t="str">
        <f t="shared" si="39"/>
        <v/>
      </c>
    </row>
    <row r="1260" spans="7:8" x14ac:dyDescent="0.35">
      <c r="G1260" s="11" t="str">
        <f t="shared" si="38"/>
        <v/>
      </c>
      <c r="H1260" s="13" t="str">
        <f t="shared" si="39"/>
        <v/>
      </c>
    </row>
    <row r="1261" spans="7:8" x14ac:dyDescent="0.35">
      <c r="G1261" s="11" t="str">
        <f t="shared" si="38"/>
        <v/>
      </c>
      <c r="H1261" s="13" t="str">
        <f t="shared" si="39"/>
        <v/>
      </c>
    </row>
    <row r="1262" spans="7:8" x14ac:dyDescent="0.35">
      <c r="G1262" s="11" t="str">
        <f t="shared" si="38"/>
        <v/>
      </c>
      <c r="H1262" s="13" t="str">
        <f t="shared" si="39"/>
        <v/>
      </c>
    </row>
    <row r="1263" spans="7:8" x14ac:dyDescent="0.35">
      <c r="G1263" s="11" t="str">
        <f t="shared" si="38"/>
        <v/>
      </c>
      <c r="H1263" s="13" t="str">
        <f t="shared" si="39"/>
        <v/>
      </c>
    </row>
    <row r="1264" spans="7:8" x14ac:dyDescent="0.35">
      <c r="G1264" s="11" t="str">
        <f t="shared" si="38"/>
        <v/>
      </c>
      <c r="H1264" s="13" t="str">
        <f t="shared" si="39"/>
        <v/>
      </c>
    </row>
    <row r="1265" spans="7:8" x14ac:dyDescent="0.35">
      <c r="G1265" s="11" t="str">
        <f t="shared" si="38"/>
        <v/>
      </c>
      <c r="H1265" s="13" t="str">
        <f t="shared" si="39"/>
        <v/>
      </c>
    </row>
    <row r="1266" spans="7:8" x14ac:dyDescent="0.35">
      <c r="G1266" s="11" t="str">
        <f t="shared" si="38"/>
        <v/>
      </c>
      <c r="H1266" s="13" t="str">
        <f t="shared" si="39"/>
        <v/>
      </c>
    </row>
    <row r="1267" spans="7:8" x14ac:dyDescent="0.35">
      <c r="G1267" s="11" t="str">
        <f t="shared" si="38"/>
        <v/>
      </c>
      <c r="H1267" s="13" t="str">
        <f t="shared" si="39"/>
        <v/>
      </c>
    </row>
    <row r="1268" spans="7:8" x14ac:dyDescent="0.35">
      <c r="G1268" s="11" t="str">
        <f t="shared" si="38"/>
        <v/>
      </c>
      <c r="H1268" s="13" t="str">
        <f t="shared" si="39"/>
        <v/>
      </c>
    </row>
    <row r="1269" spans="7:8" x14ac:dyDescent="0.35">
      <c r="G1269" s="11" t="str">
        <f t="shared" si="38"/>
        <v/>
      </c>
      <c r="H1269" s="13" t="str">
        <f t="shared" si="39"/>
        <v/>
      </c>
    </row>
    <row r="1270" spans="7:8" x14ac:dyDescent="0.35">
      <c r="G1270" s="11" t="str">
        <f t="shared" si="38"/>
        <v/>
      </c>
      <c r="H1270" s="13" t="str">
        <f t="shared" si="39"/>
        <v/>
      </c>
    </row>
    <row r="1271" spans="7:8" x14ac:dyDescent="0.35">
      <c r="G1271" s="11" t="str">
        <f t="shared" si="38"/>
        <v/>
      </c>
      <c r="H1271" s="13" t="str">
        <f t="shared" si="39"/>
        <v/>
      </c>
    </row>
    <row r="1272" spans="7:8" x14ac:dyDescent="0.35">
      <c r="G1272" s="11" t="str">
        <f t="shared" si="38"/>
        <v/>
      </c>
      <c r="H1272" s="13" t="str">
        <f t="shared" si="39"/>
        <v/>
      </c>
    </row>
    <row r="1273" spans="7:8" x14ac:dyDescent="0.35">
      <c r="G1273" s="11" t="str">
        <f t="shared" si="38"/>
        <v/>
      </c>
      <c r="H1273" s="13" t="str">
        <f t="shared" si="39"/>
        <v/>
      </c>
    </row>
    <row r="1274" spans="7:8" x14ac:dyDescent="0.35">
      <c r="G1274" s="11" t="str">
        <f t="shared" si="38"/>
        <v/>
      </c>
      <c r="H1274" s="13" t="str">
        <f t="shared" si="39"/>
        <v/>
      </c>
    </row>
    <row r="1275" spans="7:8" x14ac:dyDescent="0.35">
      <c r="G1275" s="11" t="str">
        <f t="shared" si="38"/>
        <v/>
      </c>
      <c r="H1275" s="13" t="str">
        <f t="shared" si="39"/>
        <v/>
      </c>
    </row>
    <row r="1276" spans="7:8" x14ac:dyDescent="0.35">
      <c r="G1276" s="11" t="str">
        <f t="shared" si="38"/>
        <v/>
      </c>
      <c r="H1276" s="13" t="str">
        <f t="shared" si="39"/>
        <v/>
      </c>
    </row>
    <row r="1277" spans="7:8" x14ac:dyDescent="0.35">
      <c r="G1277" s="11" t="str">
        <f t="shared" si="38"/>
        <v/>
      </c>
      <c r="H1277" s="13" t="str">
        <f t="shared" si="39"/>
        <v/>
      </c>
    </row>
    <row r="1278" spans="7:8" x14ac:dyDescent="0.35">
      <c r="G1278" s="11" t="str">
        <f t="shared" si="38"/>
        <v/>
      </c>
      <c r="H1278" s="13" t="str">
        <f t="shared" si="39"/>
        <v/>
      </c>
    </row>
    <row r="1279" spans="7:8" x14ac:dyDescent="0.35">
      <c r="G1279" s="11" t="str">
        <f t="shared" si="38"/>
        <v/>
      </c>
      <c r="H1279" s="13" t="str">
        <f t="shared" si="39"/>
        <v/>
      </c>
    </row>
    <row r="1280" spans="7:8" x14ac:dyDescent="0.35">
      <c r="G1280" s="11" t="str">
        <f t="shared" si="38"/>
        <v/>
      </c>
      <c r="H1280" s="13" t="str">
        <f t="shared" si="39"/>
        <v/>
      </c>
    </row>
    <row r="1281" spans="7:8" x14ac:dyDescent="0.35">
      <c r="G1281" s="11" t="str">
        <f t="shared" si="38"/>
        <v/>
      </c>
      <c r="H1281" s="13" t="str">
        <f t="shared" si="39"/>
        <v/>
      </c>
    </row>
    <row r="1282" spans="7:8" x14ac:dyDescent="0.35">
      <c r="G1282" s="11" t="str">
        <f t="shared" si="38"/>
        <v/>
      </c>
      <c r="H1282" s="13" t="str">
        <f t="shared" si="39"/>
        <v/>
      </c>
    </row>
    <row r="1283" spans="7:8" x14ac:dyDescent="0.35">
      <c r="G1283" s="11" t="str">
        <f t="shared" ref="G1283:G1346" si="40">IF(F1283="","",((F1283-INT(F1283))*24)-((C1283-INT(C1283))*24))</f>
        <v/>
      </c>
      <c r="H1283" s="13" t="str">
        <f t="shared" ref="H1283:H1346" si="41">IF(G1283="","",YEAR(B1283)&amp;"."&amp;MONTH(B1283))</f>
        <v/>
      </c>
    </row>
    <row r="1284" spans="7:8" x14ac:dyDescent="0.35">
      <c r="G1284" s="11" t="str">
        <f t="shared" si="40"/>
        <v/>
      </c>
      <c r="H1284" s="13" t="str">
        <f t="shared" si="41"/>
        <v/>
      </c>
    </row>
    <row r="1285" spans="7:8" x14ac:dyDescent="0.35">
      <c r="G1285" s="11" t="str">
        <f t="shared" si="40"/>
        <v/>
      </c>
      <c r="H1285" s="13" t="str">
        <f t="shared" si="41"/>
        <v/>
      </c>
    </row>
    <row r="1286" spans="7:8" x14ac:dyDescent="0.35">
      <c r="G1286" s="11" t="str">
        <f t="shared" si="40"/>
        <v/>
      </c>
      <c r="H1286" s="13" t="str">
        <f t="shared" si="41"/>
        <v/>
      </c>
    </row>
    <row r="1287" spans="7:8" x14ac:dyDescent="0.35">
      <c r="G1287" s="11" t="str">
        <f t="shared" si="40"/>
        <v/>
      </c>
      <c r="H1287" s="13" t="str">
        <f t="shared" si="41"/>
        <v/>
      </c>
    </row>
    <row r="1288" spans="7:8" x14ac:dyDescent="0.35">
      <c r="G1288" s="11" t="str">
        <f t="shared" si="40"/>
        <v/>
      </c>
      <c r="H1288" s="13" t="str">
        <f t="shared" si="41"/>
        <v/>
      </c>
    </row>
    <row r="1289" spans="7:8" x14ac:dyDescent="0.35">
      <c r="G1289" s="11" t="str">
        <f t="shared" si="40"/>
        <v/>
      </c>
      <c r="H1289" s="13" t="str">
        <f t="shared" si="41"/>
        <v/>
      </c>
    </row>
    <row r="1290" spans="7:8" x14ac:dyDescent="0.35">
      <c r="G1290" s="11" t="str">
        <f t="shared" si="40"/>
        <v/>
      </c>
      <c r="H1290" s="13" t="str">
        <f t="shared" si="41"/>
        <v/>
      </c>
    </row>
    <row r="1291" spans="7:8" x14ac:dyDescent="0.35">
      <c r="G1291" s="11" t="str">
        <f t="shared" si="40"/>
        <v/>
      </c>
      <c r="H1291" s="13" t="str">
        <f t="shared" si="41"/>
        <v/>
      </c>
    </row>
    <row r="1292" spans="7:8" x14ac:dyDescent="0.35">
      <c r="G1292" s="11" t="str">
        <f t="shared" si="40"/>
        <v/>
      </c>
      <c r="H1292" s="13" t="str">
        <f t="shared" si="41"/>
        <v/>
      </c>
    </row>
    <row r="1293" spans="7:8" x14ac:dyDescent="0.35">
      <c r="G1293" s="11" t="str">
        <f t="shared" si="40"/>
        <v/>
      </c>
      <c r="H1293" s="13" t="str">
        <f t="shared" si="41"/>
        <v/>
      </c>
    </row>
    <row r="1294" spans="7:8" x14ac:dyDescent="0.35">
      <c r="G1294" s="11" t="str">
        <f t="shared" si="40"/>
        <v/>
      </c>
      <c r="H1294" s="13" t="str">
        <f t="shared" si="41"/>
        <v/>
      </c>
    </row>
    <row r="1295" spans="7:8" x14ac:dyDescent="0.35">
      <c r="G1295" s="11" t="str">
        <f t="shared" si="40"/>
        <v/>
      </c>
      <c r="H1295" s="13" t="str">
        <f t="shared" si="41"/>
        <v/>
      </c>
    </row>
    <row r="1296" spans="7:8" x14ac:dyDescent="0.35">
      <c r="G1296" s="11" t="str">
        <f t="shared" si="40"/>
        <v/>
      </c>
      <c r="H1296" s="13" t="str">
        <f t="shared" si="41"/>
        <v/>
      </c>
    </row>
    <row r="1297" spans="7:8" x14ac:dyDescent="0.35">
      <c r="G1297" s="11" t="str">
        <f t="shared" si="40"/>
        <v/>
      </c>
      <c r="H1297" s="13" t="str">
        <f t="shared" si="41"/>
        <v/>
      </c>
    </row>
    <row r="1298" spans="7:8" x14ac:dyDescent="0.35">
      <c r="G1298" s="11" t="str">
        <f t="shared" si="40"/>
        <v/>
      </c>
      <c r="H1298" s="13" t="str">
        <f t="shared" si="41"/>
        <v/>
      </c>
    </row>
    <row r="1299" spans="7:8" x14ac:dyDescent="0.35">
      <c r="G1299" s="11" t="str">
        <f t="shared" si="40"/>
        <v/>
      </c>
      <c r="H1299" s="13" t="str">
        <f t="shared" si="41"/>
        <v/>
      </c>
    </row>
    <row r="1300" spans="7:8" x14ac:dyDescent="0.35">
      <c r="G1300" s="11" t="str">
        <f t="shared" si="40"/>
        <v/>
      </c>
      <c r="H1300" s="13" t="str">
        <f t="shared" si="41"/>
        <v/>
      </c>
    </row>
    <row r="1301" spans="7:8" x14ac:dyDescent="0.35">
      <c r="G1301" s="11" t="str">
        <f t="shared" si="40"/>
        <v/>
      </c>
      <c r="H1301" s="13" t="str">
        <f t="shared" si="41"/>
        <v/>
      </c>
    </row>
    <row r="1302" spans="7:8" x14ac:dyDescent="0.35">
      <c r="G1302" s="11" t="str">
        <f t="shared" si="40"/>
        <v/>
      </c>
      <c r="H1302" s="13" t="str">
        <f t="shared" si="41"/>
        <v/>
      </c>
    </row>
    <row r="1303" spans="7:8" x14ac:dyDescent="0.35">
      <c r="G1303" s="11" t="str">
        <f t="shared" si="40"/>
        <v/>
      </c>
      <c r="H1303" s="13" t="str">
        <f t="shared" si="41"/>
        <v/>
      </c>
    </row>
    <row r="1304" spans="7:8" x14ac:dyDescent="0.35">
      <c r="G1304" s="11" t="str">
        <f t="shared" si="40"/>
        <v/>
      </c>
      <c r="H1304" s="13" t="str">
        <f t="shared" si="41"/>
        <v/>
      </c>
    </row>
    <row r="1305" spans="7:8" x14ac:dyDescent="0.35">
      <c r="G1305" s="11" t="str">
        <f t="shared" si="40"/>
        <v/>
      </c>
      <c r="H1305" s="13" t="str">
        <f t="shared" si="41"/>
        <v/>
      </c>
    </row>
    <row r="1306" spans="7:8" x14ac:dyDescent="0.35">
      <c r="G1306" s="11" t="str">
        <f t="shared" si="40"/>
        <v/>
      </c>
      <c r="H1306" s="13" t="str">
        <f t="shared" si="41"/>
        <v/>
      </c>
    </row>
    <row r="1307" spans="7:8" x14ac:dyDescent="0.35">
      <c r="G1307" s="11" t="str">
        <f t="shared" si="40"/>
        <v/>
      </c>
      <c r="H1307" s="13" t="str">
        <f t="shared" si="41"/>
        <v/>
      </c>
    </row>
    <row r="1308" spans="7:8" x14ac:dyDescent="0.35">
      <c r="G1308" s="11" t="str">
        <f t="shared" si="40"/>
        <v/>
      </c>
      <c r="H1308" s="13" t="str">
        <f t="shared" si="41"/>
        <v/>
      </c>
    </row>
    <row r="1309" spans="7:8" x14ac:dyDescent="0.35">
      <c r="G1309" s="11" t="str">
        <f t="shared" si="40"/>
        <v/>
      </c>
      <c r="H1309" s="13" t="str">
        <f t="shared" si="41"/>
        <v/>
      </c>
    </row>
    <row r="1310" spans="7:8" x14ac:dyDescent="0.35">
      <c r="G1310" s="11" t="str">
        <f t="shared" si="40"/>
        <v/>
      </c>
      <c r="H1310" s="13" t="str">
        <f t="shared" si="41"/>
        <v/>
      </c>
    </row>
    <row r="1311" spans="7:8" x14ac:dyDescent="0.35">
      <c r="G1311" s="11" t="str">
        <f t="shared" si="40"/>
        <v/>
      </c>
      <c r="H1311" s="13" t="str">
        <f t="shared" si="41"/>
        <v/>
      </c>
    </row>
    <row r="1312" spans="7:8" x14ac:dyDescent="0.35">
      <c r="G1312" s="11" t="str">
        <f t="shared" si="40"/>
        <v/>
      </c>
      <c r="H1312" s="13" t="str">
        <f t="shared" si="41"/>
        <v/>
      </c>
    </row>
    <row r="1313" spans="7:8" x14ac:dyDescent="0.35">
      <c r="G1313" s="11" t="str">
        <f t="shared" si="40"/>
        <v/>
      </c>
      <c r="H1313" s="13" t="str">
        <f t="shared" si="41"/>
        <v/>
      </c>
    </row>
    <row r="1314" spans="7:8" x14ac:dyDescent="0.35">
      <c r="G1314" s="11" t="str">
        <f t="shared" si="40"/>
        <v/>
      </c>
      <c r="H1314" s="13" t="str">
        <f t="shared" si="41"/>
        <v/>
      </c>
    </row>
    <row r="1315" spans="7:8" x14ac:dyDescent="0.35">
      <c r="G1315" s="11" t="str">
        <f t="shared" si="40"/>
        <v/>
      </c>
      <c r="H1315" s="13" t="str">
        <f t="shared" si="41"/>
        <v/>
      </c>
    </row>
    <row r="1316" spans="7:8" x14ac:dyDescent="0.35">
      <c r="G1316" s="11" t="str">
        <f t="shared" si="40"/>
        <v/>
      </c>
      <c r="H1316" s="13" t="str">
        <f t="shared" si="41"/>
        <v/>
      </c>
    </row>
    <row r="1317" spans="7:8" x14ac:dyDescent="0.35">
      <c r="G1317" s="11" t="str">
        <f t="shared" si="40"/>
        <v/>
      </c>
      <c r="H1317" s="13" t="str">
        <f t="shared" si="41"/>
        <v/>
      </c>
    </row>
    <row r="1318" spans="7:8" x14ac:dyDescent="0.35">
      <c r="G1318" s="11" t="str">
        <f t="shared" si="40"/>
        <v/>
      </c>
      <c r="H1318" s="13" t="str">
        <f t="shared" si="41"/>
        <v/>
      </c>
    </row>
    <row r="1319" spans="7:8" x14ac:dyDescent="0.35">
      <c r="G1319" s="11" t="str">
        <f t="shared" si="40"/>
        <v/>
      </c>
      <c r="H1319" s="13" t="str">
        <f t="shared" si="41"/>
        <v/>
      </c>
    </row>
    <row r="1320" spans="7:8" x14ac:dyDescent="0.35">
      <c r="G1320" s="11" t="str">
        <f t="shared" si="40"/>
        <v/>
      </c>
      <c r="H1320" s="13" t="str">
        <f t="shared" si="41"/>
        <v/>
      </c>
    </row>
    <row r="1321" spans="7:8" x14ac:dyDescent="0.35">
      <c r="G1321" s="11" t="str">
        <f t="shared" si="40"/>
        <v/>
      </c>
      <c r="H1321" s="13" t="str">
        <f t="shared" si="41"/>
        <v/>
      </c>
    </row>
    <row r="1322" spans="7:8" x14ac:dyDescent="0.35">
      <c r="G1322" s="11" t="str">
        <f t="shared" si="40"/>
        <v/>
      </c>
      <c r="H1322" s="13" t="str">
        <f t="shared" si="41"/>
        <v/>
      </c>
    </row>
    <row r="1323" spans="7:8" x14ac:dyDescent="0.35">
      <c r="G1323" s="11" t="str">
        <f t="shared" si="40"/>
        <v/>
      </c>
      <c r="H1323" s="13" t="str">
        <f t="shared" si="41"/>
        <v/>
      </c>
    </row>
    <row r="1324" spans="7:8" x14ac:dyDescent="0.35">
      <c r="G1324" s="11" t="str">
        <f t="shared" si="40"/>
        <v/>
      </c>
      <c r="H1324" s="13" t="str">
        <f t="shared" si="41"/>
        <v/>
      </c>
    </row>
    <row r="1325" spans="7:8" x14ac:dyDescent="0.35">
      <c r="G1325" s="11" t="str">
        <f t="shared" si="40"/>
        <v/>
      </c>
      <c r="H1325" s="13" t="str">
        <f t="shared" si="41"/>
        <v/>
      </c>
    </row>
    <row r="1326" spans="7:8" x14ac:dyDescent="0.35">
      <c r="G1326" s="11" t="str">
        <f t="shared" si="40"/>
        <v/>
      </c>
      <c r="H1326" s="13" t="str">
        <f t="shared" si="41"/>
        <v/>
      </c>
    </row>
    <row r="1327" spans="7:8" x14ac:dyDescent="0.35">
      <c r="G1327" s="11" t="str">
        <f t="shared" si="40"/>
        <v/>
      </c>
      <c r="H1327" s="13" t="str">
        <f t="shared" si="41"/>
        <v/>
      </c>
    </row>
    <row r="1328" spans="7:8" x14ac:dyDescent="0.35">
      <c r="G1328" s="11" t="str">
        <f t="shared" si="40"/>
        <v/>
      </c>
      <c r="H1328" s="13" t="str">
        <f t="shared" si="41"/>
        <v/>
      </c>
    </row>
    <row r="1329" spans="7:8" x14ac:dyDescent="0.35">
      <c r="G1329" s="11" t="str">
        <f t="shared" si="40"/>
        <v/>
      </c>
      <c r="H1329" s="13" t="str">
        <f t="shared" si="41"/>
        <v/>
      </c>
    </row>
    <row r="1330" spans="7:8" x14ac:dyDescent="0.35">
      <c r="G1330" s="11" t="str">
        <f t="shared" si="40"/>
        <v/>
      </c>
      <c r="H1330" s="13" t="str">
        <f t="shared" si="41"/>
        <v/>
      </c>
    </row>
    <row r="1331" spans="7:8" x14ac:dyDescent="0.35">
      <c r="G1331" s="11" t="str">
        <f t="shared" si="40"/>
        <v/>
      </c>
      <c r="H1331" s="13" t="str">
        <f t="shared" si="41"/>
        <v/>
      </c>
    </row>
    <row r="1332" spans="7:8" x14ac:dyDescent="0.35">
      <c r="G1332" s="11" t="str">
        <f t="shared" si="40"/>
        <v/>
      </c>
      <c r="H1332" s="13" t="str">
        <f t="shared" si="41"/>
        <v/>
      </c>
    </row>
    <row r="1333" spans="7:8" x14ac:dyDescent="0.35">
      <c r="G1333" s="11" t="str">
        <f t="shared" si="40"/>
        <v/>
      </c>
      <c r="H1333" s="13" t="str">
        <f t="shared" si="41"/>
        <v/>
      </c>
    </row>
    <row r="1334" spans="7:8" x14ac:dyDescent="0.35">
      <c r="G1334" s="11" t="str">
        <f t="shared" si="40"/>
        <v/>
      </c>
      <c r="H1334" s="13" t="str">
        <f t="shared" si="41"/>
        <v/>
      </c>
    </row>
    <row r="1335" spans="7:8" x14ac:dyDescent="0.35">
      <c r="G1335" s="11" t="str">
        <f t="shared" si="40"/>
        <v/>
      </c>
      <c r="H1335" s="13" t="str">
        <f t="shared" si="41"/>
        <v/>
      </c>
    </row>
    <row r="1336" spans="7:8" x14ac:dyDescent="0.35">
      <c r="G1336" s="11" t="str">
        <f t="shared" si="40"/>
        <v/>
      </c>
      <c r="H1336" s="13" t="str">
        <f t="shared" si="41"/>
        <v/>
      </c>
    </row>
    <row r="1337" spans="7:8" x14ac:dyDescent="0.35">
      <c r="G1337" s="11" t="str">
        <f t="shared" si="40"/>
        <v/>
      </c>
      <c r="H1337" s="13" t="str">
        <f t="shared" si="41"/>
        <v/>
      </c>
    </row>
    <row r="1338" spans="7:8" x14ac:dyDescent="0.35">
      <c r="G1338" s="11" t="str">
        <f t="shared" si="40"/>
        <v/>
      </c>
      <c r="H1338" s="13" t="str">
        <f t="shared" si="41"/>
        <v/>
      </c>
    </row>
    <row r="1339" spans="7:8" x14ac:dyDescent="0.35">
      <c r="G1339" s="11" t="str">
        <f t="shared" si="40"/>
        <v/>
      </c>
      <c r="H1339" s="13" t="str">
        <f t="shared" si="41"/>
        <v/>
      </c>
    </row>
    <row r="1340" spans="7:8" x14ac:dyDescent="0.35">
      <c r="G1340" s="11" t="str">
        <f t="shared" si="40"/>
        <v/>
      </c>
      <c r="H1340" s="13" t="str">
        <f t="shared" si="41"/>
        <v/>
      </c>
    </row>
    <row r="1341" spans="7:8" x14ac:dyDescent="0.35">
      <c r="G1341" s="11" t="str">
        <f t="shared" si="40"/>
        <v/>
      </c>
      <c r="H1341" s="13" t="str">
        <f t="shared" si="41"/>
        <v/>
      </c>
    </row>
    <row r="1342" spans="7:8" x14ac:dyDescent="0.35">
      <c r="G1342" s="11" t="str">
        <f t="shared" si="40"/>
        <v/>
      </c>
      <c r="H1342" s="13" t="str">
        <f t="shared" si="41"/>
        <v/>
      </c>
    </row>
    <row r="1343" spans="7:8" x14ac:dyDescent="0.35">
      <c r="G1343" s="11" t="str">
        <f t="shared" si="40"/>
        <v/>
      </c>
      <c r="H1343" s="13" t="str">
        <f t="shared" si="41"/>
        <v/>
      </c>
    </row>
    <row r="1344" spans="7:8" x14ac:dyDescent="0.35">
      <c r="G1344" s="11" t="str">
        <f t="shared" si="40"/>
        <v/>
      </c>
      <c r="H1344" s="13" t="str">
        <f t="shared" si="41"/>
        <v/>
      </c>
    </row>
    <row r="1345" spans="7:8" x14ac:dyDescent="0.35">
      <c r="G1345" s="11" t="str">
        <f t="shared" si="40"/>
        <v/>
      </c>
      <c r="H1345" s="13" t="str">
        <f t="shared" si="41"/>
        <v/>
      </c>
    </row>
    <row r="1346" spans="7:8" x14ac:dyDescent="0.35">
      <c r="G1346" s="11" t="str">
        <f t="shared" si="40"/>
        <v/>
      </c>
      <c r="H1346" s="13" t="str">
        <f t="shared" si="41"/>
        <v/>
      </c>
    </row>
    <row r="1347" spans="7:8" x14ac:dyDescent="0.35">
      <c r="G1347" s="11" t="str">
        <f t="shared" ref="G1347:G1410" si="42">IF(F1347="","",((F1347-INT(F1347))*24)-((C1347-INT(C1347))*24))</f>
        <v/>
      </c>
      <c r="H1347" s="13" t="str">
        <f t="shared" ref="H1347:H1410" si="43">IF(G1347="","",YEAR(B1347)&amp;"."&amp;MONTH(B1347))</f>
        <v/>
      </c>
    </row>
    <row r="1348" spans="7:8" x14ac:dyDescent="0.35">
      <c r="G1348" s="11" t="str">
        <f t="shared" si="42"/>
        <v/>
      </c>
      <c r="H1348" s="13" t="str">
        <f t="shared" si="43"/>
        <v/>
      </c>
    </row>
    <row r="1349" spans="7:8" x14ac:dyDescent="0.35">
      <c r="G1349" s="11" t="str">
        <f t="shared" si="42"/>
        <v/>
      </c>
      <c r="H1349" s="13" t="str">
        <f t="shared" si="43"/>
        <v/>
      </c>
    </row>
    <row r="1350" spans="7:8" x14ac:dyDescent="0.35">
      <c r="G1350" s="11" t="str">
        <f t="shared" si="42"/>
        <v/>
      </c>
      <c r="H1350" s="13" t="str">
        <f t="shared" si="43"/>
        <v/>
      </c>
    </row>
    <row r="1351" spans="7:8" x14ac:dyDescent="0.35">
      <c r="G1351" s="11" t="str">
        <f t="shared" si="42"/>
        <v/>
      </c>
      <c r="H1351" s="13" t="str">
        <f t="shared" si="43"/>
        <v/>
      </c>
    </row>
    <row r="1352" spans="7:8" x14ac:dyDescent="0.35">
      <c r="G1352" s="11" t="str">
        <f t="shared" si="42"/>
        <v/>
      </c>
      <c r="H1352" s="13" t="str">
        <f t="shared" si="43"/>
        <v/>
      </c>
    </row>
    <row r="1353" spans="7:8" x14ac:dyDescent="0.35">
      <c r="G1353" s="11" t="str">
        <f t="shared" si="42"/>
        <v/>
      </c>
      <c r="H1353" s="13" t="str">
        <f t="shared" si="43"/>
        <v/>
      </c>
    </row>
    <row r="1354" spans="7:8" x14ac:dyDescent="0.35">
      <c r="G1354" s="11" t="str">
        <f t="shared" si="42"/>
        <v/>
      </c>
      <c r="H1354" s="13" t="str">
        <f t="shared" si="43"/>
        <v/>
      </c>
    </row>
    <row r="1355" spans="7:8" x14ac:dyDescent="0.35">
      <c r="G1355" s="11" t="str">
        <f t="shared" si="42"/>
        <v/>
      </c>
      <c r="H1355" s="13" t="str">
        <f t="shared" si="43"/>
        <v/>
      </c>
    </row>
    <row r="1356" spans="7:8" x14ac:dyDescent="0.35">
      <c r="G1356" s="11" t="str">
        <f t="shared" si="42"/>
        <v/>
      </c>
      <c r="H1356" s="13" t="str">
        <f t="shared" si="43"/>
        <v/>
      </c>
    </row>
    <row r="1357" spans="7:8" x14ac:dyDescent="0.35">
      <c r="G1357" s="11" t="str">
        <f t="shared" si="42"/>
        <v/>
      </c>
      <c r="H1357" s="13" t="str">
        <f t="shared" si="43"/>
        <v/>
      </c>
    </row>
    <row r="1358" spans="7:8" x14ac:dyDescent="0.35">
      <c r="G1358" s="11" t="str">
        <f t="shared" si="42"/>
        <v/>
      </c>
      <c r="H1358" s="13" t="str">
        <f t="shared" si="43"/>
        <v/>
      </c>
    </row>
    <row r="1359" spans="7:8" x14ac:dyDescent="0.35">
      <c r="G1359" s="11" t="str">
        <f t="shared" si="42"/>
        <v/>
      </c>
      <c r="H1359" s="13" t="str">
        <f t="shared" si="43"/>
        <v/>
      </c>
    </row>
    <row r="1360" spans="7:8" x14ac:dyDescent="0.35">
      <c r="G1360" s="11" t="str">
        <f t="shared" si="42"/>
        <v/>
      </c>
      <c r="H1360" s="13" t="str">
        <f t="shared" si="43"/>
        <v/>
      </c>
    </row>
    <row r="1361" spans="7:8" x14ac:dyDescent="0.35">
      <c r="G1361" s="11" t="str">
        <f t="shared" si="42"/>
        <v/>
      </c>
      <c r="H1361" s="13" t="str">
        <f t="shared" si="43"/>
        <v/>
      </c>
    </row>
    <row r="1362" spans="7:8" x14ac:dyDescent="0.35">
      <c r="G1362" s="11" t="str">
        <f t="shared" si="42"/>
        <v/>
      </c>
      <c r="H1362" s="13" t="str">
        <f t="shared" si="43"/>
        <v/>
      </c>
    </row>
    <row r="1363" spans="7:8" x14ac:dyDescent="0.35">
      <c r="G1363" s="11" t="str">
        <f t="shared" si="42"/>
        <v/>
      </c>
      <c r="H1363" s="13" t="str">
        <f t="shared" si="43"/>
        <v/>
      </c>
    </row>
    <row r="1364" spans="7:8" x14ac:dyDescent="0.35">
      <c r="G1364" s="11" t="str">
        <f t="shared" si="42"/>
        <v/>
      </c>
      <c r="H1364" s="13" t="str">
        <f t="shared" si="43"/>
        <v/>
      </c>
    </row>
    <row r="1365" spans="7:8" x14ac:dyDescent="0.35">
      <c r="G1365" s="11" t="str">
        <f t="shared" si="42"/>
        <v/>
      </c>
      <c r="H1365" s="13" t="str">
        <f t="shared" si="43"/>
        <v/>
      </c>
    </row>
    <row r="1366" spans="7:8" x14ac:dyDescent="0.35">
      <c r="G1366" s="11" t="str">
        <f t="shared" si="42"/>
        <v/>
      </c>
      <c r="H1366" s="13" t="str">
        <f t="shared" si="43"/>
        <v/>
      </c>
    </row>
    <row r="1367" spans="7:8" x14ac:dyDescent="0.35">
      <c r="G1367" s="11" t="str">
        <f t="shared" si="42"/>
        <v/>
      </c>
      <c r="H1367" s="13" t="str">
        <f t="shared" si="43"/>
        <v/>
      </c>
    </row>
    <row r="1368" spans="7:8" x14ac:dyDescent="0.35">
      <c r="G1368" s="11" t="str">
        <f t="shared" si="42"/>
        <v/>
      </c>
      <c r="H1368" s="13" t="str">
        <f t="shared" si="43"/>
        <v/>
      </c>
    </row>
    <row r="1369" spans="7:8" x14ac:dyDescent="0.35">
      <c r="G1369" s="11" t="str">
        <f t="shared" si="42"/>
        <v/>
      </c>
      <c r="H1369" s="13" t="str">
        <f t="shared" si="43"/>
        <v/>
      </c>
    </row>
    <row r="1370" spans="7:8" x14ac:dyDescent="0.35">
      <c r="G1370" s="11" t="str">
        <f t="shared" si="42"/>
        <v/>
      </c>
      <c r="H1370" s="13" t="str">
        <f t="shared" si="43"/>
        <v/>
      </c>
    </row>
    <row r="1371" spans="7:8" x14ac:dyDescent="0.35">
      <c r="G1371" s="11" t="str">
        <f t="shared" si="42"/>
        <v/>
      </c>
      <c r="H1371" s="13" t="str">
        <f t="shared" si="43"/>
        <v/>
      </c>
    </row>
    <row r="1372" spans="7:8" x14ac:dyDescent="0.35">
      <c r="G1372" s="11" t="str">
        <f t="shared" si="42"/>
        <v/>
      </c>
      <c r="H1372" s="13" t="str">
        <f t="shared" si="43"/>
        <v/>
      </c>
    </row>
    <row r="1373" spans="7:8" x14ac:dyDescent="0.35">
      <c r="G1373" s="11" t="str">
        <f t="shared" si="42"/>
        <v/>
      </c>
      <c r="H1373" s="13" t="str">
        <f t="shared" si="43"/>
        <v/>
      </c>
    </row>
    <row r="1374" spans="7:8" x14ac:dyDescent="0.35">
      <c r="G1374" s="11" t="str">
        <f t="shared" si="42"/>
        <v/>
      </c>
      <c r="H1374" s="13" t="str">
        <f t="shared" si="43"/>
        <v/>
      </c>
    </row>
    <row r="1375" spans="7:8" x14ac:dyDescent="0.35">
      <c r="G1375" s="11" t="str">
        <f t="shared" si="42"/>
        <v/>
      </c>
      <c r="H1375" s="13" t="str">
        <f t="shared" si="43"/>
        <v/>
      </c>
    </row>
    <row r="1376" spans="7:8" x14ac:dyDescent="0.35">
      <c r="G1376" s="11" t="str">
        <f t="shared" si="42"/>
        <v/>
      </c>
      <c r="H1376" s="13" t="str">
        <f t="shared" si="43"/>
        <v/>
      </c>
    </row>
    <row r="1377" spans="7:8" x14ac:dyDescent="0.35">
      <c r="G1377" s="11" t="str">
        <f t="shared" si="42"/>
        <v/>
      </c>
      <c r="H1377" s="13" t="str">
        <f t="shared" si="43"/>
        <v/>
      </c>
    </row>
    <row r="1378" spans="7:8" x14ac:dyDescent="0.35">
      <c r="G1378" s="11" t="str">
        <f t="shared" si="42"/>
        <v/>
      </c>
      <c r="H1378" s="13" t="str">
        <f t="shared" si="43"/>
        <v/>
      </c>
    </row>
    <row r="1379" spans="7:8" x14ac:dyDescent="0.35">
      <c r="G1379" s="11" t="str">
        <f t="shared" si="42"/>
        <v/>
      </c>
      <c r="H1379" s="13" t="str">
        <f t="shared" si="43"/>
        <v/>
      </c>
    </row>
    <row r="1380" spans="7:8" x14ac:dyDescent="0.35">
      <c r="G1380" s="11" t="str">
        <f t="shared" si="42"/>
        <v/>
      </c>
      <c r="H1380" s="13" t="str">
        <f t="shared" si="43"/>
        <v/>
      </c>
    </row>
    <row r="1381" spans="7:8" x14ac:dyDescent="0.35">
      <c r="G1381" s="11" t="str">
        <f t="shared" si="42"/>
        <v/>
      </c>
      <c r="H1381" s="13" t="str">
        <f t="shared" si="43"/>
        <v/>
      </c>
    </row>
    <row r="1382" spans="7:8" x14ac:dyDescent="0.35">
      <c r="G1382" s="11" t="str">
        <f t="shared" si="42"/>
        <v/>
      </c>
      <c r="H1382" s="13" t="str">
        <f t="shared" si="43"/>
        <v/>
      </c>
    </row>
    <row r="1383" spans="7:8" x14ac:dyDescent="0.35">
      <c r="G1383" s="11" t="str">
        <f t="shared" si="42"/>
        <v/>
      </c>
      <c r="H1383" s="13" t="str">
        <f t="shared" si="43"/>
        <v/>
      </c>
    </row>
    <row r="1384" spans="7:8" x14ac:dyDescent="0.35">
      <c r="G1384" s="11" t="str">
        <f t="shared" si="42"/>
        <v/>
      </c>
      <c r="H1384" s="13" t="str">
        <f t="shared" si="43"/>
        <v/>
      </c>
    </row>
    <row r="1385" spans="7:8" x14ac:dyDescent="0.35">
      <c r="G1385" s="11" t="str">
        <f t="shared" si="42"/>
        <v/>
      </c>
      <c r="H1385" s="13" t="str">
        <f t="shared" si="43"/>
        <v/>
      </c>
    </row>
    <row r="1386" spans="7:8" x14ac:dyDescent="0.35">
      <c r="G1386" s="11" t="str">
        <f t="shared" si="42"/>
        <v/>
      </c>
      <c r="H1386" s="13" t="str">
        <f t="shared" si="43"/>
        <v/>
      </c>
    </row>
    <row r="1387" spans="7:8" x14ac:dyDescent="0.35">
      <c r="G1387" s="11" t="str">
        <f t="shared" si="42"/>
        <v/>
      </c>
      <c r="H1387" s="13" t="str">
        <f t="shared" si="43"/>
        <v/>
      </c>
    </row>
    <row r="1388" spans="7:8" x14ac:dyDescent="0.35">
      <c r="G1388" s="11" t="str">
        <f t="shared" si="42"/>
        <v/>
      </c>
      <c r="H1388" s="13" t="str">
        <f t="shared" si="43"/>
        <v/>
      </c>
    </row>
    <row r="1389" spans="7:8" x14ac:dyDescent="0.35">
      <c r="G1389" s="11" t="str">
        <f t="shared" si="42"/>
        <v/>
      </c>
      <c r="H1389" s="13" t="str">
        <f t="shared" si="43"/>
        <v/>
      </c>
    </row>
    <row r="1390" spans="7:8" x14ac:dyDescent="0.35">
      <c r="G1390" s="11" t="str">
        <f t="shared" si="42"/>
        <v/>
      </c>
      <c r="H1390" s="13" t="str">
        <f t="shared" si="43"/>
        <v/>
      </c>
    </row>
    <row r="1391" spans="7:8" x14ac:dyDescent="0.35">
      <c r="G1391" s="11" t="str">
        <f t="shared" si="42"/>
        <v/>
      </c>
      <c r="H1391" s="13" t="str">
        <f t="shared" si="43"/>
        <v/>
      </c>
    </row>
    <row r="1392" spans="7:8" x14ac:dyDescent="0.35">
      <c r="G1392" s="11" t="str">
        <f t="shared" si="42"/>
        <v/>
      </c>
      <c r="H1392" s="13" t="str">
        <f t="shared" si="43"/>
        <v/>
      </c>
    </row>
    <row r="1393" spans="7:8" x14ac:dyDescent="0.35">
      <c r="G1393" s="11" t="str">
        <f t="shared" si="42"/>
        <v/>
      </c>
      <c r="H1393" s="13" t="str">
        <f t="shared" si="43"/>
        <v/>
      </c>
    </row>
    <row r="1394" spans="7:8" x14ac:dyDescent="0.35">
      <c r="G1394" s="11" t="str">
        <f t="shared" si="42"/>
        <v/>
      </c>
      <c r="H1394" s="13" t="str">
        <f t="shared" si="43"/>
        <v/>
      </c>
    </row>
    <row r="1395" spans="7:8" x14ac:dyDescent="0.35">
      <c r="G1395" s="11" t="str">
        <f t="shared" si="42"/>
        <v/>
      </c>
      <c r="H1395" s="13" t="str">
        <f t="shared" si="43"/>
        <v/>
      </c>
    </row>
    <row r="1396" spans="7:8" x14ac:dyDescent="0.35">
      <c r="G1396" s="11" t="str">
        <f t="shared" si="42"/>
        <v/>
      </c>
      <c r="H1396" s="13" t="str">
        <f t="shared" si="43"/>
        <v/>
      </c>
    </row>
    <row r="1397" spans="7:8" x14ac:dyDescent="0.35">
      <c r="G1397" s="11" t="str">
        <f t="shared" si="42"/>
        <v/>
      </c>
      <c r="H1397" s="13" t="str">
        <f t="shared" si="43"/>
        <v/>
      </c>
    </row>
    <row r="1398" spans="7:8" x14ac:dyDescent="0.35">
      <c r="G1398" s="11" t="str">
        <f t="shared" si="42"/>
        <v/>
      </c>
      <c r="H1398" s="13" t="str">
        <f t="shared" si="43"/>
        <v/>
      </c>
    </row>
    <row r="1399" spans="7:8" x14ac:dyDescent="0.35">
      <c r="G1399" s="11" t="str">
        <f t="shared" si="42"/>
        <v/>
      </c>
      <c r="H1399" s="13" t="str">
        <f t="shared" si="43"/>
        <v/>
      </c>
    </row>
    <row r="1400" spans="7:8" x14ac:dyDescent="0.35">
      <c r="G1400" s="11" t="str">
        <f t="shared" si="42"/>
        <v/>
      </c>
      <c r="H1400" s="13" t="str">
        <f t="shared" si="43"/>
        <v/>
      </c>
    </row>
    <row r="1401" spans="7:8" x14ac:dyDescent="0.35">
      <c r="G1401" s="11" t="str">
        <f t="shared" si="42"/>
        <v/>
      </c>
      <c r="H1401" s="13" t="str">
        <f t="shared" si="43"/>
        <v/>
      </c>
    </row>
    <row r="1402" spans="7:8" x14ac:dyDescent="0.35">
      <c r="G1402" s="11" t="str">
        <f t="shared" si="42"/>
        <v/>
      </c>
      <c r="H1402" s="13" t="str">
        <f t="shared" si="43"/>
        <v/>
      </c>
    </row>
    <row r="1403" spans="7:8" x14ac:dyDescent="0.35">
      <c r="G1403" s="11" t="str">
        <f t="shared" si="42"/>
        <v/>
      </c>
      <c r="H1403" s="13" t="str">
        <f t="shared" si="43"/>
        <v/>
      </c>
    </row>
    <row r="1404" spans="7:8" x14ac:dyDescent="0.35">
      <c r="G1404" s="11" t="str">
        <f t="shared" si="42"/>
        <v/>
      </c>
      <c r="H1404" s="13" t="str">
        <f t="shared" si="43"/>
        <v/>
      </c>
    </row>
    <row r="1405" spans="7:8" x14ac:dyDescent="0.35">
      <c r="G1405" s="11" t="str">
        <f t="shared" si="42"/>
        <v/>
      </c>
      <c r="H1405" s="13" t="str">
        <f t="shared" si="43"/>
        <v/>
      </c>
    </row>
    <row r="1406" spans="7:8" x14ac:dyDescent="0.35">
      <c r="G1406" s="11" t="str">
        <f t="shared" si="42"/>
        <v/>
      </c>
      <c r="H1406" s="13" t="str">
        <f t="shared" si="43"/>
        <v/>
      </c>
    </row>
    <row r="1407" spans="7:8" x14ac:dyDescent="0.35">
      <c r="G1407" s="11" t="str">
        <f t="shared" si="42"/>
        <v/>
      </c>
      <c r="H1407" s="13" t="str">
        <f t="shared" si="43"/>
        <v/>
      </c>
    </row>
    <row r="1408" spans="7:8" x14ac:dyDescent="0.35">
      <c r="G1408" s="11" t="str">
        <f t="shared" si="42"/>
        <v/>
      </c>
      <c r="H1408" s="13" t="str">
        <f t="shared" si="43"/>
        <v/>
      </c>
    </row>
    <row r="1409" spans="7:8" x14ac:dyDescent="0.35">
      <c r="G1409" s="11" t="str">
        <f t="shared" si="42"/>
        <v/>
      </c>
      <c r="H1409" s="13" t="str">
        <f t="shared" si="43"/>
        <v/>
      </c>
    </row>
    <row r="1410" spans="7:8" x14ac:dyDescent="0.35">
      <c r="G1410" s="11" t="str">
        <f t="shared" si="42"/>
        <v/>
      </c>
      <c r="H1410" s="13" t="str">
        <f t="shared" si="43"/>
        <v/>
      </c>
    </row>
    <row r="1411" spans="7:8" x14ac:dyDescent="0.35">
      <c r="G1411" s="11" t="str">
        <f t="shared" ref="G1411:G1474" si="44">IF(F1411="","",((F1411-INT(F1411))*24)-((C1411-INT(C1411))*24))</f>
        <v/>
      </c>
      <c r="H1411" s="13" t="str">
        <f t="shared" ref="H1411:H1474" si="45">IF(G1411="","",YEAR(B1411)&amp;"."&amp;MONTH(B1411))</f>
        <v/>
      </c>
    </row>
    <row r="1412" spans="7:8" x14ac:dyDescent="0.35">
      <c r="G1412" s="11" t="str">
        <f t="shared" si="44"/>
        <v/>
      </c>
      <c r="H1412" s="13" t="str">
        <f t="shared" si="45"/>
        <v/>
      </c>
    </row>
    <row r="1413" spans="7:8" x14ac:dyDescent="0.35">
      <c r="G1413" s="11" t="str">
        <f t="shared" si="44"/>
        <v/>
      </c>
      <c r="H1413" s="13" t="str">
        <f t="shared" si="45"/>
        <v/>
      </c>
    </row>
    <row r="1414" spans="7:8" x14ac:dyDescent="0.35">
      <c r="G1414" s="11" t="str">
        <f t="shared" si="44"/>
        <v/>
      </c>
      <c r="H1414" s="13" t="str">
        <f t="shared" si="45"/>
        <v/>
      </c>
    </row>
    <row r="1415" spans="7:8" x14ac:dyDescent="0.35">
      <c r="G1415" s="11" t="str">
        <f t="shared" si="44"/>
        <v/>
      </c>
      <c r="H1415" s="13" t="str">
        <f t="shared" si="45"/>
        <v/>
      </c>
    </row>
    <row r="1416" spans="7:8" x14ac:dyDescent="0.35">
      <c r="G1416" s="11" t="str">
        <f t="shared" si="44"/>
        <v/>
      </c>
      <c r="H1416" s="13" t="str">
        <f t="shared" si="45"/>
        <v/>
      </c>
    </row>
    <row r="1417" spans="7:8" x14ac:dyDescent="0.35">
      <c r="G1417" s="11" t="str">
        <f t="shared" si="44"/>
        <v/>
      </c>
      <c r="H1417" s="13" t="str">
        <f t="shared" si="45"/>
        <v/>
      </c>
    </row>
    <row r="1418" spans="7:8" x14ac:dyDescent="0.35">
      <c r="G1418" s="11" t="str">
        <f t="shared" si="44"/>
        <v/>
      </c>
      <c r="H1418" s="13" t="str">
        <f t="shared" si="45"/>
        <v/>
      </c>
    </row>
    <row r="1419" spans="7:8" x14ac:dyDescent="0.35">
      <c r="G1419" s="11" t="str">
        <f t="shared" si="44"/>
        <v/>
      </c>
      <c r="H1419" s="13" t="str">
        <f t="shared" si="45"/>
        <v/>
      </c>
    </row>
    <row r="1420" spans="7:8" x14ac:dyDescent="0.35">
      <c r="G1420" s="11" t="str">
        <f t="shared" si="44"/>
        <v/>
      </c>
      <c r="H1420" s="13" t="str">
        <f t="shared" si="45"/>
        <v/>
      </c>
    </row>
    <row r="1421" spans="7:8" x14ac:dyDescent="0.35">
      <c r="G1421" s="11" t="str">
        <f t="shared" si="44"/>
        <v/>
      </c>
      <c r="H1421" s="13" t="str">
        <f t="shared" si="45"/>
        <v/>
      </c>
    </row>
    <row r="1422" spans="7:8" x14ac:dyDescent="0.35">
      <c r="G1422" s="11" t="str">
        <f t="shared" si="44"/>
        <v/>
      </c>
      <c r="H1422" s="13" t="str">
        <f t="shared" si="45"/>
        <v/>
      </c>
    </row>
    <row r="1423" spans="7:8" x14ac:dyDescent="0.35">
      <c r="G1423" s="11" t="str">
        <f t="shared" si="44"/>
        <v/>
      </c>
      <c r="H1423" s="13" t="str">
        <f t="shared" si="45"/>
        <v/>
      </c>
    </row>
    <row r="1424" spans="7:8" x14ac:dyDescent="0.35">
      <c r="G1424" s="11" t="str">
        <f t="shared" si="44"/>
        <v/>
      </c>
      <c r="H1424" s="13" t="str">
        <f t="shared" si="45"/>
        <v/>
      </c>
    </row>
    <row r="1425" spans="7:8" x14ac:dyDescent="0.35">
      <c r="G1425" s="11" t="str">
        <f t="shared" si="44"/>
        <v/>
      </c>
      <c r="H1425" s="13" t="str">
        <f t="shared" si="45"/>
        <v/>
      </c>
    </row>
    <row r="1426" spans="7:8" x14ac:dyDescent="0.35">
      <c r="G1426" s="11" t="str">
        <f t="shared" si="44"/>
        <v/>
      </c>
      <c r="H1426" s="13" t="str">
        <f t="shared" si="45"/>
        <v/>
      </c>
    </row>
    <row r="1427" spans="7:8" x14ac:dyDescent="0.35">
      <c r="G1427" s="11" t="str">
        <f t="shared" si="44"/>
        <v/>
      </c>
      <c r="H1427" s="13" t="str">
        <f t="shared" si="45"/>
        <v/>
      </c>
    </row>
    <row r="1428" spans="7:8" x14ac:dyDescent="0.35">
      <c r="G1428" s="11" t="str">
        <f t="shared" si="44"/>
        <v/>
      </c>
      <c r="H1428" s="13" t="str">
        <f t="shared" si="45"/>
        <v/>
      </c>
    </row>
    <row r="1429" spans="7:8" x14ac:dyDescent="0.35">
      <c r="G1429" s="11" t="str">
        <f t="shared" si="44"/>
        <v/>
      </c>
      <c r="H1429" s="13" t="str">
        <f t="shared" si="45"/>
        <v/>
      </c>
    </row>
    <row r="1430" spans="7:8" x14ac:dyDescent="0.35">
      <c r="G1430" s="11" t="str">
        <f t="shared" si="44"/>
        <v/>
      </c>
      <c r="H1430" s="13" t="str">
        <f t="shared" si="45"/>
        <v/>
      </c>
    </row>
    <row r="1431" spans="7:8" x14ac:dyDescent="0.35">
      <c r="G1431" s="11" t="str">
        <f t="shared" si="44"/>
        <v/>
      </c>
      <c r="H1431" s="13" t="str">
        <f t="shared" si="45"/>
        <v/>
      </c>
    </row>
    <row r="1432" spans="7:8" x14ac:dyDescent="0.35">
      <c r="G1432" s="11" t="str">
        <f t="shared" si="44"/>
        <v/>
      </c>
      <c r="H1432" s="13" t="str">
        <f t="shared" si="45"/>
        <v/>
      </c>
    </row>
    <row r="1433" spans="7:8" x14ac:dyDescent="0.35">
      <c r="G1433" s="11" t="str">
        <f t="shared" si="44"/>
        <v/>
      </c>
      <c r="H1433" s="13" t="str">
        <f t="shared" si="45"/>
        <v/>
      </c>
    </row>
    <row r="1434" spans="7:8" x14ac:dyDescent="0.35">
      <c r="G1434" s="11" t="str">
        <f t="shared" si="44"/>
        <v/>
      </c>
      <c r="H1434" s="13" t="str">
        <f t="shared" si="45"/>
        <v/>
      </c>
    </row>
    <row r="1435" spans="7:8" x14ac:dyDescent="0.35">
      <c r="G1435" s="11" t="str">
        <f t="shared" si="44"/>
        <v/>
      </c>
      <c r="H1435" s="13" t="str">
        <f t="shared" si="45"/>
        <v/>
      </c>
    </row>
    <row r="1436" spans="7:8" x14ac:dyDescent="0.35">
      <c r="G1436" s="11" t="str">
        <f t="shared" si="44"/>
        <v/>
      </c>
      <c r="H1436" s="13" t="str">
        <f t="shared" si="45"/>
        <v/>
      </c>
    </row>
    <row r="1437" spans="7:8" x14ac:dyDescent="0.35">
      <c r="G1437" s="11" t="str">
        <f t="shared" si="44"/>
        <v/>
      </c>
      <c r="H1437" s="13" t="str">
        <f t="shared" si="45"/>
        <v/>
      </c>
    </row>
    <row r="1438" spans="7:8" x14ac:dyDescent="0.35">
      <c r="G1438" s="11" t="str">
        <f t="shared" si="44"/>
        <v/>
      </c>
      <c r="H1438" s="13" t="str">
        <f t="shared" si="45"/>
        <v/>
      </c>
    </row>
    <row r="1439" spans="7:8" x14ac:dyDescent="0.35">
      <c r="G1439" s="11" t="str">
        <f t="shared" si="44"/>
        <v/>
      </c>
      <c r="H1439" s="13" t="str">
        <f t="shared" si="45"/>
        <v/>
      </c>
    </row>
    <row r="1440" spans="7:8" x14ac:dyDescent="0.35">
      <c r="G1440" s="11" t="str">
        <f t="shared" si="44"/>
        <v/>
      </c>
      <c r="H1440" s="13" t="str">
        <f t="shared" si="45"/>
        <v/>
      </c>
    </row>
    <row r="1441" spans="7:8" x14ac:dyDescent="0.35">
      <c r="G1441" s="11" t="str">
        <f t="shared" si="44"/>
        <v/>
      </c>
      <c r="H1441" s="13" t="str">
        <f t="shared" si="45"/>
        <v/>
      </c>
    </row>
    <row r="1442" spans="7:8" x14ac:dyDescent="0.35">
      <c r="G1442" s="11" t="str">
        <f t="shared" si="44"/>
        <v/>
      </c>
      <c r="H1442" s="13" t="str">
        <f t="shared" si="45"/>
        <v/>
      </c>
    </row>
    <row r="1443" spans="7:8" x14ac:dyDescent="0.35">
      <c r="G1443" s="11" t="str">
        <f t="shared" si="44"/>
        <v/>
      </c>
      <c r="H1443" s="13" t="str">
        <f t="shared" si="45"/>
        <v/>
      </c>
    </row>
    <row r="1444" spans="7:8" x14ac:dyDescent="0.35">
      <c r="G1444" s="11" t="str">
        <f t="shared" si="44"/>
        <v/>
      </c>
      <c r="H1444" s="13" t="str">
        <f t="shared" si="45"/>
        <v/>
      </c>
    </row>
    <row r="1445" spans="7:8" x14ac:dyDescent="0.35">
      <c r="G1445" s="11" t="str">
        <f t="shared" si="44"/>
        <v/>
      </c>
      <c r="H1445" s="13" t="str">
        <f t="shared" si="45"/>
        <v/>
      </c>
    </row>
    <row r="1446" spans="7:8" x14ac:dyDescent="0.35">
      <c r="G1446" s="11" t="str">
        <f t="shared" si="44"/>
        <v/>
      </c>
      <c r="H1446" s="13" t="str">
        <f t="shared" si="45"/>
        <v/>
      </c>
    </row>
    <row r="1447" spans="7:8" x14ac:dyDescent="0.35">
      <c r="G1447" s="11" t="str">
        <f t="shared" si="44"/>
        <v/>
      </c>
      <c r="H1447" s="13" t="str">
        <f t="shared" si="45"/>
        <v/>
      </c>
    </row>
    <row r="1448" spans="7:8" x14ac:dyDescent="0.35">
      <c r="G1448" s="11" t="str">
        <f t="shared" si="44"/>
        <v/>
      </c>
      <c r="H1448" s="13" t="str">
        <f t="shared" si="45"/>
        <v/>
      </c>
    </row>
    <row r="1449" spans="7:8" x14ac:dyDescent="0.35">
      <c r="G1449" s="11" t="str">
        <f t="shared" si="44"/>
        <v/>
      </c>
      <c r="H1449" s="13" t="str">
        <f t="shared" si="45"/>
        <v/>
      </c>
    </row>
    <row r="1450" spans="7:8" x14ac:dyDescent="0.35">
      <c r="G1450" s="11" t="str">
        <f t="shared" si="44"/>
        <v/>
      </c>
      <c r="H1450" s="13" t="str">
        <f t="shared" si="45"/>
        <v/>
      </c>
    </row>
    <row r="1451" spans="7:8" x14ac:dyDescent="0.35">
      <c r="G1451" s="11" t="str">
        <f t="shared" si="44"/>
        <v/>
      </c>
      <c r="H1451" s="13" t="str">
        <f t="shared" si="45"/>
        <v/>
      </c>
    </row>
    <row r="1452" spans="7:8" x14ac:dyDescent="0.35">
      <c r="G1452" s="11" t="str">
        <f t="shared" si="44"/>
        <v/>
      </c>
      <c r="H1452" s="13" t="str">
        <f t="shared" si="45"/>
        <v/>
      </c>
    </row>
    <row r="1453" spans="7:8" x14ac:dyDescent="0.35">
      <c r="G1453" s="11" t="str">
        <f t="shared" si="44"/>
        <v/>
      </c>
      <c r="H1453" s="13" t="str">
        <f t="shared" si="45"/>
        <v/>
      </c>
    </row>
    <row r="1454" spans="7:8" x14ac:dyDescent="0.35">
      <c r="G1454" s="11" t="str">
        <f t="shared" si="44"/>
        <v/>
      </c>
      <c r="H1454" s="13" t="str">
        <f t="shared" si="45"/>
        <v/>
      </c>
    </row>
    <row r="1455" spans="7:8" x14ac:dyDescent="0.35">
      <c r="G1455" s="11" t="str">
        <f t="shared" si="44"/>
        <v/>
      </c>
      <c r="H1455" s="13" t="str">
        <f t="shared" si="45"/>
        <v/>
      </c>
    </row>
    <row r="1456" spans="7:8" x14ac:dyDescent="0.35">
      <c r="G1456" s="11" t="str">
        <f t="shared" si="44"/>
        <v/>
      </c>
      <c r="H1456" s="13" t="str">
        <f t="shared" si="45"/>
        <v/>
      </c>
    </row>
    <row r="1457" spans="7:8" x14ac:dyDescent="0.35">
      <c r="G1457" s="11" t="str">
        <f t="shared" si="44"/>
        <v/>
      </c>
      <c r="H1457" s="13" t="str">
        <f t="shared" si="45"/>
        <v/>
      </c>
    </row>
    <row r="1458" spans="7:8" x14ac:dyDescent="0.35">
      <c r="G1458" s="11" t="str">
        <f t="shared" si="44"/>
        <v/>
      </c>
      <c r="H1458" s="13" t="str">
        <f t="shared" si="45"/>
        <v/>
      </c>
    </row>
    <row r="1459" spans="7:8" x14ac:dyDescent="0.35">
      <c r="G1459" s="11" t="str">
        <f t="shared" si="44"/>
        <v/>
      </c>
      <c r="H1459" s="13" t="str">
        <f t="shared" si="45"/>
        <v/>
      </c>
    </row>
    <row r="1460" spans="7:8" x14ac:dyDescent="0.35">
      <c r="G1460" s="11" t="str">
        <f t="shared" si="44"/>
        <v/>
      </c>
      <c r="H1460" s="13" t="str">
        <f t="shared" si="45"/>
        <v/>
      </c>
    </row>
    <row r="1461" spans="7:8" x14ac:dyDescent="0.35">
      <c r="G1461" s="11" t="str">
        <f t="shared" si="44"/>
        <v/>
      </c>
      <c r="H1461" s="13" t="str">
        <f t="shared" si="45"/>
        <v/>
      </c>
    </row>
    <row r="1462" spans="7:8" x14ac:dyDescent="0.35">
      <c r="G1462" s="11" t="str">
        <f t="shared" si="44"/>
        <v/>
      </c>
      <c r="H1462" s="13" t="str">
        <f t="shared" si="45"/>
        <v/>
      </c>
    </row>
    <row r="1463" spans="7:8" x14ac:dyDescent="0.35">
      <c r="G1463" s="11" t="str">
        <f t="shared" si="44"/>
        <v/>
      </c>
      <c r="H1463" s="13" t="str">
        <f t="shared" si="45"/>
        <v/>
      </c>
    </row>
    <row r="1464" spans="7:8" x14ac:dyDescent="0.35">
      <c r="G1464" s="11" t="str">
        <f t="shared" si="44"/>
        <v/>
      </c>
      <c r="H1464" s="13" t="str">
        <f t="shared" si="45"/>
        <v/>
      </c>
    </row>
    <row r="1465" spans="7:8" x14ac:dyDescent="0.35">
      <c r="G1465" s="11" t="str">
        <f t="shared" si="44"/>
        <v/>
      </c>
      <c r="H1465" s="13" t="str">
        <f t="shared" si="45"/>
        <v/>
      </c>
    </row>
    <row r="1466" spans="7:8" x14ac:dyDescent="0.35">
      <c r="G1466" s="11" t="str">
        <f t="shared" si="44"/>
        <v/>
      </c>
      <c r="H1466" s="13" t="str">
        <f t="shared" si="45"/>
        <v/>
      </c>
    </row>
    <row r="1467" spans="7:8" x14ac:dyDescent="0.35">
      <c r="G1467" s="11" t="str">
        <f t="shared" si="44"/>
        <v/>
      </c>
      <c r="H1467" s="13" t="str">
        <f t="shared" si="45"/>
        <v/>
      </c>
    </row>
    <row r="1468" spans="7:8" x14ac:dyDescent="0.35">
      <c r="G1468" s="11" t="str">
        <f t="shared" si="44"/>
        <v/>
      </c>
      <c r="H1468" s="13" t="str">
        <f t="shared" si="45"/>
        <v/>
      </c>
    </row>
    <row r="1469" spans="7:8" x14ac:dyDescent="0.35">
      <c r="G1469" s="11" t="str">
        <f t="shared" si="44"/>
        <v/>
      </c>
      <c r="H1469" s="13" t="str">
        <f t="shared" si="45"/>
        <v/>
      </c>
    </row>
    <row r="1470" spans="7:8" x14ac:dyDescent="0.35">
      <c r="G1470" s="11" t="str">
        <f t="shared" si="44"/>
        <v/>
      </c>
      <c r="H1470" s="13" t="str">
        <f t="shared" si="45"/>
        <v/>
      </c>
    </row>
    <row r="1471" spans="7:8" x14ac:dyDescent="0.35">
      <c r="G1471" s="11" t="str">
        <f t="shared" si="44"/>
        <v/>
      </c>
      <c r="H1471" s="13" t="str">
        <f t="shared" si="45"/>
        <v/>
      </c>
    </row>
    <row r="1472" spans="7:8" x14ac:dyDescent="0.35">
      <c r="G1472" s="11" t="str">
        <f t="shared" si="44"/>
        <v/>
      </c>
      <c r="H1472" s="13" t="str">
        <f t="shared" si="45"/>
        <v/>
      </c>
    </row>
    <row r="1473" spans="7:8" x14ac:dyDescent="0.35">
      <c r="G1473" s="11" t="str">
        <f t="shared" si="44"/>
        <v/>
      </c>
      <c r="H1473" s="13" t="str">
        <f t="shared" si="45"/>
        <v/>
      </c>
    </row>
    <row r="1474" spans="7:8" x14ac:dyDescent="0.35">
      <c r="G1474" s="11" t="str">
        <f t="shared" si="44"/>
        <v/>
      </c>
      <c r="H1474" s="13" t="str">
        <f t="shared" si="45"/>
        <v/>
      </c>
    </row>
    <row r="1475" spans="7:8" x14ac:dyDescent="0.35">
      <c r="G1475" s="11" t="str">
        <f t="shared" ref="G1475:G1538" si="46">IF(F1475="","",((F1475-INT(F1475))*24)-((C1475-INT(C1475))*24))</f>
        <v/>
      </c>
      <c r="H1475" s="13" t="str">
        <f t="shared" ref="H1475:H1538" si="47">IF(G1475="","",YEAR(B1475)&amp;"."&amp;MONTH(B1475))</f>
        <v/>
      </c>
    </row>
    <row r="1476" spans="7:8" x14ac:dyDescent="0.35">
      <c r="G1476" s="11" t="str">
        <f t="shared" si="46"/>
        <v/>
      </c>
      <c r="H1476" s="13" t="str">
        <f t="shared" si="47"/>
        <v/>
      </c>
    </row>
    <row r="1477" spans="7:8" x14ac:dyDescent="0.35">
      <c r="G1477" s="11" t="str">
        <f t="shared" si="46"/>
        <v/>
      </c>
      <c r="H1477" s="13" t="str">
        <f t="shared" si="47"/>
        <v/>
      </c>
    </row>
    <row r="1478" spans="7:8" x14ac:dyDescent="0.35">
      <c r="G1478" s="11" t="str">
        <f t="shared" si="46"/>
        <v/>
      </c>
      <c r="H1478" s="13" t="str">
        <f t="shared" si="47"/>
        <v/>
      </c>
    </row>
    <row r="1479" spans="7:8" x14ac:dyDescent="0.35">
      <c r="G1479" s="11" t="str">
        <f t="shared" si="46"/>
        <v/>
      </c>
      <c r="H1479" s="13" t="str">
        <f t="shared" si="47"/>
        <v/>
      </c>
    </row>
    <row r="1480" spans="7:8" x14ac:dyDescent="0.35">
      <c r="G1480" s="11" t="str">
        <f t="shared" si="46"/>
        <v/>
      </c>
      <c r="H1480" s="13" t="str">
        <f t="shared" si="47"/>
        <v/>
      </c>
    </row>
    <row r="1481" spans="7:8" x14ac:dyDescent="0.35">
      <c r="G1481" s="11" t="str">
        <f t="shared" si="46"/>
        <v/>
      </c>
      <c r="H1481" s="13" t="str">
        <f t="shared" si="47"/>
        <v/>
      </c>
    </row>
    <row r="1482" spans="7:8" x14ac:dyDescent="0.35">
      <c r="G1482" s="11" t="str">
        <f t="shared" si="46"/>
        <v/>
      </c>
      <c r="H1482" s="13" t="str">
        <f t="shared" si="47"/>
        <v/>
      </c>
    </row>
    <row r="1483" spans="7:8" x14ac:dyDescent="0.35">
      <c r="G1483" s="11" t="str">
        <f t="shared" si="46"/>
        <v/>
      </c>
      <c r="H1483" s="13" t="str">
        <f t="shared" si="47"/>
        <v/>
      </c>
    </row>
    <row r="1484" spans="7:8" x14ac:dyDescent="0.35">
      <c r="G1484" s="11" t="str">
        <f t="shared" si="46"/>
        <v/>
      </c>
      <c r="H1484" s="13" t="str">
        <f t="shared" si="47"/>
        <v/>
      </c>
    </row>
    <row r="1485" spans="7:8" x14ac:dyDescent="0.35">
      <c r="G1485" s="11" t="str">
        <f t="shared" si="46"/>
        <v/>
      </c>
      <c r="H1485" s="13" t="str">
        <f t="shared" si="47"/>
        <v/>
      </c>
    </row>
    <row r="1486" spans="7:8" x14ac:dyDescent="0.35">
      <c r="G1486" s="11" t="str">
        <f t="shared" si="46"/>
        <v/>
      </c>
      <c r="H1486" s="13" t="str">
        <f t="shared" si="47"/>
        <v/>
      </c>
    </row>
    <row r="1487" spans="7:8" x14ac:dyDescent="0.35">
      <c r="G1487" s="11" t="str">
        <f t="shared" si="46"/>
        <v/>
      </c>
      <c r="H1487" s="13" t="str">
        <f t="shared" si="47"/>
        <v/>
      </c>
    </row>
    <row r="1488" spans="7:8" x14ac:dyDescent="0.35">
      <c r="G1488" s="11" t="str">
        <f t="shared" si="46"/>
        <v/>
      </c>
      <c r="H1488" s="13" t="str">
        <f t="shared" si="47"/>
        <v/>
      </c>
    </row>
    <row r="1489" spans="7:8" x14ac:dyDescent="0.35">
      <c r="G1489" s="11" t="str">
        <f t="shared" si="46"/>
        <v/>
      </c>
      <c r="H1489" s="13" t="str">
        <f t="shared" si="47"/>
        <v/>
      </c>
    </row>
    <row r="1490" spans="7:8" x14ac:dyDescent="0.35">
      <c r="G1490" s="11" t="str">
        <f t="shared" si="46"/>
        <v/>
      </c>
      <c r="H1490" s="13" t="str">
        <f t="shared" si="47"/>
        <v/>
      </c>
    </row>
    <row r="1491" spans="7:8" x14ac:dyDescent="0.35">
      <c r="G1491" s="11" t="str">
        <f t="shared" si="46"/>
        <v/>
      </c>
      <c r="H1491" s="13" t="str">
        <f t="shared" si="47"/>
        <v/>
      </c>
    </row>
    <row r="1492" spans="7:8" x14ac:dyDescent="0.35">
      <c r="G1492" s="11" t="str">
        <f t="shared" si="46"/>
        <v/>
      </c>
      <c r="H1492" s="13" t="str">
        <f t="shared" si="47"/>
        <v/>
      </c>
    </row>
    <row r="1493" spans="7:8" x14ac:dyDescent="0.35">
      <c r="G1493" s="11" t="str">
        <f t="shared" si="46"/>
        <v/>
      </c>
      <c r="H1493" s="13" t="str">
        <f t="shared" si="47"/>
        <v/>
      </c>
    </row>
    <row r="1494" spans="7:8" x14ac:dyDescent="0.35">
      <c r="G1494" s="11" t="str">
        <f t="shared" si="46"/>
        <v/>
      </c>
      <c r="H1494" s="13" t="str">
        <f t="shared" si="47"/>
        <v/>
      </c>
    </row>
    <row r="1495" spans="7:8" x14ac:dyDescent="0.35">
      <c r="G1495" s="11" t="str">
        <f t="shared" si="46"/>
        <v/>
      </c>
      <c r="H1495" s="13" t="str">
        <f t="shared" si="47"/>
        <v/>
      </c>
    </row>
    <row r="1496" spans="7:8" x14ac:dyDescent="0.35">
      <c r="G1496" s="11" t="str">
        <f t="shared" si="46"/>
        <v/>
      </c>
      <c r="H1496" s="13" t="str">
        <f t="shared" si="47"/>
        <v/>
      </c>
    </row>
    <row r="1497" spans="7:8" x14ac:dyDescent="0.35">
      <c r="G1497" s="11" t="str">
        <f t="shared" si="46"/>
        <v/>
      </c>
      <c r="H1497" s="13" t="str">
        <f t="shared" si="47"/>
        <v/>
      </c>
    </row>
    <row r="1498" spans="7:8" x14ac:dyDescent="0.35">
      <c r="G1498" s="11" t="str">
        <f t="shared" si="46"/>
        <v/>
      </c>
      <c r="H1498" s="13" t="str">
        <f t="shared" si="47"/>
        <v/>
      </c>
    </row>
    <row r="1499" spans="7:8" x14ac:dyDescent="0.35">
      <c r="G1499" s="11" t="str">
        <f t="shared" si="46"/>
        <v/>
      </c>
      <c r="H1499" s="13" t="str">
        <f t="shared" si="47"/>
        <v/>
      </c>
    </row>
    <row r="1500" spans="7:8" x14ac:dyDescent="0.35">
      <c r="G1500" s="11" t="str">
        <f t="shared" si="46"/>
        <v/>
      </c>
      <c r="H1500" s="13" t="str">
        <f t="shared" si="47"/>
        <v/>
      </c>
    </row>
    <row r="1501" spans="7:8" x14ac:dyDescent="0.35">
      <c r="G1501" s="11" t="str">
        <f t="shared" si="46"/>
        <v/>
      </c>
      <c r="H1501" s="13" t="str">
        <f t="shared" si="47"/>
        <v/>
      </c>
    </row>
    <row r="1502" spans="7:8" x14ac:dyDescent="0.35">
      <c r="G1502" s="11" t="str">
        <f t="shared" si="46"/>
        <v/>
      </c>
      <c r="H1502" s="13" t="str">
        <f t="shared" si="47"/>
        <v/>
      </c>
    </row>
    <row r="1503" spans="7:8" x14ac:dyDescent="0.35">
      <c r="G1503" s="11" t="str">
        <f t="shared" si="46"/>
        <v/>
      </c>
      <c r="H1503" s="13" t="str">
        <f t="shared" si="47"/>
        <v/>
      </c>
    </row>
    <row r="1504" spans="7:8" x14ac:dyDescent="0.35">
      <c r="G1504" s="11" t="str">
        <f t="shared" si="46"/>
        <v/>
      </c>
      <c r="H1504" s="13" t="str">
        <f t="shared" si="47"/>
        <v/>
      </c>
    </row>
    <row r="1505" spans="7:8" x14ac:dyDescent="0.35">
      <c r="G1505" s="11" t="str">
        <f t="shared" si="46"/>
        <v/>
      </c>
      <c r="H1505" s="13" t="str">
        <f t="shared" si="47"/>
        <v/>
      </c>
    </row>
    <row r="1506" spans="7:8" x14ac:dyDescent="0.35">
      <c r="G1506" s="11" t="str">
        <f t="shared" si="46"/>
        <v/>
      </c>
      <c r="H1506" s="13" t="str">
        <f t="shared" si="47"/>
        <v/>
      </c>
    </row>
    <row r="1507" spans="7:8" x14ac:dyDescent="0.35">
      <c r="G1507" s="11" t="str">
        <f t="shared" si="46"/>
        <v/>
      </c>
      <c r="H1507" s="13" t="str">
        <f t="shared" si="47"/>
        <v/>
      </c>
    </row>
    <row r="1508" spans="7:8" x14ac:dyDescent="0.35">
      <c r="G1508" s="11" t="str">
        <f t="shared" si="46"/>
        <v/>
      </c>
      <c r="H1508" s="13" t="str">
        <f t="shared" si="47"/>
        <v/>
      </c>
    </row>
    <row r="1509" spans="7:8" x14ac:dyDescent="0.35">
      <c r="G1509" s="11" t="str">
        <f t="shared" si="46"/>
        <v/>
      </c>
      <c r="H1509" s="13" t="str">
        <f t="shared" si="47"/>
        <v/>
      </c>
    </row>
    <row r="1510" spans="7:8" x14ac:dyDescent="0.35">
      <c r="G1510" s="11" t="str">
        <f t="shared" si="46"/>
        <v/>
      </c>
      <c r="H1510" s="13" t="str">
        <f t="shared" si="47"/>
        <v/>
      </c>
    </row>
    <row r="1511" spans="7:8" x14ac:dyDescent="0.35">
      <c r="G1511" s="11" t="str">
        <f t="shared" si="46"/>
        <v/>
      </c>
      <c r="H1511" s="13" t="str">
        <f t="shared" si="47"/>
        <v/>
      </c>
    </row>
    <row r="1512" spans="7:8" x14ac:dyDescent="0.35">
      <c r="G1512" s="11" t="str">
        <f t="shared" si="46"/>
        <v/>
      </c>
      <c r="H1512" s="13" t="str">
        <f t="shared" si="47"/>
        <v/>
      </c>
    </row>
    <row r="1513" spans="7:8" x14ac:dyDescent="0.35">
      <c r="G1513" s="11" t="str">
        <f t="shared" si="46"/>
        <v/>
      </c>
      <c r="H1513" s="13" t="str">
        <f t="shared" si="47"/>
        <v/>
      </c>
    </row>
    <row r="1514" spans="7:8" x14ac:dyDescent="0.35">
      <c r="G1514" s="11" t="str">
        <f t="shared" si="46"/>
        <v/>
      </c>
      <c r="H1514" s="13" t="str">
        <f t="shared" si="47"/>
        <v/>
      </c>
    </row>
    <row r="1515" spans="7:8" x14ac:dyDescent="0.35">
      <c r="G1515" s="11" t="str">
        <f t="shared" si="46"/>
        <v/>
      </c>
      <c r="H1515" s="13" t="str">
        <f t="shared" si="47"/>
        <v/>
      </c>
    </row>
    <row r="1516" spans="7:8" x14ac:dyDescent="0.35">
      <c r="G1516" s="11" t="str">
        <f t="shared" si="46"/>
        <v/>
      </c>
      <c r="H1516" s="13" t="str">
        <f t="shared" si="47"/>
        <v/>
      </c>
    </row>
    <row r="1517" spans="7:8" x14ac:dyDescent="0.35">
      <c r="G1517" s="11" t="str">
        <f t="shared" si="46"/>
        <v/>
      </c>
      <c r="H1517" s="13" t="str">
        <f t="shared" si="47"/>
        <v/>
      </c>
    </row>
    <row r="1518" spans="7:8" x14ac:dyDescent="0.35">
      <c r="G1518" s="11" t="str">
        <f t="shared" si="46"/>
        <v/>
      </c>
      <c r="H1518" s="13" t="str">
        <f t="shared" si="47"/>
        <v/>
      </c>
    </row>
    <row r="1519" spans="7:8" x14ac:dyDescent="0.35">
      <c r="G1519" s="11" t="str">
        <f t="shared" si="46"/>
        <v/>
      </c>
      <c r="H1519" s="13" t="str">
        <f t="shared" si="47"/>
        <v/>
      </c>
    </row>
    <row r="1520" spans="7:8" x14ac:dyDescent="0.35">
      <c r="G1520" s="11" t="str">
        <f t="shared" si="46"/>
        <v/>
      </c>
      <c r="H1520" s="13" t="str">
        <f t="shared" si="47"/>
        <v/>
      </c>
    </row>
    <row r="1521" spans="7:8" x14ac:dyDescent="0.35">
      <c r="G1521" s="11" t="str">
        <f t="shared" si="46"/>
        <v/>
      </c>
      <c r="H1521" s="13" t="str">
        <f t="shared" si="47"/>
        <v/>
      </c>
    </row>
    <row r="1522" spans="7:8" x14ac:dyDescent="0.35">
      <c r="G1522" s="11" t="str">
        <f t="shared" si="46"/>
        <v/>
      </c>
      <c r="H1522" s="13" t="str">
        <f t="shared" si="47"/>
        <v/>
      </c>
    </row>
    <row r="1523" spans="7:8" x14ac:dyDescent="0.35">
      <c r="G1523" s="11" t="str">
        <f t="shared" si="46"/>
        <v/>
      </c>
      <c r="H1523" s="13" t="str">
        <f t="shared" si="47"/>
        <v/>
      </c>
    </row>
    <row r="1524" spans="7:8" x14ac:dyDescent="0.35">
      <c r="G1524" s="11" t="str">
        <f t="shared" si="46"/>
        <v/>
      </c>
      <c r="H1524" s="13" t="str">
        <f t="shared" si="47"/>
        <v/>
      </c>
    </row>
    <row r="1525" spans="7:8" x14ac:dyDescent="0.35">
      <c r="G1525" s="11" t="str">
        <f t="shared" si="46"/>
        <v/>
      </c>
      <c r="H1525" s="13" t="str">
        <f t="shared" si="47"/>
        <v/>
      </c>
    </row>
    <row r="1526" spans="7:8" x14ac:dyDescent="0.35">
      <c r="G1526" s="11" t="str">
        <f t="shared" si="46"/>
        <v/>
      </c>
      <c r="H1526" s="13" t="str">
        <f t="shared" si="47"/>
        <v/>
      </c>
    </row>
    <row r="1527" spans="7:8" x14ac:dyDescent="0.35">
      <c r="G1527" s="11" t="str">
        <f t="shared" si="46"/>
        <v/>
      </c>
      <c r="H1527" s="13" t="str">
        <f t="shared" si="47"/>
        <v/>
      </c>
    </row>
    <row r="1528" spans="7:8" x14ac:dyDescent="0.35">
      <c r="G1528" s="11" t="str">
        <f t="shared" si="46"/>
        <v/>
      </c>
      <c r="H1528" s="13" t="str">
        <f t="shared" si="47"/>
        <v/>
      </c>
    </row>
    <row r="1529" spans="7:8" x14ac:dyDescent="0.35">
      <c r="G1529" s="11" t="str">
        <f t="shared" si="46"/>
        <v/>
      </c>
      <c r="H1529" s="13" t="str">
        <f t="shared" si="47"/>
        <v/>
      </c>
    </row>
    <row r="1530" spans="7:8" x14ac:dyDescent="0.35">
      <c r="G1530" s="11" t="str">
        <f t="shared" si="46"/>
        <v/>
      </c>
      <c r="H1530" s="13" t="str">
        <f t="shared" si="47"/>
        <v/>
      </c>
    </row>
    <row r="1531" spans="7:8" x14ac:dyDescent="0.35">
      <c r="G1531" s="11" t="str">
        <f t="shared" si="46"/>
        <v/>
      </c>
      <c r="H1531" s="13" t="str">
        <f t="shared" si="47"/>
        <v/>
      </c>
    </row>
    <row r="1532" spans="7:8" x14ac:dyDescent="0.35">
      <c r="G1532" s="11" t="str">
        <f t="shared" si="46"/>
        <v/>
      </c>
      <c r="H1532" s="13" t="str">
        <f t="shared" si="47"/>
        <v/>
      </c>
    </row>
    <row r="1533" spans="7:8" x14ac:dyDescent="0.35">
      <c r="G1533" s="11" t="str">
        <f t="shared" si="46"/>
        <v/>
      </c>
      <c r="H1533" s="13" t="str">
        <f t="shared" si="47"/>
        <v/>
      </c>
    </row>
    <row r="1534" spans="7:8" x14ac:dyDescent="0.35">
      <c r="G1534" s="11" t="str">
        <f t="shared" si="46"/>
        <v/>
      </c>
      <c r="H1534" s="13" t="str">
        <f t="shared" si="47"/>
        <v/>
      </c>
    </row>
    <row r="1535" spans="7:8" x14ac:dyDescent="0.35">
      <c r="G1535" s="11" t="str">
        <f t="shared" si="46"/>
        <v/>
      </c>
      <c r="H1535" s="13" t="str">
        <f t="shared" si="47"/>
        <v/>
      </c>
    </row>
    <row r="1536" spans="7:8" x14ac:dyDescent="0.35">
      <c r="G1536" s="11" t="str">
        <f t="shared" si="46"/>
        <v/>
      </c>
      <c r="H1536" s="13" t="str">
        <f t="shared" si="47"/>
        <v/>
      </c>
    </row>
    <row r="1537" spans="7:8" x14ac:dyDescent="0.35">
      <c r="G1537" s="11" t="str">
        <f t="shared" si="46"/>
        <v/>
      </c>
      <c r="H1537" s="13" t="str">
        <f t="shared" si="47"/>
        <v/>
      </c>
    </row>
    <row r="1538" spans="7:8" x14ac:dyDescent="0.35">
      <c r="G1538" s="11" t="str">
        <f t="shared" si="46"/>
        <v/>
      </c>
      <c r="H1538" s="13" t="str">
        <f t="shared" si="47"/>
        <v/>
      </c>
    </row>
    <row r="1539" spans="7:8" x14ac:dyDescent="0.35">
      <c r="G1539" s="11" t="str">
        <f t="shared" ref="G1539:G1602" si="48">IF(F1539="","",((F1539-INT(F1539))*24)-((C1539-INT(C1539))*24))</f>
        <v/>
      </c>
      <c r="H1539" s="13" t="str">
        <f t="shared" ref="H1539:H1602" si="49">IF(G1539="","",YEAR(B1539)&amp;"."&amp;MONTH(B1539))</f>
        <v/>
      </c>
    </row>
    <row r="1540" spans="7:8" x14ac:dyDescent="0.35">
      <c r="G1540" s="11" t="str">
        <f t="shared" si="48"/>
        <v/>
      </c>
      <c r="H1540" s="13" t="str">
        <f t="shared" si="49"/>
        <v/>
      </c>
    </row>
    <row r="1541" spans="7:8" x14ac:dyDescent="0.35">
      <c r="G1541" s="11" t="str">
        <f t="shared" si="48"/>
        <v/>
      </c>
      <c r="H1541" s="13" t="str">
        <f t="shared" si="49"/>
        <v/>
      </c>
    </row>
    <row r="1542" spans="7:8" x14ac:dyDescent="0.35">
      <c r="G1542" s="11" t="str">
        <f t="shared" si="48"/>
        <v/>
      </c>
      <c r="H1542" s="13" t="str">
        <f t="shared" si="49"/>
        <v/>
      </c>
    </row>
    <row r="1543" spans="7:8" x14ac:dyDescent="0.35">
      <c r="G1543" s="11" t="str">
        <f t="shared" si="48"/>
        <v/>
      </c>
      <c r="H1543" s="13" t="str">
        <f t="shared" si="49"/>
        <v/>
      </c>
    </row>
    <row r="1544" spans="7:8" x14ac:dyDescent="0.35">
      <c r="G1544" s="11" t="str">
        <f t="shared" si="48"/>
        <v/>
      </c>
      <c r="H1544" s="13" t="str">
        <f t="shared" si="49"/>
        <v/>
      </c>
    </row>
    <row r="1545" spans="7:8" x14ac:dyDescent="0.35">
      <c r="G1545" s="11" t="str">
        <f t="shared" si="48"/>
        <v/>
      </c>
      <c r="H1545" s="13" t="str">
        <f t="shared" si="49"/>
        <v/>
      </c>
    </row>
    <row r="1546" spans="7:8" x14ac:dyDescent="0.35">
      <c r="G1546" s="11" t="str">
        <f t="shared" si="48"/>
        <v/>
      </c>
      <c r="H1546" s="13" t="str">
        <f t="shared" si="49"/>
        <v/>
      </c>
    </row>
    <row r="1547" spans="7:8" x14ac:dyDescent="0.35">
      <c r="G1547" s="11" t="str">
        <f t="shared" si="48"/>
        <v/>
      </c>
      <c r="H1547" s="13" t="str">
        <f t="shared" si="49"/>
        <v/>
      </c>
    </row>
    <row r="1548" spans="7:8" x14ac:dyDescent="0.35">
      <c r="G1548" s="11" t="str">
        <f t="shared" si="48"/>
        <v/>
      </c>
      <c r="H1548" s="13" t="str">
        <f t="shared" si="49"/>
        <v/>
      </c>
    </row>
    <row r="1549" spans="7:8" x14ac:dyDescent="0.35">
      <c r="G1549" s="11" t="str">
        <f t="shared" si="48"/>
        <v/>
      </c>
      <c r="H1549" s="13" t="str">
        <f t="shared" si="49"/>
        <v/>
      </c>
    </row>
    <row r="1550" spans="7:8" x14ac:dyDescent="0.35">
      <c r="G1550" s="11" t="str">
        <f t="shared" si="48"/>
        <v/>
      </c>
      <c r="H1550" s="13" t="str">
        <f t="shared" si="49"/>
        <v/>
      </c>
    </row>
    <row r="1551" spans="7:8" x14ac:dyDescent="0.35">
      <c r="G1551" s="11" t="str">
        <f t="shared" si="48"/>
        <v/>
      </c>
      <c r="H1551" s="13" t="str">
        <f t="shared" si="49"/>
        <v/>
      </c>
    </row>
    <row r="1552" spans="7:8" x14ac:dyDescent="0.35">
      <c r="G1552" s="11" t="str">
        <f t="shared" si="48"/>
        <v/>
      </c>
      <c r="H1552" s="13" t="str">
        <f t="shared" si="49"/>
        <v/>
      </c>
    </row>
    <row r="1553" spans="7:8" x14ac:dyDescent="0.35">
      <c r="G1553" s="11" t="str">
        <f t="shared" si="48"/>
        <v/>
      </c>
      <c r="H1553" s="13" t="str">
        <f t="shared" si="49"/>
        <v/>
      </c>
    </row>
    <row r="1554" spans="7:8" x14ac:dyDescent="0.35">
      <c r="G1554" s="11" t="str">
        <f t="shared" si="48"/>
        <v/>
      </c>
      <c r="H1554" s="13" t="str">
        <f t="shared" si="49"/>
        <v/>
      </c>
    </row>
    <row r="1555" spans="7:8" x14ac:dyDescent="0.35">
      <c r="G1555" s="11" t="str">
        <f t="shared" si="48"/>
        <v/>
      </c>
      <c r="H1555" s="13" t="str">
        <f t="shared" si="49"/>
        <v/>
      </c>
    </row>
    <row r="1556" spans="7:8" x14ac:dyDescent="0.35">
      <c r="G1556" s="11" t="str">
        <f t="shared" si="48"/>
        <v/>
      </c>
      <c r="H1556" s="13" t="str">
        <f t="shared" si="49"/>
        <v/>
      </c>
    </row>
    <row r="1557" spans="7:8" x14ac:dyDescent="0.35">
      <c r="G1557" s="11" t="str">
        <f t="shared" si="48"/>
        <v/>
      </c>
      <c r="H1557" s="13" t="str">
        <f t="shared" si="49"/>
        <v/>
      </c>
    </row>
    <row r="1558" spans="7:8" x14ac:dyDescent="0.35">
      <c r="G1558" s="11" t="str">
        <f t="shared" si="48"/>
        <v/>
      </c>
      <c r="H1558" s="13" t="str">
        <f t="shared" si="49"/>
        <v/>
      </c>
    </row>
    <row r="1559" spans="7:8" x14ac:dyDescent="0.35">
      <c r="G1559" s="11" t="str">
        <f t="shared" si="48"/>
        <v/>
      </c>
      <c r="H1559" s="13" t="str">
        <f t="shared" si="49"/>
        <v/>
      </c>
    </row>
    <row r="1560" spans="7:8" x14ac:dyDescent="0.35">
      <c r="G1560" s="11" t="str">
        <f t="shared" si="48"/>
        <v/>
      </c>
      <c r="H1560" s="13" t="str">
        <f t="shared" si="49"/>
        <v/>
      </c>
    </row>
    <row r="1561" spans="7:8" x14ac:dyDescent="0.35">
      <c r="G1561" s="11" t="str">
        <f t="shared" si="48"/>
        <v/>
      </c>
      <c r="H1561" s="13" t="str">
        <f t="shared" si="49"/>
        <v/>
      </c>
    </row>
    <row r="1562" spans="7:8" x14ac:dyDescent="0.35">
      <c r="G1562" s="11" t="str">
        <f t="shared" si="48"/>
        <v/>
      </c>
      <c r="H1562" s="13" t="str">
        <f t="shared" si="49"/>
        <v/>
      </c>
    </row>
    <row r="1563" spans="7:8" x14ac:dyDescent="0.35">
      <c r="G1563" s="11" t="str">
        <f t="shared" si="48"/>
        <v/>
      </c>
      <c r="H1563" s="13" t="str">
        <f t="shared" si="49"/>
        <v/>
      </c>
    </row>
    <row r="1564" spans="7:8" x14ac:dyDescent="0.35">
      <c r="G1564" s="11" t="str">
        <f t="shared" si="48"/>
        <v/>
      </c>
      <c r="H1564" s="13" t="str">
        <f t="shared" si="49"/>
        <v/>
      </c>
    </row>
    <row r="1565" spans="7:8" x14ac:dyDescent="0.35">
      <c r="G1565" s="11" t="str">
        <f t="shared" si="48"/>
        <v/>
      </c>
      <c r="H1565" s="13" t="str">
        <f t="shared" si="49"/>
        <v/>
      </c>
    </row>
    <row r="1566" spans="7:8" x14ac:dyDescent="0.35">
      <c r="G1566" s="11" t="str">
        <f t="shared" si="48"/>
        <v/>
      </c>
      <c r="H1566" s="13" t="str">
        <f t="shared" si="49"/>
        <v/>
      </c>
    </row>
    <row r="1567" spans="7:8" x14ac:dyDescent="0.35">
      <c r="G1567" s="11" t="str">
        <f t="shared" si="48"/>
        <v/>
      </c>
      <c r="H1567" s="13" t="str">
        <f t="shared" si="49"/>
        <v/>
      </c>
    </row>
    <row r="1568" spans="7:8" x14ac:dyDescent="0.35">
      <c r="G1568" s="11" t="str">
        <f t="shared" si="48"/>
        <v/>
      </c>
      <c r="H1568" s="13" t="str">
        <f t="shared" si="49"/>
        <v/>
      </c>
    </row>
    <row r="1569" spans="7:8" x14ac:dyDescent="0.35">
      <c r="G1569" s="11" t="str">
        <f t="shared" si="48"/>
        <v/>
      </c>
      <c r="H1569" s="13" t="str">
        <f t="shared" si="49"/>
        <v/>
      </c>
    </row>
    <row r="1570" spans="7:8" x14ac:dyDescent="0.35">
      <c r="G1570" s="11" t="str">
        <f t="shared" si="48"/>
        <v/>
      </c>
      <c r="H1570" s="13" t="str">
        <f t="shared" si="49"/>
        <v/>
      </c>
    </row>
    <row r="1571" spans="7:8" x14ac:dyDescent="0.35">
      <c r="G1571" s="11" t="str">
        <f t="shared" si="48"/>
        <v/>
      </c>
      <c r="H1571" s="13" t="str">
        <f t="shared" si="49"/>
        <v/>
      </c>
    </row>
    <row r="1572" spans="7:8" x14ac:dyDescent="0.35">
      <c r="G1572" s="11" t="str">
        <f t="shared" si="48"/>
        <v/>
      </c>
      <c r="H1572" s="13" t="str">
        <f t="shared" si="49"/>
        <v/>
      </c>
    </row>
    <row r="1573" spans="7:8" x14ac:dyDescent="0.35">
      <c r="G1573" s="11" t="str">
        <f t="shared" si="48"/>
        <v/>
      </c>
      <c r="H1573" s="13" t="str">
        <f t="shared" si="49"/>
        <v/>
      </c>
    </row>
    <row r="1574" spans="7:8" x14ac:dyDescent="0.35">
      <c r="G1574" s="11" t="str">
        <f t="shared" si="48"/>
        <v/>
      </c>
      <c r="H1574" s="13" t="str">
        <f t="shared" si="49"/>
        <v/>
      </c>
    </row>
    <row r="1575" spans="7:8" x14ac:dyDescent="0.35">
      <c r="G1575" s="11" t="str">
        <f t="shared" si="48"/>
        <v/>
      </c>
      <c r="H1575" s="13" t="str">
        <f t="shared" si="49"/>
        <v/>
      </c>
    </row>
    <row r="1576" spans="7:8" x14ac:dyDescent="0.35">
      <c r="G1576" s="11" t="str">
        <f t="shared" si="48"/>
        <v/>
      </c>
      <c r="H1576" s="13" t="str">
        <f t="shared" si="49"/>
        <v/>
      </c>
    </row>
    <row r="1577" spans="7:8" x14ac:dyDescent="0.35">
      <c r="G1577" s="11" t="str">
        <f t="shared" si="48"/>
        <v/>
      </c>
      <c r="H1577" s="13" t="str">
        <f t="shared" si="49"/>
        <v/>
      </c>
    </row>
    <row r="1578" spans="7:8" x14ac:dyDescent="0.35">
      <c r="G1578" s="11" t="str">
        <f t="shared" si="48"/>
        <v/>
      </c>
      <c r="H1578" s="13" t="str">
        <f t="shared" si="49"/>
        <v/>
      </c>
    </row>
    <row r="1579" spans="7:8" x14ac:dyDescent="0.35">
      <c r="G1579" s="11" t="str">
        <f t="shared" si="48"/>
        <v/>
      </c>
      <c r="H1579" s="13" t="str">
        <f t="shared" si="49"/>
        <v/>
      </c>
    </row>
    <row r="1580" spans="7:8" x14ac:dyDescent="0.35">
      <c r="G1580" s="11" t="str">
        <f t="shared" si="48"/>
        <v/>
      </c>
      <c r="H1580" s="13" t="str">
        <f t="shared" si="49"/>
        <v/>
      </c>
    </row>
    <row r="1581" spans="7:8" x14ac:dyDescent="0.35">
      <c r="G1581" s="11" t="str">
        <f t="shared" si="48"/>
        <v/>
      </c>
      <c r="H1581" s="13" t="str">
        <f t="shared" si="49"/>
        <v/>
      </c>
    </row>
    <row r="1582" spans="7:8" x14ac:dyDescent="0.35">
      <c r="G1582" s="11" t="str">
        <f t="shared" si="48"/>
        <v/>
      </c>
      <c r="H1582" s="13" t="str">
        <f t="shared" si="49"/>
        <v/>
      </c>
    </row>
    <row r="1583" spans="7:8" x14ac:dyDescent="0.35">
      <c r="G1583" s="11" t="str">
        <f t="shared" si="48"/>
        <v/>
      </c>
      <c r="H1583" s="13" t="str">
        <f t="shared" si="49"/>
        <v/>
      </c>
    </row>
    <row r="1584" spans="7:8" x14ac:dyDescent="0.35">
      <c r="G1584" s="11" t="str">
        <f t="shared" si="48"/>
        <v/>
      </c>
      <c r="H1584" s="13" t="str">
        <f t="shared" si="49"/>
        <v/>
      </c>
    </row>
    <row r="1585" spans="7:8" x14ac:dyDescent="0.35">
      <c r="G1585" s="11" t="str">
        <f t="shared" si="48"/>
        <v/>
      </c>
      <c r="H1585" s="13" t="str">
        <f t="shared" si="49"/>
        <v/>
      </c>
    </row>
    <row r="1586" spans="7:8" x14ac:dyDescent="0.35">
      <c r="G1586" s="11" t="str">
        <f t="shared" si="48"/>
        <v/>
      </c>
      <c r="H1586" s="13" t="str">
        <f t="shared" si="49"/>
        <v/>
      </c>
    </row>
    <row r="1587" spans="7:8" x14ac:dyDescent="0.35">
      <c r="G1587" s="11" t="str">
        <f t="shared" si="48"/>
        <v/>
      </c>
      <c r="H1587" s="13" t="str">
        <f t="shared" si="49"/>
        <v/>
      </c>
    </row>
    <row r="1588" spans="7:8" x14ac:dyDescent="0.35">
      <c r="G1588" s="11" t="str">
        <f t="shared" si="48"/>
        <v/>
      </c>
      <c r="H1588" s="13" t="str">
        <f t="shared" si="49"/>
        <v/>
      </c>
    </row>
    <row r="1589" spans="7:8" x14ac:dyDescent="0.35">
      <c r="G1589" s="11" t="str">
        <f t="shared" si="48"/>
        <v/>
      </c>
      <c r="H1589" s="13" t="str">
        <f t="shared" si="49"/>
        <v/>
      </c>
    </row>
    <row r="1590" spans="7:8" x14ac:dyDescent="0.35">
      <c r="G1590" s="11" t="str">
        <f t="shared" si="48"/>
        <v/>
      </c>
      <c r="H1590" s="13" t="str">
        <f t="shared" si="49"/>
        <v/>
      </c>
    </row>
    <row r="1591" spans="7:8" x14ac:dyDescent="0.35">
      <c r="G1591" s="11" t="str">
        <f t="shared" si="48"/>
        <v/>
      </c>
      <c r="H1591" s="13" t="str">
        <f t="shared" si="49"/>
        <v/>
      </c>
    </row>
    <row r="1592" spans="7:8" x14ac:dyDescent="0.35">
      <c r="G1592" s="11" t="str">
        <f t="shared" si="48"/>
        <v/>
      </c>
      <c r="H1592" s="13" t="str">
        <f t="shared" si="49"/>
        <v/>
      </c>
    </row>
    <row r="1593" spans="7:8" x14ac:dyDescent="0.35">
      <c r="G1593" s="11" t="str">
        <f t="shared" si="48"/>
        <v/>
      </c>
      <c r="H1593" s="13" t="str">
        <f t="shared" si="49"/>
        <v/>
      </c>
    </row>
    <row r="1594" spans="7:8" x14ac:dyDescent="0.35">
      <c r="G1594" s="11" t="str">
        <f t="shared" si="48"/>
        <v/>
      </c>
      <c r="H1594" s="13" t="str">
        <f t="shared" si="49"/>
        <v/>
      </c>
    </row>
    <row r="1595" spans="7:8" x14ac:dyDescent="0.35">
      <c r="G1595" s="11" t="str">
        <f t="shared" si="48"/>
        <v/>
      </c>
      <c r="H1595" s="13" t="str">
        <f t="shared" si="49"/>
        <v/>
      </c>
    </row>
    <row r="1596" spans="7:8" x14ac:dyDescent="0.35">
      <c r="G1596" s="11" t="str">
        <f t="shared" si="48"/>
        <v/>
      </c>
      <c r="H1596" s="13" t="str">
        <f t="shared" si="49"/>
        <v/>
      </c>
    </row>
    <row r="1597" spans="7:8" x14ac:dyDescent="0.35">
      <c r="G1597" s="11" t="str">
        <f t="shared" si="48"/>
        <v/>
      </c>
      <c r="H1597" s="13" t="str">
        <f t="shared" si="49"/>
        <v/>
      </c>
    </row>
    <row r="1598" spans="7:8" x14ac:dyDescent="0.35">
      <c r="G1598" s="11" t="str">
        <f t="shared" si="48"/>
        <v/>
      </c>
      <c r="H1598" s="13" t="str">
        <f t="shared" si="49"/>
        <v/>
      </c>
    </row>
    <row r="1599" spans="7:8" x14ac:dyDescent="0.35">
      <c r="G1599" s="11" t="str">
        <f t="shared" si="48"/>
        <v/>
      </c>
      <c r="H1599" s="13" t="str">
        <f t="shared" si="49"/>
        <v/>
      </c>
    </row>
    <row r="1600" spans="7:8" x14ac:dyDescent="0.35">
      <c r="G1600" s="11" t="str">
        <f t="shared" si="48"/>
        <v/>
      </c>
      <c r="H1600" s="13" t="str">
        <f t="shared" si="49"/>
        <v/>
      </c>
    </row>
    <row r="1601" spans="7:8" x14ac:dyDescent="0.35">
      <c r="G1601" s="11" t="str">
        <f t="shared" si="48"/>
        <v/>
      </c>
      <c r="H1601" s="13" t="str">
        <f t="shared" si="49"/>
        <v/>
      </c>
    </row>
    <row r="1602" spans="7:8" x14ac:dyDescent="0.35">
      <c r="G1602" s="11" t="str">
        <f t="shared" si="48"/>
        <v/>
      </c>
      <c r="H1602" s="13" t="str">
        <f t="shared" si="49"/>
        <v/>
      </c>
    </row>
    <row r="1603" spans="7:8" x14ac:dyDescent="0.35">
      <c r="G1603" s="11" t="str">
        <f t="shared" ref="G1603:G1666" si="50">IF(F1603="","",((F1603-INT(F1603))*24)-((C1603-INT(C1603))*24))</f>
        <v/>
      </c>
      <c r="H1603" s="13" t="str">
        <f t="shared" ref="H1603:H1666" si="51">IF(G1603="","",YEAR(B1603)&amp;"."&amp;MONTH(B1603))</f>
        <v/>
      </c>
    </row>
    <row r="1604" spans="7:8" x14ac:dyDescent="0.35">
      <c r="G1604" s="11" t="str">
        <f t="shared" si="50"/>
        <v/>
      </c>
      <c r="H1604" s="13" t="str">
        <f t="shared" si="51"/>
        <v/>
      </c>
    </row>
    <row r="1605" spans="7:8" x14ac:dyDescent="0.35">
      <c r="G1605" s="11" t="str">
        <f t="shared" si="50"/>
        <v/>
      </c>
      <c r="H1605" s="13" t="str">
        <f t="shared" si="51"/>
        <v/>
      </c>
    </row>
    <row r="1606" spans="7:8" x14ac:dyDescent="0.35">
      <c r="G1606" s="11" t="str">
        <f t="shared" si="50"/>
        <v/>
      </c>
      <c r="H1606" s="13" t="str">
        <f t="shared" si="51"/>
        <v/>
      </c>
    </row>
    <row r="1607" spans="7:8" x14ac:dyDescent="0.35">
      <c r="G1607" s="11" t="str">
        <f t="shared" si="50"/>
        <v/>
      </c>
      <c r="H1607" s="13" t="str">
        <f t="shared" si="51"/>
        <v/>
      </c>
    </row>
    <row r="1608" spans="7:8" x14ac:dyDescent="0.35">
      <c r="G1608" s="11" t="str">
        <f t="shared" si="50"/>
        <v/>
      </c>
      <c r="H1608" s="13" t="str">
        <f t="shared" si="51"/>
        <v/>
      </c>
    </row>
    <row r="1609" spans="7:8" x14ac:dyDescent="0.35">
      <c r="G1609" s="11" t="str">
        <f t="shared" si="50"/>
        <v/>
      </c>
      <c r="H1609" s="13" t="str">
        <f t="shared" si="51"/>
        <v/>
      </c>
    </row>
    <row r="1610" spans="7:8" x14ac:dyDescent="0.35">
      <c r="G1610" s="11" t="str">
        <f t="shared" si="50"/>
        <v/>
      </c>
      <c r="H1610" s="13" t="str">
        <f t="shared" si="51"/>
        <v/>
      </c>
    </row>
    <row r="1611" spans="7:8" x14ac:dyDescent="0.35">
      <c r="G1611" s="11" t="str">
        <f t="shared" si="50"/>
        <v/>
      </c>
      <c r="H1611" s="13" t="str">
        <f t="shared" si="51"/>
        <v/>
      </c>
    </row>
    <row r="1612" spans="7:8" x14ac:dyDescent="0.35">
      <c r="G1612" s="11" t="str">
        <f t="shared" si="50"/>
        <v/>
      </c>
      <c r="H1612" s="13" t="str">
        <f t="shared" si="51"/>
        <v/>
      </c>
    </row>
    <row r="1613" spans="7:8" x14ac:dyDescent="0.35">
      <c r="G1613" s="11" t="str">
        <f t="shared" si="50"/>
        <v/>
      </c>
      <c r="H1613" s="13" t="str">
        <f t="shared" si="51"/>
        <v/>
      </c>
    </row>
    <row r="1614" spans="7:8" x14ac:dyDescent="0.35">
      <c r="G1614" s="11" t="str">
        <f t="shared" si="50"/>
        <v/>
      </c>
      <c r="H1614" s="13" t="str">
        <f t="shared" si="51"/>
        <v/>
      </c>
    </row>
    <row r="1615" spans="7:8" x14ac:dyDescent="0.35">
      <c r="G1615" s="11" t="str">
        <f t="shared" si="50"/>
        <v/>
      </c>
      <c r="H1615" s="13" t="str">
        <f t="shared" si="51"/>
        <v/>
      </c>
    </row>
    <row r="1616" spans="7:8" x14ac:dyDescent="0.35">
      <c r="G1616" s="11" t="str">
        <f t="shared" si="50"/>
        <v/>
      </c>
      <c r="H1616" s="13" t="str">
        <f t="shared" si="51"/>
        <v/>
      </c>
    </row>
    <row r="1617" spans="7:8" x14ac:dyDescent="0.35">
      <c r="G1617" s="11" t="str">
        <f t="shared" si="50"/>
        <v/>
      </c>
      <c r="H1617" s="13" t="str">
        <f t="shared" si="51"/>
        <v/>
      </c>
    </row>
    <row r="1618" spans="7:8" x14ac:dyDescent="0.35">
      <c r="G1618" s="11" t="str">
        <f t="shared" si="50"/>
        <v/>
      </c>
      <c r="H1618" s="13" t="str">
        <f t="shared" si="51"/>
        <v/>
      </c>
    </row>
    <row r="1619" spans="7:8" x14ac:dyDescent="0.35">
      <c r="G1619" s="11" t="str">
        <f t="shared" si="50"/>
        <v/>
      </c>
      <c r="H1619" s="13" t="str">
        <f t="shared" si="51"/>
        <v/>
      </c>
    </row>
    <row r="1620" spans="7:8" x14ac:dyDescent="0.35">
      <c r="G1620" s="11" t="str">
        <f t="shared" si="50"/>
        <v/>
      </c>
      <c r="H1620" s="13" t="str">
        <f t="shared" si="51"/>
        <v/>
      </c>
    </row>
    <row r="1621" spans="7:8" x14ac:dyDescent="0.35">
      <c r="G1621" s="11" t="str">
        <f t="shared" si="50"/>
        <v/>
      </c>
      <c r="H1621" s="13" t="str">
        <f t="shared" si="51"/>
        <v/>
      </c>
    </row>
    <row r="1622" spans="7:8" x14ac:dyDescent="0.35">
      <c r="G1622" s="11" t="str">
        <f t="shared" si="50"/>
        <v/>
      </c>
      <c r="H1622" s="13" t="str">
        <f t="shared" si="51"/>
        <v/>
      </c>
    </row>
    <row r="1623" spans="7:8" x14ac:dyDescent="0.35">
      <c r="G1623" s="11" t="str">
        <f t="shared" si="50"/>
        <v/>
      </c>
      <c r="H1623" s="13" t="str">
        <f t="shared" si="51"/>
        <v/>
      </c>
    </row>
    <row r="1624" spans="7:8" x14ac:dyDescent="0.35">
      <c r="G1624" s="11" t="str">
        <f t="shared" si="50"/>
        <v/>
      </c>
      <c r="H1624" s="13" t="str">
        <f t="shared" si="51"/>
        <v/>
      </c>
    </row>
    <row r="1625" spans="7:8" x14ac:dyDescent="0.35">
      <c r="G1625" s="11" t="str">
        <f t="shared" si="50"/>
        <v/>
      </c>
      <c r="H1625" s="13" t="str">
        <f t="shared" si="51"/>
        <v/>
      </c>
    </row>
    <row r="1626" spans="7:8" x14ac:dyDescent="0.35">
      <c r="G1626" s="11" t="str">
        <f t="shared" si="50"/>
        <v/>
      </c>
      <c r="H1626" s="13" t="str">
        <f t="shared" si="51"/>
        <v/>
      </c>
    </row>
    <row r="1627" spans="7:8" x14ac:dyDescent="0.35">
      <c r="G1627" s="11" t="str">
        <f t="shared" si="50"/>
        <v/>
      </c>
      <c r="H1627" s="13" t="str">
        <f t="shared" si="51"/>
        <v/>
      </c>
    </row>
    <row r="1628" spans="7:8" x14ac:dyDescent="0.35">
      <c r="G1628" s="11" t="str">
        <f t="shared" si="50"/>
        <v/>
      </c>
      <c r="H1628" s="13" t="str">
        <f t="shared" si="51"/>
        <v/>
      </c>
    </row>
    <row r="1629" spans="7:8" x14ac:dyDescent="0.35">
      <c r="G1629" s="11" t="str">
        <f t="shared" si="50"/>
        <v/>
      </c>
      <c r="H1629" s="13" t="str">
        <f t="shared" si="51"/>
        <v/>
      </c>
    </row>
    <row r="1630" spans="7:8" x14ac:dyDescent="0.35">
      <c r="G1630" s="11" t="str">
        <f t="shared" si="50"/>
        <v/>
      </c>
      <c r="H1630" s="13" t="str">
        <f t="shared" si="51"/>
        <v/>
      </c>
    </row>
    <row r="1631" spans="7:8" x14ac:dyDescent="0.35">
      <c r="G1631" s="11" t="str">
        <f t="shared" si="50"/>
        <v/>
      </c>
      <c r="H1631" s="13" t="str">
        <f t="shared" si="51"/>
        <v/>
      </c>
    </row>
    <row r="1632" spans="7:8" x14ac:dyDescent="0.35">
      <c r="G1632" s="11" t="str">
        <f t="shared" si="50"/>
        <v/>
      </c>
      <c r="H1632" s="13" t="str">
        <f t="shared" si="51"/>
        <v/>
      </c>
    </row>
    <row r="1633" spans="7:8" x14ac:dyDescent="0.35">
      <c r="G1633" s="11" t="str">
        <f t="shared" si="50"/>
        <v/>
      </c>
      <c r="H1633" s="13" t="str">
        <f t="shared" si="51"/>
        <v/>
      </c>
    </row>
    <row r="1634" spans="7:8" x14ac:dyDescent="0.35">
      <c r="G1634" s="11" t="str">
        <f t="shared" si="50"/>
        <v/>
      </c>
      <c r="H1634" s="13" t="str">
        <f t="shared" si="51"/>
        <v/>
      </c>
    </row>
    <row r="1635" spans="7:8" x14ac:dyDescent="0.35">
      <c r="G1635" s="11" t="str">
        <f t="shared" si="50"/>
        <v/>
      </c>
      <c r="H1635" s="13" t="str">
        <f t="shared" si="51"/>
        <v/>
      </c>
    </row>
    <row r="1636" spans="7:8" x14ac:dyDescent="0.35">
      <c r="G1636" s="11" t="str">
        <f t="shared" si="50"/>
        <v/>
      </c>
      <c r="H1636" s="13" t="str">
        <f t="shared" si="51"/>
        <v/>
      </c>
    </row>
    <row r="1637" spans="7:8" x14ac:dyDescent="0.35">
      <c r="G1637" s="11" t="str">
        <f t="shared" si="50"/>
        <v/>
      </c>
      <c r="H1637" s="13" t="str">
        <f t="shared" si="51"/>
        <v/>
      </c>
    </row>
    <row r="1638" spans="7:8" x14ac:dyDescent="0.35">
      <c r="G1638" s="11" t="str">
        <f t="shared" si="50"/>
        <v/>
      </c>
      <c r="H1638" s="13" t="str">
        <f t="shared" si="51"/>
        <v/>
      </c>
    </row>
    <row r="1639" spans="7:8" x14ac:dyDescent="0.35">
      <c r="G1639" s="11" t="str">
        <f t="shared" si="50"/>
        <v/>
      </c>
      <c r="H1639" s="13" t="str">
        <f t="shared" si="51"/>
        <v/>
      </c>
    </row>
    <row r="1640" spans="7:8" x14ac:dyDescent="0.35">
      <c r="G1640" s="11" t="str">
        <f t="shared" si="50"/>
        <v/>
      </c>
      <c r="H1640" s="13" t="str">
        <f t="shared" si="51"/>
        <v/>
      </c>
    </row>
    <row r="1641" spans="7:8" x14ac:dyDescent="0.35">
      <c r="G1641" s="11" t="str">
        <f t="shared" si="50"/>
        <v/>
      </c>
      <c r="H1641" s="13" t="str">
        <f t="shared" si="51"/>
        <v/>
      </c>
    </row>
    <row r="1642" spans="7:8" x14ac:dyDescent="0.35">
      <c r="G1642" s="11" t="str">
        <f t="shared" si="50"/>
        <v/>
      </c>
      <c r="H1642" s="13" t="str">
        <f t="shared" si="51"/>
        <v/>
      </c>
    </row>
    <row r="1643" spans="7:8" x14ac:dyDescent="0.35">
      <c r="G1643" s="11" t="str">
        <f t="shared" si="50"/>
        <v/>
      </c>
      <c r="H1643" s="13" t="str">
        <f t="shared" si="51"/>
        <v/>
      </c>
    </row>
    <row r="1644" spans="7:8" x14ac:dyDescent="0.35">
      <c r="G1644" s="11" t="str">
        <f t="shared" si="50"/>
        <v/>
      </c>
      <c r="H1644" s="13" t="str">
        <f t="shared" si="51"/>
        <v/>
      </c>
    </row>
    <row r="1645" spans="7:8" x14ac:dyDescent="0.35">
      <c r="G1645" s="11" t="str">
        <f t="shared" si="50"/>
        <v/>
      </c>
      <c r="H1645" s="13" t="str">
        <f t="shared" si="51"/>
        <v/>
      </c>
    </row>
    <row r="1646" spans="7:8" x14ac:dyDescent="0.35">
      <c r="G1646" s="11" t="str">
        <f t="shared" si="50"/>
        <v/>
      </c>
      <c r="H1646" s="13" t="str">
        <f t="shared" si="51"/>
        <v/>
      </c>
    </row>
    <row r="1647" spans="7:8" x14ac:dyDescent="0.35">
      <c r="G1647" s="11" t="str">
        <f t="shared" si="50"/>
        <v/>
      </c>
      <c r="H1647" s="13" t="str">
        <f t="shared" si="51"/>
        <v/>
      </c>
    </row>
    <row r="1648" spans="7:8" x14ac:dyDescent="0.35">
      <c r="G1648" s="11" t="str">
        <f t="shared" si="50"/>
        <v/>
      </c>
      <c r="H1648" s="13" t="str">
        <f t="shared" si="51"/>
        <v/>
      </c>
    </row>
    <row r="1649" spans="7:8" x14ac:dyDescent="0.35">
      <c r="G1649" s="11" t="str">
        <f t="shared" si="50"/>
        <v/>
      </c>
      <c r="H1649" s="13" t="str">
        <f t="shared" si="51"/>
        <v/>
      </c>
    </row>
    <row r="1650" spans="7:8" x14ac:dyDescent="0.35">
      <c r="G1650" s="11" t="str">
        <f t="shared" si="50"/>
        <v/>
      </c>
      <c r="H1650" s="13" t="str">
        <f t="shared" si="51"/>
        <v/>
      </c>
    </row>
    <row r="1651" spans="7:8" x14ac:dyDescent="0.35">
      <c r="G1651" s="11" t="str">
        <f t="shared" si="50"/>
        <v/>
      </c>
      <c r="H1651" s="13" t="str">
        <f t="shared" si="51"/>
        <v/>
      </c>
    </row>
    <row r="1652" spans="7:8" x14ac:dyDescent="0.35">
      <c r="G1652" s="11" t="str">
        <f t="shared" si="50"/>
        <v/>
      </c>
      <c r="H1652" s="13" t="str">
        <f t="shared" si="51"/>
        <v/>
      </c>
    </row>
    <row r="1653" spans="7:8" x14ac:dyDescent="0.35">
      <c r="G1653" s="11" t="str">
        <f t="shared" si="50"/>
        <v/>
      </c>
      <c r="H1653" s="13" t="str">
        <f t="shared" si="51"/>
        <v/>
      </c>
    </row>
    <row r="1654" spans="7:8" x14ac:dyDescent="0.35">
      <c r="G1654" s="11" t="str">
        <f t="shared" si="50"/>
        <v/>
      </c>
      <c r="H1654" s="13" t="str">
        <f t="shared" si="51"/>
        <v/>
      </c>
    </row>
    <row r="1655" spans="7:8" x14ac:dyDescent="0.35">
      <c r="G1655" s="11" t="str">
        <f t="shared" si="50"/>
        <v/>
      </c>
      <c r="H1655" s="13" t="str">
        <f t="shared" si="51"/>
        <v/>
      </c>
    </row>
    <row r="1656" spans="7:8" x14ac:dyDescent="0.35">
      <c r="G1656" s="11" t="str">
        <f t="shared" si="50"/>
        <v/>
      </c>
      <c r="H1656" s="13" t="str">
        <f t="shared" si="51"/>
        <v/>
      </c>
    </row>
    <row r="1657" spans="7:8" x14ac:dyDescent="0.35">
      <c r="G1657" s="11" t="str">
        <f t="shared" si="50"/>
        <v/>
      </c>
      <c r="H1657" s="13" t="str">
        <f t="shared" si="51"/>
        <v/>
      </c>
    </row>
    <row r="1658" spans="7:8" x14ac:dyDescent="0.35">
      <c r="G1658" s="11" t="str">
        <f t="shared" si="50"/>
        <v/>
      </c>
      <c r="H1658" s="13" t="str">
        <f t="shared" si="51"/>
        <v/>
      </c>
    </row>
    <row r="1659" spans="7:8" x14ac:dyDescent="0.35">
      <c r="G1659" s="11" t="str">
        <f t="shared" si="50"/>
        <v/>
      </c>
      <c r="H1659" s="13" t="str">
        <f t="shared" si="51"/>
        <v/>
      </c>
    </row>
    <row r="1660" spans="7:8" x14ac:dyDescent="0.35">
      <c r="G1660" s="11" t="str">
        <f t="shared" si="50"/>
        <v/>
      </c>
      <c r="H1660" s="13" t="str">
        <f t="shared" si="51"/>
        <v/>
      </c>
    </row>
    <row r="1661" spans="7:8" x14ac:dyDescent="0.35">
      <c r="G1661" s="11" t="str">
        <f t="shared" si="50"/>
        <v/>
      </c>
      <c r="H1661" s="13" t="str">
        <f t="shared" si="51"/>
        <v/>
      </c>
    </row>
    <row r="1662" spans="7:8" x14ac:dyDescent="0.35">
      <c r="G1662" s="11" t="str">
        <f t="shared" si="50"/>
        <v/>
      </c>
      <c r="H1662" s="13" t="str">
        <f t="shared" si="51"/>
        <v/>
      </c>
    </row>
    <row r="1663" spans="7:8" x14ac:dyDescent="0.35">
      <c r="G1663" s="11" t="str">
        <f t="shared" si="50"/>
        <v/>
      </c>
      <c r="H1663" s="13" t="str">
        <f t="shared" si="51"/>
        <v/>
      </c>
    </row>
    <row r="1664" spans="7:8" x14ac:dyDescent="0.35">
      <c r="G1664" s="11" t="str">
        <f t="shared" si="50"/>
        <v/>
      </c>
      <c r="H1664" s="13" t="str">
        <f t="shared" si="51"/>
        <v/>
      </c>
    </row>
    <row r="1665" spans="7:8" x14ac:dyDescent="0.35">
      <c r="G1665" s="11" t="str">
        <f t="shared" si="50"/>
        <v/>
      </c>
      <c r="H1665" s="13" t="str">
        <f t="shared" si="51"/>
        <v/>
      </c>
    </row>
    <row r="1666" spans="7:8" x14ac:dyDescent="0.35">
      <c r="G1666" s="11" t="str">
        <f t="shared" si="50"/>
        <v/>
      </c>
      <c r="H1666" s="13" t="str">
        <f t="shared" si="51"/>
        <v/>
      </c>
    </row>
    <row r="1667" spans="7:8" x14ac:dyDescent="0.35">
      <c r="G1667" s="11" t="str">
        <f t="shared" ref="G1667:G1730" si="52">IF(F1667="","",((F1667-INT(F1667))*24)-((C1667-INT(C1667))*24))</f>
        <v/>
      </c>
      <c r="H1667" s="13" t="str">
        <f t="shared" ref="H1667:H1730" si="53">IF(G1667="","",YEAR(B1667)&amp;"."&amp;MONTH(B1667))</f>
        <v/>
      </c>
    </row>
    <row r="1668" spans="7:8" x14ac:dyDescent="0.35">
      <c r="G1668" s="11" t="str">
        <f t="shared" si="52"/>
        <v/>
      </c>
      <c r="H1668" s="13" t="str">
        <f t="shared" si="53"/>
        <v/>
      </c>
    </row>
    <row r="1669" spans="7:8" x14ac:dyDescent="0.35">
      <c r="G1669" s="11" t="str">
        <f t="shared" si="52"/>
        <v/>
      </c>
      <c r="H1669" s="13" t="str">
        <f t="shared" si="53"/>
        <v/>
      </c>
    </row>
    <row r="1670" spans="7:8" x14ac:dyDescent="0.35">
      <c r="G1670" s="11" t="str">
        <f t="shared" si="52"/>
        <v/>
      </c>
      <c r="H1670" s="13" t="str">
        <f t="shared" si="53"/>
        <v/>
      </c>
    </row>
    <row r="1671" spans="7:8" x14ac:dyDescent="0.35">
      <c r="G1671" s="11" t="str">
        <f t="shared" si="52"/>
        <v/>
      </c>
      <c r="H1671" s="13" t="str">
        <f t="shared" si="53"/>
        <v/>
      </c>
    </row>
    <row r="1672" spans="7:8" x14ac:dyDescent="0.35">
      <c r="G1672" s="11" t="str">
        <f t="shared" si="52"/>
        <v/>
      </c>
      <c r="H1672" s="13" t="str">
        <f t="shared" si="53"/>
        <v/>
      </c>
    </row>
    <row r="1673" spans="7:8" x14ac:dyDescent="0.35">
      <c r="G1673" s="11" t="str">
        <f t="shared" si="52"/>
        <v/>
      </c>
      <c r="H1673" s="13" t="str">
        <f t="shared" si="53"/>
        <v/>
      </c>
    </row>
    <row r="1674" spans="7:8" x14ac:dyDescent="0.35">
      <c r="G1674" s="11" t="str">
        <f t="shared" si="52"/>
        <v/>
      </c>
      <c r="H1674" s="13" t="str">
        <f t="shared" si="53"/>
        <v/>
      </c>
    </row>
    <row r="1675" spans="7:8" x14ac:dyDescent="0.35">
      <c r="G1675" s="11" t="str">
        <f t="shared" si="52"/>
        <v/>
      </c>
      <c r="H1675" s="13" t="str">
        <f t="shared" si="53"/>
        <v/>
      </c>
    </row>
    <row r="1676" spans="7:8" x14ac:dyDescent="0.35">
      <c r="G1676" s="11" t="str">
        <f t="shared" si="52"/>
        <v/>
      </c>
      <c r="H1676" s="13" t="str">
        <f t="shared" si="53"/>
        <v/>
      </c>
    </row>
    <row r="1677" spans="7:8" x14ac:dyDescent="0.35">
      <c r="G1677" s="11" t="str">
        <f t="shared" si="52"/>
        <v/>
      </c>
      <c r="H1677" s="13" t="str">
        <f t="shared" si="53"/>
        <v/>
      </c>
    </row>
    <row r="1678" spans="7:8" x14ac:dyDescent="0.35">
      <c r="G1678" s="11" t="str">
        <f t="shared" si="52"/>
        <v/>
      </c>
      <c r="H1678" s="13" t="str">
        <f t="shared" si="53"/>
        <v/>
      </c>
    </row>
    <row r="1679" spans="7:8" x14ac:dyDescent="0.35">
      <c r="G1679" s="11" t="str">
        <f t="shared" si="52"/>
        <v/>
      </c>
      <c r="H1679" s="13" t="str">
        <f t="shared" si="53"/>
        <v/>
      </c>
    </row>
    <row r="1680" spans="7:8" x14ac:dyDescent="0.35">
      <c r="G1680" s="11" t="str">
        <f t="shared" si="52"/>
        <v/>
      </c>
      <c r="H1680" s="13" t="str">
        <f t="shared" si="53"/>
        <v/>
      </c>
    </row>
    <row r="1681" spans="7:8" x14ac:dyDescent="0.35">
      <c r="G1681" s="11" t="str">
        <f t="shared" si="52"/>
        <v/>
      </c>
      <c r="H1681" s="13" t="str">
        <f t="shared" si="53"/>
        <v/>
      </c>
    </row>
    <row r="1682" spans="7:8" x14ac:dyDescent="0.35">
      <c r="G1682" s="11" t="str">
        <f t="shared" si="52"/>
        <v/>
      </c>
      <c r="H1682" s="13" t="str">
        <f t="shared" si="53"/>
        <v/>
      </c>
    </row>
    <row r="1683" spans="7:8" x14ac:dyDescent="0.35">
      <c r="G1683" s="11" t="str">
        <f t="shared" si="52"/>
        <v/>
      </c>
      <c r="H1683" s="13" t="str">
        <f t="shared" si="53"/>
        <v/>
      </c>
    </row>
    <row r="1684" spans="7:8" x14ac:dyDescent="0.35">
      <c r="G1684" s="11" t="str">
        <f t="shared" si="52"/>
        <v/>
      </c>
      <c r="H1684" s="13" t="str">
        <f t="shared" si="53"/>
        <v/>
      </c>
    </row>
    <row r="1685" spans="7:8" x14ac:dyDescent="0.35">
      <c r="G1685" s="11" t="str">
        <f t="shared" si="52"/>
        <v/>
      </c>
      <c r="H1685" s="13" t="str">
        <f t="shared" si="53"/>
        <v/>
      </c>
    </row>
    <row r="1686" spans="7:8" x14ac:dyDescent="0.35">
      <c r="G1686" s="11" t="str">
        <f t="shared" si="52"/>
        <v/>
      </c>
      <c r="H1686" s="13" t="str">
        <f t="shared" si="53"/>
        <v/>
      </c>
    </row>
    <row r="1687" spans="7:8" x14ac:dyDescent="0.35">
      <c r="G1687" s="11" t="str">
        <f t="shared" si="52"/>
        <v/>
      </c>
      <c r="H1687" s="13" t="str">
        <f t="shared" si="53"/>
        <v/>
      </c>
    </row>
    <row r="1688" spans="7:8" x14ac:dyDescent="0.35">
      <c r="G1688" s="11" t="str">
        <f t="shared" si="52"/>
        <v/>
      </c>
      <c r="H1688" s="13" t="str">
        <f t="shared" si="53"/>
        <v/>
      </c>
    </row>
    <row r="1689" spans="7:8" x14ac:dyDescent="0.35">
      <c r="G1689" s="11" t="str">
        <f t="shared" si="52"/>
        <v/>
      </c>
      <c r="H1689" s="13" t="str">
        <f t="shared" si="53"/>
        <v/>
      </c>
    </row>
    <row r="1690" spans="7:8" x14ac:dyDescent="0.35">
      <c r="G1690" s="11" t="str">
        <f t="shared" si="52"/>
        <v/>
      </c>
      <c r="H1690" s="13" t="str">
        <f t="shared" si="53"/>
        <v/>
      </c>
    </row>
    <row r="1691" spans="7:8" x14ac:dyDescent="0.35">
      <c r="G1691" s="11" t="str">
        <f t="shared" si="52"/>
        <v/>
      </c>
      <c r="H1691" s="13" t="str">
        <f t="shared" si="53"/>
        <v/>
      </c>
    </row>
    <row r="1692" spans="7:8" x14ac:dyDescent="0.35">
      <c r="G1692" s="11" t="str">
        <f t="shared" si="52"/>
        <v/>
      </c>
      <c r="H1692" s="13" t="str">
        <f t="shared" si="53"/>
        <v/>
      </c>
    </row>
    <row r="1693" spans="7:8" x14ac:dyDescent="0.35">
      <c r="G1693" s="11" t="str">
        <f t="shared" si="52"/>
        <v/>
      </c>
      <c r="H1693" s="13" t="str">
        <f t="shared" si="53"/>
        <v/>
      </c>
    </row>
    <row r="1694" spans="7:8" x14ac:dyDescent="0.35">
      <c r="G1694" s="11" t="str">
        <f t="shared" si="52"/>
        <v/>
      </c>
      <c r="H1694" s="13" t="str">
        <f t="shared" si="53"/>
        <v/>
      </c>
    </row>
    <row r="1695" spans="7:8" x14ac:dyDescent="0.35">
      <c r="G1695" s="11" t="str">
        <f t="shared" si="52"/>
        <v/>
      </c>
      <c r="H1695" s="13" t="str">
        <f t="shared" si="53"/>
        <v/>
      </c>
    </row>
    <row r="1696" spans="7:8" x14ac:dyDescent="0.35">
      <c r="G1696" s="11" t="str">
        <f t="shared" si="52"/>
        <v/>
      </c>
      <c r="H1696" s="13" t="str">
        <f t="shared" si="53"/>
        <v/>
      </c>
    </row>
    <row r="1697" spans="7:8" x14ac:dyDescent="0.35">
      <c r="G1697" s="11" t="str">
        <f t="shared" si="52"/>
        <v/>
      </c>
      <c r="H1697" s="13" t="str">
        <f t="shared" si="53"/>
        <v/>
      </c>
    </row>
    <row r="1698" spans="7:8" x14ac:dyDescent="0.35">
      <c r="G1698" s="11" t="str">
        <f t="shared" si="52"/>
        <v/>
      </c>
      <c r="H1698" s="13" t="str">
        <f t="shared" si="53"/>
        <v/>
      </c>
    </row>
    <row r="1699" spans="7:8" x14ac:dyDescent="0.35">
      <c r="G1699" s="11" t="str">
        <f t="shared" si="52"/>
        <v/>
      </c>
      <c r="H1699" s="13" t="str">
        <f t="shared" si="53"/>
        <v/>
      </c>
    </row>
    <row r="1700" spans="7:8" x14ac:dyDescent="0.35">
      <c r="G1700" s="11" t="str">
        <f t="shared" si="52"/>
        <v/>
      </c>
      <c r="H1700" s="13" t="str">
        <f t="shared" si="53"/>
        <v/>
      </c>
    </row>
    <row r="1701" spans="7:8" x14ac:dyDescent="0.35">
      <c r="G1701" s="11" t="str">
        <f t="shared" si="52"/>
        <v/>
      </c>
      <c r="H1701" s="13" t="str">
        <f t="shared" si="53"/>
        <v/>
      </c>
    </row>
    <row r="1702" spans="7:8" x14ac:dyDescent="0.35">
      <c r="G1702" s="11" t="str">
        <f t="shared" si="52"/>
        <v/>
      </c>
      <c r="H1702" s="13" t="str">
        <f t="shared" si="53"/>
        <v/>
      </c>
    </row>
    <row r="1703" spans="7:8" x14ac:dyDescent="0.35">
      <c r="G1703" s="11" t="str">
        <f t="shared" si="52"/>
        <v/>
      </c>
      <c r="H1703" s="13" t="str">
        <f t="shared" si="53"/>
        <v/>
      </c>
    </row>
    <row r="1704" spans="7:8" x14ac:dyDescent="0.35">
      <c r="G1704" s="11" t="str">
        <f t="shared" si="52"/>
        <v/>
      </c>
      <c r="H1704" s="13" t="str">
        <f t="shared" si="53"/>
        <v/>
      </c>
    </row>
    <row r="1705" spans="7:8" x14ac:dyDescent="0.35">
      <c r="G1705" s="11" t="str">
        <f t="shared" si="52"/>
        <v/>
      </c>
      <c r="H1705" s="13" t="str">
        <f t="shared" si="53"/>
        <v/>
      </c>
    </row>
    <row r="1706" spans="7:8" x14ac:dyDescent="0.35">
      <c r="G1706" s="11" t="str">
        <f t="shared" si="52"/>
        <v/>
      </c>
      <c r="H1706" s="13" t="str">
        <f t="shared" si="53"/>
        <v/>
      </c>
    </row>
    <row r="1707" spans="7:8" x14ac:dyDescent="0.35">
      <c r="G1707" s="11" t="str">
        <f t="shared" si="52"/>
        <v/>
      </c>
      <c r="H1707" s="13" t="str">
        <f t="shared" si="53"/>
        <v/>
      </c>
    </row>
    <row r="1708" spans="7:8" x14ac:dyDescent="0.35">
      <c r="G1708" s="11" t="str">
        <f t="shared" si="52"/>
        <v/>
      </c>
      <c r="H1708" s="13" t="str">
        <f t="shared" si="53"/>
        <v/>
      </c>
    </row>
    <row r="1709" spans="7:8" x14ac:dyDescent="0.35">
      <c r="G1709" s="11" t="str">
        <f t="shared" si="52"/>
        <v/>
      </c>
      <c r="H1709" s="13" t="str">
        <f t="shared" si="53"/>
        <v/>
      </c>
    </row>
    <row r="1710" spans="7:8" x14ac:dyDescent="0.35">
      <c r="G1710" s="11" t="str">
        <f t="shared" si="52"/>
        <v/>
      </c>
      <c r="H1710" s="13" t="str">
        <f t="shared" si="53"/>
        <v/>
      </c>
    </row>
    <row r="1711" spans="7:8" x14ac:dyDescent="0.35">
      <c r="G1711" s="11" t="str">
        <f t="shared" si="52"/>
        <v/>
      </c>
      <c r="H1711" s="13" t="str">
        <f t="shared" si="53"/>
        <v/>
      </c>
    </row>
    <row r="1712" spans="7:8" x14ac:dyDescent="0.35">
      <c r="G1712" s="11" t="str">
        <f t="shared" si="52"/>
        <v/>
      </c>
      <c r="H1712" s="13" t="str">
        <f t="shared" si="53"/>
        <v/>
      </c>
    </row>
    <row r="1713" spans="7:8" x14ac:dyDescent="0.35">
      <c r="G1713" s="11" t="str">
        <f t="shared" si="52"/>
        <v/>
      </c>
      <c r="H1713" s="13" t="str">
        <f t="shared" si="53"/>
        <v/>
      </c>
    </row>
    <row r="1714" spans="7:8" x14ac:dyDescent="0.35">
      <c r="G1714" s="11" t="str">
        <f t="shared" si="52"/>
        <v/>
      </c>
      <c r="H1714" s="13" t="str">
        <f t="shared" si="53"/>
        <v/>
      </c>
    </row>
    <row r="1715" spans="7:8" x14ac:dyDescent="0.35">
      <c r="G1715" s="11" t="str">
        <f t="shared" si="52"/>
        <v/>
      </c>
      <c r="H1715" s="13" t="str">
        <f t="shared" si="53"/>
        <v/>
      </c>
    </row>
    <row r="1716" spans="7:8" x14ac:dyDescent="0.35">
      <c r="G1716" s="11" t="str">
        <f t="shared" si="52"/>
        <v/>
      </c>
      <c r="H1716" s="13" t="str">
        <f t="shared" si="53"/>
        <v/>
      </c>
    </row>
    <row r="1717" spans="7:8" x14ac:dyDescent="0.35">
      <c r="G1717" s="11" t="str">
        <f t="shared" si="52"/>
        <v/>
      </c>
      <c r="H1717" s="13" t="str">
        <f t="shared" si="53"/>
        <v/>
      </c>
    </row>
    <row r="1718" spans="7:8" x14ac:dyDescent="0.35">
      <c r="G1718" s="11" t="str">
        <f t="shared" si="52"/>
        <v/>
      </c>
      <c r="H1718" s="13" t="str">
        <f t="shared" si="53"/>
        <v/>
      </c>
    </row>
    <row r="1719" spans="7:8" x14ac:dyDescent="0.35">
      <c r="G1719" s="11" t="str">
        <f t="shared" si="52"/>
        <v/>
      </c>
      <c r="H1719" s="13" t="str">
        <f t="shared" si="53"/>
        <v/>
      </c>
    </row>
    <row r="1720" spans="7:8" x14ac:dyDescent="0.35">
      <c r="G1720" s="11" t="str">
        <f t="shared" si="52"/>
        <v/>
      </c>
      <c r="H1720" s="13" t="str">
        <f t="shared" si="53"/>
        <v/>
      </c>
    </row>
    <row r="1721" spans="7:8" x14ac:dyDescent="0.35">
      <c r="G1721" s="11" t="str">
        <f t="shared" si="52"/>
        <v/>
      </c>
      <c r="H1721" s="13" t="str">
        <f t="shared" si="53"/>
        <v/>
      </c>
    </row>
    <row r="1722" spans="7:8" x14ac:dyDescent="0.35">
      <c r="G1722" s="11" t="str">
        <f t="shared" si="52"/>
        <v/>
      </c>
      <c r="H1722" s="13" t="str">
        <f t="shared" si="53"/>
        <v/>
      </c>
    </row>
    <row r="1723" spans="7:8" x14ac:dyDescent="0.35">
      <c r="G1723" s="11" t="str">
        <f t="shared" si="52"/>
        <v/>
      </c>
      <c r="H1723" s="13" t="str">
        <f t="shared" si="53"/>
        <v/>
      </c>
    </row>
    <row r="1724" spans="7:8" x14ac:dyDescent="0.35">
      <c r="G1724" s="11" t="str">
        <f t="shared" si="52"/>
        <v/>
      </c>
      <c r="H1724" s="13" t="str">
        <f t="shared" si="53"/>
        <v/>
      </c>
    </row>
    <row r="1725" spans="7:8" x14ac:dyDescent="0.35">
      <c r="G1725" s="11" t="str">
        <f t="shared" si="52"/>
        <v/>
      </c>
      <c r="H1725" s="13" t="str">
        <f t="shared" si="53"/>
        <v/>
      </c>
    </row>
    <row r="1726" spans="7:8" x14ac:dyDescent="0.35">
      <c r="G1726" s="11" t="str">
        <f t="shared" si="52"/>
        <v/>
      </c>
      <c r="H1726" s="13" t="str">
        <f t="shared" si="53"/>
        <v/>
      </c>
    </row>
    <row r="1727" spans="7:8" x14ac:dyDescent="0.35">
      <c r="G1727" s="11" t="str">
        <f t="shared" si="52"/>
        <v/>
      </c>
      <c r="H1727" s="13" t="str">
        <f t="shared" si="53"/>
        <v/>
      </c>
    </row>
    <row r="1728" spans="7:8" x14ac:dyDescent="0.35">
      <c r="G1728" s="11" t="str">
        <f t="shared" si="52"/>
        <v/>
      </c>
      <c r="H1728" s="13" t="str">
        <f t="shared" si="53"/>
        <v/>
      </c>
    </row>
    <row r="1729" spans="7:8" x14ac:dyDescent="0.35">
      <c r="G1729" s="11" t="str">
        <f t="shared" si="52"/>
        <v/>
      </c>
      <c r="H1729" s="13" t="str">
        <f t="shared" si="53"/>
        <v/>
      </c>
    </row>
    <row r="1730" spans="7:8" x14ac:dyDescent="0.35">
      <c r="G1730" s="11" t="str">
        <f t="shared" si="52"/>
        <v/>
      </c>
      <c r="H1730" s="13" t="str">
        <f t="shared" si="53"/>
        <v/>
      </c>
    </row>
    <row r="1731" spans="7:8" x14ac:dyDescent="0.35">
      <c r="G1731" s="11" t="str">
        <f t="shared" ref="G1731:G1794" si="54">IF(F1731="","",((F1731-INT(F1731))*24)-((C1731-INT(C1731))*24))</f>
        <v/>
      </c>
      <c r="H1731" s="13" t="str">
        <f t="shared" ref="H1731:H1794" si="55">IF(G1731="","",YEAR(B1731)&amp;"."&amp;MONTH(B1731))</f>
        <v/>
      </c>
    </row>
    <row r="1732" spans="7:8" x14ac:dyDescent="0.35">
      <c r="G1732" s="11" t="str">
        <f t="shared" si="54"/>
        <v/>
      </c>
      <c r="H1732" s="13" t="str">
        <f t="shared" si="55"/>
        <v/>
      </c>
    </row>
    <row r="1733" spans="7:8" x14ac:dyDescent="0.35">
      <c r="G1733" s="11" t="str">
        <f t="shared" si="54"/>
        <v/>
      </c>
      <c r="H1733" s="13" t="str">
        <f t="shared" si="55"/>
        <v/>
      </c>
    </row>
    <row r="1734" spans="7:8" x14ac:dyDescent="0.35">
      <c r="G1734" s="11" t="str">
        <f t="shared" si="54"/>
        <v/>
      </c>
      <c r="H1734" s="13" t="str">
        <f t="shared" si="55"/>
        <v/>
      </c>
    </row>
    <row r="1735" spans="7:8" x14ac:dyDescent="0.35">
      <c r="G1735" s="11" t="str">
        <f t="shared" si="54"/>
        <v/>
      </c>
      <c r="H1735" s="13" t="str">
        <f t="shared" si="55"/>
        <v/>
      </c>
    </row>
    <row r="1736" spans="7:8" x14ac:dyDescent="0.35">
      <c r="G1736" s="11" t="str">
        <f t="shared" si="54"/>
        <v/>
      </c>
      <c r="H1736" s="13" t="str">
        <f t="shared" si="55"/>
        <v/>
      </c>
    </row>
    <row r="1737" spans="7:8" x14ac:dyDescent="0.35">
      <c r="G1737" s="11" t="str">
        <f t="shared" si="54"/>
        <v/>
      </c>
      <c r="H1737" s="13" t="str">
        <f t="shared" si="55"/>
        <v/>
      </c>
    </row>
    <row r="1738" spans="7:8" x14ac:dyDescent="0.35">
      <c r="G1738" s="11" t="str">
        <f t="shared" si="54"/>
        <v/>
      </c>
      <c r="H1738" s="13" t="str">
        <f t="shared" si="55"/>
        <v/>
      </c>
    </row>
    <row r="1739" spans="7:8" x14ac:dyDescent="0.35">
      <c r="G1739" s="11" t="str">
        <f t="shared" si="54"/>
        <v/>
      </c>
      <c r="H1739" s="13" t="str">
        <f t="shared" si="55"/>
        <v/>
      </c>
    </row>
    <row r="1740" spans="7:8" x14ac:dyDescent="0.35">
      <c r="G1740" s="11" t="str">
        <f t="shared" si="54"/>
        <v/>
      </c>
      <c r="H1740" s="13" t="str">
        <f t="shared" si="55"/>
        <v/>
      </c>
    </row>
    <row r="1741" spans="7:8" x14ac:dyDescent="0.35">
      <c r="G1741" s="11" t="str">
        <f t="shared" si="54"/>
        <v/>
      </c>
      <c r="H1741" s="13" t="str">
        <f t="shared" si="55"/>
        <v/>
      </c>
    </row>
    <row r="1742" spans="7:8" x14ac:dyDescent="0.35">
      <c r="G1742" s="11" t="str">
        <f t="shared" si="54"/>
        <v/>
      </c>
      <c r="H1742" s="13" t="str">
        <f t="shared" si="55"/>
        <v/>
      </c>
    </row>
    <row r="1743" spans="7:8" x14ac:dyDescent="0.35">
      <c r="G1743" s="11" t="str">
        <f t="shared" si="54"/>
        <v/>
      </c>
      <c r="H1743" s="13" t="str">
        <f t="shared" si="55"/>
        <v/>
      </c>
    </row>
    <row r="1744" spans="7:8" x14ac:dyDescent="0.35">
      <c r="G1744" s="11" t="str">
        <f t="shared" si="54"/>
        <v/>
      </c>
      <c r="H1744" s="13" t="str">
        <f t="shared" si="55"/>
        <v/>
      </c>
    </row>
    <row r="1745" spans="7:8" x14ac:dyDescent="0.35">
      <c r="G1745" s="11" t="str">
        <f t="shared" si="54"/>
        <v/>
      </c>
      <c r="H1745" s="13" t="str">
        <f t="shared" si="55"/>
        <v/>
      </c>
    </row>
    <row r="1746" spans="7:8" x14ac:dyDescent="0.35">
      <c r="G1746" s="11" t="str">
        <f t="shared" si="54"/>
        <v/>
      </c>
      <c r="H1746" s="13" t="str">
        <f t="shared" si="55"/>
        <v/>
      </c>
    </row>
    <row r="1747" spans="7:8" x14ac:dyDescent="0.35">
      <c r="G1747" s="11" t="str">
        <f t="shared" si="54"/>
        <v/>
      </c>
      <c r="H1747" s="13" t="str">
        <f t="shared" si="55"/>
        <v/>
      </c>
    </row>
    <row r="1748" spans="7:8" x14ac:dyDescent="0.35">
      <c r="G1748" s="11" t="str">
        <f t="shared" si="54"/>
        <v/>
      </c>
      <c r="H1748" s="13" t="str">
        <f t="shared" si="55"/>
        <v/>
      </c>
    </row>
    <row r="1749" spans="7:8" x14ac:dyDescent="0.35">
      <c r="G1749" s="11" t="str">
        <f t="shared" si="54"/>
        <v/>
      </c>
      <c r="H1749" s="13" t="str">
        <f t="shared" si="55"/>
        <v/>
      </c>
    </row>
    <row r="1750" spans="7:8" x14ac:dyDescent="0.35">
      <c r="G1750" s="11" t="str">
        <f t="shared" si="54"/>
        <v/>
      </c>
      <c r="H1750" s="13" t="str">
        <f t="shared" si="55"/>
        <v/>
      </c>
    </row>
    <row r="1751" spans="7:8" x14ac:dyDescent="0.35">
      <c r="G1751" s="11" t="str">
        <f t="shared" si="54"/>
        <v/>
      </c>
      <c r="H1751" s="13" t="str">
        <f t="shared" si="55"/>
        <v/>
      </c>
    </row>
    <row r="1752" spans="7:8" x14ac:dyDescent="0.35">
      <c r="G1752" s="11" t="str">
        <f t="shared" si="54"/>
        <v/>
      </c>
      <c r="H1752" s="13" t="str">
        <f t="shared" si="55"/>
        <v/>
      </c>
    </row>
    <row r="1753" spans="7:8" x14ac:dyDescent="0.35">
      <c r="G1753" s="11" t="str">
        <f t="shared" si="54"/>
        <v/>
      </c>
      <c r="H1753" s="13" t="str">
        <f t="shared" si="55"/>
        <v/>
      </c>
    </row>
    <row r="1754" spans="7:8" x14ac:dyDescent="0.35">
      <c r="G1754" s="11" t="str">
        <f t="shared" si="54"/>
        <v/>
      </c>
      <c r="H1754" s="13" t="str">
        <f t="shared" si="55"/>
        <v/>
      </c>
    </row>
    <row r="1755" spans="7:8" x14ac:dyDescent="0.35">
      <c r="G1755" s="11" t="str">
        <f t="shared" si="54"/>
        <v/>
      </c>
      <c r="H1755" s="13" t="str">
        <f t="shared" si="55"/>
        <v/>
      </c>
    </row>
    <row r="1756" spans="7:8" x14ac:dyDescent="0.35">
      <c r="G1756" s="11" t="str">
        <f t="shared" si="54"/>
        <v/>
      </c>
      <c r="H1756" s="13" t="str">
        <f t="shared" si="55"/>
        <v/>
      </c>
    </row>
    <row r="1757" spans="7:8" x14ac:dyDescent="0.35">
      <c r="G1757" s="11" t="str">
        <f t="shared" si="54"/>
        <v/>
      </c>
      <c r="H1757" s="13" t="str">
        <f t="shared" si="55"/>
        <v/>
      </c>
    </row>
    <row r="1758" spans="7:8" x14ac:dyDescent="0.35">
      <c r="G1758" s="11" t="str">
        <f t="shared" si="54"/>
        <v/>
      </c>
      <c r="H1758" s="13" t="str">
        <f t="shared" si="55"/>
        <v/>
      </c>
    </row>
    <row r="1759" spans="7:8" x14ac:dyDescent="0.35">
      <c r="G1759" s="11" t="str">
        <f t="shared" si="54"/>
        <v/>
      </c>
      <c r="H1759" s="13" t="str">
        <f t="shared" si="55"/>
        <v/>
      </c>
    </row>
    <row r="1760" spans="7:8" x14ac:dyDescent="0.35">
      <c r="G1760" s="11" t="str">
        <f t="shared" si="54"/>
        <v/>
      </c>
      <c r="H1760" s="13" t="str">
        <f t="shared" si="55"/>
        <v/>
      </c>
    </row>
    <row r="1761" spans="7:8" x14ac:dyDescent="0.35">
      <c r="G1761" s="11" t="str">
        <f t="shared" si="54"/>
        <v/>
      </c>
      <c r="H1761" s="13" t="str">
        <f t="shared" si="55"/>
        <v/>
      </c>
    </row>
    <row r="1762" spans="7:8" x14ac:dyDescent="0.35">
      <c r="G1762" s="11" t="str">
        <f t="shared" si="54"/>
        <v/>
      </c>
      <c r="H1762" s="13" t="str">
        <f t="shared" si="55"/>
        <v/>
      </c>
    </row>
    <row r="1763" spans="7:8" x14ac:dyDescent="0.35">
      <c r="G1763" s="11" t="str">
        <f t="shared" si="54"/>
        <v/>
      </c>
      <c r="H1763" s="13" t="str">
        <f t="shared" si="55"/>
        <v/>
      </c>
    </row>
    <row r="1764" spans="7:8" x14ac:dyDescent="0.35">
      <c r="G1764" s="11" t="str">
        <f t="shared" si="54"/>
        <v/>
      </c>
      <c r="H1764" s="13" t="str">
        <f t="shared" si="55"/>
        <v/>
      </c>
    </row>
    <row r="1765" spans="7:8" x14ac:dyDescent="0.35">
      <c r="G1765" s="11" t="str">
        <f t="shared" si="54"/>
        <v/>
      </c>
      <c r="H1765" s="13" t="str">
        <f t="shared" si="55"/>
        <v/>
      </c>
    </row>
    <row r="1766" spans="7:8" x14ac:dyDescent="0.35">
      <c r="G1766" s="11" t="str">
        <f t="shared" si="54"/>
        <v/>
      </c>
      <c r="H1766" s="13" t="str">
        <f t="shared" si="55"/>
        <v/>
      </c>
    </row>
    <row r="1767" spans="7:8" x14ac:dyDescent="0.35">
      <c r="G1767" s="11" t="str">
        <f t="shared" si="54"/>
        <v/>
      </c>
      <c r="H1767" s="13" t="str">
        <f t="shared" si="55"/>
        <v/>
      </c>
    </row>
    <row r="1768" spans="7:8" x14ac:dyDescent="0.35">
      <c r="G1768" s="11" t="str">
        <f t="shared" si="54"/>
        <v/>
      </c>
      <c r="H1768" s="13" t="str">
        <f t="shared" si="55"/>
        <v/>
      </c>
    </row>
    <row r="1769" spans="7:8" x14ac:dyDescent="0.35">
      <c r="G1769" s="11" t="str">
        <f t="shared" si="54"/>
        <v/>
      </c>
      <c r="H1769" s="13" t="str">
        <f t="shared" si="55"/>
        <v/>
      </c>
    </row>
    <row r="1770" spans="7:8" x14ac:dyDescent="0.35">
      <c r="G1770" s="11" t="str">
        <f t="shared" si="54"/>
        <v/>
      </c>
      <c r="H1770" s="13" t="str">
        <f t="shared" si="55"/>
        <v/>
      </c>
    </row>
    <row r="1771" spans="7:8" x14ac:dyDescent="0.35">
      <c r="G1771" s="11" t="str">
        <f t="shared" si="54"/>
        <v/>
      </c>
      <c r="H1771" s="13" t="str">
        <f t="shared" si="55"/>
        <v/>
      </c>
    </row>
    <row r="1772" spans="7:8" x14ac:dyDescent="0.35">
      <c r="G1772" s="11" t="str">
        <f t="shared" si="54"/>
        <v/>
      </c>
      <c r="H1772" s="13" t="str">
        <f t="shared" si="55"/>
        <v/>
      </c>
    </row>
    <row r="1773" spans="7:8" x14ac:dyDescent="0.35">
      <c r="G1773" s="11" t="str">
        <f t="shared" si="54"/>
        <v/>
      </c>
      <c r="H1773" s="13" t="str">
        <f t="shared" si="55"/>
        <v/>
      </c>
    </row>
    <row r="1774" spans="7:8" x14ac:dyDescent="0.35">
      <c r="G1774" s="11" t="str">
        <f t="shared" si="54"/>
        <v/>
      </c>
      <c r="H1774" s="13" t="str">
        <f t="shared" si="55"/>
        <v/>
      </c>
    </row>
    <row r="1775" spans="7:8" x14ac:dyDescent="0.35">
      <c r="G1775" s="11" t="str">
        <f t="shared" si="54"/>
        <v/>
      </c>
      <c r="H1775" s="13" t="str">
        <f t="shared" si="55"/>
        <v/>
      </c>
    </row>
    <row r="1776" spans="7:8" x14ac:dyDescent="0.35">
      <c r="G1776" s="11" t="str">
        <f t="shared" si="54"/>
        <v/>
      </c>
      <c r="H1776" s="13" t="str">
        <f t="shared" si="55"/>
        <v/>
      </c>
    </row>
    <row r="1777" spans="7:8" x14ac:dyDescent="0.35">
      <c r="G1777" s="11" t="str">
        <f t="shared" si="54"/>
        <v/>
      </c>
      <c r="H1777" s="13" t="str">
        <f t="shared" si="55"/>
        <v/>
      </c>
    </row>
    <row r="1778" spans="7:8" x14ac:dyDescent="0.35">
      <c r="G1778" s="11" t="str">
        <f t="shared" si="54"/>
        <v/>
      </c>
      <c r="H1778" s="13" t="str">
        <f t="shared" si="55"/>
        <v/>
      </c>
    </row>
    <row r="1779" spans="7:8" x14ac:dyDescent="0.35">
      <c r="G1779" s="11" t="str">
        <f t="shared" si="54"/>
        <v/>
      </c>
      <c r="H1779" s="13" t="str">
        <f t="shared" si="55"/>
        <v/>
      </c>
    </row>
    <row r="1780" spans="7:8" x14ac:dyDescent="0.35">
      <c r="G1780" s="11" t="str">
        <f t="shared" si="54"/>
        <v/>
      </c>
      <c r="H1780" s="13" t="str">
        <f t="shared" si="55"/>
        <v/>
      </c>
    </row>
    <row r="1781" spans="7:8" x14ac:dyDescent="0.35">
      <c r="G1781" s="11" t="str">
        <f t="shared" si="54"/>
        <v/>
      </c>
      <c r="H1781" s="13" t="str">
        <f t="shared" si="55"/>
        <v/>
      </c>
    </row>
    <row r="1782" spans="7:8" x14ac:dyDescent="0.35">
      <c r="G1782" s="11" t="str">
        <f t="shared" si="54"/>
        <v/>
      </c>
      <c r="H1782" s="13" t="str">
        <f t="shared" si="55"/>
        <v/>
      </c>
    </row>
    <row r="1783" spans="7:8" x14ac:dyDescent="0.35">
      <c r="G1783" s="11" t="str">
        <f t="shared" si="54"/>
        <v/>
      </c>
      <c r="H1783" s="13" t="str">
        <f t="shared" si="55"/>
        <v/>
      </c>
    </row>
    <row r="1784" spans="7:8" x14ac:dyDescent="0.35">
      <c r="G1784" s="11" t="str">
        <f t="shared" si="54"/>
        <v/>
      </c>
      <c r="H1784" s="13" t="str">
        <f t="shared" si="55"/>
        <v/>
      </c>
    </row>
    <row r="1785" spans="7:8" x14ac:dyDescent="0.35">
      <c r="G1785" s="11" t="str">
        <f t="shared" si="54"/>
        <v/>
      </c>
      <c r="H1785" s="13" t="str">
        <f t="shared" si="55"/>
        <v/>
      </c>
    </row>
    <row r="1786" spans="7:8" x14ac:dyDescent="0.35">
      <c r="G1786" s="11" t="str">
        <f t="shared" si="54"/>
        <v/>
      </c>
      <c r="H1786" s="13" t="str">
        <f t="shared" si="55"/>
        <v/>
      </c>
    </row>
    <row r="1787" spans="7:8" x14ac:dyDescent="0.35">
      <c r="G1787" s="11" t="str">
        <f t="shared" si="54"/>
        <v/>
      </c>
      <c r="H1787" s="13" t="str">
        <f t="shared" si="55"/>
        <v/>
      </c>
    </row>
    <row r="1788" spans="7:8" x14ac:dyDescent="0.35">
      <c r="G1788" s="11" t="str">
        <f t="shared" si="54"/>
        <v/>
      </c>
      <c r="H1788" s="13" t="str">
        <f t="shared" si="55"/>
        <v/>
      </c>
    </row>
    <row r="1789" spans="7:8" x14ac:dyDescent="0.35">
      <c r="G1789" s="11" t="str">
        <f t="shared" si="54"/>
        <v/>
      </c>
      <c r="H1789" s="13" t="str">
        <f t="shared" si="55"/>
        <v/>
      </c>
    </row>
    <row r="1790" spans="7:8" x14ac:dyDescent="0.35">
      <c r="G1790" s="11" t="str">
        <f t="shared" si="54"/>
        <v/>
      </c>
      <c r="H1790" s="13" t="str">
        <f t="shared" si="55"/>
        <v/>
      </c>
    </row>
    <row r="1791" spans="7:8" x14ac:dyDescent="0.35">
      <c r="G1791" s="11" t="str">
        <f t="shared" si="54"/>
        <v/>
      </c>
      <c r="H1791" s="13" t="str">
        <f t="shared" si="55"/>
        <v/>
      </c>
    </row>
    <row r="1792" spans="7:8" x14ac:dyDescent="0.35">
      <c r="G1792" s="11" t="str">
        <f t="shared" si="54"/>
        <v/>
      </c>
      <c r="H1792" s="13" t="str">
        <f t="shared" si="55"/>
        <v/>
      </c>
    </row>
    <row r="1793" spans="7:8" x14ac:dyDescent="0.35">
      <c r="G1793" s="11" t="str">
        <f t="shared" si="54"/>
        <v/>
      </c>
      <c r="H1793" s="13" t="str">
        <f t="shared" si="55"/>
        <v/>
      </c>
    </row>
    <row r="1794" spans="7:8" x14ac:dyDescent="0.35">
      <c r="G1794" s="11" t="str">
        <f t="shared" si="54"/>
        <v/>
      </c>
      <c r="H1794" s="13" t="str">
        <f t="shared" si="55"/>
        <v/>
      </c>
    </row>
    <row r="1795" spans="7:8" x14ac:dyDescent="0.35">
      <c r="G1795" s="11" t="str">
        <f t="shared" ref="G1795:G1858" si="56">IF(F1795="","",((F1795-INT(F1795))*24)-((C1795-INT(C1795))*24))</f>
        <v/>
      </c>
      <c r="H1795" s="13" t="str">
        <f t="shared" ref="H1795:H1858" si="57">IF(G1795="","",YEAR(B1795)&amp;"."&amp;MONTH(B1795))</f>
        <v/>
      </c>
    </row>
    <row r="1796" spans="7:8" x14ac:dyDescent="0.35">
      <c r="G1796" s="11" t="str">
        <f t="shared" si="56"/>
        <v/>
      </c>
      <c r="H1796" s="13" t="str">
        <f t="shared" si="57"/>
        <v/>
      </c>
    </row>
    <row r="1797" spans="7:8" x14ac:dyDescent="0.35">
      <c r="G1797" s="11" t="str">
        <f t="shared" si="56"/>
        <v/>
      </c>
      <c r="H1797" s="13" t="str">
        <f t="shared" si="57"/>
        <v/>
      </c>
    </row>
    <row r="1798" spans="7:8" x14ac:dyDescent="0.35">
      <c r="G1798" s="11" t="str">
        <f t="shared" si="56"/>
        <v/>
      </c>
      <c r="H1798" s="13" t="str">
        <f t="shared" si="57"/>
        <v/>
      </c>
    </row>
    <row r="1799" spans="7:8" x14ac:dyDescent="0.35">
      <c r="G1799" s="11" t="str">
        <f t="shared" si="56"/>
        <v/>
      </c>
      <c r="H1799" s="13" t="str">
        <f t="shared" si="57"/>
        <v/>
      </c>
    </row>
    <row r="1800" spans="7:8" x14ac:dyDescent="0.35">
      <c r="G1800" s="11" t="str">
        <f t="shared" si="56"/>
        <v/>
      </c>
      <c r="H1800" s="13" t="str">
        <f t="shared" si="57"/>
        <v/>
      </c>
    </row>
    <row r="1801" spans="7:8" x14ac:dyDescent="0.35">
      <c r="G1801" s="11" t="str">
        <f t="shared" si="56"/>
        <v/>
      </c>
      <c r="H1801" s="13" t="str">
        <f t="shared" si="57"/>
        <v/>
      </c>
    </row>
    <row r="1802" spans="7:8" x14ac:dyDescent="0.35">
      <c r="G1802" s="11" t="str">
        <f t="shared" si="56"/>
        <v/>
      </c>
      <c r="H1802" s="13" t="str">
        <f t="shared" si="57"/>
        <v/>
      </c>
    </row>
    <row r="1803" spans="7:8" x14ac:dyDescent="0.35">
      <c r="G1803" s="11" t="str">
        <f t="shared" si="56"/>
        <v/>
      </c>
      <c r="H1803" s="13" t="str">
        <f t="shared" si="57"/>
        <v/>
      </c>
    </row>
    <row r="1804" spans="7:8" x14ac:dyDescent="0.35">
      <c r="G1804" s="11" t="str">
        <f t="shared" si="56"/>
        <v/>
      </c>
      <c r="H1804" s="13" t="str">
        <f t="shared" si="57"/>
        <v/>
      </c>
    </row>
    <row r="1805" spans="7:8" x14ac:dyDescent="0.35">
      <c r="G1805" s="11" t="str">
        <f t="shared" si="56"/>
        <v/>
      </c>
      <c r="H1805" s="13" t="str">
        <f t="shared" si="57"/>
        <v/>
      </c>
    </row>
    <row r="1806" spans="7:8" x14ac:dyDescent="0.35">
      <c r="G1806" s="11" t="str">
        <f t="shared" si="56"/>
        <v/>
      </c>
      <c r="H1806" s="13" t="str">
        <f t="shared" si="57"/>
        <v/>
      </c>
    </row>
    <row r="1807" spans="7:8" x14ac:dyDescent="0.35">
      <c r="G1807" s="11" t="str">
        <f t="shared" si="56"/>
        <v/>
      </c>
      <c r="H1807" s="13" t="str">
        <f t="shared" si="57"/>
        <v/>
      </c>
    </row>
    <row r="1808" spans="7:8" x14ac:dyDescent="0.35">
      <c r="G1808" s="11" t="str">
        <f t="shared" si="56"/>
        <v/>
      </c>
      <c r="H1808" s="13" t="str">
        <f t="shared" si="57"/>
        <v/>
      </c>
    </row>
    <row r="1809" spans="7:8" x14ac:dyDescent="0.35">
      <c r="G1809" s="11" t="str">
        <f t="shared" si="56"/>
        <v/>
      </c>
      <c r="H1809" s="13" t="str">
        <f t="shared" si="57"/>
        <v/>
      </c>
    </row>
    <row r="1810" spans="7:8" x14ac:dyDescent="0.35">
      <c r="G1810" s="11" t="str">
        <f t="shared" si="56"/>
        <v/>
      </c>
      <c r="H1810" s="13" t="str">
        <f t="shared" si="57"/>
        <v/>
      </c>
    </row>
    <row r="1811" spans="7:8" x14ac:dyDescent="0.35">
      <c r="G1811" s="11" t="str">
        <f t="shared" si="56"/>
        <v/>
      </c>
      <c r="H1811" s="13" t="str">
        <f t="shared" si="57"/>
        <v/>
      </c>
    </row>
    <row r="1812" spans="7:8" x14ac:dyDescent="0.35">
      <c r="G1812" s="11" t="str">
        <f t="shared" si="56"/>
        <v/>
      </c>
      <c r="H1812" s="13" t="str">
        <f t="shared" si="57"/>
        <v/>
      </c>
    </row>
    <row r="1813" spans="7:8" x14ac:dyDescent="0.35">
      <c r="G1813" s="11" t="str">
        <f t="shared" si="56"/>
        <v/>
      </c>
      <c r="H1813" s="13" t="str">
        <f t="shared" si="57"/>
        <v/>
      </c>
    </row>
    <row r="1814" spans="7:8" x14ac:dyDescent="0.35">
      <c r="G1814" s="11" t="str">
        <f t="shared" si="56"/>
        <v/>
      </c>
      <c r="H1814" s="13" t="str">
        <f t="shared" si="57"/>
        <v/>
      </c>
    </row>
    <row r="1815" spans="7:8" x14ac:dyDescent="0.35">
      <c r="G1815" s="11" t="str">
        <f t="shared" si="56"/>
        <v/>
      </c>
      <c r="H1815" s="13" t="str">
        <f t="shared" si="57"/>
        <v/>
      </c>
    </row>
    <row r="1816" spans="7:8" x14ac:dyDescent="0.35">
      <c r="G1816" s="11" t="str">
        <f t="shared" si="56"/>
        <v/>
      </c>
      <c r="H1816" s="13" t="str">
        <f t="shared" si="57"/>
        <v/>
      </c>
    </row>
    <row r="1817" spans="7:8" x14ac:dyDescent="0.35">
      <c r="G1817" s="11" t="str">
        <f t="shared" si="56"/>
        <v/>
      </c>
      <c r="H1817" s="13" t="str">
        <f t="shared" si="57"/>
        <v/>
      </c>
    </row>
    <row r="1818" spans="7:8" x14ac:dyDescent="0.35">
      <c r="G1818" s="11" t="str">
        <f t="shared" si="56"/>
        <v/>
      </c>
      <c r="H1818" s="13" t="str">
        <f t="shared" si="57"/>
        <v/>
      </c>
    </row>
    <row r="1819" spans="7:8" x14ac:dyDescent="0.35">
      <c r="G1819" s="11" t="str">
        <f t="shared" si="56"/>
        <v/>
      </c>
      <c r="H1819" s="13" t="str">
        <f t="shared" si="57"/>
        <v/>
      </c>
    </row>
    <row r="1820" spans="7:8" x14ac:dyDescent="0.35">
      <c r="G1820" s="11" t="str">
        <f t="shared" si="56"/>
        <v/>
      </c>
      <c r="H1820" s="13" t="str">
        <f t="shared" si="57"/>
        <v/>
      </c>
    </row>
    <row r="1821" spans="7:8" x14ac:dyDescent="0.35">
      <c r="G1821" s="11" t="str">
        <f t="shared" si="56"/>
        <v/>
      </c>
      <c r="H1821" s="13" t="str">
        <f t="shared" si="57"/>
        <v/>
      </c>
    </row>
    <row r="1822" spans="7:8" x14ac:dyDescent="0.35">
      <c r="G1822" s="11" t="str">
        <f t="shared" si="56"/>
        <v/>
      </c>
      <c r="H1822" s="13" t="str">
        <f t="shared" si="57"/>
        <v/>
      </c>
    </row>
    <row r="1823" spans="7:8" x14ac:dyDescent="0.35">
      <c r="G1823" s="11" t="str">
        <f t="shared" si="56"/>
        <v/>
      </c>
      <c r="H1823" s="13" t="str">
        <f t="shared" si="57"/>
        <v/>
      </c>
    </row>
    <row r="1824" spans="7:8" x14ac:dyDescent="0.35">
      <c r="G1824" s="11" t="str">
        <f t="shared" si="56"/>
        <v/>
      </c>
      <c r="H1824" s="13" t="str">
        <f t="shared" si="57"/>
        <v/>
      </c>
    </row>
    <row r="1825" spans="7:8" x14ac:dyDescent="0.35">
      <c r="G1825" s="11" t="str">
        <f t="shared" si="56"/>
        <v/>
      </c>
      <c r="H1825" s="13" t="str">
        <f t="shared" si="57"/>
        <v/>
      </c>
    </row>
    <row r="1826" spans="7:8" x14ac:dyDescent="0.35">
      <c r="G1826" s="11" t="str">
        <f t="shared" si="56"/>
        <v/>
      </c>
      <c r="H1826" s="13" t="str">
        <f t="shared" si="57"/>
        <v/>
      </c>
    </row>
    <row r="1827" spans="7:8" x14ac:dyDescent="0.35">
      <c r="G1827" s="11" t="str">
        <f t="shared" si="56"/>
        <v/>
      </c>
      <c r="H1827" s="13" t="str">
        <f t="shared" si="57"/>
        <v/>
      </c>
    </row>
    <row r="1828" spans="7:8" x14ac:dyDescent="0.35">
      <c r="G1828" s="11" t="str">
        <f t="shared" si="56"/>
        <v/>
      </c>
      <c r="H1828" s="13" t="str">
        <f t="shared" si="57"/>
        <v/>
      </c>
    </row>
    <row r="1829" spans="7:8" x14ac:dyDescent="0.35">
      <c r="G1829" s="11" t="str">
        <f t="shared" si="56"/>
        <v/>
      </c>
      <c r="H1829" s="13" t="str">
        <f t="shared" si="57"/>
        <v/>
      </c>
    </row>
    <row r="1830" spans="7:8" x14ac:dyDescent="0.35">
      <c r="G1830" s="11" t="str">
        <f t="shared" si="56"/>
        <v/>
      </c>
      <c r="H1830" s="13" t="str">
        <f t="shared" si="57"/>
        <v/>
      </c>
    </row>
    <row r="1831" spans="7:8" x14ac:dyDescent="0.35">
      <c r="G1831" s="11" t="str">
        <f t="shared" si="56"/>
        <v/>
      </c>
      <c r="H1831" s="13" t="str">
        <f t="shared" si="57"/>
        <v/>
      </c>
    </row>
    <row r="1832" spans="7:8" x14ac:dyDescent="0.35">
      <c r="G1832" s="11" t="str">
        <f t="shared" si="56"/>
        <v/>
      </c>
      <c r="H1832" s="13" t="str">
        <f t="shared" si="57"/>
        <v/>
      </c>
    </row>
    <row r="1833" spans="7:8" x14ac:dyDescent="0.35">
      <c r="G1833" s="11" t="str">
        <f t="shared" si="56"/>
        <v/>
      </c>
      <c r="H1833" s="13" t="str">
        <f t="shared" si="57"/>
        <v/>
      </c>
    </row>
    <row r="1834" spans="7:8" x14ac:dyDescent="0.35">
      <c r="G1834" s="11" t="str">
        <f t="shared" si="56"/>
        <v/>
      </c>
      <c r="H1834" s="13" t="str">
        <f t="shared" si="57"/>
        <v/>
      </c>
    </row>
    <row r="1835" spans="7:8" x14ac:dyDescent="0.35">
      <c r="G1835" s="11" t="str">
        <f t="shared" si="56"/>
        <v/>
      </c>
      <c r="H1835" s="13" t="str">
        <f t="shared" si="57"/>
        <v/>
      </c>
    </row>
    <row r="1836" spans="7:8" x14ac:dyDescent="0.35">
      <c r="G1836" s="11" t="str">
        <f t="shared" si="56"/>
        <v/>
      </c>
      <c r="H1836" s="13" t="str">
        <f t="shared" si="57"/>
        <v/>
      </c>
    </row>
    <row r="1837" spans="7:8" x14ac:dyDescent="0.35">
      <c r="G1837" s="11" t="str">
        <f t="shared" si="56"/>
        <v/>
      </c>
      <c r="H1837" s="13" t="str">
        <f t="shared" si="57"/>
        <v/>
      </c>
    </row>
    <row r="1838" spans="7:8" x14ac:dyDescent="0.35">
      <c r="G1838" s="11" t="str">
        <f t="shared" si="56"/>
        <v/>
      </c>
      <c r="H1838" s="13" t="str">
        <f t="shared" si="57"/>
        <v/>
      </c>
    </row>
    <row r="1839" spans="7:8" x14ac:dyDescent="0.35">
      <c r="G1839" s="11" t="str">
        <f t="shared" si="56"/>
        <v/>
      </c>
      <c r="H1839" s="13" t="str">
        <f t="shared" si="57"/>
        <v/>
      </c>
    </row>
    <row r="1840" spans="7:8" x14ac:dyDescent="0.35">
      <c r="G1840" s="11" t="str">
        <f t="shared" si="56"/>
        <v/>
      </c>
      <c r="H1840" s="13" t="str">
        <f t="shared" si="57"/>
        <v/>
      </c>
    </row>
    <row r="1841" spans="7:8" x14ac:dyDescent="0.35">
      <c r="G1841" s="11" t="str">
        <f t="shared" si="56"/>
        <v/>
      </c>
      <c r="H1841" s="13" t="str">
        <f t="shared" si="57"/>
        <v/>
      </c>
    </row>
    <row r="1842" spans="7:8" x14ac:dyDescent="0.35">
      <c r="G1842" s="11" t="str">
        <f t="shared" si="56"/>
        <v/>
      </c>
      <c r="H1842" s="13" t="str">
        <f t="shared" si="57"/>
        <v/>
      </c>
    </row>
    <row r="1843" spans="7:8" x14ac:dyDescent="0.35">
      <c r="G1843" s="11" t="str">
        <f t="shared" si="56"/>
        <v/>
      </c>
      <c r="H1843" s="13" t="str">
        <f t="shared" si="57"/>
        <v/>
      </c>
    </row>
    <row r="1844" spans="7:8" x14ac:dyDescent="0.35">
      <c r="G1844" s="11" t="str">
        <f t="shared" si="56"/>
        <v/>
      </c>
      <c r="H1844" s="13" t="str">
        <f t="shared" si="57"/>
        <v/>
      </c>
    </row>
    <row r="1845" spans="7:8" x14ac:dyDescent="0.35">
      <c r="G1845" s="11" t="str">
        <f t="shared" si="56"/>
        <v/>
      </c>
      <c r="H1845" s="13" t="str">
        <f t="shared" si="57"/>
        <v/>
      </c>
    </row>
    <row r="1846" spans="7:8" x14ac:dyDescent="0.35">
      <c r="G1846" s="11" t="str">
        <f t="shared" si="56"/>
        <v/>
      </c>
      <c r="H1846" s="13" t="str">
        <f t="shared" si="57"/>
        <v/>
      </c>
    </row>
    <row r="1847" spans="7:8" x14ac:dyDescent="0.35">
      <c r="G1847" s="11" t="str">
        <f t="shared" si="56"/>
        <v/>
      </c>
      <c r="H1847" s="13" t="str">
        <f t="shared" si="57"/>
        <v/>
      </c>
    </row>
    <row r="1848" spans="7:8" x14ac:dyDescent="0.35">
      <c r="G1848" s="11" t="str">
        <f t="shared" si="56"/>
        <v/>
      </c>
      <c r="H1848" s="13" t="str">
        <f t="shared" si="57"/>
        <v/>
      </c>
    </row>
    <row r="1849" spans="7:8" x14ac:dyDescent="0.35">
      <c r="G1849" s="11" t="str">
        <f t="shared" si="56"/>
        <v/>
      </c>
      <c r="H1849" s="13" t="str">
        <f t="shared" si="57"/>
        <v/>
      </c>
    </row>
    <row r="1850" spans="7:8" x14ac:dyDescent="0.35">
      <c r="G1850" s="11" t="str">
        <f t="shared" si="56"/>
        <v/>
      </c>
      <c r="H1850" s="13" t="str">
        <f t="shared" si="57"/>
        <v/>
      </c>
    </row>
    <row r="1851" spans="7:8" x14ac:dyDescent="0.35">
      <c r="G1851" s="11" t="str">
        <f t="shared" si="56"/>
        <v/>
      </c>
      <c r="H1851" s="13" t="str">
        <f t="shared" si="57"/>
        <v/>
      </c>
    </row>
    <row r="1852" spans="7:8" x14ac:dyDescent="0.35">
      <c r="G1852" s="11" t="str">
        <f t="shared" si="56"/>
        <v/>
      </c>
      <c r="H1852" s="13" t="str">
        <f t="shared" si="57"/>
        <v/>
      </c>
    </row>
    <row r="1853" spans="7:8" x14ac:dyDescent="0.35">
      <c r="G1853" s="11" t="str">
        <f t="shared" si="56"/>
        <v/>
      </c>
      <c r="H1853" s="13" t="str">
        <f t="shared" si="57"/>
        <v/>
      </c>
    </row>
    <row r="1854" spans="7:8" x14ac:dyDescent="0.35">
      <c r="G1854" s="11" t="str">
        <f t="shared" si="56"/>
        <v/>
      </c>
      <c r="H1854" s="13" t="str">
        <f t="shared" si="57"/>
        <v/>
      </c>
    </row>
    <row r="1855" spans="7:8" x14ac:dyDescent="0.35">
      <c r="G1855" s="11" t="str">
        <f t="shared" si="56"/>
        <v/>
      </c>
      <c r="H1855" s="13" t="str">
        <f t="shared" si="57"/>
        <v/>
      </c>
    </row>
    <row r="1856" spans="7:8" x14ac:dyDescent="0.35">
      <c r="G1856" s="11" t="str">
        <f t="shared" si="56"/>
        <v/>
      </c>
      <c r="H1856" s="13" t="str">
        <f t="shared" si="57"/>
        <v/>
      </c>
    </row>
    <row r="1857" spans="7:8" x14ac:dyDescent="0.35">
      <c r="G1857" s="11" t="str">
        <f t="shared" si="56"/>
        <v/>
      </c>
      <c r="H1857" s="13" t="str">
        <f t="shared" si="57"/>
        <v/>
      </c>
    </row>
    <row r="1858" spans="7:8" x14ac:dyDescent="0.35">
      <c r="G1858" s="11" t="str">
        <f t="shared" si="56"/>
        <v/>
      </c>
      <c r="H1858" s="13" t="str">
        <f t="shared" si="57"/>
        <v/>
      </c>
    </row>
    <row r="1859" spans="7:8" x14ac:dyDescent="0.35">
      <c r="G1859" s="11" t="str">
        <f t="shared" ref="G1859:G1922" si="58">IF(F1859="","",((F1859-INT(F1859))*24)-((C1859-INT(C1859))*24))</f>
        <v/>
      </c>
      <c r="H1859" s="13" t="str">
        <f t="shared" ref="H1859:H1922" si="59">IF(G1859="","",YEAR(B1859)&amp;"."&amp;MONTH(B1859))</f>
        <v/>
      </c>
    </row>
    <row r="1860" spans="7:8" x14ac:dyDescent="0.35">
      <c r="G1860" s="11" t="str">
        <f t="shared" si="58"/>
        <v/>
      </c>
      <c r="H1860" s="13" t="str">
        <f t="shared" si="59"/>
        <v/>
      </c>
    </row>
    <row r="1861" spans="7:8" x14ac:dyDescent="0.35">
      <c r="G1861" s="11" t="str">
        <f t="shared" si="58"/>
        <v/>
      </c>
      <c r="H1861" s="13" t="str">
        <f t="shared" si="59"/>
        <v/>
      </c>
    </row>
    <row r="1862" spans="7:8" x14ac:dyDescent="0.35">
      <c r="G1862" s="11" t="str">
        <f t="shared" si="58"/>
        <v/>
      </c>
      <c r="H1862" s="13" t="str">
        <f t="shared" si="59"/>
        <v/>
      </c>
    </row>
    <row r="1863" spans="7:8" x14ac:dyDescent="0.35">
      <c r="G1863" s="11" t="str">
        <f t="shared" si="58"/>
        <v/>
      </c>
      <c r="H1863" s="13" t="str">
        <f t="shared" si="59"/>
        <v/>
      </c>
    </row>
    <row r="1864" spans="7:8" x14ac:dyDescent="0.35">
      <c r="G1864" s="11" t="str">
        <f t="shared" si="58"/>
        <v/>
      </c>
      <c r="H1864" s="13" t="str">
        <f t="shared" si="59"/>
        <v/>
      </c>
    </row>
    <row r="1865" spans="7:8" x14ac:dyDescent="0.35">
      <c r="G1865" s="11" t="str">
        <f t="shared" si="58"/>
        <v/>
      </c>
      <c r="H1865" s="13" t="str">
        <f t="shared" si="59"/>
        <v/>
      </c>
    </row>
    <row r="1866" spans="7:8" x14ac:dyDescent="0.35">
      <c r="G1866" s="11" t="str">
        <f t="shared" si="58"/>
        <v/>
      </c>
      <c r="H1866" s="13" t="str">
        <f t="shared" si="59"/>
        <v/>
      </c>
    </row>
    <row r="1867" spans="7:8" x14ac:dyDescent="0.35">
      <c r="G1867" s="11" t="str">
        <f t="shared" si="58"/>
        <v/>
      </c>
      <c r="H1867" s="13" t="str">
        <f t="shared" si="59"/>
        <v/>
      </c>
    </row>
    <row r="1868" spans="7:8" x14ac:dyDescent="0.35">
      <c r="G1868" s="11" t="str">
        <f t="shared" si="58"/>
        <v/>
      </c>
      <c r="H1868" s="13" t="str">
        <f t="shared" si="59"/>
        <v/>
      </c>
    </row>
    <row r="1869" spans="7:8" x14ac:dyDescent="0.35">
      <c r="G1869" s="11" t="str">
        <f t="shared" si="58"/>
        <v/>
      </c>
      <c r="H1869" s="13" t="str">
        <f t="shared" si="59"/>
        <v/>
      </c>
    </row>
    <row r="1870" spans="7:8" x14ac:dyDescent="0.35">
      <c r="G1870" s="11" t="str">
        <f t="shared" si="58"/>
        <v/>
      </c>
      <c r="H1870" s="13" t="str">
        <f t="shared" si="59"/>
        <v/>
      </c>
    </row>
    <row r="1871" spans="7:8" x14ac:dyDescent="0.35">
      <c r="G1871" s="11" t="str">
        <f t="shared" si="58"/>
        <v/>
      </c>
      <c r="H1871" s="13" t="str">
        <f t="shared" si="59"/>
        <v/>
      </c>
    </row>
    <row r="1872" spans="7:8" x14ac:dyDescent="0.35">
      <c r="G1872" s="11" t="str">
        <f t="shared" si="58"/>
        <v/>
      </c>
      <c r="H1872" s="13" t="str">
        <f t="shared" si="59"/>
        <v/>
      </c>
    </row>
    <row r="1873" spans="7:8" x14ac:dyDescent="0.35">
      <c r="G1873" s="11" t="str">
        <f t="shared" si="58"/>
        <v/>
      </c>
      <c r="H1873" s="13" t="str">
        <f t="shared" si="59"/>
        <v/>
      </c>
    </row>
    <row r="1874" spans="7:8" x14ac:dyDescent="0.35">
      <c r="G1874" s="11" t="str">
        <f t="shared" si="58"/>
        <v/>
      </c>
      <c r="H1874" s="13" t="str">
        <f t="shared" si="59"/>
        <v/>
      </c>
    </row>
    <row r="1875" spans="7:8" x14ac:dyDescent="0.35">
      <c r="G1875" s="11" t="str">
        <f t="shared" si="58"/>
        <v/>
      </c>
      <c r="H1875" s="13" t="str">
        <f t="shared" si="59"/>
        <v/>
      </c>
    </row>
    <row r="1876" spans="7:8" x14ac:dyDescent="0.35">
      <c r="G1876" s="11" t="str">
        <f t="shared" si="58"/>
        <v/>
      </c>
      <c r="H1876" s="13" t="str">
        <f t="shared" si="59"/>
        <v/>
      </c>
    </row>
    <row r="1877" spans="7:8" x14ac:dyDescent="0.35">
      <c r="G1877" s="11" t="str">
        <f t="shared" si="58"/>
        <v/>
      </c>
      <c r="H1877" s="13" t="str">
        <f t="shared" si="59"/>
        <v/>
      </c>
    </row>
    <row r="1878" spans="7:8" x14ac:dyDescent="0.35">
      <c r="G1878" s="11" t="str">
        <f t="shared" si="58"/>
        <v/>
      </c>
      <c r="H1878" s="13" t="str">
        <f t="shared" si="59"/>
        <v/>
      </c>
    </row>
    <row r="1879" spans="7:8" x14ac:dyDescent="0.35">
      <c r="G1879" s="11" t="str">
        <f t="shared" si="58"/>
        <v/>
      </c>
      <c r="H1879" s="13" t="str">
        <f t="shared" si="59"/>
        <v/>
      </c>
    </row>
    <row r="1880" spans="7:8" x14ac:dyDescent="0.35">
      <c r="G1880" s="11" t="str">
        <f t="shared" si="58"/>
        <v/>
      </c>
      <c r="H1880" s="13" t="str">
        <f t="shared" si="59"/>
        <v/>
      </c>
    </row>
    <row r="1881" spans="7:8" x14ac:dyDescent="0.35">
      <c r="G1881" s="11" t="str">
        <f t="shared" si="58"/>
        <v/>
      </c>
      <c r="H1881" s="13" t="str">
        <f t="shared" si="59"/>
        <v/>
      </c>
    </row>
    <row r="1882" spans="7:8" x14ac:dyDescent="0.35">
      <c r="G1882" s="11" t="str">
        <f t="shared" si="58"/>
        <v/>
      </c>
      <c r="H1882" s="13" t="str">
        <f t="shared" si="59"/>
        <v/>
      </c>
    </row>
    <row r="1883" spans="7:8" x14ac:dyDescent="0.35">
      <c r="G1883" s="11" t="str">
        <f t="shared" si="58"/>
        <v/>
      </c>
      <c r="H1883" s="13" t="str">
        <f t="shared" si="59"/>
        <v/>
      </c>
    </row>
    <row r="1884" spans="7:8" x14ac:dyDescent="0.35">
      <c r="G1884" s="11" t="str">
        <f t="shared" si="58"/>
        <v/>
      </c>
      <c r="H1884" s="13" t="str">
        <f t="shared" si="59"/>
        <v/>
      </c>
    </row>
    <row r="1885" spans="7:8" x14ac:dyDescent="0.35">
      <c r="G1885" s="11" t="str">
        <f t="shared" si="58"/>
        <v/>
      </c>
      <c r="H1885" s="13" t="str">
        <f t="shared" si="59"/>
        <v/>
      </c>
    </row>
    <row r="1886" spans="7:8" x14ac:dyDescent="0.35">
      <c r="G1886" s="11" t="str">
        <f t="shared" si="58"/>
        <v/>
      </c>
      <c r="H1886" s="13" t="str">
        <f t="shared" si="59"/>
        <v/>
      </c>
    </row>
    <row r="1887" spans="7:8" x14ac:dyDescent="0.35">
      <c r="G1887" s="11" t="str">
        <f t="shared" si="58"/>
        <v/>
      </c>
      <c r="H1887" s="13" t="str">
        <f t="shared" si="59"/>
        <v/>
      </c>
    </row>
    <row r="1888" spans="7:8" x14ac:dyDescent="0.35">
      <c r="G1888" s="11" t="str">
        <f t="shared" si="58"/>
        <v/>
      </c>
      <c r="H1888" s="13" t="str">
        <f t="shared" si="59"/>
        <v/>
      </c>
    </row>
    <row r="1889" spans="7:8" x14ac:dyDescent="0.35">
      <c r="G1889" s="11" t="str">
        <f t="shared" si="58"/>
        <v/>
      </c>
      <c r="H1889" s="13" t="str">
        <f t="shared" si="59"/>
        <v/>
      </c>
    </row>
    <row r="1890" spans="7:8" x14ac:dyDescent="0.35">
      <c r="G1890" s="11" t="str">
        <f t="shared" si="58"/>
        <v/>
      </c>
      <c r="H1890" s="13" t="str">
        <f t="shared" si="59"/>
        <v/>
      </c>
    </row>
    <row r="1891" spans="7:8" x14ac:dyDescent="0.35">
      <c r="G1891" s="11" t="str">
        <f t="shared" si="58"/>
        <v/>
      </c>
      <c r="H1891" s="13" t="str">
        <f t="shared" si="59"/>
        <v/>
      </c>
    </row>
    <row r="1892" spans="7:8" x14ac:dyDescent="0.35">
      <c r="G1892" s="11" t="str">
        <f t="shared" si="58"/>
        <v/>
      </c>
      <c r="H1892" s="13" t="str">
        <f t="shared" si="59"/>
        <v/>
      </c>
    </row>
    <row r="1893" spans="7:8" x14ac:dyDescent="0.35">
      <c r="G1893" s="11" t="str">
        <f t="shared" si="58"/>
        <v/>
      </c>
      <c r="H1893" s="13" t="str">
        <f t="shared" si="59"/>
        <v/>
      </c>
    </row>
    <row r="1894" spans="7:8" x14ac:dyDescent="0.35">
      <c r="G1894" s="11" t="str">
        <f t="shared" si="58"/>
        <v/>
      </c>
      <c r="H1894" s="13" t="str">
        <f t="shared" si="59"/>
        <v/>
      </c>
    </row>
    <row r="1895" spans="7:8" x14ac:dyDescent="0.35">
      <c r="G1895" s="11" t="str">
        <f t="shared" si="58"/>
        <v/>
      </c>
      <c r="H1895" s="13" t="str">
        <f t="shared" si="59"/>
        <v/>
      </c>
    </row>
    <row r="1896" spans="7:8" x14ac:dyDescent="0.35">
      <c r="G1896" s="11" t="str">
        <f t="shared" si="58"/>
        <v/>
      </c>
      <c r="H1896" s="13" t="str">
        <f t="shared" si="59"/>
        <v/>
      </c>
    </row>
    <row r="1897" spans="7:8" x14ac:dyDescent="0.35">
      <c r="G1897" s="11" t="str">
        <f t="shared" si="58"/>
        <v/>
      </c>
      <c r="H1897" s="13" t="str">
        <f t="shared" si="59"/>
        <v/>
      </c>
    </row>
    <row r="1898" spans="7:8" x14ac:dyDescent="0.35">
      <c r="G1898" s="11" t="str">
        <f t="shared" si="58"/>
        <v/>
      </c>
      <c r="H1898" s="13" t="str">
        <f t="shared" si="59"/>
        <v/>
      </c>
    </row>
    <row r="1899" spans="7:8" x14ac:dyDescent="0.35">
      <c r="G1899" s="11" t="str">
        <f t="shared" si="58"/>
        <v/>
      </c>
      <c r="H1899" s="13" t="str">
        <f t="shared" si="59"/>
        <v/>
      </c>
    </row>
    <row r="1900" spans="7:8" x14ac:dyDescent="0.35">
      <c r="G1900" s="11" t="str">
        <f t="shared" si="58"/>
        <v/>
      </c>
      <c r="H1900" s="13" t="str">
        <f t="shared" si="59"/>
        <v/>
      </c>
    </row>
    <row r="1901" spans="7:8" x14ac:dyDescent="0.35">
      <c r="G1901" s="11" t="str">
        <f t="shared" si="58"/>
        <v/>
      </c>
      <c r="H1901" s="13" t="str">
        <f t="shared" si="59"/>
        <v/>
      </c>
    </row>
    <row r="1902" spans="7:8" x14ac:dyDescent="0.35">
      <c r="G1902" s="11" t="str">
        <f t="shared" si="58"/>
        <v/>
      </c>
      <c r="H1902" s="13" t="str">
        <f t="shared" si="59"/>
        <v/>
      </c>
    </row>
    <row r="1903" spans="7:8" x14ac:dyDescent="0.35">
      <c r="G1903" s="11" t="str">
        <f t="shared" si="58"/>
        <v/>
      </c>
      <c r="H1903" s="13" t="str">
        <f t="shared" si="59"/>
        <v/>
      </c>
    </row>
    <row r="1904" spans="7:8" x14ac:dyDescent="0.35">
      <c r="G1904" s="11" t="str">
        <f t="shared" si="58"/>
        <v/>
      </c>
      <c r="H1904" s="13" t="str">
        <f t="shared" si="59"/>
        <v/>
      </c>
    </row>
    <row r="1905" spans="7:8" x14ac:dyDescent="0.35">
      <c r="G1905" s="11" t="str">
        <f t="shared" si="58"/>
        <v/>
      </c>
      <c r="H1905" s="13" t="str">
        <f t="shared" si="59"/>
        <v/>
      </c>
    </row>
    <row r="1906" spans="7:8" x14ac:dyDescent="0.35">
      <c r="G1906" s="11" t="str">
        <f t="shared" si="58"/>
        <v/>
      </c>
      <c r="H1906" s="13" t="str">
        <f t="shared" si="59"/>
        <v/>
      </c>
    </row>
    <row r="1907" spans="7:8" x14ac:dyDescent="0.35">
      <c r="G1907" s="11" t="str">
        <f t="shared" si="58"/>
        <v/>
      </c>
      <c r="H1907" s="13" t="str">
        <f t="shared" si="59"/>
        <v/>
      </c>
    </row>
    <row r="1908" spans="7:8" x14ac:dyDescent="0.35">
      <c r="G1908" s="11" t="str">
        <f t="shared" si="58"/>
        <v/>
      </c>
      <c r="H1908" s="13" t="str">
        <f t="shared" si="59"/>
        <v/>
      </c>
    </row>
    <row r="1909" spans="7:8" x14ac:dyDescent="0.35">
      <c r="G1909" s="11" t="str">
        <f t="shared" si="58"/>
        <v/>
      </c>
      <c r="H1909" s="13" t="str">
        <f t="shared" si="59"/>
        <v/>
      </c>
    </row>
    <row r="1910" spans="7:8" x14ac:dyDescent="0.35">
      <c r="G1910" s="11" t="str">
        <f t="shared" si="58"/>
        <v/>
      </c>
      <c r="H1910" s="13" t="str">
        <f t="shared" si="59"/>
        <v/>
      </c>
    </row>
    <row r="1911" spans="7:8" x14ac:dyDescent="0.35">
      <c r="G1911" s="11" t="str">
        <f t="shared" si="58"/>
        <v/>
      </c>
      <c r="H1911" s="13" t="str">
        <f t="shared" si="59"/>
        <v/>
      </c>
    </row>
    <row r="1912" spans="7:8" x14ac:dyDescent="0.35">
      <c r="G1912" s="11" t="str">
        <f t="shared" si="58"/>
        <v/>
      </c>
      <c r="H1912" s="13" t="str">
        <f t="shared" si="59"/>
        <v/>
      </c>
    </row>
    <row r="1913" spans="7:8" x14ac:dyDescent="0.35">
      <c r="G1913" s="11" t="str">
        <f t="shared" si="58"/>
        <v/>
      </c>
      <c r="H1913" s="13" t="str">
        <f t="shared" si="59"/>
        <v/>
      </c>
    </row>
    <row r="1914" spans="7:8" x14ac:dyDescent="0.35">
      <c r="G1914" s="11" t="str">
        <f t="shared" si="58"/>
        <v/>
      </c>
      <c r="H1914" s="13" t="str">
        <f t="shared" si="59"/>
        <v/>
      </c>
    </row>
    <row r="1915" spans="7:8" x14ac:dyDescent="0.35">
      <c r="G1915" s="11" t="str">
        <f t="shared" si="58"/>
        <v/>
      </c>
      <c r="H1915" s="13" t="str">
        <f t="shared" si="59"/>
        <v/>
      </c>
    </row>
    <row r="1916" spans="7:8" x14ac:dyDescent="0.35">
      <c r="G1916" s="11" t="str">
        <f t="shared" si="58"/>
        <v/>
      </c>
      <c r="H1916" s="13" t="str">
        <f t="shared" si="59"/>
        <v/>
      </c>
    </row>
    <row r="1917" spans="7:8" x14ac:dyDescent="0.35">
      <c r="G1917" s="11" t="str">
        <f t="shared" si="58"/>
        <v/>
      </c>
      <c r="H1917" s="13" t="str">
        <f t="shared" si="59"/>
        <v/>
      </c>
    </row>
    <row r="1918" spans="7:8" x14ac:dyDescent="0.35">
      <c r="G1918" s="11" t="str">
        <f t="shared" si="58"/>
        <v/>
      </c>
      <c r="H1918" s="13" t="str">
        <f t="shared" si="59"/>
        <v/>
      </c>
    </row>
    <row r="1919" spans="7:8" x14ac:dyDescent="0.35">
      <c r="G1919" s="11" t="str">
        <f t="shared" si="58"/>
        <v/>
      </c>
      <c r="H1919" s="13" t="str">
        <f t="shared" si="59"/>
        <v/>
      </c>
    </row>
    <row r="1920" spans="7:8" x14ac:dyDescent="0.35">
      <c r="G1920" s="11" t="str">
        <f t="shared" si="58"/>
        <v/>
      </c>
      <c r="H1920" s="13" t="str">
        <f t="shared" si="59"/>
        <v/>
      </c>
    </row>
    <row r="1921" spans="7:8" x14ac:dyDescent="0.35">
      <c r="G1921" s="11" t="str">
        <f t="shared" si="58"/>
        <v/>
      </c>
      <c r="H1921" s="13" t="str">
        <f t="shared" si="59"/>
        <v/>
      </c>
    </row>
    <row r="1922" spans="7:8" x14ac:dyDescent="0.35">
      <c r="G1922" s="11" t="str">
        <f t="shared" si="58"/>
        <v/>
      </c>
      <c r="H1922" s="13" t="str">
        <f t="shared" si="59"/>
        <v/>
      </c>
    </row>
    <row r="1923" spans="7:8" x14ac:dyDescent="0.35">
      <c r="G1923" s="11" t="str">
        <f t="shared" ref="G1923:G1986" si="60">IF(F1923="","",((F1923-INT(F1923))*24)-((C1923-INT(C1923))*24))</f>
        <v/>
      </c>
      <c r="H1923" s="13" t="str">
        <f t="shared" ref="H1923:H1986" si="61">IF(G1923="","",YEAR(B1923)&amp;"."&amp;MONTH(B1923))</f>
        <v/>
      </c>
    </row>
    <row r="1924" spans="7:8" x14ac:dyDescent="0.35">
      <c r="G1924" s="11" t="str">
        <f t="shared" si="60"/>
        <v/>
      </c>
      <c r="H1924" s="13" t="str">
        <f t="shared" si="61"/>
        <v/>
      </c>
    </row>
    <row r="1925" spans="7:8" x14ac:dyDescent="0.35">
      <c r="G1925" s="11" t="str">
        <f t="shared" si="60"/>
        <v/>
      </c>
      <c r="H1925" s="13" t="str">
        <f t="shared" si="61"/>
        <v/>
      </c>
    </row>
    <row r="1926" spans="7:8" x14ac:dyDescent="0.35">
      <c r="G1926" s="11" t="str">
        <f t="shared" si="60"/>
        <v/>
      </c>
      <c r="H1926" s="13" t="str">
        <f t="shared" si="61"/>
        <v/>
      </c>
    </row>
    <row r="1927" spans="7:8" x14ac:dyDescent="0.35">
      <c r="G1927" s="11" t="str">
        <f t="shared" si="60"/>
        <v/>
      </c>
      <c r="H1927" s="13" t="str">
        <f t="shared" si="61"/>
        <v/>
      </c>
    </row>
    <row r="1928" spans="7:8" x14ac:dyDescent="0.35">
      <c r="G1928" s="11" t="str">
        <f t="shared" si="60"/>
        <v/>
      </c>
      <c r="H1928" s="13" t="str">
        <f t="shared" si="61"/>
        <v/>
      </c>
    </row>
    <row r="1929" spans="7:8" x14ac:dyDescent="0.35">
      <c r="G1929" s="11" t="str">
        <f t="shared" si="60"/>
        <v/>
      </c>
      <c r="H1929" s="13" t="str">
        <f t="shared" si="61"/>
        <v/>
      </c>
    </row>
    <row r="1930" spans="7:8" x14ac:dyDescent="0.35">
      <c r="G1930" s="11" t="str">
        <f t="shared" si="60"/>
        <v/>
      </c>
      <c r="H1930" s="13" t="str">
        <f t="shared" si="61"/>
        <v/>
      </c>
    </row>
    <row r="1931" spans="7:8" x14ac:dyDescent="0.35">
      <c r="G1931" s="11" t="str">
        <f t="shared" si="60"/>
        <v/>
      </c>
      <c r="H1931" s="13" t="str">
        <f t="shared" si="61"/>
        <v/>
      </c>
    </row>
    <row r="1932" spans="7:8" x14ac:dyDescent="0.35">
      <c r="G1932" s="11" t="str">
        <f t="shared" si="60"/>
        <v/>
      </c>
      <c r="H1932" s="13" t="str">
        <f t="shared" si="61"/>
        <v/>
      </c>
    </row>
    <row r="1933" spans="7:8" x14ac:dyDescent="0.35">
      <c r="G1933" s="11" t="str">
        <f t="shared" si="60"/>
        <v/>
      </c>
      <c r="H1933" s="13" t="str">
        <f t="shared" si="61"/>
        <v/>
      </c>
    </row>
    <row r="1934" spans="7:8" x14ac:dyDescent="0.35">
      <c r="G1934" s="11" t="str">
        <f t="shared" si="60"/>
        <v/>
      </c>
      <c r="H1934" s="13" t="str">
        <f t="shared" si="61"/>
        <v/>
      </c>
    </row>
    <row r="1935" spans="7:8" x14ac:dyDescent="0.35">
      <c r="G1935" s="11" t="str">
        <f t="shared" si="60"/>
        <v/>
      </c>
      <c r="H1935" s="13" t="str">
        <f t="shared" si="61"/>
        <v/>
      </c>
    </row>
    <row r="1936" spans="7:8" x14ac:dyDescent="0.35">
      <c r="G1936" s="11" t="str">
        <f t="shared" si="60"/>
        <v/>
      </c>
      <c r="H1936" s="13" t="str">
        <f t="shared" si="61"/>
        <v/>
      </c>
    </row>
    <row r="1937" spans="7:8" x14ac:dyDescent="0.35">
      <c r="G1937" s="11" t="str">
        <f t="shared" si="60"/>
        <v/>
      </c>
      <c r="H1937" s="13" t="str">
        <f t="shared" si="61"/>
        <v/>
      </c>
    </row>
    <row r="1938" spans="7:8" x14ac:dyDescent="0.35">
      <c r="G1938" s="11" t="str">
        <f t="shared" si="60"/>
        <v/>
      </c>
      <c r="H1938" s="13" t="str">
        <f t="shared" si="61"/>
        <v/>
      </c>
    </row>
    <row r="1939" spans="7:8" x14ac:dyDescent="0.35">
      <c r="G1939" s="11" t="str">
        <f t="shared" si="60"/>
        <v/>
      </c>
      <c r="H1939" s="13" t="str">
        <f t="shared" si="61"/>
        <v/>
      </c>
    </row>
    <row r="1940" spans="7:8" x14ac:dyDescent="0.35">
      <c r="G1940" s="11" t="str">
        <f t="shared" si="60"/>
        <v/>
      </c>
      <c r="H1940" s="13" t="str">
        <f t="shared" si="61"/>
        <v/>
      </c>
    </row>
    <row r="1941" spans="7:8" x14ac:dyDescent="0.35">
      <c r="G1941" s="11" t="str">
        <f t="shared" si="60"/>
        <v/>
      </c>
      <c r="H1941" s="13" t="str">
        <f t="shared" si="61"/>
        <v/>
      </c>
    </row>
    <row r="1942" spans="7:8" x14ac:dyDescent="0.35">
      <c r="G1942" s="11" t="str">
        <f t="shared" si="60"/>
        <v/>
      </c>
      <c r="H1942" s="13" t="str">
        <f t="shared" si="61"/>
        <v/>
      </c>
    </row>
    <row r="1943" spans="7:8" x14ac:dyDescent="0.35">
      <c r="G1943" s="11" t="str">
        <f t="shared" si="60"/>
        <v/>
      </c>
      <c r="H1943" s="13" t="str">
        <f t="shared" si="61"/>
        <v/>
      </c>
    </row>
    <row r="1944" spans="7:8" x14ac:dyDescent="0.35">
      <c r="G1944" s="11" t="str">
        <f t="shared" si="60"/>
        <v/>
      </c>
      <c r="H1944" s="13" t="str">
        <f t="shared" si="61"/>
        <v/>
      </c>
    </row>
    <row r="1945" spans="7:8" x14ac:dyDescent="0.35">
      <c r="G1945" s="11" t="str">
        <f t="shared" si="60"/>
        <v/>
      </c>
      <c r="H1945" s="13" t="str">
        <f t="shared" si="61"/>
        <v/>
      </c>
    </row>
    <row r="1946" spans="7:8" x14ac:dyDescent="0.35">
      <c r="G1946" s="11" t="str">
        <f t="shared" si="60"/>
        <v/>
      </c>
      <c r="H1946" s="13" t="str">
        <f t="shared" si="61"/>
        <v/>
      </c>
    </row>
    <row r="1947" spans="7:8" x14ac:dyDescent="0.35">
      <c r="G1947" s="11" t="str">
        <f t="shared" si="60"/>
        <v/>
      </c>
      <c r="H1947" s="13" t="str">
        <f t="shared" si="61"/>
        <v/>
      </c>
    </row>
    <row r="1948" spans="7:8" x14ac:dyDescent="0.35">
      <c r="G1948" s="11" t="str">
        <f t="shared" si="60"/>
        <v/>
      </c>
      <c r="H1948" s="13" t="str">
        <f t="shared" si="61"/>
        <v/>
      </c>
    </row>
    <row r="1949" spans="7:8" x14ac:dyDescent="0.35">
      <c r="G1949" s="11" t="str">
        <f t="shared" si="60"/>
        <v/>
      </c>
      <c r="H1949" s="13" t="str">
        <f t="shared" si="61"/>
        <v/>
      </c>
    </row>
    <row r="1950" spans="7:8" x14ac:dyDescent="0.35">
      <c r="G1950" s="11" t="str">
        <f t="shared" si="60"/>
        <v/>
      </c>
      <c r="H1950" s="13" t="str">
        <f t="shared" si="61"/>
        <v/>
      </c>
    </row>
    <row r="1951" spans="7:8" x14ac:dyDescent="0.35">
      <c r="G1951" s="11" t="str">
        <f t="shared" si="60"/>
        <v/>
      </c>
      <c r="H1951" s="13" t="str">
        <f t="shared" si="61"/>
        <v/>
      </c>
    </row>
    <row r="1952" spans="7:8" x14ac:dyDescent="0.35">
      <c r="G1952" s="11" t="str">
        <f t="shared" si="60"/>
        <v/>
      </c>
      <c r="H1952" s="13" t="str">
        <f t="shared" si="61"/>
        <v/>
      </c>
    </row>
    <row r="1953" spans="7:8" x14ac:dyDescent="0.35">
      <c r="G1953" s="11" t="str">
        <f t="shared" si="60"/>
        <v/>
      </c>
      <c r="H1953" s="13" t="str">
        <f t="shared" si="61"/>
        <v/>
      </c>
    </row>
    <row r="1954" spans="7:8" x14ac:dyDescent="0.35">
      <c r="G1954" s="11" t="str">
        <f t="shared" si="60"/>
        <v/>
      </c>
      <c r="H1954" s="13" t="str">
        <f t="shared" si="61"/>
        <v/>
      </c>
    </row>
    <row r="1955" spans="7:8" x14ac:dyDescent="0.35">
      <c r="G1955" s="11" t="str">
        <f t="shared" si="60"/>
        <v/>
      </c>
      <c r="H1955" s="13" t="str">
        <f t="shared" si="61"/>
        <v/>
      </c>
    </row>
    <row r="1956" spans="7:8" x14ac:dyDescent="0.35">
      <c r="G1956" s="11" t="str">
        <f t="shared" si="60"/>
        <v/>
      </c>
      <c r="H1956" s="13" t="str">
        <f t="shared" si="61"/>
        <v/>
      </c>
    </row>
    <row r="1957" spans="7:8" x14ac:dyDescent="0.35">
      <c r="G1957" s="11" t="str">
        <f t="shared" si="60"/>
        <v/>
      </c>
      <c r="H1957" s="13" t="str">
        <f t="shared" si="61"/>
        <v/>
      </c>
    </row>
    <row r="1958" spans="7:8" x14ac:dyDescent="0.35">
      <c r="G1958" s="11" t="str">
        <f t="shared" si="60"/>
        <v/>
      </c>
      <c r="H1958" s="13" t="str">
        <f t="shared" si="61"/>
        <v/>
      </c>
    </row>
    <row r="1959" spans="7:8" x14ac:dyDescent="0.35">
      <c r="G1959" s="11" t="str">
        <f t="shared" si="60"/>
        <v/>
      </c>
      <c r="H1959" s="13" t="str">
        <f t="shared" si="61"/>
        <v/>
      </c>
    </row>
    <row r="1960" spans="7:8" x14ac:dyDescent="0.35">
      <c r="G1960" s="11" t="str">
        <f t="shared" si="60"/>
        <v/>
      </c>
      <c r="H1960" s="13" t="str">
        <f t="shared" si="61"/>
        <v/>
      </c>
    </row>
    <row r="1961" spans="7:8" x14ac:dyDescent="0.35">
      <c r="G1961" s="11" t="str">
        <f t="shared" si="60"/>
        <v/>
      </c>
      <c r="H1961" s="13" t="str">
        <f t="shared" si="61"/>
        <v/>
      </c>
    </row>
    <row r="1962" spans="7:8" x14ac:dyDescent="0.35">
      <c r="G1962" s="11" t="str">
        <f t="shared" si="60"/>
        <v/>
      </c>
      <c r="H1962" s="13" t="str">
        <f t="shared" si="61"/>
        <v/>
      </c>
    </row>
    <row r="1963" spans="7:8" x14ac:dyDescent="0.35">
      <c r="G1963" s="11" t="str">
        <f t="shared" si="60"/>
        <v/>
      </c>
      <c r="H1963" s="13" t="str">
        <f t="shared" si="61"/>
        <v/>
      </c>
    </row>
    <row r="1964" spans="7:8" x14ac:dyDescent="0.35">
      <c r="G1964" s="11" t="str">
        <f t="shared" si="60"/>
        <v/>
      </c>
      <c r="H1964" s="13" t="str">
        <f t="shared" si="61"/>
        <v/>
      </c>
    </row>
    <row r="1965" spans="7:8" x14ac:dyDescent="0.35">
      <c r="G1965" s="11" t="str">
        <f t="shared" si="60"/>
        <v/>
      </c>
      <c r="H1965" s="13" t="str">
        <f t="shared" si="61"/>
        <v/>
      </c>
    </row>
    <row r="1966" spans="7:8" x14ac:dyDescent="0.35">
      <c r="G1966" s="11" t="str">
        <f t="shared" si="60"/>
        <v/>
      </c>
      <c r="H1966" s="13" t="str">
        <f t="shared" si="61"/>
        <v/>
      </c>
    </row>
    <row r="1967" spans="7:8" x14ac:dyDescent="0.35">
      <c r="G1967" s="11" t="str">
        <f t="shared" si="60"/>
        <v/>
      </c>
      <c r="H1967" s="13" t="str">
        <f t="shared" si="61"/>
        <v/>
      </c>
    </row>
    <row r="1968" spans="7:8" x14ac:dyDescent="0.35">
      <c r="G1968" s="11" t="str">
        <f t="shared" si="60"/>
        <v/>
      </c>
      <c r="H1968" s="13" t="str">
        <f t="shared" si="61"/>
        <v/>
      </c>
    </row>
    <row r="1969" spans="7:8" x14ac:dyDescent="0.35">
      <c r="G1969" s="11" t="str">
        <f t="shared" si="60"/>
        <v/>
      </c>
      <c r="H1969" s="13" t="str">
        <f t="shared" si="61"/>
        <v/>
      </c>
    </row>
    <row r="1970" spans="7:8" x14ac:dyDescent="0.35">
      <c r="G1970" s="11" t="str">
        <f t="shared" si="60"/>
        <v/>
      </c>
      <c r="H1970" s="13" t="str">
        <f t="shared" si="61"/>
        <v/>
      </c>
    </row>
    <row r="1971" spans="7:8" x14ac:dyDescent="0.35">
      <c r="G1971" s="11" t="str">
        <f t="shared" si="60"/>
        <v/>
      </c>
      <c r="H1971" s="13" t="str">
        <f t="shared" si="61"/>
        <v/>
      </c>
    </row>
    <row r="1972" spans="7:8" x14ac:dyDescent="0.35">
      <c r="G1972" s="11" t="str">
        <f t="shared" si="60"/>
        <v/>
      </c>
      <c r="H1972" s="13" t="str">
        <f t="shared" si="61"/>
        <v/>
      </c>
    </row>
    <row r="1973" spans="7:8" x14ac:dyDescent="0.35">
      <c r="G1973" s="11" t="str">
        <f t="shared" si="60"/>
        <v/>
      </c>
      <c r="H1973" s="13" t="str">
        <f t="shared" si="61"/>
        <v/>
      </c>
    </row>
    <row r="1974" spans="7:8" x14ac:dyDescent="0.35">
      <c r="G1974" s="11" t="str">
        <f t="shared" si="60"/>
        <v/>
      </c>
      <c r="H1974" s="13" t="str">
        <f t="shared" si="61"/>
        <v/>
      </c>
    </row>
    <row r="1975" spans="7:8" x14ac:dyDescent="0.35">
      <c r="G1975" s="11" t="str">
        <f t="shared" si="60"/>
        <v/>
      </c>
      <c r="H1975" s="13" t="str">
        <f t="shared" si="61"/>
        <v/>
      </c>
    </row>
    <row r="1976" spans="7:8" x14ac:dyDescent="0.35">
      <c r="G1976" s="11" t="str">
        <f t="shared" si="60"/>
        <v/>
      </c>
      <c r="H1976" s="13" t="str">
        <f t="shared" si="61"/>
        <v/>
      </c>
    </row>
    <row r="1977" spans="7:8" x14ac:dyDescent="0.35">
      <c r="G1977" s="11" t="str">
        <f t="shared" si="60"/>
        <v/>
      </c>
      <c r="H1977" s="13" t="str">
        <f t="shared" si="61"/>
        <v/>
      </c>
    </row>
    <row r="1978" spans="7:8" x14ac:dyDescent="0.35">
      <c r="G1978" s="11" t="str">
        <f t="shared" si="60"/>
        <v/>
      </c>
      <c r="H1978" s="13" t="str">
        <f t="shared" si="61"/>
        <v/>
      </c>
    </row>
    <row r="1979" spans="7:8" x14ac:dyDescent="0.35">
      <c r="G1979" s="11" t="str">
        <f t="shared" si="60"/>
        <v/>
      </c>
      <c r="H1979" s="13" t="str">
        <f t="shared" si="61"/>
        <v/>
      </c>
    </row>
    <row r="1980" spans="7:8" x14ac:dyDescent="0.35">
      <c r="G1980" s="11" t="str">
        <f t="shared" si="60"/>
        <v/>
      </c>
      <c r="H1980" s="13" t="str">
        <f t="shared" si="61"/>
        <v/>
      </c>
    </row>
    <row r="1981" spans="7:8" x14ac:dyDescent="0.35">
      <c r="G1981" s="11" t="str">
        <f t="shared" si="60"/>
        <v/>
      </c>
      <c r="H1981" s="13" t="str">
        <f t="shared" si="61"/>
        <v/>
      </c>
    </row>
    <row r="1982" spans="7:8" x14ac:dyDescent="0.35">
      <c r="G1982" s="11" t="str">
        <f t="shared" si="60"/>
        <v/>
      </c>
      <c r="H1982" s="13" t="str">
        <f t="shared" si="61"/>
        <v/>
      </c>
    </row>
    <row r="1983" spans="7:8" x14ac:dyDescent="0.35">
      <c r="G1983" s="11" t="str">
        <f t="shared" si="60"/>
        <v/>
      </c>
      <c r="H1983" s="13" t="str">
        <f t="shared" si="61"/>
        <v/>
      </c>
    </row>
    <row r="1984" spans="7:8" x14ac:dyDescent="0.35">
      <c r="G1984" s="11" t="str">
        <f t="shared" si="60"/>
        <v/>
      </c>
      <c r="H1984" s="13" t="str">
        <f t="shared" si="61"/>
        <v/>
      </c>
    </row>
    <row r="1985" spans="7:8" x14ac:dyDescent="0.35">
      <c r="G1985" s="11" t="str">
        <f t="shared" si="60"/>
        <v/>
      </c>
      <c r="H1985" s="13" t="str">
        <f t="shared" si="61"/>
        <v/>
      </c>
    </row>
    <row r="1986" spans="7:8" x14ac:dyDescent="0.35">
      <c r="G1986" s="11" t="str">
        <f t="shared" si="60"/>
        <v/>
      </c>
      <c r="H1986" s="13" t="str">
        <f t="shared" si="61"/>
        <v/>
      </c>
    </row>
    <row r="1987" spans="7:8" x14ac:dyDescent="0.35">
      <c r="G1987" s="11" t="str">
        <f t="shared" ref="G1987:G2050" si="62">IF(F1987="","",((F1987-INT(F1987))*24)-((C1987-INT(C1987))*24))</f>
        <v/>
      </c>
      <c r="H1987" s="13" t="str">
        <f t="shared" ref="H1987:H2050" si="63">IF(G1987="","",YEAR(B1987)&amp;"."&amp;MONTH(B1987))</f>
        <v/>
      </c>
    </row>
    <row r="1988" spans="7:8" x14ac:dyDescent="0.35">
      <c r="G1988" s="11" t="str">
        <f t="shared" si="62"/>
        <v/>
      </c>
      <c r="H1988" s="13" t="str">
        <f t="shared" si="63"/>
        <v/>
      </c>
    </row>
    <row r="1989" spans="7:8" x14ac:dyDescent="0.35">
      <c r="G1989" s="11" t="str">
        <f t="shared" si="62"/>
        <v/>
      </c>
      <c r="H1989" s="13" t="str">
        <f t="shared" si="63"/>
        <v/>
      </c>
    </row>
    <row r="1990" spans="7:8" x14ac:dyDescent="0.35">
      <c r="G1990" s="11" t="str">
        <f t="shared" si="62"/>
        <v/>
      </c>
      <c r="H1990" s="13" t="str">
        <f t="shared" si="63"/>
        <v/>
      </c>
    </row>
    <row r="1991" spans="7:8" x14ac:dyDescent="0.35">
      <c r="G1991" s="11" t="str">
        <f t="shared" si="62"/>
        <v/>
      </c>
      <c r="H1991" s="13" t="str">
        <f t="shared" si="63"/>
        <v/>
      </c>
    </row>
    <row r="1992" spans="7:8" x14ac:dyDescent="0.35">
      <c r="G1992" s="11" t="str">
        <f t="shared" si="62"/>
        <v/>
      </c>
      <c r="H1992" s="13" t="str">
        <f t="shared" si="63"/>
        <v/>
      </c>
    </row>
    <row r="1993" spans="7:8" x14ac:dyDescent="0.35">
      <c r="G1993" s="11" t="str">
        <f t="shared" si="62"/>
        <v/>
      </c>
      <c r="H1993" s="13" t="str">
        <f t="shared" si="63"/>
        <v/>
      </c>
    </row>
    <row r="1994" spans="7:8" x14ac:dyDescent="0.35">
      <c r="G1994" s="11" t="str">
        <f t="shared" si="62"/>
        <v/>
      </c>
      <c r="H1994" s="13" t="str">
        <f t="shared" si="63"/>
        <v/>
      </c>
    </row>
    <row r="1995" spans="7:8" x14ac:dyDescent="0.35">
      <c r="G1995" s="11" t="str">
        <f t="shared" si="62"/>
        <v/>
      </c>
      <c r="H1995" s="13" t="str">
        <f t="shared" si="63"/>
        <v/>
      </c>
    </row>
    <row r="1996" spans="7:8" x14ac:dyDescent="0.35">
      <c r="G1996" s="11" t="str">
        <f t="shared" si="62"/>
        <v/>
      </c>
      <c r="H1996" s="13" t="str">
        <f t="shared" si="63"/>
        <v/>
      </c>
    </row>
    <row r="1997" spans="7:8" x14ac:dyDescent="0.35">
      <c r="G1997" s="11" t="str">
        <f t="shared" si="62"/>
        <v/>
      </c>
      <c r="H1997" s="13" t="str">
        <f t="shared" si="63"/>
        <v/>
      </c>
    </row>
    <row r="1998" spans="7:8" x14ac:dyDescent="0.35">
      <c r="G1998" s="11" t="str">
        <f t="shared" si="62"/>
        <v/>
      </c>
      <c r="H1998" s="13" t="str">
        <f t="shared" si="63"/>
        <v/>
      </c>
    </row>
    <row r="1999" spans="7:8" x14ac:dyDescent="0.35">
      <c r="G1999" s="11" t="str">
        <f t="shared" si="62"/>
        <v/>
      </c>
      <c r="H1999" s="13" t="str">
        <f t="shared" si="63"/>
        <v/>
      </c>
    </row>
    <row r="2000" spans="7:8" x14ac:dyDescent="0.35">
      <c r="G2000" s="11" t="str">
        <f t="shared" si="62"/>
        <v/>
      </c>
      <c r="H2000" s="13" t="str">
        <f t="shared" si="63"/>
        <v/>
      </c>
    </row>
    <row r="2001" spans="7:8" x14ac:dyDescent="0.35">
      <c r="G2001" s="11" t="str">
        <f t="shared" si="62"/>
        <v/>
      </c>
      <c r="H2001" s="13" t="str">
        <f t="shared" si="63"/>
        <v/>
      </c>
    </row>
    <row r="2002" spans="7:8" x14ac:dyDescent="0.35">
      <c r="G2002" s="11" t="str">
        <f t="shared" si="62"/>
        <v/>
      </c>
      <c r="H2002" s="13" t="str">
        <f t="shared" si="63"/>
        <v/>
      </c>
    </row>
    <row r="2003" spans="7:8" x14ac:dyDescent="0.35">
      <c r="G2003" s="11" t="str">
        <f t="shared" si="62"/>
        <v/>
      </c>
      <c r="H2003" s="13" t="str">
        <f t="shared" si="63"/>
        <v/>
      </c>
    </row>
    <row r="2004" spans="7:8" x14ac:dyDescent="0.35">
      <c r="G2004" s="11" t="str">
        <f t="shared" si="62"/>
        <v/>
      </c>
      <c r="H2004" s="13" t="str">
        <f t="shared" si="63"/>
        <v/>
      </c>
    </row>
    <row r="2005" spans="7:8" x14ac:dyDescent="0.35">
      <c r="G2005" s="11" t="str">
        <f t="shared" si="62"/>
        <v/>
      </c>
      <c r="H2005" s="13" t="str">
        <f t="shared" si="63"/>
        <v/>
      </c>
    </row>
    <row r="2006" spans="7:8" x14ac:dyDescent="0.35">
      <c r="G2006" s="11" t="str">
        <f t="shared" si="62"/>
        <v/>
      </c>
      <c r="H2006" s="13" t="str">
        <f t="shared" si="63"/>
        <v/>
      </c>
    </row>
    <row r="2007" spans="7:8" x14ac:dyDescent="0.35">
      <c r="G2007" s="11" t="str">
        <f t="shared" si="62"/>
        <v/>
      </c>
      <c r="H2007" s="13" t="str">
        <f t="shared" si="63"/>
        <v/>
      </c>
    </row>
    <row r="2008" spans="7:8" x14ac:dyDescent="0.35">
      <c r="G2008" s="11" t="str">
        <f t="shared" si="62"/>
        <v/>
      </c>
      <c r="H2008" s="13" t="str">
        <f t="shared" si="63"/>
        <v/>
      </c>
    </row>
    <row r="2009" spans="7:8" x14ac:dyDescent="0.35">
      <c r="G2009" s="11" t="str">
        <f t="shared" si="62"/>
        <v/>
      </c>
      <c r="H2009" s="13" t="str">
        <f t="shared" si="63"/>
        <v/>
      </c>
    </row>
    <row r="2010" spans="7:8" x14ac:dyDescent="0.35">
      <c r="G2010" s="11" t="str">
        <f t="shared" si="62"/>
        <v/>
      </c>
      <c r="H2010" s="13" t="str">
        <f t="shared" si="63"/>
        <v/>
      </c>
    </row>
    <row r="2011" spans="7:8" x14ac:dyDescent="0.35">
      <c r="G2011" s="11" t="str">
        <f t="shared" si="62"/>
        <v/>
      </c>
      <c r="H2011" s="13" t="str">
        <f t="shared" si="63"/>
        <v/>
      </c>
    </row>
    <row r="2012" spans="7:8" x14ac:dyDescent="0.35">
      <c r="G2012" s="11" t="str">
        <f t="shared" si="62"/>
        <v/>
      </c>
      <c r="H2012" s="13" t="str">
        <f t="shared" si="63"/>
        <v/>
      </c>
    </row>
    <row r="2013" spans="7:8" x14ac:dyDescent="0.35">
      <c r="G2013" s="11" t="str">
        <f t="shared" si="62"/>
        <v/>
      </c>
      <c r="H2013" s="13" t="str">
        <f t="shared" si="63"/>
        <v/>
      </c>
    </row>
    <row r="2014" spans="7:8" x14ac:dyDescent="0.35">
      <c r="G2014" s="11" t="str">
        <f t="shared" si="62"/>
        <v/>
      </c>
      <c r="H2014" s="13" t="str">
        <f t="shared" si="63"/>
        <v/>
      </c>
    </row>
    <row r="2015" spans="7:8" x14ac:dyDescent="0.35">
      <c r="G2015" s="11" t="str">
        <f t="shared" si="62"/>
        <v/>
      </c>
      <c r="H2015" s="13" t="str">
        <f t="shared" si="63"/>
        <v/>
      </c>
    </row>
    <row r="2016" spans="7:8" x14ac:dyDescent="0.35">
      <c r="G2016" s="11" t="str">
        <f t="shared" si="62"/>
        <v/>
      </c>
      <c r="H2016" s="13" t="str">
        <f t="shared" si="63"/>
        <v/>
      </c>
    </row>
    <row r="2017" spans="7:8" x14ac:dyDescent="0.35">
      <c r="G2017" s="11" t="str">
        <f t="shared" si="62"/>
        <v/>
      </c>
      <c r="H2017" s="13" t="str">
        <f t="shared" si="63"/>
        <v/>
      </c>
    </row>
    <row r="2018" spans="7:8" x14ac:dyDescent="0.35">
      <c r="G2018" s="11" t="str">
        <f t="shared" si="62"/>
        <v/>
      </c>
      <c r="H2018" s="13" t="str">
        <f t="shared" si="63"/>
        <v/>
      </c>
    </row>
    <row r="2019" spans="7:8" x14ac:dyDescent="0.35">
      <c r="G2019" s="11" t="str">
        <f t="shared" si="62"/>
        <v/>
      </c>
      <c r="H2019" s="13" t="str">
        <f t="shared" si="63"/>
        <v/>
      </c>
    </row>
    <row r="2020" spans="7:8" x14ac:dyDescent="0.35">
      <c r="G2020" s="11" t="str">
        <f t="shared" si="62"/>
        <v/>
      </c>
      <c r="H2020" s="13" t="str">
        <f t="shared" si="63"/>
        <v/>
      </c>
    </row>
    <row r="2021" spans="7:8" x14ac:dyDescent="0.35">
      <c r="G2021" s="11" t="str">
        <f t="shared" si="62"/>
        <v/>
      </c>
      <c r="H2021" s="13" t="str">
        <f t="shared" si="63"/>
        <v/>
      </c>
    </row>
    <row r="2022" spans="7:8" x14ac:dyDescent="0.35">
      <c r="G2022" s="11" t="str">
        <f t="shared" si="62"/>
        <v/>
      </c>
      <c r="H2022" s="13" t="str">
        <f t="shared" si="63"/>
        <v/>
      </c>
    </row>
    <row r="2023" spans="7:8" x14ac:dyDescent="0.35">
      <c r="G2023" s="11" t="str">
        <f t="shared" si="62"/>
        <v/>
      </c>
      <c r="H2023" s="13" t="str">
        <f t="shared" si="63"/>
        <v/>
      </c>
    </row>
    <row r="2024" spans="7:8" x14ac:dyDescent="0.35">
      <c r="G2024" s="11" t="str">
        <f t="shared" si="62"/>
        <v/>
      </c>
      <c r="H2024" s="13" t="str">
        <f t="shared" si="63"/>
        <v/>
      </c>
    </row>
    <row r="2025" spans="7:8" x14ac:dyDescent="0.35">
      <c r="G2025" s="11" t="str">
        <f t="shared" si="62"/>
        <v/>
      </c>
      <c r="H2025" s="13" t="str">
        <f t="shared" si="63"/>
        <v/>
      </c>
    </row>
    <row r="2026" spans="7:8" x14ac:dyDescent="0.35">
      <c r="G2026" s="11" t="str">
        <f t="shared" si="62"/>
        <v/>
      </c>
      <c r="H2026" s="13" t="str">
        <f t="shared" si="63"/>
        <v/>
      </c>
    </row>
    <row r="2027" spans="7:8" x14ac:dyDescent="0.35">
      <c r="G2027" s="11" t="str">
        <f t="shared" si="62"/>
        <v/>
      </c>
      <c r="H2027" s="13" t="str">
        <f t="shared" si="63"/>
        <v/>
      </c>
    </row>
    <row r="2028" spans="7:8" x14ac:dyDescent="0.35">
      <c r="G2028" s="11" t="str">
        <f t="shared" si="62"/>
        <v/>
      </c>
      <c r="H2028" s="13" t="str">
        <f t="shared" si="63"/>
        <v/>
      </c>
    </row>
    <row r="2029" spans="7:8" x14ac:dyDescent="0.35">
      <c r="G2029" s="11" t="str">
        <f t="shared" si="62"/>
        <v/>
      </c>
      <c r="H2029" s="13" t="str">
        <f t="shared" si="63"/>
        <v/>
      </c>
    </row>
    <row r="2030" spans="7:8" x14ac:dyDescent="0.35">
      <c r="G2030" s="11" t="str">
        <f t="shared" si="62"/>
        <v/>
      </c>
      <c r="H2030" s="13" t="str">
        <f t="shared" si="63"/>
        <v/>
      </c>
    </row>
    <row r="2031" spans="7:8" x14ac:dyDescent="0.35">
      <c r="G2031" s="11" t="str">
        <f t="shared" si="62"/>
        <v/>
      </c>
      <c r="H2031" s="13" t="str">
        <f t="shared" si="63"/>
        <v/>
      </c>
    </row>
    <row r="2032" spans="7:8" x14ac:dyDescent="0.35">
      <c r="G2032" s="11" t="str">
        <f t="shared" si="62"/>
        <v/>
      </c>
      <c r="H2032" s="13" t="str">
        <f t="shared" si="63"/>
        <v/>
      </c>
    </row>
    <row r="2033" spans="7:8" x14ac:dyDescent="0.35">
      <c r="G2033" s="11" t="str">
        <f t="shared" si="62"/>
        <v/>
      </c>
      <c r="H2033" s="13" t="str">
        <f t="shared" si="63"/>
        <v/>
      </c>
    </row>
    <row r="2034" spans="7:8" x14ac:dyDescent="0.35">
      <c r="G2034" s="11" t="str">
        <f t="shared" si="62"/>
        <v/>
      </c>
      <c r="H2034" s="13" t="str">
        <f t="shared" si="63"/>
        <v/>
      </c>
    </row>
    <row r="2035" spans="7:8" x14ac:dyDescent="0.35">
      <c r="G2035" s="11" t="str">
        <f t="shared" si="62"/>
        <v/>
      </c>
      <c r="H2035" s="13" t="str">
        <f t="shared" si="63"/>
        <v/>
      </c>
    </row>
    <row r="2036" spans="7:8" x14ac:dyDescent="0.35">
      <c r="G2036" s="11" t="str">
        <f t="shared" si="62"/>
        <v/>
      </c>
      <c r="H2036" s="13" t="str">
        <f t="shared" si="63"/>
        <v/>
      </c>
    </row>
    <row r="2037" spans="7:8" x14ac:dyDescent="0.35">
      <c r="G2037" s="11" t="str">
        <f t="shared" si="62"/>
        <v/>
      </c>
      <c r="H2037" s="13" t="str">
        <f t="shared" si="63"/>
        <v/>
      </c>
    </row>
    <row r="2038" spans="7:8" x14ac:dyDescent="0.35">
      <c r="G2038" s="11" t="str">
        <f t="shared" si="62"/>
        <v/>
      </c>
      <c r="H2038" s="13" t="str">
        <f t="shared" si="63"/>
        <v/>
      </c>
    </row>
    <row r="2039" spans="7:8" x14ac:dyDescent="0.35">
      <c r="G2039" s="11" t="str">
        <f t="shared" si="62"/>
        <v/>
      </c>
      <c r="H2039" s="13" t="str">
        <f t="shared" si="63"/>
        <v/>
      </c>
    </row>
    <row r="2040" spans="7:8" x14ac:dyDescent="0.35">
      <c r="G2040" s="11" t="str">
        <f t="shared" si="62"/>
        <v/>
      </c>
      <c r="H2040" s="13" t="str">
        <f t="shared" si="63"/>
        <v/>
      </c>
    </row>
    <row r="2041" spans="7:8" x14ac:dyDescent="0.35">
      <c r="G2041" s="11" t="str">
        <f t="shared" si="62"/>
        <v/>
      </c>
      <c r="H2041" s="13" t="str">
        <f t="shared" si="63"/>
        <v/>
      </c>
    </row>
    <row r="2042" spans="7:8" x14ac:dyDescent="0.35">
      <c r="G2042" s="11" t="str">
        <f t="shared" si="62"/>
        <v/>
      </c>
      <c r="H2042" s="13" t="str">
        <f t="shared" si="63"/>
        <v/>
      </c>
    </row>
    <row r="2043" spans="7:8" x14ac:dyDescent="0.35">
      <c r="G2043" s="11" t="str">
        <f t="shared" si="62"/>
        <v/>
      </c>
      <c r="H2043" s="13" t="str">
        <f t="shared" si="63"/>
        <v/>
      </c>
    </row>
    <row r="2044" spans="7:8" x14ac:dyDescent="0.35">
      <c r="G2044" s="11" t="str">
        <f t="shared" si="62"/>
        <v/>
      </c>
      <c r="H2044" s="13" t="str">
        <f t="shared" si="63"/>
        <v/>
      </c>
    </row>
    <row r="2045" spans="7:8" x14ac:dyDescent="0.35">
      <c r="G2045" s="11" t="str">
        <f t="shared" si="62"/>
        <v/>
      </c>
      <c r="H2045" s="13" t="str">
        <f t="shared" si="63"/>
        <v/>
      </c>
    </row>
    <row r="2046" spans="7:8" x14ac:dyDescent="0.35">
      <c r="G2046" s="11" t="str">
        <f t="shared" si="62"/>
        <v/>
      </c>
      <c r="H2046" s="13" t="str">
        <f t="shared" si="63"/>
        <v/>
      </c>
    </row>
    <row r="2047" spans="7:8" x14ac:dyDescent="0.35">
      <c r="G2047" s="11" t="str">
        <f t="shared" si="62"/>
        <v/>
      </c>
      <c r="H2047" s="13" t="str">
        <f t="shared" si="63"/>
        <v/>
      </c>
    </row>
    <row r="2048" spans="7:8" x14ac:dyDescent="0.35">
      <c r="G2048" s="11" t="str">
        <f t="shared" si="62"/>
        <v/>
      </c>
      <c r="H2048" s="13" t="str">
        <f t="shared" si="63"/>
        <v/>
      </c>
    </row>
    <row r="2049" spans="7:8" x14ac:dyDescent="0.35">
      <c r="G2049" s="11" t="str">
        <f t="shared" si="62"/>
        <v/>
      </c>
      <c r="H2049" s="13" t="str">
        <f t="shared" si="63"/>
        <v/>
      </c>
    </row>
    <row r="2050" spans="7:8" x14ac:dyDescent="0.35">
      <c r="G2050" s="11" t="str">
        <f t="shared" si="62"/>
        <v/>
      </c>
      <c r="H2050" s="13" t="str">
        <f t="shared" si="63"/>
        <v/>
      </c>
    </row>
    <row r="2051" spans="7:8" x14ac:dyDescent="0.35">
      <c r="G2051" s="11" t="str">
        <f t="shared" ref="G2051:G2114" si="64">IF(F2051="","",((F2051-INT(F2051))*24)-((C2051-INT(C2051))*24))</f>
        <v/>
      </c>
      <c r="H2051" s="13" t="str">
        <f t="shared" ref="H2051:H2114" si="65">IF(G2051="","",YEAR(B2051)&amp;"."&amp;MONTH(B2051))</f>
        <v/>
      </c>
    </row>
    <row r="2052" spans="7:8" x14ac:dyDescent="0.35">
      <c r="G2052" s="11" t="str">
        <f t="shared" si="64"/>
        <v/>
      </c>
      <c r="H2052" s="13" t="str">
        <f t="shared" si="65"/>
        <v/>
      </c>
    </row>
    <row r="2053" spans="7:8" x14ac:dyDescent="0.35">
      <c r="G2053" s="11" t="str">
        <f t="shared" si="64"/>
        <v/>
      </c>
      <c r="H2053" s="13" t="str">
        <f t="shared" si="65"/>
        <v/>
      </c>
    </row>
    <row r="2054" spans="7:8" x14ac:dyDescent="0.35">
      <c r="G2054" s="11" t="str">
        <f t="shared" si="64"/>
        <v/>
      </c>
      <c r="H2054" s="13" t="str">
        <f t="shared" si="65"/>
        <v/>
      </c>
    </row>
    <row r="2055" spans="7:8" x14ac:dyDescent="0.35">
      <c r="G2055" s="11" t="str">
        <f t="shared" si="64"/>
        <v/>
      </c>
      <c r="H2055" s="13" t="str">
        <f t="shared" si="65"/>
        <v/>
      </c>
    </row>
    <row r="2056" spans="7:8" x14ac:dyDescent="0.35">
      <c r="G2056" s="11" t="str">
        <f t="shared" si="64"/>
        <v/>
      </c>
      <c r="H2056" s="13" t="str">
        <f t="shared" si="65"/>
        <v/>
      </c>
    </row>
    <row r="2057" spans="7:8" x14ac:dyDescent="0.35">
      <c r="G2057" s="11" t="str">
        <f t="shared" si="64"/>
        <v/>
      </c>
      <c r="H2057" s="13" t="str">
        <f t="shared" si="65"/>
        <v/>
      </c>
    </row>
    <row r="2058" spans="7:8" x14ac:dyDescent="0.35">
      <c r="G2058" s="11" t="str">
        <f t="shared" si="64"/>
        <v/>
      </c>
      <c r="H2058" s="13" t="str">
        <f t="shared" si="65"/>
        <v/>
      </c>
    </row>
    <row r="2059" spans="7:8" x14ac:dyDescent="0.35">
      <c r="G2059" s="11" t="str">
        <f t="shared" si="64"/>
        <v/>
      </c>
      <c r="H2059" s="13" t="str">
        <f t="shared" si="65"/>
        <v/>
      </c>
    </row>
    <row r="2060" spans="7:8" x14ac:dyDescent="0.35">
      <c r="G2060" s="11" t="str">
        <f t="shared" si="64"/>
        <v/>
      </c>
      <c r="H2060" s="13" t="str">
        <f t="shared" si="65"/>
        <v/>
      </c>
    </row>
    <row r="2061" spans="7:8" x14ac:dyDescent="0.35">
      <c r="G2061" s="11" t="str">
        <f t="shared" si="64"/>
        <v/>
      </c>
      <c r="H2061" s="13" t="str">
        <f t="shared" si="65"/>
        <v/>
      </c>
    </row>
    <row r="2062" spans="7:8" x14ac:dyDescent="0.35">
      <c r="G2062" s="11" t="str">
        <f t="shared" si="64"/>
        <v/>
      </c>
      <c r="H2062" s="13" t="str">
        <f t="shared" si="65"/>
        <v/>
      </c>
    </row>
    <row r="2063" spans="7:8" x14ac:dyDescent="0.35">
      <c r="G2063" s="11" t="str">
        <f t="shared" si="64"/>
        <v/>
      </c>
      <c r="H2063" s="13" t="str">
        <f t="shared" si="65"/>
        <v/>
      </c>
    </row>
    <row r="2064" spans="7:8" x14ac:dyDescent="0.35">
      <c r="G2064" s="11" t="str">
        <f t="shared" si="64"/>
        <v/>
      </c>
      <c r="H2064" s="13" t="str">
        <f t="shared" si="65"/>
        <v/>
      </c>
    </row>
    <row r="2065" spans="7:8" x14ac:dyDescent="0.35">
      <c r="G2065" s="11" t="str">
        <f t="shared" si="64"/>
        <v/>
      </c>
      <c r="H2065" s="13" t="str">
        <f t="shared" si="65"/>
        <v/>
      </c>
    </row>
    <row r="2066" spans="7:8" x14ac:dyDescent="0.35">
      <c r="G2066" s="11" t="str">
        <f t="shared" si="64"/>
        <v/>
      </c>
      <c r="H2066" s="13" t="str">
        <f t="shared" si="65"/>
        <v/>
      </c>
    </row>
    <row r="2067" spans="7:8" x14ac:dyDescent="0.35">
      <c r="G2067" s="11" t="str">
        <f t="shared" si="64"/>
        <v/>
      </c>
      <c r="H2067" s="13" t="str">
        <f t="shared" si="65"/>
        <v/>
      </c>
    </row>
    <row r="2068" spans="7:8" x14ac:dyDescent="0.35">
      <c r="G2068" s="11" t="str">
        <f t="shared" si="64"/>
        <v/>
      </c>
      <c r="H2068" s="13" t="str">
        <f t="shared" si="65"/>
        <v/>
      </c>
    </row>
    <row r="2069" spans="7:8" x14ac:dyDescent="0.35">
      <c r="G2069" s="11" t="str">
        <f t="shared" si="64"/>
        <v/>
      </c>
      <c r="H2069" s="13" t="str">
        <f t="shared" si="65"/>
        <v/>
      </c>
    </row>
    <row r="2070" spans="7:8" x14ac:dyDescent="0.35">
      <c r="G2070" s="11" t="str">
        <f t="shared" si="64"/>
        <v/>
      </c>
      <c r="H2070" s="13" t="str">
        <f t="shared" si="65"/>
        <v/>
      </c>
    </row>
    <row r="2071" spans="7:8" x14ac:dyDescent="0.35">
      <c r="G2071" s="11" t="str">
        <f t="shared" si="64"/>
        <v/>
      </c>
      <c r="H2071" s="13" t="str">
        <f t="shared" si="65"/>
        <v/>
      </c>
    </row>
    <row r="2072" spans="7:8" x14ac:dyDescent="0.35">
      <c r="G2072" s="11" t="str">
        <f t="shared" si="64"/>
        <v/>
      </c>
      <c r="H2072" s="13" t="str">
        <f t="shared" si="65"/>
        <v/>
      </c>
    </row>
    <row r="2073" spans="7:8" x14ac:dyDescent="0.35">
      <c r="G2073" s="11" t="str">
        <f t="shared" si="64"/>
        <v/>
      </c>
      <c r="H2073" s="13" t="str">
        <f t="shared" si="65"/>
        <v/>
      </c>
    </row>
    <row r="2074" spans="7:8" x14ac:dyDescent="0.35">
      <c r="G2074" s="11" t="str">
        <f t="shared" si="64"/>
        <v/>
      </c>
      <c r="H2074" s="13" t="str">
        <f t="shared" si="65"/>
        <v/>
      </c>
    </row>
    <row r="2075" spans="7:8" x14ac:dyDescent="0.35">
      <c r="G2075" s="11" t="str">
        <f t="shared" si="64"/>
        <v/>
      </c>
      <c r="H2075" s="13" t="str">
        <f t="shared" si="65"/>
        <v/>
      </c>
    </row>
    <row r="2076" spans="7:8" x14ac:dyDescent="0.35">
      <c r="G2076" s="11" t="str">
        <f t="shared" si="64"/>
        <v/>
      </c>
      <c r="H2076" s="13" t="str">
        <f t="shared" si="65"/>
        <v/>
      </c>
    </row>
    <row r="2077" spans="7:8" x14ac:dyDescent="0.35">
      <c r="G2077" s="11" t="str">
        <f t="shared" si="64"/>
        <v/>
      </c>
      <c r="H2077" s="13" t="str">
        <f t="shared" si="65"/>
        <v/>
      </c>
    </row>
    <row r="2078" spans="7:8" x14ac:dyDescent="0.35">
      <c r="G2078" s="11" t="str">
        <f t="shared" si="64"/>
        <v/>
      </c>
      <c r="H2078" s="13" t="str">
        <f t="shared" si="65"/>
        <v/>
      </c>
    </row>
    <row r="2079" spans="7:8" x14ac:dyDescent="0.35">
      <c r="G2079" s="11" t="str">
        <f t="shared" si="64"/>
        <v/>
      </c>
      <c r="H2079" s="13" t="str">
        <f t="shared" si="65"/>
        <v/>
      </c>
    </row>
    <row r="2080" spans="7:8" x14ac:dyDescent="0.35">
      <c r="G2080" s="11" t="str">
        <f t="shared" si="64"/>
        <v/>
      </c>
      <c r="H2080" s="13" t="str">
        <f t="shared" si="65"/>
        <v/>
      </c>
    </row>
    <row r="2081" spans="7:8" x14ac:dyDescent="0.35">
      <c r="G2081" s="11" t="str">
        <f t="shared" si="64"/>
        <v/>
      </c>
      <c r="H2081" s="13" t="str">
        <f t="shared" si="65"/>
        <v/>
      </c>
    </row>
    <row r="2082" spans="7:8" x14ac:dyDescent="0.35">
      <c r="G2082" s="11" t="str">
        <f t="shared" si="64"/>
        <v/>
      </c>
      <c r="H2082" s="13" t="str">
        <f t="shared" si="65"/>
        <v/>
      </c>
    </row>
    <row r="2083" spans="7:8" x14ac:dyDescent="0.35">
      <c r="G2083" s="11" t="str">
        <f t="shared" si="64"/>
        <v/>
      </c>
      <c r="H2083" s="13" t="str">
        <f t="shared" si="65"/>
        <v/>
      </c>
    </row>
    <row r="2084" spans="7:8" x14ac:dyDescent="0.35">
      <c r="G2084" s="11" t="str">
        <f t="shared" si="64"/>
        <v/>
      </c>
      <c r="H2084" s="13" t="str">
        <f t="shared" si="65"/>
        <v/>
      </c>
    </row>
    <row r="2085" spans="7:8" x14ac:dyDescent="0.35">
      <c r="G2085" s="11" t="str">
        <f t="shared" si="64"/>
        <v/>
      </c>
      <c r="H2085" s="13" t="str">
        <f t="shared" si="65"/>
        <v/>
      </c>
    </row>
    <row r="2086" spans="7:8" x14ac:dyDescent="0.35">
      <c r="G2086" s="11" t="str">
        <f t="shared" si="64"/>
        <v/>
      </c>
      <c r="H2086" s="13" t="str">
        <f t="shared" si="65"/>
        <v/>
      </c>
    </row>
    <row r="2087" spans="7:8" x14ac:dyDescent="0.35">
      <c r="G2087" s="11" t="str">
        <f t="shared" si="64"/>
        <v/>
      </c>
      <c r="H2087" s="13" t="str">
        <f t="shared" si="65"/>
        <v/>
      </c>
    </row>
    <row r="2088" spans="7:8" x14ac:dyDescent="0.35">
      <c r="G2088" s="11" t="str">
        <f t="shared" si="64"/>
        <v/>
      </c>
      <c r="H2088" s="13" t="str">
        <f t="shared" si="65"/>
        <v/>
      </c>
    </row>
    <row r="2089" spans="7:8" x14ac:dyDescent="0.35">
      <c r="G2089" s="11" t="str">
        <f t="shared" si="64"/>
        <v/>
      </c>
      <c r="H2089" s="13" t="str">
        <f t="shared" si="65"/>
        <v/>
      </c>
    </row>
    <row r="2090" spans="7:8" x14ac:dyDescent="0.35">
      <c r="G2090" s="11" t="str">
        <f t="shared" si="64"/>
        <v/>
      </c>
      <c r="H2090" s="13" t="str">
        <f t="shared" si="65"/>
        <v/>
      </c>
    </row>
    <row r="2091" spans="7:8" x14ac:dyDescent="0.35">
      <c r="G2091" s="11" t="str">
        <f t="shared" si="64"/>
        <v/>
      </c>
      <c r="H2091" s="13" t="str">
        <f t="shared" si="65"/>
        <v/>
      </c>
    </row>
    <row r="2092" spans="7:8" x14ac:dyDescent="0.35">
      <c r="G2092" s="11" t="str">
        <f t="shared" si="64"/>
        <v/>
      </c>
      <c r="H2092" s="13" t="str">
        <f t="shared" si="65"/>
        <v/>
      </c>
    </row>
    <row r="2093" spans="7:8" x14ac:dyDescent="0.35">
      <c r="G2093" s="11" t="str">
        <f t="shared" si="64"/>
        <v/>
      </c>
      <c r="H2093" s="13" t="str">
        <f t="shared" si="65"/>
        <v/>
      </c>
    </row>
    <row r="2094" spans="7:8" x14ac:dyDescent="0.35">
      <c r="G2094" s="11" t="str">
        <f t="shared" si="64"/>
        <v/>
      </c>
      <c r="H2094" s="13" t="str">
        <f t="shared" si="65"/>
        <v/>
      </c>
    </row>
    <row r="2095" spans="7:8" x14ac:dyDescent="0.35">
      <c r="G2095" s="11" t="str">
        <f t="shared" si="64"/>
        <v/>
      </c>
      <c r="H2095" s="13" t="str">
        <f t="shared" si="65"/>
        <v/>
      </c>
    </row>
    <row r="2096" spans="7:8" x14ac:dyDescent="0.35">
      <c r="G2096" s="11" t="str">
        <f t="shared" si="64"/>
        <v/>
      </c>
      <c r="H2096" s="13" t="str">
        <f t="shared" si="65"/>
        <v/>
      </c>
    </row>
    <row r="2097" spans="7:8" x14ac:dyDescent="0.35">
      <c r="G2097" s="11" t="str">
        <f t="shared" si="64"/>
        <v/>
      </c>
      <c r="H2097" s="13" t="str">
        <f t="shared" si="65"/>
        <v/>
      </c>
    </row>
    <row r="2098" spans="7:8" x14ac:dyDescent="0.35">
      <c r="G2098" s="11" t="str">
        <f t="shared" si="64"/>
        <v/>
      </c>
      <c r="H2098" s="13" t="str">
        <f t="shared" si="65"/>
        <v/>
      </c>
    </row>
    <row r="2099" spans="7:8" x14ac:dyDescent="0.35">
      <c r="G2099" s="11" t="str">
        <f t="shared" si="64"/>
        <v/>
      </c>
      <c r="H2099" s="13" t="str">
        <f t="shared" si="65"/>
        <v/>
      </c>
    </row>
    <row r="2100" spans="7:8" x14ac:dyDescent="0.35">
      <c r="G2100" s="11" t="str">
        <f t="shared" si="64"/>
        <v/>
      </c>
      <c r="H2100" s="13" t="str">
        <f t="shared" si="65"/>
        <v/>
      </c>
    </row>
    <row r="2101" spans="7:8" x14ac:dyDescent="0.35">
      <c r="G2101" s="11" t="str">
        <f t="shared" si="64"/>
        <v/>
      </c>
      <c r="H2101" s="13" t="str">
        <f t="shared" si="65"/>
        <v/>
      </c>
    </row>
    <row r="2102" spans="7:8" x14ac:dyDescent="0.35">
      <c r="G2102" s="11" t="str">
        <f t="shared" si="64"/>
        <v/>
      </c>
      <c r="H2102" s="13" t="str">
        <f t="shared" si="65"/>
        <v/>
      </c>
    </row>
    <row r="2103" spans="7:8" x14ac:dyDescent="0.35">
      <c r="G2103" s="11" t="str">
        <f t="shared" si="64"/>
        <v/>
      </c>
      <c r="H2103" s="13" t="str">
        <f t="shared" si="65"/>
        <v/>
      </c>
    </row>
    <row r="2104" spans="7:8" x14ac:dyDescent="0.35">
      <c r="G2104" s="11" t="str">
        <f t="shared" si="64"/>
        <v/>
      </c>
      <c r="H2104" s="13" t="str">
        <f t="shared" si="65"/>
        <v/>
      </c>
    </row>
    <row r="2105" spans="7:8" x14ac:dyDescent="0.35">
      <c r="G2105" s="11" t="str">
        <f t="shared" si="64"/>
        <v/>
      </c>
      <c r="H2105" s="13" t="str">
        <f t="shared" si="65"/>
        <v/>
      </c>
    </row>
    <row r="2106" spans="7:8" x14ac:dyDescent="0.35">
      <c r="G2106" s="11" t="str">
        <f t="shared" si="64"/>
        <v/>
      </c>
      <c r="H2106" s="13" t="str">
        <f t="shared" si="65"/>
        <v/>
      </c>
    </row>
    <row r="2107" spans="7:8" x14ac:dyDescent="0.35">
      <c r="G2107" s="11" t="str">
        <f t="shared" si="64"/>
        <v/>
      </c>
      <c r="H2107" s="13" t="str">
        <f t="shared" si="65"/>
        <v/>
      </c>
    </row>
    <row r="2108" spans="7:8" x14ac:dyDescent="0.35">
      <c r="G2108" s="11" t="str">
        <f t="shared" si="64"/>
        <v/>
      </c>
      <c r="H2108" s="13" t="str">
        <f t="shared" si="65"/>
        <v/>
      </c>
    </row>
    <row r="2109" spans="7:8" x14ac:dyDescent="0.35">
      <c r="G2109" s="11" t="str">
        <f t="shared" si="64"/>
        <v/>
      </c>
      <c r="H2109" s="13" t="str">
        <f t="shared" si="65"/>
        <v/>
      </c>
    </row>
    <row r="2110" spans="7:8" x14ac:dyDescent="0.35">
      <c r="G2110" s="11" t="str">
        <f t="shared" si="64"/>
        <v/>
      </c>
      <c r="H2110" s="13" t="str">
        <f t="shared" si="65"/>
        <v/>
      </c>
    </row>
    <row r="2111" spans="7:8" x14ac:dyDescent="0.35">
      <c r="G2111" s="11" t="str">
        <f t="shared" si="64"/>
        <v/>
      </c>
      <c r="H2111" s="13" t="str">
        <f t="shared" si="65"/>
        <v/>
      </c>
    </row>
    <row r="2112" spans="7:8" x14ac:dyDescent="0.35">
      <c r="G2112" s="11" t="str">
        <f t="shared" si="64"/>
        <v/>
      </c>
      <c r="H2112" s="13" t="str">
        <f t="shared" si="65"/>
        <v/>
      </c>
    </row>
    <row r="2113" spans="7:8" x14ac:dyDescent="0.35">
      <c r="G2113" s="11" t="str">
        <f t="shared" si="64"/>
        <v/>
      </c>
      <c r="H2113" s="13" t="str">
        <f t="shared" si="65"/>
        <v/>
      </c>
    </row>
    <row r="2114" spans="7:8" x14ac:dyDescent="0.35">
      <c r="G2114" s="11" t="str">
        <f t="shared" si="64"/>
        <v/>
      </c>
      <c r="H2114" s="13" t="str">
        <f t="shared" si="65"/>
        <v/>
      </c>
    </row>
    <row r="2115" spans="7:8" x14ac:dyDescent="0.35">
      <c r="G2115" s="11" t="str">
        <f t="shared" ref="G2115:G2178" si="66">IF(F2115="","",((F2115-INT(F2115))*24)-((C2115-INT(C2115))*24))</f>
        <v/>
      </c>
      <c r="H2115" s="13" t="str">
        <f t="shared" ref="H2115:H2178" si="67">IF(G2115="","",YEAR(B2115)&amp;"."&amp;MONTH(B2115))</f>
        <v/>
      </c>
    </row>
    <row r="2116" spans="7:8" x14ac:dyDescent="0.35">
      <c r="G2116" s="11" t="str">
        <f t="shared" si="66"/>
        <v/>
      </c>
      <c r="H2116" s="13" t="str">
        <f t="shared" si="67"/>
        <v/>
      </c>
    </row>
    <row r="2117" spans="7:8" x14ac:dyDescent="0.35">
      <c r="G2117" s="11" t="str">
        <f t="shared" si="66"/>
        <v/>
      </c>
      <c r="H2117" s="13" t="str">
        <f t="shared" si="67"/>
        <v/>
      </c>
    </row>
    <row r="2118" spans="7:8" x14ac:dyDescent="0.35">
      <c r="G2118" s="11" t="str">
        <f t="shared" si="66"/>
        <v/>
      </c>
      <c r="H2118" s="13" t="str">
        <f t="shared" si="67"/>
        <v/>
      </c>
    </row>
    <row r="2119" spans="7:8" x14ac:dyDescent="0.35">
      <c r="G2119" s="11" t="str">
        <f t="shared" si="66"/>
        <v/>
      </c>
      <c r="H2119" s="13" t="str">
        <f t="shared" si="67"/>
        <v/>
      </c>
    </row>
    <row r="2120" spans="7:8" x14ac:dyDescent="0.35">
      <c r="G2120" s="11" t="str">
        <f t="shared" si="66"/>
        <v/>
      </c>
      <c r="H2120" s="13" t="str">
        <f t="shared" si="67"/>
        <v/>
      </c>
    </row>
    <row r="2121" spans="7:8" x14ac:dyDescent="0.35">
      <c r="G2121" s="11" t="str">
        <f t="shared" si="66"/>
        <v/>
      </c>
      <c r="H2121" s="13" t="str">
        <f t="shared" si="67"/>
        <v/>
      </c>
    </row>
    <row r="2122" spans="7:8" x14ac:dyDescent="0.35">
      <c r="G2122" s="11" t="str">
        <f t="shared" si="66"/>
        <v/>
      </c>
      <c r="H2122" s="13" t="str">
        <f t="shared" si="67"/>
        <v/>
      </c>
    </row>
    <row r="2123" spans="7:8" x14ac:dyDescent="0.35">
      <c r="G2123" s="11" t="str">
        <f t="shared" si="66"/>
        <v/>
      </c>
      <c r="H2123" s="13" t="str">
        <f t="shared" si="67"/>
        <v/>
      </c>
    </row>
    <row r="2124" spans="7:8" x14ac:dyDescent="0.35">
      <c r="G2124" s="11" t="str">
        <f t="shared" si="66"/>
        <v/>
      </c>
      <c r="H2124" s="13" t="str">
        <f t="shared" si="67"/>
        <v/>
      </c>
    </row>
    <row r="2125" spans="7:8" x14ac:dyDescent="0.35">
      <c r="G2125" s="11" t="str">
        <f t="shared" si="66"/>
        <v/>
      </c>
      <c r="H2125" s="13" t="str">
        <f t="shared" si="67"/>
        <v/>
      </c>
    </row>
    <row r="2126" spans="7:8" x14ac:dyDescent="0.35">
      <c r="G2126" s="11" t="str">
        <f t="shared" si="66"/>
        <v/>
      </c>
      <c r="H2126" s="13" t="str">
        <f t="shared" si="67"/>
        <v/>
      </c>
    </row>
    <row r="2127" spans="7:8" x14ac:dyDescent="0.35">
      <c r="G2127" s="11" t="str">
        <f t="shared" si="66"/>
        <v/>
      </c>
      <c r="H2127" s="13" t="str">
        <f t="shared" si="67"/>
        <v/>
      </c>
    </row>
    <row r="2128" spans="7:8" x14ac:dyDescent="0.35">
      <c r="G2128" s="11" t="str">
        <f t="shared" si="66"/>
        <v/>
      </c>
      <c r="H2128" s="13" t="str">
        <f t="shared" si="67"/>
        <v/>
      </c>
    </row>
    <row r="2129" spans="7:8" x14ac:dyDescent="0.35">
      <c r="G2129" s="11" t="str">
        <f t="shared" si="66"/>
        <v/>
      </c>
      <c r="H2129" s="13" t="str">
        <f t="shared" si="67"/>
        <v/>
      </c>
    </row>
    <row r="2130" spans="7:8" x14ac:dyDescent="0.35">
      <c r="G2130" s="11" t="str">
        <f t="shared" si="66"/>
        <v/>
      </c>
      <c r="H2130" s="13" t="str">
        <f t="shared" si="67"/>
        <v/>
      </c>
    </row>
    <row r="2131" spans="7:8" x14ac:dyDescent="0.35">
      <c r="G2131" s="11" t="str">
        <f t="shared" si="66"/>
        <v/>
      </c>
      <c r="H2131" s="13" t="str">
        <f t="shared" si="67"/>
        <v/>
      </c>
    </row>
    <row r="2132" spans="7:8" x14ac:dyDescent="0.35">
      <c r="G2132" s="11" t="str">
        <f t="shared" si="66"/>
        <v/>
      </c>
      <c r="H2132" s="13" t="str">
        <f t="shared" si="67"/>
        <v/>
      </c>
    </row>
    <row r="2133" spans="7:8" x14ac:dyDescent="0.35">
      <c r="G2133" s="11" t="str">
        <f t="shared" si="66"/>
        <v/>
      </c>
      <c r="H2133" s="13" t="str">
        <f t="shared" si="67"/>
        <v/>
      </c>
    </row>
    <row r="2134" spans="7:8" x14ac:dyDescent="0.35">
      <c r="G2134" s="11" t="str">
        <f t="shared" si="66"/>
        <v/>
      </c>
      <c r="H2134" s="13" t="str">
        <f t="shared" si="67"/>
        <v/>
      </c>
    </row>
    <row r="2135" spans="7:8" x14ac:dyDescent="0.35">
      <c r="G2135" s="11" t="str">
        <f t="shared" si="66"/>
        <v/>
      </c>
      <c r="H2135" s="13" t="str">
        <f t="shared" si="67"/>
        <v/>
      </c>
    </row>
    <row r="2136" spans="7:8" x14ac:dyDescent="0.35">
      <c r="G2136" s="11" t="str">
        <f t="shared" si="66"/>
        <v/>
      </c>
      <c r="H2136" s="13" t="str">
        <f t="shared" si="67"/>
        <v/>
      </c>
    </row>
    <row r="2137" spans="7:8" x14ac:dyDescent="0.35">
      <c r="G2137" s="11" t="str">
        <f t="shared" si="66"/>
        <v/>
      </c>
      <c r="H2137" s="13" t="str">
        <f t="shared" si="67"/>
        <v/>
      </c>
    </row>
    <row r="2138" spans="7:8" x14ac:dyDescent="0.35">
      <c r="G2138" s="11" t="str">
        <f t="shared" si="66"/>
        <v/>
      </c>
      <c r="H2138" s="13" t="str">
        <f t="shared" si="67"/>
        <v/>
      </c>
    </row>
    <row r="2139" spans="7:8" x14ac:dyDescent="0.35">
      <c r="G2139" s="11" t="str">
        <f t="shared" si="66"/>
        <v/>
      </c>
      <c r="H2139" s="13" t="str">
        <f t="shared" si="67"/>
        <v/>
      </c>
    </row>
    <row r="2140" spans="7:8" x14ac:dyDescent="0.35">
      <c r="G2140" s="11" t="str">
        <f t="shared" si="66"/>
        <v/>
      </c>
      <c r="H2140" s="13" t="str">
        <f t="shared" si="67"/>
        <v/>
      </c>
    </row>
    <row r="2141" spans="7:8" x14ac:dyDescent="0.35">
      <c r="G2141" s="11" t="str">
        <f t="shared" si="66"/>
        <v/>
      </c>
      <c r="H2141" s="13" t="str">
        <f t="shared" si="67"/>
        <v/>
      </c>
    </row>
    <row r="2142" spans="7:8" x14ac:dyDescent="0.35">
      <c r="G2142" s="11" t="str">
        <f t="shared" si="66"/>
        <v/>
      </c>
      <c r="H2142" s="13" t="str">
        <f t="shared" si="67"/>
        <v/>
      </c>
    </row>
    <row r="2143" spans="7:8" x14ac:dyDescent="0.35">
      <c r="G2143" s="11" t="str">
        <f t="shared" si="66"/>
        <v/>
      </c>
      <c r="H2143" s="13" t="str">
        <f t="shared" si="67"/>
        <v/>
      </c>
    </row>
    <row r="2144" spans="7:8" x14ac:dyDescent="0.35">
      <c r="G2144" s="11" t="str">
        <f t="shared" si="66"/>
        <v/>
      </c>
      <c r="H2144" s="13" t="str">
        <f t="shared" si="67"/>
        <v/>
      </c>
    </row>
    <row r="2145" spans="7:8" x14ac:dyDescent="0.35">
      <c r="G2145" s="11" t="str">
        <f t="shared" si="66"/>
        <v/>
      </c>
      <c r="H2145" s="13" t="str">
        <f t="shared" si="67"/>
        <v/>
      </c>
    </row>
    <row r="2146" spans="7:8" x14ac:dyDescent="0.35">
      <c r="G2146" s="11" t="str">
        <f t="shared" si="66"/>
        <v/>
      </c>
      <c r="H2146" s="13" t="str">
        <f t="shared" si="67"/>
        <v/>
      </c>
    </row>
    <row r="2147" spans="7:8" x14ac:dyDescent="0.35">
      <c r="G2147" s="11" t="str">
        <f t="shared" si="66"/>
        <v/>
      </c>
      <c r="H2147" s="13" t="str">
        <f t="shared" si="67"/>
        <v/>
      </c>
    </row>
    <row r="2148" spans="7:8" x14ac:dyDescent="0.35">
      <c r="G2148" s="11" t="str">
        <f t="shared" si="66"/>
        <v/>
      </c>
      <c r="H2148" s="13" t="str">
        <f t="shared" si="67"/>
        <v/>
      </c>
    </row>
    <row r="2149" spans="7:8" x14ac:dyDescent="0.35">
      <c r="G2149" s="11" t="str">
        <f t="shared" si="66"/>
        <v/>
      </c>
      <c r="H2149" s="13" t="str">
        <f t="shared" si="67"/>
        <v/>
      </c>
    </row>
    <row r="2150" spans="7:8" x14ac:dyDescent="0.35">
      <c r="G2150" s="11" t="str">
        <f t="shared" si="66"/>
        <v/>
      </c>
      <c r="H2150" s="13" t="str">
        <f t="shared" si="67"/>
        <v/>
      </c>
    </row>
    <row r="2151" spans="7:8" x14ac:dyDescent="0.35">
      <c r="G2151" s="11" t="str">
        <f t="shared" si="66"/>
        <v/>
      </c>
      <c r="H2151" s="13" t="str">
        <f t="shared" si="67"/>
        <v/>
      </c>
    </row>
    <row r="2152" spans="7:8" x14ac:dyDescent="0.35">
      <c r="G2152" s="11" t="str">
        <f t="shared" si="66"/>
        <v/>
      </c>
      <c r="H2152" s="13" t="str">
        <f t="shared" si="67"/>
        <v/>
      </c>
    </row>
    <row r="2153" spans="7:8" x14ac:dyDescent="0.35">
      <c r="G2153" s="11" t="str">
        <f t="shared" si="66"/>
        <v/>
      </c>
      <c r="H2153" s="13" t="str">
        <f t="shared" si="67"/>
        <v/>
      </c>
    </row>
    <row r="2154" spans="7:8" x14ac:dyDescent="0.35">
      <c r="G2154" s="11" t="str">
        <f t="shared" si="66"/>
        <v/>
      </c>
      <c r="H2154" s="13" t="str">
        <f t="shared" si="67"/>
        <v/>
      </c>
    </row>
    <row r="2155" spans="7:8" x14ac:dyDescent="0.35">
      <c r="G2155" s="11" t="str">
        <f t="shared" si="66"/>
        <v/>
      </c>
      <c r="H2155" s="13" t="str">
        <f t="shared" si="67"/>
        <v/>
      </c>
    </row>
    <row r="2156" spans="7:8" x14ac:dyDescent="0.35">
      <c r="G2156" s="11" t="str">
        <f t="shared" si="66"/>
        <v/>
      </c>
      <c r="H2156" s="13" t="str">
        <f t="shared" si="67"/>
        <v/>
      </c>
    </row>
    <row r="2157" spans="7:8" x14ac:dyDescent="0.35">
      <c r="G2157" s="11" t="str">
        <f t="shared" si="66"/>
        <v/>
      </c>
      <c r="H2157" s="13" t="str">
        <f t="shared" si="67"/>
        <v/>
      </c>
    </row>
    <row r="2158" spans="7:8" x14ac:dyDescent="0.35">
      <c r="G2158" s="11" t="str">
        <f t="shared" si="66"/>
        <v/>
      </c>
      <c r="H2158" s="13" t="str">
        <f t="shared" si="67"/>
        <v/>
      </c>
    </row>
    <row r="2159" spans="7:8" x14ac:dyDescent="0.35">
      <c r="G2159" s="11" t="str">
        <f t="shared" si="66"/>
        <v/>
      </c>
      <c r="H2159" s="13" t="str">
        <f t="shared" si="67"/>
        <v/>
      </c>
    </row>
    <row r="2160" spans="7:8" x14ac:dyDescent="0.35">
      <c r="G2160" s="11" t="str">
        <f t="shared" si="66"/>
        <v/>
      </c>
      <c r="H2160" s="13" t="str">
        <f t="shared" si="67"/>
        <v/>
      </c>
    </row>
    <row r="2161" spans="7:8" x14ac:dyDescent="0.35">
      <c r="G2161" s="11" t="str">
        <f t="shared" si="66"/>
        <v/>
      </c>
      <c r="H2161" s="13" t="str">
        <f t="shared" si="67"/>
        <v/>
      </c>
    </row>
    <row r="2162" spans="7:8" x14ac:dyDescent="0.35">
      <c r="G2162" s="11" t="str">
        <f t="shared" si="66"/>
        <v/>
      </c>
      <c r="H2162" s="13" t="str">
        <f t="shared" si="67"/>
        <v/>
      </c>
    </row>
    <row r="2163" spans="7:8" x14ac:dyDescent="0.35">
      <c r="G2163" s="11" t="str">
        <f t="shared" si="66"/>
        <v/>
      </c>
      <c r="H2163" s="13" t="str">
        <f t="shared" si="67"/>
        <v/>
      </c>
    </row>
    <row r="2164" spans="7:8" x14ac:dyDescent="0.35">
      <c r="G2164" s="11" t="str">
        <f t="shared" si="66"/>
        <v/>
      </c>
      <c r="H2164" s="13" t="str">
        <f t="shared" si="67"/>
        <v/>
      </c>
    </row>
    <row r="2165" spans="7:8" x14ac:dyDescent="0.35">
      <c r="G2165" s="11" t="str">
        <f t="shared" si="66"/>
        <v/>
      </c>
      <c r="H2165" s="13" t="str">
        <f t="shared" si="67"/>
        <v/>
      </c>
    </row>
    <row r="2166" spans="7:8" x14ac:dyDescent="0.35">
      <c r="G2166" s="11" t="str">
        <f t="shared" si="66"/>
        <v/>
      </c>
      <c r="H2166" s="13" t="str">
        <f t="shared" si="67"/>
        <v/>
      </c>
    </row>
    <row r="2167" spans="7:8" x14ac:dyDescent="0.35">
      <c r="G2167" s="11" t="str">
        <f t="shared" si="66"/>
        <v/>
      </c>
      <c r="H2167" s="13" t="str">
        <f t="shared" si="67"/>
        <v/>
      </c>
    </row>
    <row r="2168" spans="7:8" x14ac:dyDescent="0.35">
      <c r="G2168" s="11" t="str">
        <f t="shared" si="66"/>
        <v/>
      </c>
      <c r="H2168" s="13" t="str">
        <f t="shared" si="67"/>
        <v/>
      </c>
    </row>
    <row r="2169" spans="7:8" x14ac:dyDescent="0.35">
      <c r="G2169" s="11" t="str">
        <f t="shared" si="66"/>
        <v/>
      </c>
      <c r="H2169" s="13" t="str">
        <f t="shared" si="67"/>
        <v/>
      </c>
    </row>
    <row r="2170" spans="7:8" x14ac:dyDescent="0.35">
      <c r="G2170" s="11" t="str">
        <f t="shared" si="66"/>
        <v/>
      </c>
      <c r="H2170" s="13" t="str">
        <f t="shared" si="67"/>
        <v/>
      </c>
    </row>
    <row r="2171" spans="7:8" x14ac:dyDescent="0.35">
      <c r="G2171" s="11" t="str">
        <f t="shared" si="66"/>
        <v/>
      </c>
      <c r="H2171" s="13" t="str">
        <f t="shared" si="67"/>
        <v/>
      </c>
    </row>
    <row r="2172" spans="7:8" x14ac:dyDescent="0.35">
      <c r="G2172" s="11" t="str">
        <f t="shared" si="66"/>
        <v/>
      </c>
      <c r="H2172" s="13" t="str">
        <f t="shared" si="67"/>
        <v/>
      </c>
    </row>
    <row r="2173" spans="7:8" x14ac:dyDescent="0.35">
      <c r="G2173" s="11" t="str">
        <f t="shared" si="66"/>
        <v/>
      </c>
      <c r="H2173" s="13" t="str">
        <f t="shared" si="67"/>
        <v/>
      </c>
    </row>
    <row r="2174" spans="7:8" x14ac:dyDescent="0.35">
      <c r="G2174" s="11" t="str">
        <f t="shared" si="66"/>
        <v/>
      </c>
      <c r="H2174" s="13" t="str">
        <f t="shared" si="67"/>
        <v/>
      </c>
    </row>
    <row r="2175" spans="7:8" x14ac:dyDescent="0.35">
      <c r="G2175" s="11" t="str">
        <f t="shared" si="66"/>
        <v/>
      </c>
      <c r="H2175" s="13" t="str">
        <f t="shared" si="67"/>
        <v/>
      </c>
    </row>
    <row r="2176" spans="7:8" x14ac:dyDescent="0.35">
      <c r="G2176" s="11" t="str">
        <f t="shared" si="66"/>
        <v/>
      </c>
      <c r="H2176" s="13" t="str">
        <f t="shared" si="67"/>
        <v/>
      </c>
    </row>
    <row r="2177" spans="7:8" x14ac:dyDescent="0.35">
      <c r="G2177" s="11" t="str">
        <f t="shared" si="66"/>
        <v/>
      </c>
      <c r="H2177" s="13" t="str">
        <f t="shared" si="67"/>
        <v/>
      </c>
    </row>
    <row r="2178" spans="7:8" x14ac:dyDescent="0.35">
      <c r="G2178" s="11" t="str">
        <f t="shared" si="66"/>
        <v/>
      </c>
      <c r="H2178" s="13" t="str">
        <f t="shared" si="67"/>
        <v/>
      </c>
    </row>
    <row r="2179" spans="7:8" x14ac:dyDescent="0.35">
      <c r="G2179" s="11" t="str">
        <f t="shared" ref="G2179:G2242" si="68">IF(F2179="","",((F2179-INT(F2179))*24)-((C2179-INT(C2179))*24))</f>
        <v/>
      </c>
      <c r="H2179" s="13" t="str">
        <f t="shared" ref="H2179:H2242" si="69">IF(G2179="","",YEAR(B2179)&amp;"."&amp;MONTH(B2179))</f>
        <v/>
      </c>
    </row>
    <row r="2180" spans="7:8" x14ac:dyDescent="0.35">
      <c r="G2180" s="11" t="str">
        <f t="shared" si="68"/>
        <v/>
      </c>
      <c r="H2180" s="13" t="str">
        <f t="shared" si="69"/>
        <v/>
      </c>
    </row>
    <row r="2181" spans="7:8" x14ac:dyDescent="0.35">
      <c r="G2181" s="11" t="str">
        <f t="shared" si="68"/>
        <v/>
      </c>
      <c r="H2181" s="13" t="str">
        <f t="shared" si="69"/>
        <v/>
      </c>
    </row>
    <row r="2182" spans="7:8" x14ac:dyDescent="0.35">
      <c r="G2182" s="11" t="str">
        <f t="shared" si="68"/>
        <v/>
      </c>
      <c r="H2182" s="13" t="str">
        <f t="shared" si="69"/>
        <v/>
      </c>
    </row>
    <row r="2183" spans="7:8" x14ac:dyDescent="0.35">
      <c r="G2183" s="11" t="str">
        <f t="shared" si="68"/>
        <v/>
      </c>
      <c r="H2183" s="13" t="str">
        <f t="shared" si="69"/>
        <v/>
      </c>
    </row>
    <row r="2184" spans="7:8" x14ac:dyDescent="0.35">
      <c r="G2184" s="11" t="str">
        <f t="shared" si="68"/>
        <v/>
      </c>
      <c r="H2184" s="13" t="str">
        <f t="shared" si="69"/>
        <v/>
      </c>
    </row>
    <row r="2185" spans="7:8" x14ac:dyDescent="0.35">
      <c r="G2185" s="11" t="str">
        <f t="shared" si="68"/>
        <v/>
      </c>
      <c r="H2185" s="13" t="str">
        <f t="shared" si="69"/>
        <v/>
      </c>
    </row>
    <row r="2186" spans="7:8" x14ac:dyDescent="0.35">
      <c r="G2186" s="11" t="str">
        <f t="shared" si="68"/>
        <v/>
      </c>
      <c r="H2186" s="13" t="str">
        <f t="shared" si="69"/>
        <v/>
      </c>
    </row>
    <row r="2187" spans="7:8" x14ac:dyDescent="0.35">
      <c r="G2187" s="11" t="str">
        <f t="shared" si="68"/>
        <v/>
      </c>
      <c r="H2187" s="13" t="str">
        <f t="shared" si="69"/>
        <v/>
      </c>
    </row>
    <row r="2188" spans="7:8" x14ac:dyDescent="0.35">
      <c r="G2188" s="11" t="str">
        <f t="shared" si="68"/>
        <v/>
      </c>
      <c r="H2188" s="13" t="str">
        <f t="shared" si="69"/>
        <v/>
      </c>
    </row>
    <row r="2189" spans="7:8" x14ac:dyDescent="0.35">
      <c r="G2189" s="11" t="str">
        <f t="shared" si="68"/>
        <v/>
      </c>
      <c r="H2189" s="13" t="str">
        <f t="shared" si="69"/>
        <v/>
      </c>
    </row>
    <row r="2190" spans="7:8" x14ac:dyDescent="0.35">
      <c r="G2190" s="11" t="str">
        <f t="shared" si="68"/>
        <v/>
      </c>
      <c r="H2190" s="13" t="str">
        <f t="shared" si="69"/>
        <v/>
      </c>
    </row>
    <row r="2191" spans="7:8" x14ac:dyDescent="0.35">
      <c r="G2191" s="11" t="str">
        <f t="shared" si="68"/>
        <v/>
      </c>
      <c r="H2191" s="13" t="str">
        <f t="shared" si="69"/>
        <v/>
      </c>
    </row>
    <row r="2192" spans="7:8" x14ac:dyDescent="0.35">
      <c r="G2192" s="11" t="str">
        <f t="shared" si="68"/>
        <v/>
      </c>
      <c r="H2192" s="13" t="str">
        <f t="shared" si="69"/>
        <v/>
      </c>
    </row>
    <row r="2193" spans="7:8" x14ac:dyDescent="0.35">
      <c r="G2193" s="11" t="str">
        <f t="shared" si="68"/>
        <v/>
      </c>
      <c r="H2193" s="13" t="str">
        <f t="shared" si="69"/>
        <v/>
      </c>
    </row>
    <row r="2194" spans="7:8" x14ac:dyDescent="0.35">
      <c r="G2194" s="11" t="str">
        <f t="shared" si="68"/>
        <v/>
      </c>
      <c r="H2194" s="13" t="str">
        <f t="shared" si="69"/>
        <v/>
      </c>
    </row>
    <row r="2195" spans="7:8" x14ac:dyDescent="0.35">
      <c r="G2195" s="11" t="str">
        <f t="shared" si="68"/>
        <v/>
      </c>
      <c r="H2195" s="13" t="str">
        <f t="shared" si="69"/>
        <v/>
      </c>
    </row>
    <row r="2196" spans="7:8" x14ac:dyDescent="0.35">
      <c r="G2196" s="11" t="str">
        <f t="shared" si="68"/>
        <v/>
      </c>
      <c r="H2196" s="13" t="str">
        <f t="shared" si="69"/>
        <v/>
      </c>
    </row>
    <row r="2197" spans="7:8" x14ac:dyDescent="0.35">
      <c r="G2197" s="11" t="str">
        <f t="shared" si="68"/>
        <v/>
      </c>
      <c r="H2197" s="13" t="str">
        <f t="shared" si="69"/>
        <v/>
      </c>
    </row>
    <row r="2198" spans="7:8" x14ac:dyDescent="0.35">
      <c r="G2198" s="11" t="str">
        <f t="shared" si="68"/>
        <v/>
      </c>
      <c r="H2198" s="13" t="str">
        <f t="shared" si="69"/>
        <v/>
      </c>
    </row>
    <row r="2199" spans="7:8" x14ac:dyDescent="0.35">
      <c r="G2199" s="11" t="str">
        <f t="shared" si="68"/>
        <v/>
      </c>
      <c r="H2199" s="13" t="str">
        <f t="shared" si="69"/>
        <v/>
      </c>
    </row>
    <row r="2200" spans="7:8" x14ac:dyDescent="0.35">
      <c r="G2200" s="11" t="str">
        <f t="shared" si="68"/>
        <v/>
      </c>
      <c r="H2200" s="13" t="str">
        <f t="shared" si="69"/>
        <v/>
      </c>
    </row>
    <row r="2201" spans="7:8" x14ac:dyDescent="0.35">
      <c r="G2201" s="11" t="str">
        <f t="shared" si="68"/>
        <v/>
      </c>
      <c r="H2201" s="13" t="str">
        <f t="shared" si="69"/>
        <v/>
      </c>
    </row>
    <row r="2202" spans="7:8" x14ac:dyDescent="0.35">
      <c r="G2202" s="11" t="str">
        <f t="shared" si="68"/>
        <v/>
      </c>
      <c r="H2202" s="13" t="str">
        <f t="shared" si="69"/>
        <v/>
      </c>
    </row>
    <row r="2203" spans="7:8" x14ac:dyDescent="0.35">
      <c r="G2203" s="11" t="str">
        <f t="shared" si="68"/>
        <v/>
      </c>
      <c r="H2203" s="13" t="str">
        <f t="shared" si="69"/>
        <v/>
      </c>
    </row>
    <row r="2204" spans="7:8" x14ac:dyDescent="0.35">
      <c r="G2204" s="11" t="str">
        <f t="shared" si="68"/>
        <v/>
      </c>
      <c r="H2204" s="13" t="str">
        <f t="shared" si="69"/>
        <v/>
      </c>
    </row>
    <row r="2205" spans="7:8" x14ac:dyDescent="0.35">
      <c r="G2205" s="11" t="str">
        <f t="shared" si="68"/>
        <v/>
      </c>
      <c r="H2205" s="13" t="str">
        <f t="shared" si="69"/>
        <v/>
      </c>
    </row>
    <row r="2206" spans="7:8" x14ac:dyDescent="0.35">
      <c r="G2206" s="11" t="str">
        <f t="shared" si="68"/>
        <v/>
      </c>
      <c r="H2206" s="13" t="str">
        <f t="shared" si="69"/>
        <v/>
      </c>
    </row>
    <row r="2207" spans="7:8" x14ac:dyDescent="0.35">
      <c r="G2207" s="11" t="str">
        <f t="shared" si="68"/>
        <v/>
      </c>
      <c r="H2207" s="13" t="str">
        <f t="shared" si="69"/>
        <v/>
      </c>
    </row>
    <row r="2208" spans="7:8" x14ac:dyDescent="0.35">
      <c r="G2208" s="11" t="str">
        <f t="shared" si="68"/>
        <v/>
      </c>
      <c r="H2208" s="13" t="str">
        <f t="shared" si="69"/>
        <v/>
      </c>
    </row>
    <row r="2209" spans="7:8" x14ac:dyDescent="0.35">
      <c r="G2209" s="11" t="str">
        <f t="shared" si="68"/>
        <v/>
      </c>
      <c r="H2209" s="13" t="str">
        <f t="shared" si="69"/>
        <v/>
      </c>
    </row>
    <row r="2210" spans="7:8" x14ac:dyDescent="0.35">
      <c r="G2210" s="11" t="str">
        <f t="shared" si="68"/>
        <v/>
      </c>
      <c r="H2210" s="13" t="str">
        <f t="shared" si="69"/>
        <v/>
      </c>
    </row>
    <row r="2211" spans="7:8" x14ac:dyDescent="0.35">
      <c r="G2211" s="11" t="str">
        <f t="shared" si="68"/>
        <v/>
      </c>
      <c r="H2211" s="13" t="str">
        <f t="shared" si="69"/>
        <v/>
      </c>
    </row>
    <row r="2212" spans="7:8" x14ac:dyDescent="0.35">
      <c r="G2212" s="11" t="str">
        <f t="shared" si="68"/>
        <v/>
      </c>
      <c r="H2212" s="13" t="str">
        <f t="shared" si="69"/>
        <v/>
      </c>
    </row>
    <row r="2213" spans="7:8" x14ac:dyDescent="0.35">
      <c r="G2213" s="11" t="str">
        <f t="shared" si="68"/>
        <v/>
      </c>
      <c r="H2213" s="13" t="str">
        <f t="shared" si="69"/>
        <v/>
      </c>
    </row>
    <row r="2214" spans="7:8" x14ac:dyDescent="0.35">
      <c r="G2214" s="11" t="str">
        <f t="shared" si="68"/>
        <v/>
      </c>
      <c r="H2214" s="13" t="str">
        <f t="shared" si="69"/>
        <v/>
      </c>
    </row>
    <row r="2215" spans="7:8" x14ac:dyDescent="0.35">
      <c r="G2215" s="11" t="str">
        <f t="shared" si="68"/>
        <v/>
      </c>
      <c r="H2215" s="13" t="str">
        <f t="shared" si="69"/>
        <v/>
      </c>
    </row>
    <row r="2216" spans="7:8" x14ac:dyDescent="0.35">
      <c r="G2216" s="11" t="str">
        <f t="shared" si="68"/>
        <v/>
      </c>
      <c r="H2216" s="13" t="str">
        <f t="shared" si="69"/>
        <v/>
      </c>
    </row>
    <row r="2217" spans="7:8" x14ac:dyDescent="0.35">
      <c r="G2217" s="11" t="str">
        <f t="shared" si="68"/>
        <v/>
      </c>
      <c r="H2217" s="13" t="str">
        <f t="shared" si="69"/>
        <v/>
      </c>
    </row>
    <row r="2218" spans="7:8" x14ac:dyDescent="0.35">
      <c r="G2218" s="11" t="str">
        <f t="shared" si="68"/>
        <v/>
      </c>
      <c r="H2218" s="13" t="str">
        <f t="shared" si="69"/>
        <v/>
      </c>
    </row>
    <row r="2219" spans="7:8" x14ac:dyDescent="0.35">
      <c r="G2219" s="11" t="str">
        <f t="shared" si="68"/>
        <v/>
      </c>
      <c r="H2219" s="13" t="str">
        <f t="shared" si="69"/>
        <v/>
      </c>
    </row>
    <row r="2220" spans="7:8" x14ac:dyDescent="0.35">
      <c r="G2220" s="11" t="str">
        <f t="shared" si="68"/>
        <v/>
      </c>
      <c r="H2220" s="13" t="str">
        <f t="shared" si="69"/>
        <v/>
      </c>
    </row>
    <row r="2221" spans="7:8" x14ac:dyDescent="0.35">
      <c r="G2221" s="11" t="str">
        <f t="shared" si="68"/>
        <v/>
      </c>
      <c r="H2221" s="13" t="str">
        <f t="shared" si="69"/>
        <v/>
      </c>
    </row>
    <row r="2222" spans="7:8" x14ac:dyDescent="0.35">
      <c r="G2222" s="11" t="str">
        <f t="shared" si="68"/>
        <v/>
      </c>
      <c r="H2222" s="13" t="str">
        <f t="shared" si="69"/>
        <v/>
      </c>
    </row>
    <row r="2223" spans="7:8" x14ac:dyDescent="0.35">
      <c r="G2223" s="11" t="str">
        <f t="shared" si="68"/>
        <v/>
      </c>
      <c r="H2223" s="13" t="str">
        <f t="shared" si="69"/>
        <v/>
      </c>
    </row>
    <row r="2224" spans="7:8" x14ac:dyDescent="0.35">
      <c r="G2224" s="11" t="str">
        <f t="shared" si="68"/>
        <v/>
      </c>
      <c r="H2224" s="13" t="str">
        <f t="shared" si="69"/>
        <v/>
      </c>
    </row>
    <row r="2225" spans="7:8" x14ac:dyDescent="0.35">
      <c r="G2225" s="11" t="str">
        <f t="shared" si="68"/>
        <v/>
      </c>
      <c r="H2225" s="13" t="str">
        <f t="shared" si="69"/>
        <v/>
      </c>
    </row>
    <row r="2226" spans="7:8" x14ac:dyDescent="0.35">
      <c r="G2226" s="11" t="str">
        <f t="shared" si="68"/>
        <v/>
      </c>
      <c r="H2226" s="13" t="str">
        <f t="shared" si="69"/>
        <v/>
      </c>
    </row>
    <row r="2227" spans="7:8" x14ac:dyDescent="0.35">
      <c r="G2227" s="11" t="str">
        <f t="shared" si="68"/>
        <v/>
      </c>
      <c r="H2227" s="13" t="str">
        <f t="shared" si="69"/>
        <v/>
      </c>
    </row>
    <row r="2228" spans="7:8" x14ac:dyDescent="0.35">
      <c r="G2228" s="11" t="str">
        <f t="shared" si="68"/>
        <v/>
      </c>
      <c r="H2228" s="13" t="str">
        <f t="shared" si="69"/>
        <v/>
      </c>
    </row>
    <row r="2229" spans="7:8" x14ac:dyDescent="0.35">
      <c r="G2229" s="11" t="str">
        <f t="shared" si="68"/>
        <v/>
      </c>
      <c r="H2229" s="13" t="str">
        <f t="shared" si="69"/>
        <v/>
      </c>
    </row>
    <row r="2230" spans="7:8" x14ac:dyDescent="0.35">
      <c r="G2230" s="11" t="str">
        <f t="shared" si="68"/>
        <v/>
      </c>
      <c r="H2230" s="13" t="str">
        <f t="shared" si="69"/>
        <v/>
      </c>
    </row>
    <row r="2231" spans="7:8" x14ac:dyDescent="0.35">
      <c r="G2231" s="11" t="str">
        <f t="shared" si="68"/>
        <v/>
      </c>
      <c r="H2231" s="13" t="str">
        <f t="shared" si="69"/>
        <v/>
      </c>
    </row>
    <row r="2232" spans="7:8" x14ac:dyDescent="0.35">
      <c r="G2232" s="11" t="str">
        <f t="shared" si="68"/>
        <v/>
      </c>
      <c r="H2232" s="13" t="str">
        <f t="shared" si="69"/>
        <v/>
      </c>
    </row>
    <row r="2233" spans="7:8" x14ac:dyDescent="0.35">
      <c r="G2233" s="11" t="str">
        <f t="shared" si="68"/>
        <v/>
      </c>
      <c r="H2233" s="13" t="str">
        <f t="shared" si="69"/>
        <v/>
      </c>
    </row>
    <row r="2234" spans="7:8" x14ac:dyDescent="0.35">
      <c r="G2234" s="11" t="str">
        <f t="shared" si="68"/>
        <v/>
      </c>
      <c r="H2234" s="13" t="str">
        <f t="shared" si="69"/>
        <v/>
      </c>
    </row>
    <row r="2235" spans="7:8" x14ac:dyDescent="0.35">
      <c r="G2235" s="11" t="str">
        <f t="shared" si="68"/>
        <v/>
      </c>
      <c r="H2235" s="13" t="str">
        <f t="shared" si="69"/>
        <v/>
      </c>
    </row>
    <row r="2236" spans="7:8" x14ac:dyDescent="0.35">
      <c r="G2236" s="11" t="str">
        <f t="shared" si="68"/>
        <v/>
      </c>
      <c r="H2236" s="13" t="str">
        <f t="shared" si="69"/>
        <v/>
      </c>
    </row>
    <row r="2237" spans="7:8" x14ac:dyDescent="0.35">
      <c r="G2237" s="11" t="str">
        <f t="shared" si="68"/>
        <v/>
      </c>
      <c r="H2237" s="13" t="str">
        <f t="shared" si="69"/>
        <v/>
      </c>
    </row>
    <row r="2238" spans="7:8" x14ac:dyDescent="0.35">
      <c r="G2238" s="11" t="str">
        <f t="shared" si="68"/>
        <v/>
      </c>
      <c r="H2238" s="13" t="str">
        <f t="shared" si="69"/>
        <v/>
      </c>
    </row>
    <row r="2239" spans="7:8" x14ac:dyDescent="0.35">
      <c r="G2239" s="11" t="str">
        <f t="shared" si="68"/>
        <v/>
      </c>
      <c r="H2239" s="13" t="str">
        <f t="shared" si="69"/>
        <v/>
      </c>
    </row>
    <row r="2240" spans="7:8" x14ac:dyDescent="0.35">
      <c r="G2240" s="11" t="str">
        <f t="shared" si="68"/>
        <v/>
      </c>
      <c r="H2240" s="13" t="str">
        <f t="shared" si="69"/>
        <v/>
      </c>
    </row>
    <row r="2241" spans="7:8" x14ac:dyDescent="0.35">
      <c r="G2241" s="11" t="str">
        <f t="shared" si="68"/>
        <v/>
      </c>
      <c r="H2241" s="13" t="str">
        <f t="shared" si="69"/>
        <v/>
      </c>
    </row>
    <row r="2242" spans="7:8" x14ac:dyDescent="0.35">
      <c r="G2242" s="11" t="str">
        <f t="shared" si="68"/>
        <v/>
      </c>
      <c r="H2242" s="13" t="str">
        <f t="shared" si="69"/>
        <v/>
      </c>
    </row>
    <row r="2243" spans="7:8" x14ac:dyDescent="0.35">
      <c r="G2243" s="11" t="str">
        <f t="shared" ref="G2243:G2306" si="70">IF(F2243="","",((F2243-INT(F2243))*24)-((C2243-INT(C2243))*24))</f>
        <v/>
      </c>
      <c r="H2243" s="13" t="str">
        <f t="shared" ref="H2243:H2306" si="71">IF(G2243="","",YEAR(B2243)&amp;"."&amp;MONTH(B2243))</f>
        <v/>
      </c>
    </row>
    <row r="2244" spans="7:8" x14ac:dyDescent="0.35">
      <c r="G2244" s="11" t="str">
        <f t="shared" si="70"/>
        <v/>
      </c>
      <c r="H2244" s="13" t="str">
        <f t="shared" si="71"/>
        <v/>
      </c>
    </row>
    <row r="2245" spans="7:8" x14ac:dyDescent="0.35">
      <c r="G2245" s="11" t="str">
        <f t="shared" si="70"/>
        <v/>
      </c>
      <c r="H2245" s="13" t="str">
        <f t="shared" si="71"/>
        <v/>
      </c>
    </row>
    <row r="2246" spans="7:8" x14ac:dyDescent="0.35">
      <c r="G2246" s="11" t="str">
        <f t="shared" si="70"/>
        <v/>
      </c>
      <c r="H2246" s="13" t="str">
        <f t="shared" si="71"/>
        <v/>
      </c>
    </row>
    <row r="2247" spans="7:8" x14ac:dyDescent="0.35">
      <c r="G2247" s="11" t="str">
        <f t="shared" si="70"/>
        <v/>
      </c>
      <c r="H2247" s="13" t="str">
        <f t="shared" si="71"/>
        <v/>
      </c>
    </row>
    <row r="2248" spans="7:8" x14ac:dyDescent="0.35">
      <c r="G2248" s="11" t="str">
        <f t="shared" si="70"/>
        <v/>
      </c>
      <c r="H2248" s="13" t="str">
        <f t="shared" si="71"/>
        <v/>
      </c>
    </row>
    <row r="2249" spans="7:8" x14ac:dyDescent="0.35">
      <c r="G2249" s="11" t="str">
        <f t="shared" si="70"/>
        <v/>
      </c>
      <c r="H2249" s="13" t="str">
        <f t="shared" si="71"/>
        <v/>
      </c>
    </row>
    <row r="2250" spans="7:8" x14ac:dyDescent="0.35">
      <c r="G2250" s="11" t="str">
        <f t="shared" si="70"/>
        <v/>
      </c>
      <c r="H2250" s="13" t="str">
        <f t="shared" si="71"/>
        <v/>
      </c>
    </row>
    <row r="2251" spans="7:8" x14ac:dyDescent="0.35">
      <c r="G2251" s="11" t="str">
        <f t="shared" si="70"/>
        <v/>
      </c>
      <c r="H2251" s="13" t="str">
        <f t="shared" si="71"/>
        <v/>
      </c>
    </row>
    <row r="2252" spans="7:8" x14ac:dyDescent="0.35">
      <c r="G2252" s="11" t="str">
        <f t="shared" si="70"/>
        <v/>
      </c>
      <c r="H2252" s="13" t="str">
        <f t="shared" si="71"/>
        <v/>
      </c>
    </row>
    <row r="2253" spans="7:8" x14ac:dyDescent="0.35">
      <c r="G2253" s="11" t="str">
        <f t="shared" si="70"/>
        <v/>
      </c>
      <c r="H2253" s="13" t="str">
        <f t="shared" si="71"/>
        <v/>
      </c>
    </row>
    <row r="2254" spans="7:8" x14ac:dyDescent="0.35">
      <c r="G2254" s="11" t="str">
        <f t="shared" si="70"/>
        <v/>
      </c>
      <c r="H2254" s="13" t="str">
        <f t="shared" si="71"/>
        <v/>
      </c>
    </row>
    <row r="2255" spans="7:8" x14ac:dyDescent="0.35">
      <c r="G2255" s="11" t="str">
        <f t="shared" si="70"/>
        <v/>
      </c>
      <c r="H2255" s="13" t="str">
        <f t="shared" si="71"/>
        <v/>
      </c>
    </row>
    <row r="2256" spans="7:8" x14ac:dyDescent="0.35">
      <c r="G2256" s="11" t="str">
        <f t="shared" si="70"/>
        <v/>
      </c>
      <c r="H2256" s="13" t="str">
        <f t="shared" si="71"/>
        <v/>
      </c>
    </row>
    <row r="2257" spans="7:8" x14ac:dyDescent="0.35">
      <c r="G2257" s="11" t="str">
        <f t="shared" si="70"/>
        <v/>
      </c>
      <c r="H2257" s="13" t="str">
        <f t="shared" si="71"/>
        <v/>
      </c>
    </row>
    <row r="2258" spans="7:8" x14ac:dyDescent="0.35">
      <c r="G2258" s="11" t="str">
        <f t="shared" si="70"/>
        <v/>
      </c>
      <c r="H2258" s="13" t="str">
        <f t="shared" si="71"/>
        <v/>
      </c>
    </row>
    <row r="2259" spans="7:8" x14ac:dyDescent="0.35">
      <c r="G2259" s="11" t="str">
        <f t="shared" si="70"/>
        <v/>
      </c>
      <c r="H2259" s="13" t="str">
        <f t="shared" si="71"/>
        <v/>
      </c>
    </row>
    <row r="2260" spans="7:8" x14ac:dyDescent="0.35">
      <c r="G2260" s="11" t="str">
        <f t="shared" si="70"/>
        <v/>
      </c>
      <c r="H2260" s="13" t="str">
        <f t="shared" si="71"/>
        <v/>
      </c>
    </row>
    <row r="2261" spans="7:8" x14ac:dyDescent="0.35">
      <c r="G2261" s="11" t="str">
        <f t="shared" si="70"/>
        <v/>
      </c>
      <c r="H2261" s="13" t="str">
        <f t="shared" si="71"/>
        <v/>
      </c>
    </row>
    <row r="2262" spans="7:8" x14ac:dyDescent="0.35">
      <c r="G2262" s="11" t="str">
        <f t="shared" si="70"/>
        <v/>
      </c>
      <c r="H2262" s="13" t="str">
        <f t="shared" si="71"/>
        <v/>
      </c>
    </row>
    <row r="2263" spans="7:8" x14ac:dyDescent="0.35">
      <c r="G2263" s="11" t="str">
        <f t="shared" si="70"/>
        <v/>
      </c>
      <c r="H2263" s="13" t="str">
        <f t="shared" si="71"/>
        <v/>
      </c>
    </row>
    <row r="2264" spans="7:8" x14ac:dyDescent="0.35">
      <c r="G2264" s="11" t="str">
        <f t="shared" si="70"/>
        <v/>
      </c>
      <c r="H2264" s="13" t="str">
        <f t="shared" si="71"/>
        <v/>
      </c>
    </row>
    <row r="2265" spans="7:8" x14ac:dyDescent="0.35">
      <c r="G2265" s="11" t="str">
        <f t="shared" si="70"/>
        <v/>
      </c>
      <c r="H2265" s="13" t="str">
        <f t="shared" si="71"/>
        <v/>
      </c>
    </row>
    <row r="2266" spans="7:8" x14ac:dyDescent="0.35">
      <c r="G2266" s="11" t="str">
        <f t="shared" si="70"/>
        <v/>
      </c>
      <c r="H2266" s="13" t="str">
        <f t="shared" si="71"/>
        <v/>
      </c>
    </row>
    <row r="2267" spans="7:8" x14ac:dyDescent="0.35">
      <c r="G2267" s="11" t="str">
        <f t="shared" si="70"/>
        <v/>
      </c>
      <c r="H2267" s="13" t="str">
        <f t="shared" si="71"/>
        <v/>
      </c>
    </row>
    <row r="2268" spans="7:8" x14ac:dyDescent="0.35">
      <c r="G2268" s="11" t="str">
        <f t="shared" si="70"/>
        <v/>
      </c>
      <c r="H2268" s="13" t="str">
        <f t="shared" si="71"/>
        <v/>
      </c>
    </row>
    <row r="2269" spans="7:8" x14ac:dyDescent="0.35">
      <c r="G2269" s="11" t="str">
        <f t="shared" si="70"/>
        <v/>
      </c>
      <c r="H2269" s="13" t="str">
        <f t="shared" si="71"/>
        <v/>
      </c>
    </row>
    <row r="2270" spans="7:8" x14ac:dyDescent="0.35">
      <c r="G2270" s="11" t="str">
        <f t="shared" si="70"/>
        <v/>
      </c>
      <c r="H2270" s="13" t="str">
        <f t="shared" si="71"/>
        <v/>
      </c>
    </row>
    <row r="2271" spans="7:8" x14ac:dyDescent="0.35">
      <c r="G2271" s="11" t="str">
        <f t="shared" si="70"/>
        <v/>
      </c>
      <c r="H2271" s="13" t="str">
        <f t="shared" si="71"/>
        <v/>
      </c>
    </row>
    <row r="2272" spans="7:8" x14ac:dyDescent="0.35">
      <c r="G2272" s="11" t="str">
        <f t="shared" si="70"/>
        <v/>
      </c>
      <c r="H2272" s="13" t="str">
        <f t="shared" si="71"/>
        <v/>
      </c>
    </row>
    <row r="2273" spans="7:8" x14ac:dyDescent="0.35">
      <c r="G2273" s="11" t="str">
        <f t="shared" si="70"/>
        <v/>
      </c>
      <c r="H2273" s="13" t="str">
        <f t="shared" si="71"/>
        <v/>
      </c>
    </row>
    <row r="2274" spans="7:8" x14ac:dyDescent="0.35">
      <c r="G2274" s="11" t="str">
        <f t="shared" si="70"/>
        <v/>
      </c>
      <c r="H2274" s="13" t="str">
        <f t="shared" si="71"/>
        <v/>
      </c>
    </row>
    <row r="2275" spans="7:8" x14ac:dyDescent="0.35">
      <c r="G2275" s="11" t="str">
        <f t="shared" si="70"/>
        <v/>
      </c>
      <c r="H2275" s="13" t="str">
        <f t="shared" si="71"/>
        <v/>
      </c>
    </row>
    <row r="2276" spans="7:8" x14ac:dyDescent="0.35">
      <c r="G2276" s="11" t="str">
        <f t="shared" si="70"/>
        <v/>
      </c>
      <c r="H2276" s="13" t="str">
        <f t="shared" si="71"/>
        <v/>
      </c>
    </row>
    <row r="2277" spans="7:8" x14ac:dyDescent="0.35">
      <c r="G2277" s="11" t="str">
        <f t="shared" si="70"/>
        <v/>
      </c>
      <c r="H2277" s="13" t="str">
        <f t="shared" si="71"/>
        <v/>
      </c>
    </row>
    <row r="2278" spans="7:8" x14ac:dyDescent="0.35">
      <c r="G2278" s="11" t="str">
        <f t="shared" si="70"/>
        <v/>
      </c>
      <c r="H2278" s="13" t="str">
        <f t="shared" si="71"/>
        <v/>
      </c>
    </row>
    <row r="2279" spans="7:8" x14ac:dyDescent="0.35">
      <c r="G2279" s="11" t="str">
        <f t="shared" si="70"/>
        <v/>
      </c>
      <c r="H2279" s="13" t="str">
        <f t="shared" si="71"/>
        <v/>
      </c>
    </row>
    <row r="2280" spans="7:8" x14ac:dyDescent="0.35">
      <c r="G2280" s="11" t="str">
        <f t="shared" si="70"/>
        <v/>
      </c>
      <c r="H2280" s="13" t="str">
        <f t="shared" si="71"/>
        <v/>
      </c>
    </row>
    <row r="2281" spans="7:8" x14ac:dyDescent="0.35">
      <c r="G2281" s="11" t="str">
        <f t="shared" si="70"/>
        <v/>
      </c>
      <c r="H2281" s="13" t="str">
        <f t="shared" si="71"/>
        <v/>
      </c>
    </row>
    <row r="2282" spans="7:8" x14ac:dyDescent="0.35">
      <c r="G2282" s="11" t="str">
        <f t="shared" si="70"/>
        <v/>
      </c>
      <c r="H2282" s="13" t="str">
        <f t="shared" si="71"/>
        <v/>
      </c>
    </row>
    <row r="2283" spans="7:8" x14ac:dyDescent="0.35">
      <c r="G2283" s="11" t="str">
        <f t="shared" si="70"/>
        <v/>
      </c>
      <c r="H2283" s="13" t="str">
        <f t="shared" si="71"/>
        <v/>
      </c>
    </row>
    <row r="2284" spans="7:8" x14ac:dyDescent="0.35">
      <c r="G2284" s="11" t="str">
        <f t="shared" si="70"/>
        <v/>
      </c>
      <c r="H2284" s="13" t="str">
        <f t="shared" si="71"/>
        <v/>
      </c>
    </row>
    <row r="2285" spans="7:8" x14ac:dyDescent="0.35">
      <c r="G2285" s="11" t="str">
        <f t="shared" si="70"/>
        <v/>
      </c>
      <c r="H2285" s="13" t="str">
        <f t="shared" si="71"/>
        <v/>
      </c>
    </row>
    <row r="2286" spans="7:8" x14ac:dyDescent="0.35">
      <c r="G2286" s="11" t="str">
        <f t="shared" si="70"/>
        <v/>
      </c>
      <c r="H2286" s="13" t="str">
        <f t="shared" si="71"/>
        <v/>
      </c>
    </row>
    <row r="2287" spans="7:8" x14ac:dyDescent="0.35">
      <c r="G2287" s="11" t="str">
        <f t="shared" si="70"/>
        <v/>
      </c>
      <c r="H2287" s="13" t="str">
        <f t="shared" si="71"/>
        <v/>
      </c>
    </row>
    <row r="2288" spans="7:8" x14ac:dyDescent="0.35">
      <c r="G2288" s="11" t="str">
        <f t="shared" si="70"/>
        <v/>
      </c>
      <c r="H2288" s="13" t="str">
        <f t="shared" si="71"/>
        <v/>
      </c>
    </row>
    <row r="2289" spans="7:8" x14ac:dyDescent="0.35">
      <c r="G2289" s="11" t="str">
        <f t="shared" si="70"/>
        <v/>
      </c>
      <c r="H2289" s="13" t="str">
        <f t="shared" si="71"/>
        <v/>
      </c>
    </row>
    <row r="2290" spans="7:8" x14ac:dyDescent="0.35">
      <c r="G2290" s="11" t="str">
        <f t="shared" si="70"/>
        <v/>
      </c>
      <c r="H2290" s="13" t="str">
        <f t="shared" si="71"/>
        <v/>
      </c>
    </row>
    <row r="2291" spans="7:8" x14ac:dyDescent="0.35">
      <c r="G2291" s="11" t="str">
        <f t="shared" si="70"/>
        <v/>
      </c>
      <c r="H2291" s="13" t="str">
        <f t="shared" si="71"/>
        <v/>
      </c>
    </row>
    <row r="2292" spans="7:8" x14ac:dyDescent="0.35">
      <c r="G2292" s="11" t="str">
        <f t="shared" si="70"/>
        <v/>
      </c>
      <c r="H2292" s="13" t="str">
        <f t="shared" si="71"/>
        <v/>
      </c>
    </row>
    <row r="2293" spans="7:8" x14ac:dyDescent="0.35">
      <c r="G2293" s="11" t="str">
        <f t="shared" si="70"/>
        <v/>
      </c>
      <c r="H2293" s="13" t="str">
        <f t="shared" si="71"/>
        <v/>
      </c>
    </row>
    <row r="2294" spans="7:8" x14ac:dyDescent="0.35">
      <c r="G2294" s="11" t="str">
        <f t="shared" si="70"/>
        <v/>
      </c>
      <c r="H2294" s="13" t="str">
        <f t="shared" si="71"/>
        <v/>
      </c>
    </row>
    <row r="2295" spans="7:8" x14ac:dyDescent="0.35">
      <c r="G2295" s="11" t="str">
        <f t="shared" si="70"/>
        <v/>
      </c>
      <c r="H2295" s="13" t="str">
        <f t="shared" si="71"/>
        <v/>
      </c>
    </row>
    <row r="2296" spans="7:8" x14ac:dyDescent="0.35">
      <c r="G2296" s="11" t="str">
        <f t="shared" si="70"/>
        <v/>
      </c>
      <c r="H2296" s="13" t="str">
        <f t="shared" si="71"/>
        <v/>
      </c>
    </row>
    <row r="2297" spans="7:8" x14ac:dyDescent="0.35">
      <c r="G2297" s="11" t="str">
        <f t="shared" si="70"/>
        <v/>
      </c>
      <c r="H2297" s="13" t="str">
        <f t="shared" si="71"/>
        <v/>
      </c>
    </row>
    <row r="2298" spans="7:8" x14ac:dyDescent="0.35">
      <c r="G2298" s="11" t="str">
        <f t="shared" si="70"/>
        <v/>
      </c>
      <c r="H2298" s="13" t="str">
        <f t="shared" si="71"/>
        <v/>
      </c>
    </row>
    <row r="2299" spans="7:8" x14ac:dyDescent="0.35">
      <c r="G2299" s="11" t="str">
        <f t="shared" si="70"/>
        <v/>
      </c>
      <c r="H2299" s="13" t="str">
        <f t="shared" si="71"/>
        <v/>
      </c>
    </row>
    <row r="2300" spans="7:8" x14ac:dyDescent="0.35">
      <c r="G2300" s="11" t="str">
        <f t="shared" si="70"/>
        <v/>
      </c>
      <c r="H2300" s="13" t="str">
        <f t="shared" si="71"/>
        <v/>
      </c>
    </row>
    <row r="2301" spans="7:8" x14ac:dyDescent="0.35">
      <c r="G2301" s="11" t="str">
        <f t="shared" si="70"/>
        <v/>
      </c>
      <c r="H2301" s="13" t="str">
        <f t="shared" si="71"/>
        <v/>
      </c>
    </row>
    <row r="2302" spans="7:8" x14ac:dyDescent="0.35">
      <c r="G2302" s="11" t="str">
        <f t="shared" si="70"/>
        <v/>
      </c>
      <c r="H2302" s="13" t="str">
        <f t="shared" si="71"/>
        <v/>
      </c>
    </row>
    <row r="2303" spans="7:8" x14ac:dyDescent="0.35">
      <c r="G2303" s="11" t="str">
        <f t="shared" si="70"/>
        <v/>
      </c>
      <c r="H2303" s="13" t="str">
        <f t="shared" si="71"/>
        <v/>
      </c>
    </row>
    <row r="2304" spans="7:8" x14ac:dyDescent="0.35">
      <c r="G2304" s="11" t="str">
        <f t="shared" si="70"/>
        <v/>
      </c>
      <c r="H2304" s="13" t="str">
        <f t="shared" si="71"/>
        <v/>
      </c>
    </row>
    <row r="2305" spans="7:8" x14ac:dyDescent="0.35">
      <c r="G2305" s="11" t="str">
        <f t="shared" si="70"/>
        <v/>
      </c>
      <c r="H2305" s="13" t="str">
        <f t="shared" si="71"/>
        <v/>
      </c>
    </row>
    <row r="2306" spans="7:8" x14ac:dyDescent="0.35">
      <c r="G2306" s="11" t="str">
        <f t="shared" si="70"/>
        <v/>
      </c>
      <c r="H2306" s="13" t="str">
        <f t="shared" si="71"/>
        <v/>
      </c>
    </row>
    <row r="2307" spans="7:8" x14ac:dyDescent="0.35">
      <c r="G2307" s="11" t="str">
        <f t="shared" ref="G2307:G2370" si="72">IF(F2307="","",((F2307-INT(F2307))*24)-((C2307-INT(C2307))*24))</f>
        <v/>
      </c>
      <c r="H2307" s="13" t="str">
        <f t="shared" ref="H2307:H2370" si="73">IF(G2307="","",YEAR(B2307)&amp;"."&amp;MONTH(B2307))</f>
        <v/>
      </c>
    </row>
    <row r="2308" spans="7:8" x14ac:dyDescent="0.35">
      <c r="G2308" s="11" t="str">
        <f t="shared" si="72"/>
        <v/>
      </c>
      <c r="H2308" s="13" t="str">
        <f t="shared" si="73"/>
        <v/>
      </c>
    </row>
    <row r="2309" spans="7:8" x14ac:dyDescent="0.35">
      <c r="G2309" s="11" t="str">
        <f t="shared" si="72"/>
        <v/>
      </c>
      <c r="H2309" s="13" t="str">
        <f t="shared" si="73"/>
        <v/>
      </c>
    </row>
    <row r="2310" spans="7:8" x14ac:dyDescent="0.35">
      <c r="G2310" s="11" t="str">
        <f t="shared" si="72"/>
        <v/>
      </c>
      <c r="H2310" s="13" t="str">
        <f t="shared" si="73"/>
        <v/>
      </c>
    </row>
    <row r="2311" spans="7:8" x14ac:dyDescent="0.35">
      <c r="G2311" s="11" t="str">
        <f t="shared" si="72"/>
        <v/>
      </c>
      <c r="H2311" s="13" t="str">
        <f t="shared" si="73"/>
        <v/>
      </c>
    </row>
    <row r="2312" spans="7:8" x14ac:dyDescent="0.35">
      <c r="G2312" s="11" t="str">
        <f t="shared" si="72"/>
        <v/>
      </c>
      <c r="H2312" s="13" t="str">
        <f t="shared" si="73"/>
        <v/>
      </c>
    </row>
    <row r="2313" spans="7:8" x14ac:dyDescent="0.35">
      <c r="G2313" s="11" t="str">
        <f t="shared" si="72"/>
        <v/>
      </c>
      <c r="H2313" s="13" t="str">
        <f t="shared" si="73"/>
        <v/>
      </c>
    </row>
    <row r="2314" spans="7:8" x14ac:dyDescent="0.35">
      <c r="G2314" s="11" t="str">
        <f t="shared" si="72"/>
        <v/>
      </c>
      <c r="H2314" s="13" t="str">
        <f t="shared" si="73"/>
        <v/>
      </c>
    </row>
    <row r="2315" spans="7:8" x14ac:dyDescent="0.35">
      <c r="G2315" s="11" t="str">
        <f t="shared" si="72"/>
        <v/>
      </c>
      <c r="H2315" s="13" t="str">
        <f t="shared" si="73"/>
        <v/>
      </c>
    </row>
    <row r="2316" spans="7:8" x14ac:dyDescent="0.35">
      <c r="G2316" s="11" t="str">
        <f t="shared" si="72"/>
        <v/>
      </c>
      <c r="H2316" s="13" t="str">
        <f t="shared" si="73"/>
        <v/>
      </c>
    </row>
    <row r="2317" spans="7:8" x14ac:dyDescent="0.35">
      <c r="G2317" s="11" t="str">
        <f t="shared" si="72"/>
        <v/>
      </c>
      <c r="H2317" s="13" t="str">
        <f t="shared" si="73"/>
        <v/>
      </c>
    </row>
    <row r="2318" spans="7:8" x14ac:dyDescent="0.35">
      <c r="G2318" s="11" t="str">
        <f t="shared" si="72"/>
        <v/>
      </c>
      <c r="H2318" s="13" t="str">
        <f t="shared" si="73"/>
        <v/>
      </c>
    </row>
    <row r="2319" spans="7:8" x14ac:dyDescent="0.35">
      <c r="G2319" s="11" t="str">
        <f t="shared" si="72"/>
        <v/>
      </c>
      <c r="H2319" s="13" t="str">
        <f t="shared" si="73"/>
        <v/>
      </c>
    </row>
    <row r="2320" spans="7:8" x14ac:dyDescent="0.35">
      <c r="G2320" s="11" t="str">
        <f t="shared" si="72"/>
        <v/>
      </c>
      <c r="H2320" s="13" t="str">
        <f t="shared" si="73"/>
        <v/>
      </c>
    </row>
    <row r="2321" spans="7:8" x14ac:dyDescent="0.35">
      <c r="G2321" s="11" t="str">
        <f t="shared" si="72"/>
        <v/>
      </c>
      <c r="H2321" s="13" t="str">
        <f t="shared" si="73"/>
        <v/>
      </c>
    </row>
    <row r="2322" spans="7:8" x14ac:dyDescent="0.35">
      <c r="G2322" s="11" t="str">
        <f t="shared" si="72"/>
        <v/>
      </c>
      <c r="H2322" s="13" t="str">
        <f t="shared" si="73"/>
        <v/>
      </c>
    </row>
    <row r="2323" spans="7:8" x14ac:dyDescent="0.35">
      <c r="G2323" s="11" t="str">
        <f t="shared" si="72"/>
        <v/>
      </c>
      <c r="H2323" s="13" t="str">
        <f t="shared" si="73"/>
        <v/>
      </c>
    </row>
    <row r="2324" spans="7:8" x14ac:dyDescent="0.35">
      <c r="G2324" s="11" t="str">
        <f t="shared" si="72"/>
        <v/>
      </c>
      <c r="H2324" s="13" t="str">
        <f t="shared" si="73"/>
        <v/>
      </c>
    </row>
    <row r="2325" spans="7:8" x14ac:dyDescent="0.35">
      <c r="G2325" s="11" t="str">
        <f t="shared" si="72"/>
        <v/>
      </c>
      <c r="H2325" s="13" t="str">
        <f t="shared" si="73"/>
        <v/>
      </c>
    </row>
    <row r="2326" spans="7:8" x14ac:dyDescent="0.35">
      <c r="G2326" s="11" t="str">
        <f t="shared" si="72"/>
        <v/>
      </c>
      <c r="H2326" s="13" t="str">
        <f t="shared" si="73"/>
        <v/>
      </c>
    </row>
    <row r="2327" spans="7:8" x14ac:dyDescent="0.35">
      <c r="G2327" s="11" t="str">
        <f t="shared" si="72"/>
        <v/>
      </c>
      <c r="H2327" s="13" t="str">
        <f t="shared" si="73"/>
        <v/>
      </c>
    </row>
    <row r="2328" spans="7:8" x14ac:dyDescent="0.35">
      <c r="G2328" s="11" t="str">
        <f t="shared" si="72"/>
        <v/>
      </c>
      <c r="H2328" s="13" t="str">
        <f t="shared" si="73"/>
        <v/>
      </c>
    </row>
    <row r="2329" spans="7:8" x14ac:dyDescent="0.35">
      <c r="G2329" s="11" t="str">
        <f t="shared" si="72"/>
        <v/>
      </c>
      <c r="H2329" s="13" t="str">
        <f t="shared" si="73"/>
        <v/>
      </c>
    </row>
    <row r="2330" spans="7:8" x14ac:dyDescent="0.35">
      <c r="G2330" s="11" t="str">
        <f t="shared" si="72"/>
        <v/>
      </c>
      <c r="H2330" s="13" t="str">
        <f t="shared" si="73"/>
        <v/>
      </c>
    </row>
    <row r="2331" spans="7:8" x14ac:dyDescent="0.35">
      <c r="G2331" s="11" t="str">
        <f t="shared" si="72"/>
        <v/>
      </c>
      <c r="H2331" s="13" t="str">
        <f t="shared" si="73"/>
        <v/>
      </c>
    </row>
    <row r="2332" spans="7:8" x14ac:dyDescent="0.35">
      <c r="G2332" s="11" t="str">
        <f t="shared" si="72"/>
        <v/>
      </c>
      <c r="H2332" s="13" t="str">
        <f t="shared" si="73"/>
        <v/>
      </c>
    </row>
    <row r="2333" spans="7:8" x14ac:dyDescent="0.35">
      <c r="G2333" s="11" t="str">
        <f t="shared" si="72"/>
        <v/>
      </c>
      <c r="H2333" s="13" t="str">
        <f t="shared" si="73"/>
        <v/>
      </c>
    </row>
    <row r="2334" spans="7:8" x14ac:dyDescent="0.35">
      <c r="G2334" s="11" t="str">
        <f t="shared" si="72"/>
        <v/>
      </c>
      <c r="H2334" s="13" t="str">
        <f t="shared" si="73"/>
        <v/>
      </c>
    </row>
    <row r="2335" spans="7:8" x14ac:dyDescent="0.35">
      <c r="G2335" s="11" t="str">
        <f t="shared" si="72"/>
        <v/>
      </c>
      <c r="H2335" s="13" t="str">
        <f t="shared" si="73"/>
        <v/>
      </c>
    </row>
    <row r="2336" spans="7:8" x14ac:dyDescent="0.35">
      <c r="G2336" s="11" t="str">
        <f t="shared" si="72"/>
        <v/>
      </c>
      <c r="H2336" s="13" t="str">
        <f t="shared" si="73"/>
        <v/>
      </c>
    </row>
    <row r="2337" spans="7:8" x14ac:dyDescent="0.35">
      <c r="G2337" s="11" t="str">
        <f t="shared" si="72"/>
        <v/>
      </c>
      <c r="H2337" s="13" t="str">
        <f t="shared" si="73"/>
        <v/>
      </c>
    </row>
    <row r="2338" spans="7:8" x14ac:dyDescent="0.35">
      <c r="G2338" s="11" t="str">
        <f t="shared" si="72"/>
        <v/>
      </c>
      <c r="H2338" s="13" t="str">
        <f t="shared" si="73"/>
        <v/>
      </c>
    </row>
    <row r="2339" spans="7:8" x14ac:dyDescent="0.35">
      <c r="G2339" s="11" t="str">
        <f t="shared" si="72"/>
        <v/>
      </c>
      <c r="H2339" s="13" t="str">
        <f t="shared" si="73"/>
        <v/>
      </c>
    </row>
    <row r="2340" spans="7:8" x14ac:dyDescent="0.35">
      <c r="G2340" s="11" t="str">
        <f t="shared" si="72"/>
        <v/>
      </c>
      <c r="H2340" s="13" t="str">
        <f t="shared" si="73"/>
        <v/>
      </c>
    </row>
    <row r="2341" spans="7:8" x14ac:dyDescent="0.35">
      <c r="G2341" s="11" t="str">
        <f t="shared" si="72"/>
        <v/>
      </c>
      <c r="H2341" s="13" t="str">
        <f t="shared" si="73"/>
        <v/>
      </c>
    </row>
    <row r="2342" spans="7:8" x14ac:dyDescent="0.35">
      <c r="G2342" s="11" t="str">
        <f t="shared" si="72"/>
        <v/>
      </c>
      <c r="H2342" s="13" t="str">
        <f t="shared" si="73"/>
        <v/>
      </c>
    </row>
    <row r="2343" spans="7:8" x14ac:dyDescent="0.35">
      <c r="G2343" s="11" t="str">
        <f t="shared" si="72"/>
        <v/>
      </c>
      <c r="H2343" s="13" t="str">
        <f t="shared" si="73"/>
        <v/>
      </c>
    </row>
    <row r="2344" spans="7:8" x14ac:dyDescent="0.35">
      <c r="G2344" s="11" t="str">
        <f t="shared" si="72"/>
        <v/>
      </c>
      <c r="H2344" s="13" t="str">
        <f t="shared" si="73"/>
        <v/>
      </c>
    </row>
    <row r="2345" spans="7:8" x14ac:dyDescent="0.35">
      <c r="G2345" s="11" t="str">
        <f t="shared" si="72"/>
        <v/>
      </c>
      <c r="H2345" s="13" t="str">
        <f t="shared" si="73"/>
        <v/>
      </c>
    </row>
    <row r="2346" spans="7:8" x14ac:dyDescent="0.35">
      <c r="G2346" s="11" t="str">
        <f t="shared" si="72"/>
        <v/>
      </c>
      <c r="H2346" s="13" t="str">
        <f t="shared" si="73"/>
        <v/>
      </c>
    </row>
    <row r="2347" spans="7:8" x14ac:dyDescent="0.35">
      <c r="G2347" s="11" t="str">
        <f t="shared" si="72"/>
        <v/>
      </c>
      <c r="H2347" s="13" t="str">
        <f t="shared" si="73"/>
        <v/>
      </c>
    </row>
    <row r="2348" spans="7:8" x14ac:dyDescent="0.35">
      <c r="G2348" s="11" t="str">
        <f t="shared" si="72"/>
        <v/>
      </c>
      <c r="H2348" s="13" t="str">
        <f t="shared" si="73"/>
        <v/>
      </c>
    </row>
    <row r="2349" spans="7:8" x14ac:dyDescent="0.35">
      <c r="G2349" s="11" t="str">
        <f t="shared" si="72"/>
        <v/>
      </c>
      <c r="H2349" s="13" t="str">
        <f t="shared" si="73"/>
        <v/>
      </c>
    </row>
    <row r="2350" spans="7:8" x14ac:dyDescent="0.35">
      <c r="G2350" s="11" t="str">
        <f t="shared" si="72"/>
        <v/>
      </c>
      <c r="H2350" s="13" t="str">
        <f t="shared" si="73"/>
        <v/>
      </c>
    </row>
    <row r="2351" spans="7:8" x14ac:dyDescent="0.35">
      <c r="G2351" s="11" t="str">
        <f t="shared" si="72"/>
        <v/>
      </c>
      <c r="H2351" s="13" t="str">
        <f t="shared" si="73"/>
        <v/>
      </c>
    </row>
    <row r="2352" spans="7:8" x14ac:dyDescent="0.35">
      <c r="G2352" s="11" t="str">
        <f t="shared" si="72"/>
        <v/>
      </c>
      <c r="H2352" s="13" t="str">
        <f t="shared" si="73"/>
        <v/>
      </c>
    </row>
    <row r="2353" spans="7:8" x14ac:dyDescent="0.35">
      <c r="G2353" s="11" t="str">
        <f t="shared" si="72"/>
        <v/>
      </c>
      <c r="H2353" s="13" t="str">
        <f t="shared" si="73"/>
        <v/>
      </c>
    </row>
    <row r="2354" spans="7:8" x14ac:dyDescent="0.35">
      <c r="G2354" s="11" t="str">
        <f t="shared" si="72"/>
        <v/>
      </c>
      <c r="H2354" s="13" t="str">
        <f t="shared" si="73"/>
        <v/>
      </c>
    </row>
    <row r="2355" spans="7:8" x14ac:dyDescent="0.35">
      <c r="G2355" s="11" t="str">
        <f t="shared" si="72"/>
        <v/>
      </c>
      <c r="H2355" s="13" t="str">
        <f t="shared" si="73"/>
        <v/>
      </c>
    </row>
    <row r="2356" spans="7:8" x14ac:dyDescent="0.35">
      <c r="G2356" s="11" t="str">
        <f t="shared" si="72"/>
        <v/>
      </c>
      <c r="H2356" s="13" t="str">
        <f t="shared" si="73"/>
        <v/>
      </c>
    </row>
    <row r="2357" spans="7:8" x14ac:dyDescent="0.35">
      <c r="G2357" s="11" t="str">
        <f t="shared" si="72"/>
        <v/>
      </c>
      <c r="H2357" s="13" t="str">
        <f t="shared" si="73"/>
        <v/>
      </c>
    </row>
    <row r="2358" spans="7:8" x14ac:dyDescent="0.35">
      <c r="G2358" s="11" t="str">
        <f t="shared" si="72"/>
        <v/>
      </c>
      <c r="H2358" s="13" t="str">
        <f t="shared" si="73"/>
        <v/>
      </c>
    </row>
    <row r="2359" spans="7:8" x14ac:dyDescent="0.35">
      <c r="G2359" s="11" t="str">
        <f t="shared" si="72"/>
        <v/>
      </c>
      <c r="H2359" s="13" t="str">
        <f t="shared" si="73"/>
        <v/>
      </c>
    </row>
    <row r="2360" spans="7:8" x14ac:dyDescent="0.35">
      <c r="G2360" s="11" t="str">
        <f t="shared" si="72"/>
        <v/>
      </c>
      <c r="H2360" s="13" t="str">
        <f t="shared" si="73"/>
        <v/>
      </c>
    </row>
    <row r="2361" spans="7:8" x14ac:dyDescent="0.35">
      <c r="G2361" s="11" t="str">
        <f t="shared" si="72"/>
        <v/>
      </c>
      <c r="H2361" s="13" t="str">
        <f t="shared" si="73"/>
        <v/>
      </c>
    </row>
    <row r="2362" spans="7:8" x14ac:dyDescent="0.35">
      <c r="G2362" s="11" t="str">
        <f t="shared" si="72"/>
        <v/>
      </c>
      <c r="H2362" s="13" t="str">
        <f t="shared" si="73"/>
        <v/>
      </c>
    </row>
    <row r="2363" spans="7:8" x14ac:dyDescent="0.35">
      <c r="G2363" s="11" t="str">
        <f t="shared" si="72"/>
        <v/>
      </c>
      <c r="H2363" s="13" t="str">
        <f t="shared" si="73"/>
        <v/>
      </c>
    </row>
    <row r="2364" spans="7:8" x14ac:dyDescent="0.35">
      <c r="G2364" s="11" t="str">
        <f t="shared" si="72"/>
        <v/>
      </c>
      <c r="H2364" s="13" t="str">
        <f t="shared" si="73"/>
        <v/>
      </c>
    </row>
    <row r="2365" spans="7:8" x14ac:dyDescent="0.35">
      <c r="G2365" s="11" t="str">
        <f t="shared" si="72"/>
        <v/>
      </c>
      <c r="H2365" s="13" t="str">
        <f t="shared" si="73"/>
        <v/>
      </c>
    </row>
    <row r="2366" spans="7:8" x14ac:dyDescent="0.35">
      <c r="G2366" s="11" t="str">
        <f t="shared" si="72"/>
        <v/>
      </c>
      <c r="H2366" s="13" t="str">
        <f t="shared" si="73"/>
        <v/>
      </c>
    </row>
    <row r="2367" spans="7:8" x14ac:dyDescent="0.35">
      <c r="G2367" s="11" t="str">
        <f t="shared" si="72"/>
        <v/>
      </c>
      <c r="H2367" s="13" t="str">
        <f t="shared" si="73"/>
        <v/>
      </c>
    </row>
    <row r="2368" spans="7:8" x14ac:dyDescent="0.35">
      <c r="G2368" s="11" t="str">
        <f t="shared" si="72"/>
        <v/>
      </c>
      <c r="H2368" s="13" t="str">
        <f t="shared" si="73"/>
        <v/>
      </c>
    </row>
    <row r="2369" spans="7:8" x14ac:dyDescent="0.35">
      <c r="G2369" s="11" t="str">
        <f t="shared" si="72"/>
        <v/>
      </c>
      <c r="H2369" s="13" t="str">
        <f t="shared" si="73"/>
        <v/>
      </c>
    </row>
    <row r="2370" spans="7:8" x14ac:dyDescent="0.35">
      <c r="G2370" s="11" t="str">
        <f t="shared" si="72"/>
        <v/>
      </c>
      <c r="H2370" s="13" t="str">
        <f t="shared" si="73"/>
        <v/>
      </c>
    </row>
    <row r="2371" spans="7:8" x14ac:dyDescent="0.35">
      <c r="G2371" s="11" t="str">
        <f t="shared" ref="G2371:G2434" si="74">IF(F2371="","",((F2371-INT(F2371))*24)-((C2371-INT(C2371))*24))</f>
        <v/>
      </c>
      <c r="H2371" s="13" t="str">
        <f t="shared" ref="H2371:H2434" si="75">IF(G2371="","",YEAR(B2371)&amp;"."&amp;MONTH(B2371))</f>
        <v/>
      </c>
    </row>
    <row r="2372" spans="7:8" x14ac:dyDescent="0.35">
      <c r="G2372" s="11" t="str">
        <f t="shared" si="74"/>
        <v/>
      </c>
      <c r="H2372" s="13" t="str">
        <f t="shared" si="75"/>
        <v/>
      </c>
    </row>
    <row r="2373" spans="7:8" x14ac:dyDescent="0.35">
      <c r="G2373" s="11" t="str">
        <f t="shared" si="74"/>
        <v/>
      </c>
      <c r="H2373" s="13" t="str">
        <f t="shared" si="75"/>
        <v/>
      </c>
    </row>
    <row r="2374" spans="7:8" x14ac:dyDescent="0.35">
      <c r="G2374" s="11" t="str">
        <f t="shared" si="74"/>
        <v/>
      </c>
      <c r="H2374" s="13" t="str">
        <f t="shared" si="75"/>
        <v/>
      </c>
    </row>
    <row r="2375" spans="7:8" x14ac:dyDescent="0.35">
      <c r="G2375" s="11" t="str">
        <f t="shared" si="74"/>
        <v/>
      </c>
      <c r="H2375" s="13" t="str">
        <f t="shared" si="75"/>
        <v/>
      </c>
    </row>
    <row r="2376" spans="7:8" x14ac:dyDescent="0.35">
      <c r="G2376" s="11" t="str">
        <f t="shared" si="74"/>
        <v/>
      </c>
      <c r="H2376" s="13" t="str">
        <f t="shared" si="75"/>
        <v/>
      </c>
    </row>
    <row r="2377" spans="7:8" x14ac:dyDescent="0.35">
      <c r="G2377" s="11" t="str">
        <f t="shared" si="74"/>
        <v/>
      </c>
      <c r="H2377" s="13" t="str">
        <f t="shared" si="75"/>
        <v/>
      </c>
    </row>
    <row r="2378" spans="7:8" x14ac:dyDescent="0.35">
      <c r="G2378" s="11" t="str">
        <f t="shared" si="74"/>
        <v/>
      </c>
      <c r="H2378" s="13" t="str">
        <f t="shared" si="75"/>
        <v/>
      </c>
    </row>
    <row r="2379" spans="7:8" x14ac:dyDescent="0.35">
      <c r="G2379" s="11" t="str">
        <f t="shared" si="74"/>
        <v/>
      </c>
      <c r="H2379" s="13" t="str">
        <f t="shared" si="75"/>
        <v/>
      </c>
    </row>
    <row r="2380" spans="7:8" x14ac:dyDescent="0.35">
      <c r="G2380" s="11" t="str">
        <f t="shared" si="74"/>
        <v/>
      </c>
      <c r="H2380" s="13" t="str">
        <f t="shared" si="75"/>
        <v/>
      </c>
    </row>
    <row r="2381" spans="7:8" x14ac:dyDescent="0.35">
      <c r="G2381" s="11" t="str">
        <f t="shared" si="74"/>
        <v/>
      </c>
      <c r="H2381" s="13" t="str">
        <f t="shared" si="75"/>
        <v/>
      </c>
    </row>
    <row r="2382" spans="7:8" x14ac:dyDescent="0.35">
      <c r="G2382" s="11" t="str">
        <f t="shared" si="74"/>
        <v/>
      </c>
      <c r="H2382" s="13" t="str">
        <f t="shared" si="75"/>
        <v/>
      </c>
    </row>
    <row r="2383" spans="7:8" x14ac:dyDescent="0.35">
      <c r="G2383" s="11" t="str">
        <f t="shared" si="74"/>
        <v/>
      </c>
      <c r="H2383" s="13" t="str">
        <f t="shared" si="75"/>
        <v/>
      </c>
    </row>
    <row r="2384" spans="7:8" x14ac:dyDescent="0.35">
      <c r="G2384" s="11" t="str">
        <f t="shared" si="74"/>
        <v/>
      </c>
      <c r="H2384" s="13" t="str">
        <f t="shared" si="75"/>
        <v/>
      </c>
    </row>
    <row r="2385" spans="7:8" x14ac:dyDescent="0.35">
      <c r="G2385" s="11" t="str">
        <f t="shared" si="74"/>
        <v/>
      </c>
      <c r="H2385" s="13" t="str">
        <f t="shared" si="75"/>
        <v/>
      </c>
    </row>
    <row r="2386" spans="7:8" x14ac:dyDescent="0.35">
      <c r="G2386" s="11" t="str">
        <f t="shared" si="74"/>
        <v/>
      </c>
      <c r="H2386" s="13" t="str">
        <f t="shared" si="75"/>
        <v/>
      </c>
    </row>
    <row r="2387" spans="7:8" x14ac:dyDescent="0.35">
      <c r="G2387" s="11" t="str">
        <f t="shared" si="74"/>
        <v/>
      </c>
      <c r="H2387" s="13" t="str">
        <f t="shared" si="75"/>
        <v/>
      </c>
    </row>
    <row r="2388" spans="7:8" x14ac:dyDescent="0.35">
      <c r="G2388" s="11" t="str">
        <f t="shared" si="74"/>
        <v/>
      </c>
      <c r="H2388" s="13" t="str">
        <f t="shared" si="75"/>
        <v/>
      </c>
    </row>
    <row r="2389" spans="7:8" x14ac:dyDescent="0.35">
      <c r="G2389" s="11" t="str">
        <f t="shared" si="74"/>
        <v/>
      </c>
      <c r="H2389" s="13" t="str">
        <f t="shared" si="75"/>
        <v/>
      </c>
    </row>
    <row r="2390" spans="7:8" x14ac:dyDescent="0.35">
      <c r="G2390" s="11" t="str">
        <f t="shared" si="74"/>
        <v/>
      </c>
      <c r="H2390" s="13" t="str">
        <f t="shared" si="75"/>
        <v/>
      </c>
    </row>
    <row r="2391" spans="7:8" x14ac:dyDescent="0.35">
      <c r="G2391" s="11" t="str">
        <f t="shared" si="74"/>
        <v/>
      </c>
      <c r="H2391" s="13" t="str">
        <f t="shared" si="75"/>
        <v/>
      </c>
    </row>
    <row r="2392" spans="7:8" x14ac:dyDescent="0.35">
      <c r="G2392" s="11" t="str">
        <f t="shared" si="74"/>
        <v/>
      </c>
      <c r="H2392" s="13" t="str">
        <f t="shared" si="75"/>
        <v/>
      </c>
    </row>
    <row r="2393" spans="7:8" x14ac:dyDescent="0.35">
      <c r="G2393" s="11" t="str">
        <f t="shared" si="74"/>
        <v/>
      </c>
      <c r="H2393" s="13" t="str">
        <f t="shared" si="75"/>
        <v/>
      </c>
    </row>
    <row r="2394" spans="7:8" x14ac:dyDescent="0.35">
      <c r="G2394" s="11" t="str">
        <f t="shared" si="74"/>
        <v/>
      </c>
      <c r="H2394" s="13" t="str">
        <f t="shared" si="75"/>
        <v/>
      </c>
    </row>
    <row r="2395" spans="7:8" x14ac:dyDescent="0.35">
      <c r="G2395" s="11" t="str">
        <f t="shared" si="74"/>
        <v/>
      </c>
      <c r="H2395" s="13" t="str">
        <f t="shared" si="75"/>
        <v/>
      </c>
    </row>
    <row r="2396" spans="7:8" x14ac:dyDescent="0.35">
      <c r="G2396" s="11" t="str">
        <f t="shared" si="74"/>
        <v/>
      </c>
      <c r="H2396" s="13" t="str">
        <f t="shared" si="75"/>
        <v/>
      </c>
    </row>
    <row r="2397" spans="7:8" x14ac:dyDescent="0.35">
      <c r="G2397" s="11" t="str">
        <f t="shared" si="74"/>
        <v/>
      </c>
      <c r="H2397" s="13" t="str">
        <f t="shared" si="75"/>
        <v/>
      </c>
    </row>
    <row r="2398" spans="7:8" x14ac:dyDescent="0.35">
      <c r="G2398" s="11" t="str">
        <f t="shared" si="74"/>
        <v/>
      </c>
      <c r="H2398" s="13" t="str">
        <f t="shared" si="75"/>
        <v/>
      </c>
    </row>
    <row r="2399" spans="7:8" x14ac:dyDescent="0.35">
      <c r="G2399" s="11" t="str">
        <f t="shared" si="74"/>
        <v/>
      </c>
      <c r="H2399" s="13" t="str">
        <f t="shared" si="75"/>
        <v/>
      </c>
    </row>
    <row r="2400" spans="7:8" x14ac:dyDescent="0.35">
      <c r="G2400" s="11" t="str">
        <f t="shared" si="74"/>
        <v/>
      </c>
      <c r="H2400" s="13" t="str">
        <f t="shared" si="75"/>
        <v/>
      </c>
    </row>
    <row r="2401" spans="7:8" x14ac:dyDescent="0.35">
      <c r="G2401" s="11" t="str">
        <f t="shared" si="74"/>
        <v/>
      </c>
      <c r="H2401" s="13" t="str">
        <f t="shared" si="75"/>
        <v/>
      </c>
    </row>
    <row r="2402" spans="7:8" x14ac:dyDescent="0.35">
      <c r="G2402" s="11" t="str">
        <f t="shared" si="74"/>
        <v/>
      </c>
      <c r="H2402" s="13" t="str">
        <f t="shared" si="75"/>
        <v/>
      </c>
    </row>
    <row r="2403" spans="7:8" x14ac:dyDescent="0.35">
      <c r="G2403" s="11" t="str">
        <f t="shared" si="74"/>
        <v/>
      </c>
      <c r="H2403" s="13" t="str">
        <f t="shared" si="75"/>
        <v/>
      </c>
    </row>
    <row r="2404" spans="7:8" x14ac:dyDescent="0.35">
      <c r="G2404" s="11" t="str">
        <f t="shared" si="74"/>
        <v/>
      </c>
      <c r="H2404" s="13" t="str">
        <f t="shared" si="75"/>
        <v/>
      </c>
    </row>
    <row r="2405" spans="7:8" x14ac:dyDescent="0.35">
      <c r="G2405" s="11" t="str">
        <f t="shared" si="74"/>
        <v/>
      </c>
      <c r="H2405" s="13" t="str">
        <f t="shared" si="75"/>
        <v/>
      </c>
    </row>
    <row r="2406" spans="7:8" x14ac:dyDescent="0.35">
      <c r="G2406" s="11" t="str">
        <f t="shared" si="74"/>
        <v/>
      </c>
      <c r="H2406" s="13" t="str">
        <f t="shared" si="75"/>
        <v/>
      </c>
    </row>
    <row r="2407" spans="7:8" x14ac:dyDescent="0.35">
      <c r="G2407" s="11" t="str">
        <f t="shared" si="74"/>
        <v/>
      </c>
      <c r="H2407" s="13" t="str">
        <f t="shared" si="75"/>
        <v/>
      </c>
    </row>
    <row r="2408" spans="7:8" x14ac:dyDescent="0.35">
      <c r="G2408" s="11" t="str">
        <f t="shared" si="74"/>
        <v/>
      </c>
      <c r="H2408" s="13" t="str">
        <f t="shared" si="75"/>
        <v/>
      </c>
    </row>
    <row r="2409" spans="7:8" x14ac:dyDescent="0.35">
      <c r="G2409" s="11" t="str">
        <f t="shared" si="74"/>
        <v/>
      </c>
      <c r="H2409" s="13" t="str">
        <f t="shared" si="75"/>
        <v/>
      </c>
    </row>
    <row r="2410" spans="7:8" x14ac:dyDescent="0.35">
      <c r="G2410" s="11" t="str">
        <f t="shared" si="74"/>
        <v/>
      </c>
      <c r="H2410" s="13" t="str">
        <f t="shared" si="75"/>
        <v/>
      </c>
    </row>
    <row r="2411" spans="7:8" x14ac:dyDescent="0.35">
      <c r="G2411" s="11" t="str">
        <f t="shared" si="74"/>
        <v/>
      </c>
      <c r="H2411" s="13" t="str">
        <f t="shared" si="75"/>
        <v/>
      </c>
    </row>
    <row r="2412" spans="7:8" x14ac:dyDescent="0.35">
      <c r="G2412" s="11" t="str">
        <f t="shared" si="74"/>
        <v/>
      </c>
      <c r="H2412" s="13" t="str">
        <f t="shared" si="75"/>
        <v/>
      </c>
    </row>
    <row r="2413" spans="7:8" x14ac:dyDescent="0.35">
      <c r="G2413" s="11" t="str">
        <f t="shared" si="74"/>
        <v/>
      </c>
      <c r="H2413" s="13" t="str">
        <f t="shared" si="75"/>
        <v/>
      </c>
    </row>
    <row r="2414" spans="7:8" x14ac:dyDescent="0.35">
      <c r="G2414" s="11" t="str">
        <f t="shared" si="74"/>
        <v/>
      </c>
      <c r="H2414" s="13" t="str">
        <f t="shared" si="75"/>
        <v/>
      </c>
    </row>
    <row r="2415" spans="7:8" x14ac:dyDescent="0.35">
      <c r="G2415" s="11" t="str">
        <f t="shared" si="74"/>
        <v/>
      </c>
      <c r="H2415" s="13" t="str">
        <f t="shared" si="75"/>
        <v/>
      </c>
    </row>
    <row r="2416" spans="7:8" x14ac:dyDescent="0.35">
      <c r="G2416" s="11" t="str">
        <f t="shared" si="74"/>
        <v/>
      </c>
      <c r="H2416" s="13" t="str">
        <f t="shared" si="75"/>
        <v/>
      </c>
    </row>
    <row r="2417" spans="7:8" x14ac:dyDescent="0.35">
      <c r="G2417" s="11" t="str">
        <f t="shared" si="74"/>
        <v/>
      </c>
      <c r="H2417" s="13" t="str">
        <f t="shared" si="75"/>
        <v/>
      </c>
    </row>
    <row r="2418" spans="7:8" x14ac:dyDescent="0.35">
      <c r="G2418" s="11" t="str">
        <f t="shared" si="74"/>
        <v/>
      </c>
      <c r="H2418" s="13" t="str">
        <f t="shared" si="75"/>
        <v/>
      </c>
    </row>
    <row r="2419" spans="7:8" x14ac:dyDescent="0.35">
      <c r="G2419" s="11" t="str">
        <f t="shared" si="74"/>
        <v/>
      </c>
      <c r="H2419" s="13" t="str">
        <f t="shared" si="75"/>
        <v/>
      </c>
    </row>
    <row r="2420" spans="7:8" x14ac:dyDescent="0.35">
      <c r="G2420" s="11" t="str">
        <f t="shared" si="74"/>
        <v/>
      </c>
      <c r="H2420" s="13" t="str">
        <f t="shared" si="75"/>
        <v/>
      </c>
    </row>
    <row r="2421" spans="7:8" x14ac:dyDescent="0.35">
      <c r="G2421" s="11" t="str">
        <f t="shared" si="74"/>
        <v/>
      </c>
      <c r="H2421" s="13" t="str">
        <f t="shared" si="75"/>
        <v/>
      </c>
    </row>
    <row r="2422" spans="7:8" x14ac:dyDescent="0.35">
      <c r="G2422" s="11" t="str">
        <f t="shared" si="74"/>
        <v/>
      </c>
      <c r="H2422" s="13" t="str">
        <f t="shared" si="75"/>
        <v/>
      </c>
    </row>
    <row r="2423" spans="7:8" x14ac:dyDescent="0.35">
      <c r="G2423" s="11" t="str">
        <f t="shared" si="74"/>
        <v/>
      </c>
      <c r="H2423" s="13" t="str">
        <f t="shared" si="75"/>
        <v/>
      </c>
    </row>
    <row r="2424" spans="7:8" x14ac:dyDescent="0.35">
      <c r="G2424" s="11" t="str">
        <f t="shared" si="74"/>
        <v/>
      </c>
      <c r="H2424" s="13" t="str">
        <f t="shared" si="75"/>
        <v/>
      </c>
    </row>
    <row r="2425" spans="7:8" x14ac:dyDescent="0.35">
      <c r="G2425" s="11" t="str">
        <f t="shared" si="74"/>
        <v/>
      </c>
      <c r="H2425" s="13" t="str">
        <f t="shared" si="75"/>
        <v/>
      </c>
    </row>
    <row r="2426" spans="7:8" x14ac:dyDescent="0.35">
      <c r="G2426" s="11" t="str">
        <f t="shared" si="74"/>
        <v/>
      </c>
      <c r="H2426" s="13" t="str">
        <f t="shared" si="75"/>
        <v/>
      </c>
    </row>
    <row r="2427" spans="7:8" x14ac:dyDescent="0.35">
      <c r="G2427" s="11" t="str">
        <f t="shared" si="74"/>
        <v/>
      </c>
      <c r="H2427" s="13" t="str">
        <f t="shared" si="75"/>
        <v/>
      </c>
    </row>
    <row r="2428" spans="7:8" x14ac:dyDescent="0.35">
      <c r="G2428" s="11" t="str">
        <f t="shared" si="74"/>
        <v/>
      </c>
      <c r="H2428" s="13" t="str">
        <f t="shared" si="75"/>
        <v/>
      </c>
    </row>
    <row r="2429" spans="7:8" x14ac:dyDescent="0.35">
      <c r="G2429" s="11" t="str">
        <f t="shared" si="74"/>
        <v/>
      </c>
      <c r="H2429" s="13" t="str">
        <f t="shared" si="75"/>
        <v/>
      </c>
    </row>
    <row r="2430" spans="7:8" x14ac:dyDescent="0.35">
      <c r="G2430" s="11" t="str">
        <f t="shared" si="74"/>
        <v/>
      </c>
      <c r="H2430" s="13" t="str">
        <f t="shared" si="75"/>
        <v/>
      </c>
    </row>
    <row r="2431" spans="7:8" x14ac:dyDescent="0.35">
      <c r="G2431" s="11" t="str">
        <f t="shared" si="74"/>
        <v/>
      </c>
      <c r="H2431" s="13" t="str">
        <f t="shared" si="75"/>
        <v/>
      </c>
    </row>
    <row r="2432" spans="7:8" x14ac:dyDescent="0.35">
      <c r="G2432" s="11" t="str">
        <f t="shared" si="74"/>
        <v/>
      </c>
      <c r="H2432" s="13" t="str">
        <f t="shared" si="75"/>
        <v/>
      </c>
    </row>
    <row r="2433" spans="7:8" x14ac:dyDescent="0.35">
      <c r="G2433" s="11" t="str">
        <f t="shared" si="74"/>
        <v/>
      </c>
      <c r="H2433" s="13" t="str">
        <f t="shared" si="75"/>
        <v/>
      </c>
    </row>
    <row r="2434" spans="7:8" x14ac:dyDescent="0.35">
      <c r="G2434" s="11" t="str">
        <f t="shared" si="74"/>
        <v/>
      </c>
      <c r="H2434" s="13" t="str">
        <f t="shared" si="75"/>
        <v/>
      </c>
    </row>
    <row r="2435" spans="7:8" x14ac:dyDescent="0.35">
      <c r="G2435" s="11" t="str">
        <f t="shared" ref="G2435:G2498" si="76">IF(F2435="","",((F2435-INT(F2435))*24)-((C2435-INT(C2435))*24))</f>
        <v/>
      </c>
      <c r="H2435" s="13" t="str">
        <f t="shared" ref="H2435:H2498" si="77">IF(G2435="","",YEAR(B2435)&amp;"."&amp;MONTH(B2435))</f>
        <v/>
      </c>
    </row>
    <row r="2436" spans="7:8" x14ac:dyDescent="0.35">
      <c r="G2436" s="11" t="str">
        <f t="shared" si="76"/>
        <v/>
      </c>
      <c r="H2436" s="13" t="str">
        <f t="shared" si="77"/>
        <v/>
      </c>
    </row>
    <row r="2437" spans="7:8" x14ac:dyDescent="0.35">
      <c r="G2437" s="11" t="str">
        <f t="shared" si="76"/>
        <v/>
      </c>
      <c r="H2437" s="13" t="str">
        <f t="shared" si="77"/>
        <v/>
      </c>
    </row>
    <row r="2438" spans="7:8" x14ac:dyDescent="0.35">
      <c r="G2438" s="11" t="str">
        <f t="shared" si="76"/>
        <v/>
      </c>
      <c r="H2438" s="13" t="str">
        <f t="shared" si="77"/>
        <v/>
      </c>
    </row>
    <row r="2439" spans="7:8" x14ac:dyDescent="0.35">
      <c r="G2439" s="11" t="str">
        <f t="shared" si="76"/>
        <v/>
      </c>
      <c r="H2439" s="13" t="str">
        <f t="shared" si="77"/>
        <v/>
      </c>
    </row>
    <row r="2440" spans="7:8" x14ac:dyDescent="0.35">
      <c r="G2440" s="11" t="str">
        <f t="shared" si="76"/>
        <v/>
      </c>
      <c r="H2440" s="13" t="str">
        <f t="shared" si="77"/>
        <v/>
      </c>
    </row>
    <row r="2441" spans="7:8" x14ac:dyDescent="0.35">
      <c r="G2441" s="11" t="str">
        <f t="shared" si="76"/>
        <v/>
      </c>
      <c r="H2441" s="13" t="str">
        <f t="shared" si="77"/>
        <v/>
      </c>
    </row>
    <row r="2442" spans="7:8" x14ac:dyDescent="0.35">
      <c r="G2442" s="11" t="str">
        <f t="shared" si="76"/>
        <v/>
      </c>
      <c r="H2442" s="13" t="str">
        <f t="shared" si="77"/>
        <v/>
      </c>
    </row>
    <row r="2443" spans="7:8" x14ac:dyDescent="0.35">
      <c r="G2443" s="11" t="str">
        <f t="shared" si="76"/>
        <v/>
      </c>
      <c r="H2443" s="13" t="str">
        <f t="shared" si="77"/>
        <v/>
      </c>
    </row>
    <row r="2444" spans="7:8" x14ac:dyDescent="0.35">
      <c r="G2444" s="11" t="str">
        <f t="shared" si="76"/>
        <v/>
      </c>
      <c r="H2444" s="13" t="str">
        <f t="shared" si="77"/>
        <v/>
      </c>
    </row>
    <row r="2445" spans="7:8" x14ac:dyDescent="0.35">
      <c r="G2445" s="11" t="str">
        <f t="shared" si="76"/>
        <v/>
      </c>
      <c r="H2445" s="13" t="str">
        <f t="shared" si="77"/>
        <v/>
      </c>
    </row>
    <row r="2446" spans="7:8" x14ac:dyDescent="0.35">
      <c r="G2446" s="11" t="str">
        <f t="shared" si="76"/>
        <v/>
      </c>
      <c r="H2446" s="13" t="str">
        <f t="shared" si="77"/>
        <v/>
      </c>
    </row>
    <row r="2447" spans="7:8" x14ac:dyDescent="0.35">
      <c r="G2447" s="11" t="str">
        <f t="shared" si="76"/>
        <v/>
      </c>
      <c r="H2447" s="13" t="str">
        <f t="shared" si="77"/>
        <v/>
      </c>
    </row>
    <row r="2448" spans="7:8" x14ac:dyDescent="0.35">
      <c r="G2448" s="11" t="str">
        <f t="shared" si="76"/>
        <v/>
      </c>
      <c r="H2448" s="13" t="str">
        <f t="shared" si="77"/>
        <v/>
      </c>
    </row>
    <row r="2449" spans="7:8" x14ac:dyDescent="0.35">
      <c r="G2449" s="11" t="str">
        <f t="shared" si="76"/>
        <v/>
      </c>
      <c r="H2449" s="13" t="str">
        <f t="shared" si="77"/>
        <v/>
      </c>
    </row>
    <row r="2450" spans="7:8" x14ac:dyDescent="0.35">
      <c r="G2450" s="11" t="str">
        <f t="shared" si="76"/>
        <v/>
      </c>
      <c r="H2450" s="13" t="str">
        <f t="shared" si="77"/>
        <v/>
      </c>
    </row>
    <row r="2451" spans="7:8" x14ac:dyDescent="0.35">
      <c r="G2451" s="11" t="str">
        <f t="shared" si="76"/>
        <v/>
      </c>
      <c r="H2451" s="13" t="str">
        <f t="shared" si="77"/>
        <v/>
      </c>
    </row>
    <row r="2452" spans="7:8" x14ac:dyDescent="0.35">
      <c r="G2452" s="11" t="str">
        <f t="shared" si="76"/>
        <v/>
      </c>
      <c r="H2452" s="13" t="str">
        <f t="shared" si="77"/>
        <v/>
      </c>
    </row>
    <row r="2453" spans="7:8" x14ac:dyDescent="0.35">
      <c r="G2453" s="11" t="str">
        <f t="shared" si="76"/>
        <v/>
      </c>
      <c r="H2453" s="13" t="str">
        <f t="shared" si="77"/>
        <v/>
      </c>
    </row>
    <row r="2454" spans="7:8" x14ac:dyDescent="0.35">
      <c r="G2454" s="11" t="str">
        <f t="shared" si="76"/>
        <v/>
      </c>
      <c r="H2454" s="13" t="str">
        <f t="shared" si="77"/>
        <v/>
      </c>
    </row>
    <row r="2455" spans="7:8" x14ac:dyDescent="0.35">
      <c r="G2455" s="11" t="str">
        <f t="shared" si="76"/>
        <v/>
      </c>
      <c r="H2455" s="13" t="str">
        <f t="shared" si="77"/>
        <v/>
      </c>
    </row>
    <row r="2456" spans="7:8" x14ac:dyDescent="0.35">
      <c r="G2456" s="11" t="str">
        <f t="shared" si="76"/>
        <v/>
      </c>
      <c r="H2456" s="13" t="str">
        <f t="shared" si="77"/>
        <v/>
      </c>
    </row>
    <row r="2457" spans="7:8" x14ac:dyDescent="0.35">
      <c r="G2457" s="11" t="str">
        <f t="shared" si="76"/>
        <v/>
      </c>
      <c r="H2457" s="13" t="str">
        <f t="shared" si="77"/>
        <v/>
      </c>
    </row>
    <row r="2458" spans="7:8" x14ac:dyDescent="0.35">
      <c r="G2458" s="11" t="str">
        <f t="shared" si="76"/>
        <v/>
      </c>
      <c r="H2458" s="13" t="str">
        <f t="shared" si="77"/>
        <v/>
      </c>
    </row>
    <row r="2459" spans="7:8" x14ac:dyDescent="0.35">
      <c r="G2459" s="11" t="str">
        <f t="shared" si="76"/>
        <v/>
      </c>
      <c r="H2459" s="13" t="str">
        <f t="shared" si="77"/>
        <v/>
      </c>
    </row>
    <row r="2460" spans="7:8" x14ac:dyDescent="0.35">
      <c r="G2460" s="11" t="str">
        <f t="shared" si="76"/>
        <v/>
      </c>
      <c r="H2460" s="13" t="str">
        <f t="shared" si="77"/>
        <v/>
      </c>
    </row>
    <row r="2461" spans="7:8" x14ac:dyDescent="0.35">
      <c r="G2461" s="11" t="str">
        <f t="shared" si="76"/>
        <v/>
      </c>
      <c r="H2461" s="13" t="str">
        <f t="shared" si="77"/>
        <v/>
      </c>
    </row>
    <row r="2462" spans="7:8" x14ac:dyDescent="0.35">
      <c r="G2462" s="11" t="str">
        <f t="shared" si="76"/>
        <v/>
      </c>
      <c r="H2462" s="13" t="str">
        <f t="shared" si="77"/>
        <v/>
      </c>
    </row>
    <row r="2463" spans="7:8" x14ac:dyDescent="0.35">
      <c r="G2463" s="11" t="str">
        <f t="shared" si="76"/>
        <v/>
      </c>
      <c r="H2463" s="13" t="str">
        <f t="shared" si="77"/>
        <v/>
      </c>
    </row>
    <row r="2464" spans="7:8" x14ac:dyDescent="0.35">
      <c r="G2464" s="11" t="str">
        <f t="shared" si="76"/>
        <v/>
      </c>
      <c r="H2464" s="13" t="str">
        <f t="shared" si="77"/>
        <v/>
      </c>
    </row>
    <row r="2465" spans="7:8" x14ac:dyDescent="0.35">
      <c r="G2465" s="11" t="str">
        <f t="shared" si="76"/>
        <v/>
      </c>
      <c r="H2465" s="13" t="str">
        <f t="shared" si="77"/>
        <v/>
      </c>
    </row>
    <row r="2466" spans="7:8" x14ac:dyDescent="0.35">
      <c r="G2466" s="11" t="str">
        <f t="shared" si="76"/>
        <v/>
      </c>
      <c r="H2466" s="13" t="str">
        <f t="shared" si="77"/>
        <v/>
      </c>
    </row>
    <row r="2467" spans="7:8" x14ac:dyDescent="0.35">
      <c r="G2467" s="11" t="str">
        <f t="shared" si="76"/>
        <v/>
      </c>
      <c r="H2467" s="13" t="str">
        <f t="shared" si="77"/>
        <v/>
      </c>
    </row>
    <row r="2468" spans="7:8" x14ac:dyDescent="0.35">
      <c r="G2468" s="11" t="str">
        <f t="shared" si="76"/>
        <v/>
      </c>
      <c r="H2468" s="13" t="str">
        <f t="shared" si="77"/>
        <v/>
      </c>
    </row>
    <row r="2469" spans="7:8" x14ac:dyDescent="0.35">
      <c r="G2469" s="11" t="str">
        <f t="shared" si="76"/>
        <v/>
      </c>
      <c r="H2469" s="13" t="str">
        <f t="shared" si="77"/>
        <v/>
      </c>
    </row>
    <row r="2470" spans="7:8" x14ac:dyDescent="0.35">
      <c r="G2470" s="11" t="str">
        <f t="shared" si="76"/>
        <v/>
      </c>
      <c r="H2470" s="13" t="str">
        <f t="shared" si="77"/>
        <v/>
      </c>
    </row>
    <row r="2471" spans="7:8" x14ac:dyDescent="0.35">
      <c r="G2471" s="11" t="str">
        <f t="shared" si="76"/>
        <v/>
      </c>
      <c r="H2471" s="13" t="str">
        <f t="shared" si="77"/>
        <v/>
      </c>
    </row>
    <row r="2472" spans="7:8" x14ac:dyDescent="0.35">
      <c r="G2472" s="11" t="str">
        <f t="shared" si="76"/>
        <v/>
      </c>
      <c r="H2472" s="13" t="str">
        <f t="shared" si="77"/>
        <v/>
      </c>
    </row>
    <row r="2473" spans="7:8" x14ac:dyDescent="0.35">
      <c r="G2473" s="11" t="str">
        <f t="shared" si="76"/>
        <v/>
      </c>
      <c r="H2473" s="13" t="str">
        <f t="shared" si="77"/>
        <v/>
      </c>
    </row>
    <row r="2474" spans="7:8" x14ac:dyDescent="0.35">
      <c r="G2474" s="11" t="str">
        <f t="shared" si="76"/>
        <v/>
      </c>
      <c r="H2474" s="13" t="str">
        <f t="shared" si="77"/>
        <v/>
      </c>
    </row>
    <row r="2475" spans="7:8" x14ac:dyDescent="0.35">
      <c r="G2475" s="11" t="str">
        <f t="shared" si="76"/>
        <v/>
      </c>
      <c r="H2475" s="13" t="str">
        <f t="shared" si="77"/>
        <v/>
      </c>
    </row>
    <row r="2476" spans="7:8" x14ac:dyDescent="0.35">
      <c r="G2476" s="11" t="str">
        <f t="shared" si="76"/>
        <v/>
      </c>
      <c r="H2476" s="13" t="str">
        <f t="shared" si="77"/>
        <v/>
      </c>
    </row>
    <row r="2477" spans="7:8" x14ac:dyDescent="0.35">
      <c r="G2477" s="11" t="str">
        <f t="shared" si="76"/>
        <v/>
      </c>
      <c r="H2477" s="13" t="str">
        <f t="shared" si="77"/>
        <v/>
      </c>
    </row>
    <row r="2478" spans="7:8" x14ac:dyDescent="0.35">
      <c r="G2478" s="11" t="str">
        <f t="shared" si="76"/>
        <v/>
      </c>
      <c r="H2478" s="13" t="str">
        <f t="shared" si="77"/>
        <v/>
      </c>
    </row>
    <row r="2479" spans="7:8" x14ac:dyDescent="0.35">
      <c r="G2479" s="11" t="str">
        <f t="shared" si="76"/>
        <v/>
      </c>
      <c r="H2479" s="13" t="str">
        <f t="shared" si="77"/>
        <v/>
      </c>
    </row>
    <row r="2480" spans="7:8" x14ac:dyDescent="0.35">
      <c r="G2480" s="11" t="str">
        <f t="shared" si="76"/>
        <v/>
      </c>
      <c r="H2480" s="13" t="str">
        <f t="shared" si="77"/>
        <v/>
      </c>
    </row>
    <row r="2481" spans="7:8" x14ac:dyDescent="0.35">
      <c r="G2481" s="11" t="str">
        <f t="shared" si="76"/>
        <v/>
      </c>
      <c r="H2481" s="13" t="str">
        <f t="shared" si="77"/>
        <v/>
      </c>
    </row>
    <row r="2482" spans="7:8" x14ac:dyDescent="0.35">
      <c r="G2482" s="11" t="str">
        <f t="shared" si="76"/>
        <v/>
      </c>
      <c r="H2482" s="13" t="str">
        <f t="shared" si="77"/>
        <v/>
      </c>
    </row>
    <row r="2483" spans="7:8" x14ac:dyDescent="0.35">
      <c r="G2483" s="11" t="str">
        <f t="shared" si="76"/>
        <v/>
      </c>
      <c r="H2483" s="13" t="str">
        <f t="shared" si="77"/>
        <v/>
      </c>
    </row>
    <row r="2484" spans="7:8" x14ac:dyDescent="0.35">
      <c r="G2484" s="11" t="str">
        <f t="shared" si="76"/>
        <v/>
      </c>
      <c r="H2484" s="13" t="str">
        <f t="shared" si="77"/>
        <v/>
      </c>
    </row>
    <row r="2485" spans="7:8" x14ac:dyDescent="0.35">
      <c r="G2485" s="11" t="str">
        <f t="shared" si="76"/>
        <v/>
      </c>
      <c r="H2485" s="13" t="str">
        <f t="shared" si="77"/>
        <v/>
      </c>
    </row>
    <row r="2486" spans="7:8" x14ac:dyDescent="0.35">
      <c r="G2486" s="11" t="str">
        <f t="shared" si="76"/>
        <v/>
      </c>
      <c r="H2486" s="13" t="str">
        <f t="shared" si="77"/>
        <v/>
      </c>
    </row>
    <row r="2487" spans="7:8" x14ac:dyDescent="0.35">
      <c r="G2487" s="11" t="str">
        <f t="shared" si="76"/>
        <v/>
      </c>
      <c r="H2487" s="13" t="str">
        <f t="shared" si="77"/>
        <v/>
      </c>
    </row>
    <row r="2488" spans="7:8" x14ac:dyDescent="0.35">
      <c r="G2488" s="11" t="str">
        <f t="shared" si="76"/>
        <v/>
      </c>
      <c r="H2488" s="13" t="str">
        <f t="shared" si="77"/>
        <v/>
      </c>
    </row>
    <row r="2489" spans="7:8" x14ac:dyDescent="0.35">
      <c r="G2489" s="11" t="str">
        <f t="shared" si="76"/>
        <v/>
      </c>
      <c r="H2489" s="13" t="str">
        <f t="shared" si="77"/>
        <v/>
      </c>
    </row>
    <row r="2490" spans="7:8" x14ac:dyDescent="0.35">
      <c r="G2490" s="11" t="str">
        <f t="shared" si="76"/>
        <v/>
      </c>
      <c r="H2490" s="13" t="str">
        <f t="shared" si="77"/>
        <v/>
      </c>
    </row>
    <row r="2491" spans="7:8" x14ac:dyDescent="0.35">
      <c r="G2491" s="11" t="str">
        <f t="shared" si="76"/>
        <v/>
      </c>
      <c r="H2491" s="13" t="str">
        <f t="shared" si="77"/>
        <v/>
      </c>
    </row>
    <row r="2492" spans="7:8" x14ac:dyDescent="0.35">
      <c r="G2492" s="11" t="str">
        <f t="shared" si="76"/>
        <v/>
      </c>
      <c r="H2492" s="13" t="str">
        <f t="shared" si="77"/>
        <v/>
      </c>
    </row>
    <row r="2493" spans="7:8" x14ac:dyDescent="0.35">
      <c r="G2493" s="11" t="str">
        <f t="shared" si="76"/>
        <v/>
      </c>
      <c r="H2493" s="13" t="str">
        <f t="shared" si="77"/>
        <v/>
      </c>
    </row>
    <row r="2494" spans="7:8" x14ac:dyDescent="0.35">
      <c r="G2494" s="11" t="str">
        <f t="shared" si="76"/>
        <v/>
      </c>
      <c r="H2494" s="13" t="str">
        <f t="shared" si="77"/>
        <v/>
      </c>
    </row>
    <row r="2495" spans="7:8" x14ac:dyDescent="0.35">
      <c r="G2495" s="11" t="str">
        <f t="shared" si="76"/>
        <v/>
      </c>
      <c r="H2495" s="13" t="str">
        <f t="shared" si="77"/>
        <v/>
      </c>
    </row>
    <row r="2496" spans="7:8" x14ac:dyDescent="0.35">
      <c r="G2496" s="11" t="str">
        <f t="shared" si="76"/>
        <v/>
      </c>
      <c r="H2496" s="13" t="str">
        <f t="shared" si="77"/>
        <v/>
      </c>
    </row>
    <row r="2497" spans="7:8" x14ac:dyDescent="0.35">
      <c r="G2497" s="11" t="str">
        <f t="shared" si="76"/>
        <v/>
      </c>
      <c r="H2497" s="13" t="str">
        <f t="shared" si="77"/>
        <v/>
      </c>
    </row>
    <row r="2498" spans="7:8" x14ac:dyDescent="0.35">
      <c r="G2498" s="11" t="str">
        <f t="shared" si="76"/>
        <v/>
      </c>
      <c r="H2498" s="13" t="str">
        <f t="shared" si="77"/>
        <v/>
      </c>
    </row>
    <row r="2499" spans="7:8" x14ac:dyDescent="0.35">
      <c r="G2499" s="11" t="str">
        <f t="shared" ref="G2499:G2562" si="78">IF(F2499="","",((F2499-INT(F2499))*24)-((C2499-INT(C2499))*24))</f>
        <v/>
      </c>
      <c r="H2499" s="13" t="str">
        <f t="shared" ref="H2499:H2562" si="79">IF(G2499="","",YEAR(B2499)&amp;"."&amp;MONTH(B2499))</f>
        <v/>
      </c>
    </row>
    <row r="2500" spans="7:8" x14ac:dyDescent="0.35">
      <c r="G2500" s="11" t="str">
        <f t="shared" si="78"/>
        <v/>
      </c>
      <c r="H2500" s="13" t="str">
        <f t="shared" si="79"/>
        <v/>
      </c>
    </row>
    <row r="2501" spans="7:8" x14ac:dyDescent="0.35">
      <c r="G2501" s="11" t="str">
        <f t="shared" si="78"/>
        <v/>
      </c>
      <c r="H2501" s="13" t="str">
        <f t="shared" si="79"/>
        <v/>
      </c>
    </row>
    <row r="2502" spans="7:8" x14ac:dyDescent="0.35">
      <c r="G2502" s="11" t="str">
        <f t="shared" si="78"/>
        <v/>
      </c>
      <c r="H2502" s="13" t="str">
        <f t="shared" si="79"/>
        <v/>
      </c>
    </row>
    <row r="2503" spans="7:8" x14ac:dyDescent="0.35">
      <c r="G2503" s="11" t="str">
        <f t="shared" si="78"/>
        <v/>
      </c>
      <c r="H2503" s="13" t="str">
        <f t="shared" si="79"/>
        <v/>
      </c>
    </row>
    <row r="2504" spans="7:8" x14ac:dyDescent="0.35">
      <c r="G2504" s="11" t="str">
        <f t="shared" si="78"/>
        <v/>
      </c>
      <c r="H2504" s="13" t="str">
        <f t="shared" si="79"/>
        <v/>
      </c>
    </row>
    <row r="2505" spans="7:8" x14ac:dyDescent="0.35">
      <c r="G2505" s="11" t="str">
        <f t="shared" si="78"/>
        <v/>
      </c>
      <c r="H2505" s="13" t="str">
        <f t="shared" si="79"/>
        <v/>
      </c>
    </row>
    <row r="2506" spans="7:8" x14ac:dyDescent="0.35">
      <c r="G2506" s="11" t="str">
        <f t="shared" si="78"/>
        <v/>
      </c>
      <c r="H2506" s="13" t="str">
        <f t="shared" si="79"/>
        <v/>
      </c>
    </row>
    <row r="2507" spans="7:8" x14ac:dyDescent="0.35">
      <c r="G2507" s="11" t="str">
        <f t="shared" si="78"/>
        <v/>
      </c>
      <c r="H2507" s="13" t="str">
        <f t="shared" si="79"/>
        <v/>
      </c>
    </row>
    <row r="2508" spans="7:8" x14ac:dyDescent="0.35">
      <c r="G2508" s="11" t="str">
        <f t="shared" si="78"/>
        <v/>
      </c>
      <c r="H2508" s="13" t="str">
        <f t="shared" si="79"/>
        <v/>
      </c>
    </row>
    <row r="2509" spans="7:8" x14ac:dyDescent="0.35">
      <c r="G2509" s="11" t="str">
        <f t="shared" si="78"/>
        <v/>
      </c>
      <c r="H2509" s="13" t="str">
        <f t="shared" si="79"/>
        <v/>
      </c>
    </row>
    <row r="2510" spans="7:8" x14ac:dyDescent="0.35">
      <c r="G2510" s="11" t="str">
        <f t="shared" si="78"/>
        <v/>
      </c>
      <c r="H2510" s="13" t="str">
        <f t="shared" si="79"/>
        <v/>
      </c>
    </row>
    <row r="2511" spans="7:8" x14ac:dyDescent="0.35">
      <c r="G2511" s="11" t="str">
        <f t="shared" si="78"/>
        <v/>
      </c>
      <c r="H2511" s="13" t="str">
        <f t="shared" si="79"/>
        <v/>
      </c>
    </row>
    <row r="2512" spans="7:8" x14ac:dyDescent="0.35">
      <c r="G2512" s="11" t="str">
        <f t="shared" si="78"/>
        <v/>
      </c>
      <c r="H2512" s="13" t="str">
        <f t="shared" si="79"/>
        <v/>
      </c>
    </row>
    <row r="2513" spans="7:8" x14ac:dyDescent="0.35">
      <c r="G2513" s="11" t="str">
        <f t="shared" si="78"/>
        <v/>
      </c>
      <c r="H2513" s="13" t="str">
        <f t="shared" si="79"/>
        <v/>
      </c>
    </row>
    <row r="2514" spans="7:8" x14ac:dyDescent="0.35">
      <c r="G2514" s="11" t="str">
        <f t="shared" si="78"/>
        <v/>
      </c>
      <c r="H2514" s="13" t="str">
        <f t="shared" si="79"/>
        <v/>
      </c>
    </row>
    <row r="2515" spans="7:8" x14ac:dyDescent="0.35">
      <c r="G2515" s="11" t="str">
        <f t="shared" si="78"/>
        <v/>
      </c>
      <c r="H2515" s="13" t="str">
        <f t="shared" si="79"/>
        <v/>
      </c>
    </row>
    <row r="2516" spans="7:8" x14ac:dyDescent="0.35">
      <c r="G2516" s="11" t="str">
        <f t="shared" si="78"/>
        <v/>
      </c>
      <c r="H2516" s="13" t="str">
        <f t="shared" si="79"/>
        <v/>
      </c>
    </row>
    <row r="2517" spans="7:8" x14ac:dyDescent="0.35">
      <c r="G2517" s="11" t="str">
        <f t="shared" si="78"/>
        <v/>
      </c>
      <c r="H2517" s="13" t="str">
        <f t="shared" si="79"/>
        <v/>
      </c>
    </row>
    <row r="2518" spans="7:8" x14ac:dyDescent="0.35">
      <c r="G2518" s="11" t="str">
        <f t="shared" si="78"/>
        <v/>
      </c>
      <c r="H2518" s="13" t="str">
        <f t="shared" si="79"/>
        <v/>
      </c>
    </row>
    <row r="2519" spans="7:8" x14ac:dyDescent="0.35">
      <c r="G2519" s="11" t="str">
        <f t="shared" si="78"/>
        <v/>
      </c>
      <c r="H2519" s="13" t="str">
        <f t="shared" si="79"/>
        <v/>
      </c>
    </row>
    <row r="2520" spans="7:8" x14ac:dyDescent="0.35">
      <c r="G2520" s="11" t="str">
        <f t="shared" si="78"/>
        <v/>
      </c>
      <c r="H2520" s="13" t="str">
        <f t="shared" si="79"/>
        <v/>
      </c>
    </row>
    <row r="2521" spans="7:8" x14ac:dyDescent="0.35">
      <c r="G2521" s="11" t="str">
        <f t="shared" si="78"/>
        <v/>
      </c>
      <c r="H2521" s="13" t="str">
        <f t="shared" si="79"/>
        <v/>
      </c>
    </row>
    <row r="2522" spans="7:8" x14ac:dyDescent="0.35">
      <c r="G2522" s="11" t="str">
        <f t="shared" si="78"/>
        <v/>
      </c>
      <c r="H2522" s="13" t="str">
        <f t="shared" si="79"/>
        <v/>
      </c>
    </row>
    <row r="2523" spans="7:8" x14ac:dyDescent="0.35">
      <c r="G2523" s="11" t="str">
        <f t="shared" si="78"/>
        <v/>
      </c>
      <c r="H2523" s="13" t="str">
        <f t="shared" si="79"/>
        <v/>
      </c>
    </row>
    <row r="2524" spans="7:8" x14ac:dyDescent="0.35">
      <c r="G2524" s="11" t="str">
        <f t="shared" si="78"/>
        <v/>
      </c>
      <c r="H2524" s="13" t="str">
        <f t="shared" si="79"/>
        <v/>
      </c>
    </row>
    <row r="2525" spans="7:8" x14ac:dyDescent="0.35">
      <c r="G2525" s="11" t="str">
        <f t="shared" si="78"/>
        <v/>
      </c>
      <c r="H2525" s="13" t="str">
        <f t="shared" si="79"/>
        <v/>
      </c>
    </row>
    <row r="2526" spans="7:8" x14ac:dyDescent="0.35">
      <c r="G2526" s="11" t="str">
        <f t="shared" si="78"/>
        <v/>
      </c>
      <c r="H2526" s="13" t="str">
        <f t="shared" si="79"/>
        <v/>
      </c>
    </row>
    <row r="2527" spans="7:8" x14ac:dyDescent="0.35">
      <c r="G2527" s="11" t="str">
        <f t="shared" si="78"/>
        <v/>
      </c>
      <c r="H2527" s="13" t="str">
        <f t="shared" si="79"/>
        <v/>
      </c>
    </row>
    <row r="2528" spans="7:8" x14ac:dyDescent="0.35">
      <c r="G2528" s="11" t="str">
        <f t="shared" si="78"/>
        <v/>
      </c>
      <c r="H2528" s="13" t="str">
        <f t="shared" si="79"/>
        <v/>
      </c>
    </row>
    <row r="2529" spans="7:8" x14ac:dyDescent="0.35">
      <c r="G2529" s="11" t="str">
        <f t="shared" si="78"/>
        <v/>
      </c>
      <c r="H2529" s="13" t="str">
        <f t="shared" si="79"/>
        <v/>
      </c>
    </row>
    <row r="2530" spans="7:8" x14ac:dyDescent="0.35">
      <c r="G2530" s="11" t="str">
        <f t="shared" si="78"/>
        <v/>
      </c>
      <c r="H2530" s="13" t="str">
        <f t="shared" si="79"/>
        <v/>
      </c>
    </row>
    <row r="2531" spans="7:8" x14ac:dyDescent="0.35">
      <c r="G2531" s="11" t="str">
        <f t="shared" si="78"/>
        <v/>
      </c>
      <c r="H2531" s="13" t="str">
        <f t="shared" si="79"/>
        <v/>
      </c>
    </row>
    <row r="2532" spans="7:8" x14ac:dyDescent="0.35">
      <c r="G2532" s="11" t="str">
        <f t="shared" si="78"/>
        <v/>
      </c>
      <c r="H2532" s="13" t="str">
        <f t="shared" si="79"/>
        <v/>
      </c>
    </row>
    <row r="2533" spans="7:8" x14ac:dyDescent="0.35">
      <c r="G2533" s="11" t="str">
        <f t="shared" si="78"/>
        <v/>
      </c>
      <c r="H2533" s="13" t="str">
        <f t="shared" si="79"/>
        <v/>
      </c>
    </row>
    <row r="2534" spans="7:8" x14ac:dyDescent="0.35">
      <c r="G2534" s="11" t="str">
        <f t="shared" si="78"/>
        <v/>
      </c>
      <c r="H2534" s="13" t="str">
        <f t="shared" si="79"/>
        <v/>
      </c>
    </row>
    <row r="2535" spans="7:8" x14ac:dyDescent="0.35">
      <c r="G2535" s="11" t="str">
        <f t="shared" si="78"/>
        <v/>
      </c>
      <c r="H2535" s="13" t="str">
        <f t="shared" si="79"/>
        <v/>
      </c>
    </row>
    <row r="2536" spans="7:8" x14ac:dyDescent="0.35">
      <c r="G2536" s="11" t="str">
        <f t="shared" si="78"/>
        <v/>
      </c>
      <c r="H2536" s="13" t="str">
        <f t="shared" si="79"/>
        <v/>
      </c>
    </row>
    <row r="2537" spans="7:8" x14ac:dyDescent="0.35">
      <c r="G2537" s="11" t="str">
        <f t="shared" si="78"/>
        <v/>
      </c>
      <c r="H2537" s="13" t="str">
        <f t="shared" si="79"/>
        <v/>
      </c>
    </row>
    <row r="2538" spans="7:8" x14ac:dyDescent="0.35">
      <c r="G2538" s="11" t="str">
        <f t="shared" si="78"/>
        <v/>
      </c>
      <c r="H2538" s="13" t="str">
        <f t="shared" si="79"/>
        <v/>
      </c>
    </row>
    <row r="2539" spans="7:8" x14ac:dyDescent="0.35">
      <c r="G2539" s="11" t="str">
        <f t="shared" si="78"/>
        <v/>
      </c>
      <c r="H2539" s="13" t="str">
        <f t="shared" si="79"/>
        <v/>
      </c>
    </row>
    <row r="2540" spans="7:8" x14ac:dyDescent="0.35">
      <c r="G2540" s="11" t="str">
        <f t="shared" si="78"/>
        <v/>
      </c>
      <c r="H2540" s="13" t="str">
        <f t="shared" si="79"/>
        <v/>
      </c>
    </row>
    <row r="2541" spans="7:8" x14ac:dyDescent="0.35">
      <c r="G2541" s="11" t="str">
        <f t="shared" si="78"/>
        <v/>
      </c>
      <c r="H2541" s="13" t="str">
        <f t="shared" si="79"/>
        <v/>
      </c>
    </row>
    <row r="2542" spans="7:8" x14ac:dyDescent="0.35">
      <c r="G2542" s="11" t="str">
        <f t="shared" si="78"/>
        <v/>
      </c>
      <c r="H2542" s="13" t="str">
        <f t="shared" si="79"/>
        <v/>
      </c>
    </row>
    <row r="2543" spans="7:8" x14ac:dyDescent="0.35">
      <c r="G2543" s="11" t="str">
        <f t="shared" si="78"/>
        <v/>
      </c>
      <c r="H2543" s="13" t="str">
        <f t="shared" si="79"/>
        <v/>
      </c>
    </row>
    <row r="2544" spans="7:8" x14ac:dyDescent="0.35">
      <c r="G2544" s="11" t="str">
        <f t="shared" si="78"/>
        <v/>
      </c>
      <c r="H2544" s="13" t="str">
        <f t="shared" si="79"/>
        <v/>
      </c>
    </row>
    <row r="2545" spans="7:8" x14ac:dyDescent="0.35">
      <c r="G2545" s="11" t="str">
        <f t="shared" si="78"/>
        <v/>
      </c>
      <c r="H2545" s="13" t="str">
        <f t="shared" si="79"/>
        <v/>
      </c>
    </row>
    <row r="2546" spans="7:8" x14ac:dyDescent="0.35">
      <c r="G2546" s="11" t="str">
        <f t="shared" si="78"/>
        <v/>
      </c>
      <c r="H2546" s="13" t="str">
        <f t="shared" si="79"/>
        <v/>
      </c>
    </row>
    <row r="2547" spans="7:8" x14ac:dyDescent="0.35">
      <c r="G2547" s="11" t="str">
        <f t="shared" si="78"/>
        <v/>
      </c>
      <c r="H2547" s="13" t="str">
        <f t="shared" si="79"/>
        <v/>
      </c>
    </row>
    <row r="2548" spans="7:8" x14ac:dyDescent="0.35">
      <c r="G2548" s="11" t="str">
        <f t="shared" si="78"/>
        <v/>
      </c>
      <c r="H2548" s="13" t="str">
        <f t="shared" si="79"/>
        <v/>
      </c>
    </row>
    <row r="2549" spans="7:8" x14ac:dyDescent="0.35">
      <c r="G2549" s="11" t="str">
        <f t="shared" si="78"/>
        <v/>
      </c>
      <c r="H2549" s="13" t="str">
        <f t="shared" si="79"/>
        <v/>
      </c>
    </row>
    <row r="2550" spans="7:8" x14ac:dyDescent="0.35">
      <c r="G2550" s="11" t="str">
        <f t="shared" si="78"/>
        <v/>
      </c>
      <c r="H2550" s="13" t="str">
        <f t="shared" si="79"/>
        <v/>
      </c>
    </row>
    <row r="2551" spans="7:8" x14ac:dyDescent="0.35">
      <c r="G2551" s="11" t="str">
        <f t="shared" si="78"/>
        <v/>
      </c>
      <c r="H2551" s="13" t="str">
        <f t="shared" si="79"/>
        <v/>
      </c>
    </row>
    <row r="2552" spans="7:8" x14ac:dyDescent="0.35">
      <c r="G2552" s="11" t="str">
        <f t="shared" si="78"/>
        <v/>
      </c>
      <c r="H2552" s="13" t="str">
        <f t="shared" si="79"/>
        <v/>
      </c>
    </row>
    <row r="2553" spans="7:8" x14ac:dyDescent="0.35">
      <c r="G2553" s="11" t="str">
        <f t="shared" si="78"/>
        <v/>
      </c>
      <c r="H2553" s="13" t="str">
        <f t="shared" si="79"/>
        <v/>
      </c>
    </row>
    <row r="2554" spans="7:8" x14ac:dyDescent="0.35">
      <c r="G2554" s="11" t="str">
        <f t="shared" si="78"/>
        <v/>
      </c>
      <c r="H2554" s="13" t="str">
        <f t="shared" si="79"/>
        <v/>
      </c>
    </row>
    <row r="2555" spans="7:8" x14ac:dyDescent="0.35">
      <c r="G2555" s="11" t="str">
        <f t="shared" si="78"/>
        <v/>
      </c>
      <c r="H2555" s="13" t="str">
        <f t="shared" si="79"/>
        <v/>
      </c>
    </row>
    <row r="2556" spans="7:8" x14ac:dyDescent="0.35">
      <c r="G2556" s="11" t="str">
        <f t="shared" si="78"/>
        <v/>
      </c>
      <c r="H2556" s="13" t="str">
        <f t="shared" si="79"/>
        <v/>
      </c>
    </row>
    <row r="2557" spans="7:8" x14ac:dyDescent="0.35">
      <c r="G2557" s="11" t="str">
        <f t="shared" si="78"/>
        <v/>
      </c>
      <c r="H2557" s="13" t="str">
        <f t="shared" si="79"/>
        <v/>
      </c>
    </row>
    <row r="2558" spans="7:8" x14ac:dyDescent="0.35">
      <c r="G2558" s="11" t="str">
        <f t="shared" si="78"/>
        <v/>
      </c>
      <c r="H2558" s="13" t="str">
        <f t="shared" si="79"/>
        <v/>
      </c>
    </row>
    <row r="2559" spans="7:8" x14ac:dyDescent="0.35">
      <c r="G2559" s="11" t="str">
        <f t="shared" si="78"/>
        <v/>
      </c>
      <c r="H2559" s="13" t="str">
        <f t="shared" si="79"/>
        <v/>
      </c>
    </row>
    <row r="2560" spans="7:8" x14ac:dyDescent="0.35">
      <c r="G2560" s="11" t="str">
        <f t="shared" si="78"/>
        <v/>
      </c>
      <c r="H2560" s="13" t="str">
        <f t="shared" si="79"/>
        <v/>
      </c>
    </row>
    <row r="2561" spans="7:8" x14ac:dyDescent="0.35">
      <c r="G2561" s="11" t="str">
        <f t="shared" si="78"/>
        <v/>
      </c>
      <c r="H2561" s="13" t="str">
        <f t="shared" si="79"/>
        <v/>
      </c>
    </row>
    <row r="2562" spans="7:8" x14ac:dyDescent="0.35">
      <c r="G2562" s="11" t="str">
        <f t="shared" si="78"/>
        <v/>
      </c>
      <c r="H2562" s="13" t="str">
        <f t="shared" si="79"/>
        <v/>
      </c>
    </row>
    <row r="2563" spans="7:8" x14ac:dyDescent="0.35">
      <c r="G2563" s="11" t="str">
        <f t="shared" ref="G2563:G2626" si="80">IF(F2563="","",((F2563-INT(F2563))*24)-((C2563-INT(C2563))*24))</f>
        <v/>
      </c>
      <c r="H2563" s="13" t="str">
        <f t="shared" ref="H2563:H2626" si="81">IF(G2563="","",YEAR(B2563)&amp;"."&amp;MONTH(B2563))</f>
        <v/>
      </c>
    </row>
    <row r="2564" spans="7:8" x14ac:dyDescent="0.35">
      <c r="G2564" s="11" t="str">
        <f t="shared" si="80"/>
        <v/>
      </c>
      <c r="H2564" s="13" t="str">
        <f t="shared" si="81"/>
        <v/>
      </c>
    </row>
    <row r="2565" spans="7:8" x14ac:dyDescent="0.35">
      <c r="G2565" s="11" t="str">
        <f t="shared" si="80"/>
        <v/>
      </c>
      <c r="H2565" s="13" t="str">
        <f t="shared" si="81"/>
        <v/>
      </c>
    </row>
    <row r="2566" spans="7:8" x14ac:dyDescent="0.35">
      <c r="G2566" s="11" t="str">
        <f t="shared" si="80"/>
        <v/>
      </c>
      <c r="H2566" s="13" t="str">
        <f t="shared" si="81"/>
        <v/>
      </c>
    </row>
    <row r="2567" spans="7:8" x14ac:dyDescent="0.35">
      <c r="G2567" s="11" t="str">
        <f t="shared" si="80"/>
        <v/>
      </c>
      <c r="H2567" s="13" t="str">
        <f t="shared" si="81"/>
        <v/>
      </c>
    </row>
    <row r="2568" spans="7:8" x14ac:dyDescent="0.35">
      <c r="G2568" s="11" t="str">
        <f t="shared" si="80"/>
        <v/>
      </c>
      <c r="H2568" s="13" t="str">
        <f t="shared" si="81"/>
        <v/>
      </c>
    </row>
    <row r="2569" spans="7:8" x14ac:dyDescent="0.35">
      <c r="G2569" s="11" t="str">
        <f t="shared" si="80"/>
        <v/>
      </c>
      <c r="H2569" s="13" t="str">
        <f t="shared" si="81"/>
        <v/>
      </c>
    </row>
    <row r="2570" spans="7:8" x14ac:dyDescent="0.35">
      <c r="G2570" s="11" t="str">
        <f t="shared" si="80"/>
        <v/>
      </c>
      <c r="H2570" s="13" t="str">
        <f t="shared" si="81"/>
        <v/>
      </c>
    </row>
    <row r="2571" spans="7:8" x14ac:dyDescent="0.35">
      <c r="G2571" s="11" t="str">
        <f t="shared" si="80"/>
        <v/>
      </c>
      <c r="H2571" s="13" t="str">
        <f t="shared" si="81"/>
        <v/>
      </c>
    </row>
    <row r="2572" spans="7:8" x14ac:dyDescent="0.35">
      <c r="G2572" s="11" t="str">
        <f t="shared" si="80"/>
        <v/>
      </c>
      <c r="H2572" s="13" t="str">
        <f t="shared" si="81"/>
        <v/>
      </c>
    </row>
    <row r="2573" spans="7:8" x14ac:dyDescent="0.35">
      <c r="G2573" s="11" t="str">
        <f t="shared" si="80"/>
        <v/>
      </c>
      <c r="H2573" s="13" t="str">
        <f t="shared" si="81"/>
        <v/>
      </c>
    </row>
    <row r="2574" spans="7:8" x14ac:dyDescent="0.35">
      <c r="G2574" s="11" t="str">
        <f t="shared" si="80"/>
        <v/>
      </c>
      <c r="H2574" s="13" t="str">
        <f t="shared" si="81"/>
        <v/>
      </c>
    </row>
    <row r="2575" spans="7:8" x14ac:dyDescent="0.35">
      <c r="G2575" s="11" t="str">
        <f t="shared" si="80"/>
        <v/>
      </c>
      <c r="H2575" s="13" t="str">
        <f t="shared" si="81"/>
        <v/>
      </c>
    </row>
    <row r="2576" spans="7:8" x14ac:dyDescent="0.35">
      <c r="G2576" s="11" t="str">
        <f t="shared" si="80"/>
        <v/>
      </c>
      <c r="H2576" s="13" t="str">
        <f t="shared" si="81"/>
        <v/>
      </c>
    </row>
    <row r="2577" spans="7:8" x14ac:dyDescent="0.35">
      <c r="G2577" s="11" t="str">
        <f t="shared" si="80"/>
        <v/>
      </c>
      <c r="H2577" s="13" t="str">
        <f t="shared" si="81"/>
        <v/>
      </c>
    </row>
    <row r="2578" spans="7:8" x14ac:dyDescent="0.35">
      <c r="G2578" s="11" t="str">
        <f t="shared" si="80"/>
        <v/>
      </c>
      <c r="H2578" s="13" t="str">
        <f t="shared" si="81"/>
        <v/>
      </c>
    </row>
    <row r="2579" spans="7:8" x14ac:dyDescent="0.35">
      <c r="G2579" s="11" t="str">
        <f t="shared" si="80"/>
        <v/>
      </c>
      <c r="H2579" s="13" t="str">
        <f t="shared" si="81"/>
        <v/>
      </c>
    </row>
    <row r="2580" spans="7:8" x14ac:dyDescent="0.35">
      <c r="G2580" s="11" t="str">
        <f t="shared" si="80"/>
        <v/>
      </c>
      <c r="H2580" s="13" t="str">
        <f t="shared" si="81"/>
        <v/>
      </c>
    </row>
    <row r="2581" spans="7:8" x14ac:dyDescent="0.35">
      <c r="G2581" s="11" t="str">
        <f t="shared" si="80"/>
        <v/>
      </c>
      <c r="H2581" s="13" t="str">
        <f t="shared" si="81"/>
        <v/>
      </c>
    </row>
    <row r="2582" spans="7:8" x14ac:dyDescent="0.35">
      <c r="G2582" s="11" t="str">
        <f t="shared" si="80"/>
        <v/>
      </c>
      <c r="H2582" s="13" t="str">
        <f t="shared" si="81"/>
        <v/>
      </c>
    </row>
    <row r="2583" spans="7:8" x14ac:dyDescent="0.35">
      <c r="G2583" s="11" t="str">
        <f t="shared" si="80"/>
        <v/>
      </c>
      <c r="H2583" s="13" t="str">
        <f t="shared" si="81"/>
        <v/>
      </c>
    </row>
    <row r="2584" spans="7:8" x14ac:dyDescent="0.35">
      <c r="G2584" s="11" t="str">
        <f t="shared" si="80"/>
        <v/>
      </c>
      <c r="H2584" s="13" t="str">
        <f t="shared" si="81"/>
        <v/>
      </c>
    </row>
    <row r="2585" spans="7:8" x14ac:dyDescent="0.35">
      <c r="G2585" s="11" t="str">
        <f t="shared" si="80"/>
        <v/>
      </c>
      <c r="H2585" s="13" t="str">
        <f t="shared" si="81"/>
        <v/>
      </c>
    </row>
    <row r="2586" spans="7:8" x14ac:dyDescent="0.35">
      <c r="G2586" s="11" t="str">
        <f t="shared" si="80"/>
        <v/>
      </c>
      <c r="H2586" s="13" t="str">
        <f t="shared" si="81"/>
        <v/>
      </c>
    </row>
    <row r="2587" spans="7:8" x14ac:dyDescent="0.35">
      <c r="G2587" s="11" t="str">
        <f t="shared" si="80"/>
        <v/>
      </c>
      <c r="H2587" s="13" t="str">
        <f t="shared" si="81"/>
        <v/>
      </c>
    </row>
    <row r="2588" spans="7:8" x14ac:dyDescent="0.35">
      <c r="G2588" s="11" t="str">
        <f t="shared" si="80"/>
        <v/>
      </c>
      <c r="H2588" s="13" t="str">
        <f t="shared" si="81"/>
        <v/>
      </c>
    </row>
    <row r="2589" spans="7:8" x14ac:dyDescent="0.35">
      <c r="G2589" s="11" t="str">
        <f t="shared" si="80"/>
        <v/>
      </c>
      <c r="H2589" s="13" t="str">
        <f t="shared" si="81"/>
        <v/>
      </c>
    </row>
    <row r="2590" spans="7:8" x14ac:dyDescent="0.35">
      <c r="G2590" s="11" t="str">
        <f t="shared" si="80"/>
        <v/>
      </c>
      <c r="H2590" s="13" t="str">
        <f t="shared" si="81"/>
        <v/>
      </c>
    </row>
    <row r="2591" spans="7:8" x14ac:dyDescent="0.35">
      <c r="G2591" s="11" t="str">
        <f t="shared" si="80"/>
        <v/>
      </c>
      <c r="H2591" s="13" t="str">
        <f t="shared" si="81"/>
        <v/>
      </c>
    </row>
    <row r="2592" spans="7:8" x14ac:dyDescent="0.35">
      <c r="G2592" s="11" t="str">
        <f t="shared" si="80"/>
        <v/>
      </c>
      <c r="H2592" s="13" t="str">
        <f t="shared" si="81"/>
        <v/>
      </c>
    </row>
    <row r="2593" spans="7:8" x14ac:dyDescent="0.35">
      <c r="G2593" s="11" t="str">
        <f t="shared" si="80"/>
        <v/>
      </c>
      <c r="H2593" s="13" t="str">
        <f t="shared" si="81"/>
        <v/>
      </c>
    </row>
    <row r="2594" spans="7:8" x14ac:dyDescent="0.35">
      <c r="G2594" s="11" t="str">
        <f t="shared" si="80"/>
        <v/>
      </c>
      <c r="H2594" s="13" t="str">
        <f t="shared" si="81"/>
        <v/>
      </c>
    </row>
    <row r="2595" spans="7:8" x14ac:dyDescent="0.35">
      <c r="G2595" s="11" t="str">
        <f t="shared" si="80"/>
        <v/>
      </c>
      <c r="H2595" s="13" t="str">
        <f t="shared" si="81"/>
        <v/>
      </c>
    </row>
    <row r="2596" spans="7:8" x14ac:dyDescent="0.35">
      <c r="G2596" s="11" t="str">
        <f t="shared" si="80"/>
        <v/>
      </c>
      <c r="H2596" s="13" t="str">
        <f t="shared" si="81"/>
        <v/>
      </c>
    </row>
    <row r="2597" spans="7:8" x14ac:dyDescent="0.35">
      <c r="G2597" s="11" t="str">
        <f t="shared" si="80"/>
        <v/>
      </c>
      <c r="H2597" s="13" t="str">
        <f t="shared" si="81"/>
        <v/>
      </c>
    </row>
    <row r="2598" spans="7:8" x14ac:dyDescent="0.35">
      <c r="G2598" s="11" t="str">
        <f t="shared" si="80"/>
        <v/>
      </c>
      <c r="H2598" s="13" t="str">
        <f t="shared" si="81"/>
        <v/>
      </c>
    </row>
    <row r="2599" spans="7:8" x14ac:dyDescent="0.35">
      <c r="G2599" s="11" t="str">
        <f t="shared" si="80"/>
        <v/>
      </c>
      <c r="H2599" s="13" t="str">
        <f t="shared" si="81"/>
        <v/>
      </c>
    </row>
    <row r="2600" spans="7:8" x14ac:dyDescent="0.35">
      <c r="G2600" s="11" t="str">
        <f t="shared" si="80"/>
        <v/>
      </c>
      <c r="H2600" s="13" t="str">
        <f t="shared" si="81"/>
        <v/>
      </c>
    </row>
    <row r="2601" spans="7:8" x14ac:dyDescent="0.35">
      <c r="G2601" s="11" t="str">
        <f t="shared" si="80"/>
        <v/>
      </c>
      <c r="H2601" s="13" t="str">
        <f t="shared" si="81"/>
        <v/>
      </c>
    </row>
    <row r="2602" spans="7:8" x14ac:dyDescent="0.35">
      <c r="G2602" s="11" t="str">
        <f t="shared" si="80"/>
        <v/>
      </c>
      <c r="H2602" s="13" t="str">
        <f t="shared" si="81"/>
        <v/>
      </c>
    </row>
    <row r="2603" spans="7:8" x14ac:dyDescent="0.35">
      <c r="G2603" s="11" t="str">
        <f t="shared" si="80"/>
        <v/>
      </c>
      <c r="H2603" s="13" t="str">
        <f t="shared" si="81"/>
        <v/>
      </c>
    </row>
    <row r="2604" spans="7:8" x14ac:dyDescent="0.35">
      <c r="G2604" s="11" t="str">
        <f t="shared" si="80"/>
        <v/>
      </c>
      <c r="H2604" s="13" t="str">
        <f t="shared" si="81"/>
        <v/>
      </c>
    </row>
    <row r="2605" spans="7:8" x14ac:dyDescent="0.35">
      <c r="G2605" s="11" t="str">
        <f t="shared" si="80"/>
        <v/>
      </c>
      <c r="H2605" s="13" t="str">
        <f t="shared" si="81"/>
        <v/>
      </c>
    </row>
    <row r="2606" spans="7:8" x14ac:dyDescent="0.35">
      <c r="G2606" s="11" t="str">
        <f t="shared" si="80"/>
        <v/>
      </c>
      <c r="H2606" s="13" t="str">
        <f t="shared" si="81"/>
        <v/>
      </c>
    </row>
    <row r="2607" spans="7:8" x14ac:dyDescent="0.35">
      <c r="G2607" s="11" t="str">
        <f t="shared" si="80"/>
        <v/>
      </c>
      <c r="H2607" s="13" t="str">
        <f t="shared" si="81"/>
        <v/>
      </c>
    </row>
    <row r="2608" spans="7:8" x14ac:dyDescent="0.35">
      <c r="G2608" s="11" t="str">
        <f t="shared" si="80"/>
        <v/>
      </c>
      <c r="H2608" s="13" t="str">
        <f t="shared" si="81"/>
        <v/>
      </c>
    </row>
    <row r="2609" spans="7:8" x14ac:dyDescent="0.35">
      <c r="G2609" s="11" t="str">
        <f t="shared" si="80"/>
        <v/>
      </c>
      <c r="H2609" s="13" t="str">
        <f t="shared" si="81"/>
        <v/>
      </c>
    </row>
    <row r="2610" spans="7:8" x14ac:dyDescent="0.35">
      <c r="G2610" s="11" t="str">
        <f t="shared" si="80"/>
        <v/>
      </c>
      <c r="H2610" s="13" t="str">
        <f t="shared" si="81"/>
        <v/>
      </c>
    </row>
    <row r="2611" spans="7:8" x14ac:dyDescent="0.35">
      <c r="G2611" s="11" t="str">
        <f t="shared" si="80"/>
        <v/>
      </c>
      <c r="H2611" s="13" t="str">
        <f t="shared" si="81"/>
        <v/>
      </c>
    </row>
    <row r="2612" spans="7:8" x14ac:dyDescent="0.35">
      <c r="G2612" s="11" t="str">
        <f t="shared" si="80"/>
        <v/>
      </c>
      <c r="H2612" s="13" t="str">
        <f t="shared" si="81"/>
        <v/>
      </c>
    </row>
    <row r="2613" spans="7:8" x14ac:dyDescent="0.35">
      <c r="G2613" s="11" t="str">
        <f t="shared" si="80"/>
        <v/>
      </c>
      <c r="H2613" s="13" t="str">
        <f t="shared" si="81"/>
        <v/>
      </c>
    </row>
    <row r="2614" spans="7:8" x14ac:dyDescent="0.35">
      <c r="G2614" s="11" t="str">
        <f t="shared" si="80"/>
        <v/>
      </c>
      <c r="H2614" s="13" t="str">
        <f t="shared" si="81"/>
        <v/>
      </c>
    </row>
    <row r="2615" spans="7:8" x14ac:dyDescent="0.35">
      <c r="G2615" s="11" t="str">
        <f t="shared" si="80"/>
        <v/>
      </c>
      <c r="H2615" s="13" t="str">
        <f t="shared" si="81"/>
        <v/>
      </c>
    </row>
    <row r="2616" spans="7:8" x14ac:dyDescent="0.35">
      <c r="G2616" s="11" t="str">
        <f t="shared" si="80"/>
        <v/>
      </c>
      <c r="H2616" s="13" t="str">
        <f t="shared" si="81"/>
        <v/>
      </c>
    </row>
    <row r="2617" spans="7:8" x14ac:dyDescent="0.35">
      <c r="G2617" s="11" t="str">
        <f t="shared" si="80"/>
        <v/>
      </c>
      <c r="H2617" s="13" t="str">
        <f t="shared" si="81"/>
        <v/>
      </c>
    </row>
    <row r="2618" spans="7:8" x14ac:dyDescent="0.35">
      <c r="G2618" s="11" t="str">
        <f t="shared" si="80"/>
        <v/>
      </c>
      <c r="H2618" s="13" t="str">
        <f t="shared" si="81"/>
        <v/>
      </c>
    </row>
    <row r="2619" spans="7:8" x14ac:dyDescent="0.35">
      <c r="G2619" s="11" t="str">
        <f t="shared" si="80"/>
        <v/>
      </c>
      <c r="H2619" s="13" t="str">
        <f t="shared" si="81"/>
        <v/>
      </c>
    </row>
    <row r="2620" spans="7:8" x14ac:dyDescent="0.35">
      <c r="G2620" s="11" t="str">
        <f t="shared" si="80"/>
        <v/>
      </c>
      <c r="H2620" s="13" t="str">
        <f t="shared" si="81"/>
        <v/>
      </c>
    </row>
    <row r="2621" spans="7:8" x14ac:dyDescent="0.35">
      <c r="G2621" s="11" t="str">
        <f t="shared" si="80"/>
        <v/>
      </c>
      <c r="H2621" s="13" t="str">
        <f t="shared" si="81"/>
        <v/>
      </c>
    </row>
    <row r="2622" spans="7:8" x14ac:dyDescent="0.35">
      <c r="G2622" s="11" t="str">
        <f t="shared" si="80"/>
        <v/>
      </c>
      <c r="H2622" s="13" t="str">
        <f t="shared" si="81"/>
        <v/>
      </c>
    </row>
    <row r="2623" spans="7:8" x14ac:dyDescent="0.35">
      <c r="G2623" s="11" t="str">
        <f t="shared" si="80"/>
        <v/>
      </c>
      <c r="H2623" s="13" t="str">
        <f t="shared" si="81"/>
        <v/>
      </c>
    </row>
    <row r="2624" spans="7:8" x14ac:dyDescent="0.35">
      <c r="G2624" s="11" t="str">
        <f t="shared" si="80"/>
        <v/>
      </c>
      <c r="H2624" s="13" t="str">
        <f t="shared" si="81"/>
        <v/>
      </c>
    </row>
    <row r="2625" spans="7:8" x14ac:dyDescent="0.35">
      <c r="G2625" s="11" t="str">
        <f t="shared" si="80"/>
        <v/>
      </c>
      <c r="H2625" s="13" t="str">
        <f t="shared" si="81"/>
        <v/>
      </c>
    </row>
    <row r="2626" spans="7:8" x14ac:dyDescent="0.35">
      <c r="G2626" s="11" t="str">
        <f t="shared" si="80"/>
        <v/>
      </c>
      <c r="H2626" s="13" t="str">
        <f t="shared" si="81"/>
        <v/>
      </c>
    </row>
    <row r="2627" spans="7:8" x14ac:dyDescent="0.35">
      <c r="G2627" s="11" t="str">
        <f t="shared" ref="G2627:G2690" si="82">IF(F2627="","",((F2627-INT(F2627))*24)-((C2627-INT(C2627))*24))</f>
        <v/>
      </c>
      <c r="H2627" s="13" t="str">
        <f t="shared" ref="H2627:H2690" si="83">IF(G2627="","",YEAR(B2627)&amp;"."&amp;MONTH(B2627))</f>
        <v/>
      </c>
    </row>
    <row r="2628" spans="7:8" x14ac:dyDescent="0.35">
      <c r="G2628" s="11" t="str">
        <f t="shared" si="82"/>
        <v/>
      </c>
      <c r="H2628" s="13" t="str">
        <f t="shared" si="83"/>
        <v/>
      </c>
    </row>
    <row r="2629" spans="7:8" x14ac:dyDescent="0.35">
      <c r="G2629" s="11" t="str">
        <f t="shared" si="82"/>
        <v/>
      </c>
      <c r="H2629" s="13" t="str">
        <f t="shared" si="83"/>
        <v/>
      </c>
    </row>
    <row r="2630" spans="7:8" x14ac:dyDescent="0.35">
      <c r="G2630" s="11" t="str">
        <f t="shared" si="82"/>
        <v/>
      </c>
      <c r="H2630" s="13" t="str">
        <f t="shared" si="83"/>
        <v/>
      </c>
    </row>
    <row r="2631" spans="7:8" x14ac:dyDescent="0.35">
      <c r="G2631" s="11" t="str">
        <f t="shared" si="82"/>
        <v/>
      </c>
      <c r="H2631" s="13" t="str">
        <f t="shared" si="83"/>
        <v/>
      </c>
    </row>
    <row r="2632" spans="7:8" x14ac:dyDescent="0.35">
      <c r="G2632" s="11" t="str">
        <f t="shared" si="82"/>
        <v/>
      </c>
      <c r="H2632" s="13" t="str">
        <f t="shared" si="83"/>
        <v/>
      </c>
    </row>
    <row r="2633" spans="7:8" x14ac:dyDescent="0.35">
      <c r="G2633" s="11" t="str">
        <f t="shared" si="82"/>
        <v/>
      </c>
      <c r="H2633" s="13" t="str">
        <f t="shared" si="83"/>
        <v/>
      </c>
    </row>
    <row r="2634" spans="7:8" x14ac:dyDescent="0.35">
      <c r="G2634" s="11" t="str">
        <f t="shared" si="82"/>
        <v/>
      </c>
      <c r="H2634" s="13" t="str">
        <f t="shared" si="83"/>
        <v/>
      </c>
    </row>
    <row r="2635" spans="7:8" x14ac:dyDescent="0.35">
      <c r="G2635" s="11" t="str">
        <f t="shared" si="82"/>
        <v/>
      </c>
      <c r="H2635" s="13" t="str">
        <f t="shared" si="83"/>
        <v/>
      </c>
    </row>
    <row r="2636" spans="7:8" x14ac:dyDescent="0.35">
      <c r="G2636" s="11" t="str">
        <f t="shared" si="82"/>
        <v/>
      </c>
      <c r="H2636" s="13" t="str">
        <f t="shared" si="83"/>
        <v/>
      </c>
    </row>
    <row r="2637" spans="7:8" x14ac:dyDescent="0.35">
      <c r="G2637" s="11" t="str">
        <f t="shared" si="82"/>
        <v/>
      </c>
      <c r="H2637" s="13" t="str">
        <f t="shared" si="83"/>
        <v/>
      </c>
    </row>
    <row r="2638" spans="7:8" x14ac:dyDescent="0.35">
      <c r="G2638" s="11" t="str">
        <f t="shared" si="82"/>
        <v/>
      </c>
      <c r="H2638" s="13" t="str">
        <f t="shared" si="83"/>
        <v/>
      </c>
    </row>
    <row r="2639" spans="7:8" x14ac:dyDescent="0.35">
      <c r="G2639" s="11" t="str">
        <f t="shared" si="82"/>
        <v/>
      </c>
      <c r="H2639" s="13" t="str">
        <f t="shared" si="83"/>
        <v/>
      </c>
    </row>
    <row r="2640" spans="7:8" x14ac:dyDescent="0.35">
      <c r="G2640" s="11" t="str">
        <f t="shared" si="82"/>
        <v/>
      </c>
      <c r="H2640" s="13" t="str">
        <f t="shared" si="83"/>
        <v/>
      </c>
    </row>
    <row r="2641" spans="7:8" x14ac:dyDescent="0.35">
      <c r="G2641" s="11" t="str">
        <f t="shared" si="82"/>
        <v/>
      </c>
      <c r="H2641" s="13" t="str">
        <f t="shared" si="83"/>
        <v/>
      </c>
    </row>
    <row r="2642" spans="7:8" x14ac:dyDescent="0.35">
      <c r="G2642" s="11" t="str">
        <f t="shared" si="82"/>
        <v/>
      </c>
      <c r="H2642" s="13" t="str">
        <f t="shared" si="83"/>
        <v/>
      </c>
    </row>
    <row r="2643" spans="7:8" x14ac:dyDescent="0.35">
      <c r="G2643" s="11" t="str">
        <f t="shared" si="82"/>
        <v/>
      </c>
      <c r="H2643" s="13" t="str">
        <f t="shared" si="83"/>
        <v/>
      </c>
    </row>
    <row r="2644" spans="7:8" x14ac:dyDescent="0.35">
      <c r="G2644" s="11" t="str">
        <f t="shared" si="82"/>
        <v/>
      </c>
      <c r="H2644" s="13" t="str">
        <f t="shared" si="83"/>
        <v/>
      </c>
    </row>
    <row r="2645" spans="7:8" x14ac:dyDescent="0.35">
      <c r="G2645" s="11" t="str">
        <f t="shared" si="82"/>
        <v/>
      </c>
      <c r="H2645" s="13" t="str">
        <f t="shared" si="83"/>
        <v/>
      </c>
    </row>
    <row r="2646" spans="7:8" x14ac:dyDescent="0.35">
      <c r="G2646" s="11" t="str">
        <f t="shared" si="82"/>
        <v/>
      </c>
      <c r="H2646" s="13" t="str">
        <f t="shared" si="83"/>
        <v/>
      </c>
    </row>
    <row r="2647" spans="7:8" x14ac:dyDescent="0.35">
      <c r="G2647" s="11" t="str">
        <f t="shared" si="82"/>
        <v/>
      </c>
      <c r="H2647" s="13" t="str">
        <f t="shared" si="83"/>
        <v/>
      </c>
    </row>
    <row r="2648" spans="7:8" x14ac:dyDescent="0.35">
      <c r="G2648" s="11" t="str">
        <f t="shared" si="82"/>
        <v/>
      </c>
      <c r="H2648" s="13" t="str">
        <f t="shared" si="83"/>
        <v/>
      </c>
    </row>
    <row r="2649" spans="7:8" x14ac:dyDescent="0.35">
      <c r="G2649" s="11" t="str">
        <f t="shared" si="82"/>
        <v/>
      </c>
      <c r="H2649" s="13" t="str">
        <f t="shared" si="83"/>
        <v/>
      </c>
    </row>
    <row r="2650" spans="7:8" x14ac:dyDescent="0.35">
      <c r="G2650" s="11" t="str">
        <f t="shared" si="82"/>
        <v/>
      </c>
      <c r="H2650" s="13" t="str">
        <f t="shared" si="83"/>
        <v/>
      </c>
    </row>
    <row r="2651" spans="7:8" x14ac:dyDescent="0.35">
      <c r="G2651" s="11" t="str">
        <f t="shared" si="82"/>
        <v/>
      </c>
      <c r="H2651" s="13" t="str">
        <f t="shared" si="83"/>
        <v/>
      </c>
    </row>
    <row r="2652" spans="7:8" x14ac:dyDescent="0.35">
      <c r="G2652" s="11" t="str">
        <f t="shared" si="82"/>
        <v/>
      </c>
      <c r="H2652" s="13" t="str">
        <f t="shared" si="83"/>
        <v/>
      </c>
    </row>
    <row r="2653" spans="7:8" x14ac:dyDescent="0.35">
      <c r="G2653" s="11" t="str">
        <f t="shared" si="82"/>
        <v/>
      </c>
      <c r="H2653" s="13" t="str">
        <f t="shared" si="83"/>
        <v/>
      </c>
    </row>
    <row r="2654" spans="7:8" x14ac:dyDescent="0.35">
      <c r="G2654" s="11" t="str">
        <f t="shared" si="82"/>
        <v/>
      </c>
      <c r="H2654" s="13" t="str">
        <f t="shared" si="83"/>
        <v/>
      </c>
    </row>
    <row r="2655" spans="7:8" x14ac:dyDescent="0.35">
      <c r="G2655" s="11" t="str">
        <f t="shared" si="82"/>
        <v/>
      </c>
      <c r="H2655" s="13" t="str">
        <f t="shared" si="83"/>
        <v/>
      </c>
    </row>
    <row r="2656" spans="7:8" x14ac:dyDescent="0.35">
      <c r="G2656" s="11" t="str">
        <f t="shared" si="82"/>
        <v/>
      </c>
      <c r="H2656" s="13" t="str">
        <f t="shared" si="83"/>
        <v/>
      </c>
    </row>
    <row r="2657" spans="7:8" x14ac:dyDescent="0.35">
      <c r="G2657" s="11" t="str">
        <f t="shared" si="82"/>
        <v/>
      </c>
      <c r="H2657" s="13" t="str">
        <f t="shared" si="83"/>
        <v/>
      </c>
    </row>
    <row r="2658" spans="7:8" x14ac:dyDescent="0.35">
      <c r="G2658" s="11" t="str">
        <f t="shared" si="82"/>
        <v/>
      </c>
      <c r="H2658" s="13" t="str">
        <f t="shared" si="83"/>
        <v/>
      </c>
    </row>
    <row r="2659" spans="7:8" x14ac:dyDescent="0.35">
      <c r="G2659" s="11" t="str">
        <f t="shared" si="82"/>
        <v/>
      </c>
      <c r="H2659" s="13" t="str">
        <f t="shared" si="83"/>
        <v/>
      </c>
    </row>
    <row r="2660" spans="7:8" x14ac:dyDescent="0.35">
      <c r="G2660" s="11" t="str">
        <f t="shared" si="82"/>
        <v/>
      </c>
      <c r="H2660" s="13" t="str">
        <f t="shared" si="83"/>
        <v/>
      </c>
    </row>
    <row r="2661" spans="7:8" x14ac:dyDescent="0.35">
      <c r="G2661" s="11" t="str">
        <f t="shared" si="82"/>
        <v/>
      </c>
      <c r="H2661" s="13" t="str">
        <f t="shared" si="83"/>
        <v/>
      </c>
    </row>
    <row r="2662" spans="7:8" x14ac:dyDescent="0.35">
      <c r="G2662" s="11" t="str">
        <f t="shared" si="82"/>
        <v/>
      </c>
      <c r="H2662" s="13" t="str">
        <f t="shared" si="83"/>
        <v/>
      </c>
    </row>
    <row r="2663" spans="7:8" x14ac:dyDescent="0.35">
      <c r="G2663" s="11" t="str">
        <f t="shared" si="82"/>
        <v/>
      </c>
      <c r="H2663" s="13" t="str">
        <f t="shared" si="83"/>
        <v/>
      </c>
    </row>
    <row r="2664" spans="7:8" x14ac:dyDescent="0.35">
      <c r="G2664" s="11" t="str">
        <f t="shared" si="82"/>
        <v/>
      </c>
      <c r="H2664" s="13" t="str">
        <f t="shared" si="83"/>
        <v/>
      </c>
    </row>
    <row r="2665" spans="7:8" x14ac:dyDescent="0.35">
      <c r="G2665" s="11" t="str">
        <f t="shared" si="82"/>
        <v/>
      </c>
      <c r="H2665" s="13" t="str">
        <f t="shared" si="83"/>
        <v/>
      </c>
    </row>
    <row r="2666" spans="7:8" x14ac:dyDescent="0.35">
      <c r="G2666" s="11" t="str">
        <f t="shared" si="82"/>
        <v/>
      </c>
      <c r="H2666" s="13" t="str">
        <f t="shared" si="83"/>
        <v/>
      </c>
    </row>
    <row r="2667" spans="7:8" x14ac:dyDescent="0.35">
      <c r="G2667" s="11" t="str">
        <f t="shared" si="82"/>
        <v/>
      </c>
      <c r="H2667" s="13" t="str">
        <f t="shared" si="83"/>
        <v/>
      </c>
    </row>
    <row r="2668" spans="7:8" x14ac:dyDescent="0.35">
      <c r="G2668" s="11" t="str">
        <f t="shared" si="82"/>
        <v/>
      </c>
      <c r="H2668" s="13" t="str">
        <f t="shared" si="83"/>
        <v/>
      </c>
    </row>
    <row r="2669" spans="7:8" x14ac:dyDescent="0.35">
      <c r="G2669" s="11" t="str">
        <f t="shared" si="82"/>
        <v/>
      </c>
      <c r="H2669" s="13" t="str">
        <f t="shared" si="83"/>
        <v/>
      </c>
    </row>
    <row r="2670" spans="7:8" x14ac:dyDescent="0.35">
      <c r="G2670" s="11" t="str">
        <f t="shared" si="82"/>
        <v/>
      </c>
      <c r="H2670" s="13" t="str">
        <f t="shared" si="83"/>
        <v/>
      </c>
    </row>
    <row r="2671" spans="7:8" x14ac:dyDescent="0.35">
      <c r="G2671" s="11" t="str">
        <f t="shared" si="82"/>
        <v/>
      </c>
      <c r="H2671" s="13" t="str">
        <f t="shared" si="83"/>
        <v/>
      </c>
    </row>
    <row r="2672" spans="7:8" x14ac:dyDescent="0.35">
      <c r="G2672" s="11" t="str">
        <f t="shared" si="82"/>
        <v/>
      </c>
      <c r="H2672" s="13" t="str">
        <f t="shared" si="83"/>
        <v/>
      </c>
    </row>
    <row r="2673" spans="7:8" x14ac:dyDescent="0.35">
      <c r="G2673" s="11" t="str">
        <f t="shared" si="82"/>
        <v/>
      </c>
      <c r="H2673" s="13" t="str">
        <f t="shared" si="83"/>
        <v/>
      </c>
    </row>
    <row r="2674" spans="7:8" x14ac:dyDescent="0.35">
      <c r="G2674" s="11" t="str">
        <f t="shared" si="82"/>
        <v/>
      </c>
      <c r="H2674" s="13" t="str">
        <f t="shared" si="83"/>
        <v/>
      </c>
    </row>
    <row r="2675" spans="7:8" x14ac:dyDescent="0.35">
      <c r="G2675" s="11" t="str">
        <f t="shared" si="82"/>
        <v/>
      </c>
      <c r="H2675" s="13" t="str">
        <f t="shared" si="83"/>
        <v/>
      </c>
    </row>
    <row r="2676" spans="7:8" x14ac:dyDescent="0.35">
      <c r="G2676" s="11" t="str">
        <f t="shared" si="82"/>
        <v/>
      </c>
      <c r="H2676" s="13" t="str">
        <f t="shared" si="83"/>
        <v/>
      </c>
    </row>
    <row r="2677" spans="7:8" x14ac:dyDescent="0.35">
      <c r="G2677" s="11" t="str">
        <f t="shared" si="82"/>
        <v/>
      </c>
      <c r="H2677" s="13" t="str">
        <f t="shared" si="83"/>
        <v/>
      </c>
    </row>
    <row r="2678" spans="7:8" x14ac:dyDescent="0.35">
      <c r="G2678" s="11" t="str">
        <f t="shared" si="82"/>
        <v/>
      </c>
      <c r="H2678" s="13" t="str">
        <f t="shared" si="83"/>
        <v/>
      </c>
    </row>
    <row r="2679" spans="7:8" x14ac:dyDescent="0.35">
      <c r="G2679" s="11" t="str">
        <f t="shared" si="82"/>
        <v/>
      </c>
      <c r="H2679" s="13" t="str">
        <f t="shared" si="83"/>
        <v/>
      </c>
    </row>
    <row r="2680" spans="7:8" x14ac:dyDescent="0.35">
      <c r="G2680" s="11" t="str">
        <f t="shared" si="82"/>
        <v/>
      </c>
      <c r="H2680" s="13" t="str">
        <f t="shared" si="83"/>
        <v/>
      </c>
    </row>
    <row r="2681" spans="7:8" x14ac:dyDescent="0.35">
      <c r="G2681" s="11" t="str">
        <f t="shared" si="82"/>
        <v/>
      </c>
      <c r="H2681" s="13" t="str">
        <f t="shared" si="83"/>
        <v/>
      </c>
    </row>
    <row r="2682" spans="7:8" x14ac:dyDescent="0.35">
      <c r="G2682" s="11" t="str">
        <f t="shared" si="82"/>
        <v/>
      </c>
      <c r="H2682" s="13" t="str">
        <f t="shared" si="83"/>
        <v/>
      </c>
    </row>
    <row r="2683" spans="7:8" x14ac:dyDescent="0.35">
      <c r="G2683" s="11" t="str">
        <f t="shared" si="82"/>
        <v/>
      </c>
      <c r="H2683" s="13" t="str">
        <f t="shared" si="83"/>
        <v/>
      </c>
    </row>
    <row r="2684" spans="7:8" x14ac:dyDescent="0.35">
      <c r="G2684" s="11" t="str">
        <f t="shared" si="82"/>
        <v/>
      </c>
      <c r="H2684" s="13" t="str">
        <f t="shared" si="83"/>
        <v/>
      </c>
    </row>
    <row r="2685" spans="7:8" x14ac:dyDescent="0.35">
      <c r="G2685" s="11" t="str">
        <f t="shared" si="82"/>
        <v/>
      </c>
      <c r="H2685" s="13" t="str">
        <f t="shared" si="83"/>
        <v/>
      </c>
    </row>
    <row r="2686" spans="7:8" x14ac:dyDescent="0.35">
      <c r="G2686" s="11" t="str">
        <f t="shared" si="82"/>
        <v/>
      </c>
      <c r="H2686" s="13" t="str">
        <f t="shared" si="83"/>
        <v/>
      </c>
    </row>
    <row r="2687" spans="7:8" x14ac:dyDescent="0.35">
      <c r="G2687" s="11" t="str">
        <f t="shared" si="82"/>
        <v/>
      </c>
      <c r="H2687" s="13" t="str">
        <f t="shared" si="83"/>
        <v/>
      </c>
    </row>
    <row r="2688" spans="7:8" x14ac:dyDescent="0.35">
      <c r="G2688" s="11" t="str">
        <f t="shared" si="82"/>
        <v/>
      </c>
      <c r="H2688" s="13" t="str">
        <f t="shared" si="83"/>
        <v/>
      </c>
    </row>
    <row r="2689" spans="7:8" x14ac:dyDescent="0.35">
      <c r="G2689" s="11" t="str">
        <f t="shared" si="82"/>
        <v/>
      </c>
      <c r="H2689" s="13" t="str">
        <f t="shared" si="83"/>
        <v/>
      </c>
    </row>
    <row r="2690" spans="7:8" x14ac:dyDescent="0.35">
      <c r="G2690" s="11" t="str">
        <f t="shared" si="82"/>
        <v/>
      </c>
      <c r="H2690" s="13" t="str">
        <f t="shared" si="83"/>
        <v/>
      </c>
    </row>
    <row r="2691" spans="7:8" x14ac:dyDescent="0.35">
      <c r="G2691" s="11" t="str">
        <f t="shared" ref="G2691:G2754" si="84">IF(F2691="","",((F2691-INT(F2691))*24)-((C2691-INT(C2691))*24))</f>
        <v/>
      </c>
      <c r="H2691" s="13" t="str">
        <f t="shared" ref="H2691:H2754" si="85">IF(G2691="","",YEAR(B2691)&amp;"."&amp;MONTH(B2691))</f>
        <v/>
      </c>
    </row>
    <row r="2692" spans="7:8" x14ac:dyDescent="0.35">
      <c r="G2692" s="11" t="str">
        <f t="shared" si="84"/>
        <v/>
      </c>
      <c r="H2692" s="13" t="str">
        <f t="shared" si="85"/>
        <v/>
      </c>
    </row>
    <row r="2693" spans="7:8" x14ac:dyDescent="0.35">
      <c r="G2693" s="11" t="str">
        <f t="shared" si="84"/>
        <v/>
      </c>
      <c r="H2693" s="13" t="str">
        <f t="shared" si="85"/>
        <v/>
      </c>
    </row>
    <row r="2694" spans="7:8" x14ac:dyDescent="0.35">
      <c r="G2694" s="11" t="str">
        <f t="shared" si="84"/>
        <v/>
      </c>
      <c r="H2694" s="13" t="str">
        <f t="shared" si="85"/>
        <v/>
      </c>
    </row>
    <row r="2695" spans="7:8" x14ac:dyDescent="0.35">
      <c r="G2695" s="11" t="str">
        <f t="shared" si="84"/>
        <v/>
      </c>
      <c r="H2695" s="13" t="str">
        <f t="shared" si="85"/>
        <v/>
      </c>
    </row>
    <row r="2696" spans="7:8" x14ac:dyDescent="0.35">
      <c r="G2696" s="11" t="str">
        <f t="shared" si="84"/>
        <v/>
      </c>
      <c r="H2696" s="13" t="str">
        <f t="shared" si="85"/>
        <v/>
      </c>
    </row>
    <row r="2697" spans="7:8" x14ac:dyDescent="0.35">
      <c r="G2697" s="11" t="str">
        <f t="shared" si="84"/>
        <v/>
      </c>
      <c r="H2697" s="13" t="str">
        <f t="shared" si="85"/>
        <v/>
      </c>
    </row>
    <row r="2698" spans="7:8" x14ac:dyDescent="0.35">
      <c r="G2698" s="11" t="str">
        <f t="shared" si="84"/>
        <v/>
      </c>
      <c r="H2698" s="13" t="str">
        <f t="shared" si="85"/>
        <v/>
      </c>
    </row>
    <row r="2699" spans="7:8" x14ac:dyDescent="0.35">
      <c r="G2699" s="11" t="str">
        <f t="shared" si="84"/>
        <v/>
      </c>
      <c r="H2699" s="13" t="str">
        <f t="shared" si="85"/>
        <v/>
      </c>
    </row>
    <row r="2700" spans="7:8" x14ac:dyDescent="0.35">
      <c r="G2700" s="11" t="str">
        <f t="shared" si="84"/>
        <v/>
      </c>
      <c r="H2700" s="13" t="str">
        <f t="shared" si="85"/>
        <v/>
      </c>
    </row>
    <row r="2701" spans="7:8" x14ac:dyDescent="0.35">
      <c r="G2701" s="11" t="str">
        <f t="shared" si="84"/>
        <v/>
      </c>
      <c r="H2701" s="13" t="str">
        <f t="shared" si="85"/>
        <v/>
      </c>
    </row>
    <row r="2702" spans="7:8" x14ac:dyDescent="0.35">
      <c r="G2702" s="11" t="str">
        <f t="shared" si="84"/>
        <v/>
      </c>
      <c r="H2702" s="13" t="str">
        <f t="shared" si="85"/>
        <v/>
      </c>
    </row>
    <row r="2703" spans="7:8" x14ac:dyDescent="0.35">
      <c r="G2703" s="11" t="str">
        <f t="shared" si="84"/>
        <v/>
      </c>
      <c r="H2703" s="13" t="str">
        <f t="shared" si="85"/>
        <v/>
      </c>
    </row>
    <row r="2704" spans="7:8" x14ac:dyDescent="0.35">
      <c r="G2704" s="11" t="str">
        <f t="shared" si="84"/>
        <v/>
      </c>
      <c r="H2704" s="13" t="str">
        <f t="shared" si="85"/>
        <v/>
      </c>
    </row>
    <row r="2705" spans="7:8" x14ac:dyDescent="0.35">
      <c r="G2705" s="11" t="str">
        <f t="shared" si="84"/>
        <v/>
      </c>
      <c r="H2705" s="13" t="str">
        <f t="shared" si="85"/>
        <v/>
      </c>
    </row>
    <row r="2706" spans="7:8" x14ac:dyDescent="0.35">
      <c r="G2706" s="11" t="str">
        <f t="shared" si="84"/>
        <v/>
      </c>
      <c r="H2706" s="13" t="str">
        <f t="shared" si="85"/>
        <v/>
      </c>
    </row>
    <row r="2707" spans="7:8" x14ac:dyDescent="0.35">
      <c r="G2707" s="11" t="str">
        <f t="shared" si="84"/>
        <v/>
      </c>
      <c r="H2707" s="13" t="str">
        <f t="shared" si="85"/>
        <v/>
      </c>
    </row>
    <row r="2708" spans="7:8" x14ac:dyDescent="0.35">
      <c r="G2708" s="11" t="str">
        <f t="shared" si="84"/>
        <v/>
      </c>
      <c r="H2708" s="13" t="str">
        <f t="shared" si="85"/>
        <v/>
      </c>
    </row>
    <row r="2709" spans="7:8" x14ac:dyDescent="0.35">
      <c r="G2709" s="11" t="str">
        <f t="shared" si="84"/>
        <v/>
      </c>
      <c r="H2709" s="13" t="str">
        <f t="shared" si="85"/>
        <v/>
      </c>
    </row>
    <row r="2710" spans="7:8" x14ac:dyDescent="0.35">
      <c r="G2710" s="11" t="str">
        <f t="shared" si="84"/>
        <v/>
      </c>
      <c r="H2710" s="13" t="str">
        <f t="shared" si="85"/>
        <v/>
      </c>
    </row>
    <row r="2711" spans="7:8" x14ac:dyDescent="0.35">
      <c r="G2711" s="11" t="str">
        <f t="shared" si="84"/>
        <v/>
      </c>
      <c r="H2711" s="13" t="str">
        <f t="shared" si="85"/>
        <v/>
      </c>
    </row>
    <row r="2712" spans="7:8" x14ac:dyDescent="0.35">
      <c r="G2712" s="11" t="str">
        <f t="shared" si="84"/>
        <v/>
      </c>
      <c r="H2712" s="13" t="str">
        <f t="shared" si="85"/>
        <v/>
      </c>
    </row>
    <row r="2713" spans="7:8" x14ac:dyDescent="0.35">
      <c r="G2713" s="11" t="str">
        <f t="shared" si="84"/>
        <v/>
      </c>
      <c r="H2713" s="13" t="str">
        <f t="shared" si="85"/>
        <v/>
      </c>
    </row>
    <row r="2714" spans="7:8" x14ac:dyDescent="0.35">
      <c r="G2714" s="11" t="str">
        <f t="shared" si="84"/>
        <v/>
      </c>
      <c r="H2714" s="13" t="str">
        <f t="shared" si="85"/>
        <v/>
      </c>
    </row>
    <row r="2715" spans="7:8" x14ac:dyDescent="0.35">
      <c r="G2715" s="11" t="str">
        <f t="shared" si="84"/>
        <v/>
      </c>
      <c r="H2715" s="13" t="str">
        <f t="shared" si="85"/>
        <v/>
      </c>
    </row>
    <row r="2716" spans="7:8" x14ac:dyDescent="0.35">
      <c r="G2716" s="11" t="str">
        <f t="shared" si="84"/>
        <v/>
      </c>
      <c r="H2716" s="13" t="str">
        <f t="shared" si="85"/>
        <v/>
      </c>
    </row>
    <row r="2717" spans="7:8" x14ac:dyDescent="0.35">
      <c r="G2717" s="11" t="str">
        <f t="shared" si="84"/>
        <v/>
      </c>
      <c r="H2717" s="13" t="str">
        <f t="shared" si="85"/>
        <v/>
      </c>
    </row>
    <row r="2718" spans="7:8" x14ac:dyDescent="0.35">
      <c r="G2718" s="11" t="str">
        <f t="shared" si="84"/>
        <v/>
      </c>
      <c r="H2718" s="13" t="str">
        <f t="shared" si="85"/>
        <v/>
      </c>
    </row>
    <row r="2719" spans="7:8" x14ac:dyDescent="0.35">
      <c r="G2719" s="11" t="str">
        <f t="shared" si="84"/>
        <v/>
      </c>
      <c r="H2719" s="13" t="str">
        <f t="shared" si="85"/>
        <v/>
      </c>
    </row>
    <row r="2720" spans="7:8" x14ac:dyDescent="0.35">
      <c r="G2720" s="11" t="str">
        <f t="shared" si="84"/>
        <v/>
      </c>
      <c r="H2720" s="13" t="str">
        <f t="shared" si="85"/>
        <v/>
      </c>
    </row>
    <row r="2721" spans="7:8" x14ac:dyDescent="0.35">
      <c r="G2721" s="11" t="str">
        <f t="shared" si="84"/>
        <v/>
      </c>
      <c r="H2721" s="13" t="str">
        <f t="shared" si="85"/>
        <v/>
      </c>
    </row>
    <row r="2722" spans="7:8" x14ac:dyDescent="0.35">
      <c r="G2722" s="11" t="str">
        <f t="shared" si="84"/>
        <v/>
      </c>
      <c r="H2722" s="13" t="str">
        <f t="shared" si="85"/>
        <v/>
      </c>
    </row>
    <row r="2723" spans="7:8" x14ac:dyDescent="0.35">
      <c r="G2723" s="11" t="str">
        <f t="shared" si="84"/>
        <v/>
      </c>
      <c r="H2723" s="13" t="str">
        <f t="shared" si="85"/>
        <v/>
      </c>
    </row>
    <row r="2724" spans="7:8" x14ac:dyDescent="0.35">
      <c r="G2724" s="11" t="str">
        <f t="shared" si="84"/>
        <v/>
      </c>
      <c r="H2724" s="13" t="str">
        <f t="shared" si="85"/>
        <v/>
      </c>
    </row>
    <row r="2725" spans="7:8" x14ac:dyDescent="0.35">
      <c r="G2725" s="11" t="str">
        <f t="shared" si="84"/>
        <v/>
      </c>
      <c r="H2725" s="13" t="str">
        <f t="shared" si="85"/>
        <v/>
      </c>
    </row>
    <row r="2726" spans="7:8" x14ac:dyDescent="0.35">
      <c r="G2726" s="11" t="str">
        <f t="shared" si="84"/>
        <v/>
      </c>
      <c r="H2726" s="13" t="str">
        <f t="shared" si="85"/>
        <v/>
      </c>
    </row>
    <row r="2727" spans="7:8" x14ac:dyDescent="0.35">
      <c r="G2727" s="11" t="str">
        <f t="shared" si="84"/>
        <v/>
      </c>
      <c r="H2727" s="13" t="str">
        <f t="shared" si="85"/>
        <v/>
      </c>
    </row>
    <row r="2728" spans="7:8" x14ac:dyDescent="0.35">
      <c r="G2728" s="11" t="str">
        <f t="shared" si="84"/>
        <v/>
      </c>
      <c r="H2728" s="13" t="str">
        <f t="shared" si="85"/>
        <v/>
      </c>
    </row>
    <row r="2729" spans="7:8" x14ac:dyDescent="0.35">
      <c r="G2729" s="11" t="str">
        <f t="shared" si="84"/>
        <v/>
      </c>
      <c r="H2729" s="13" t="str">
        <f t="shared" si="85"/>
        <v/>
      </c>
    </row>
    <row r="2730" spans="7:8" x14ac:dyDescent="0.35">
      <c r="G2730" s="11" t="str">
        <f t="shared" si="84"/>
        <v/>
      </c>
      <c r="H2730" s="13" t="str">
        <f t="shared" si="85"/>
        <v/>
      </c>
    </row>
    <row r="2731" spans="7:8" x14ac:dyDescent="0.35">
      <c r="G2731" s="11" t="str">
        <f t="shared" si="84"/>
        <v/>
      </c>
      <c r="H2731" s="13" t="str">
        <f t="shared" si="85"/>
        <v/>
      </c>
    </row>
    <row r="2732" spans="7:8" x14ac:dyDescent="0.35">
      <c r="G2732" s="11" t="str">
        <f t="shared" si="84"/>
        <v/>
      </c>
      <c r="H2732" s="13" t="str">
        <f t="shared" si="85"/>
        <v/>
      </c>
    </row>
    <row r="2733" spans="7:8" x14ac:dyDescent="0.35">
      <c r="G2733" s="11" t="str">
        <f t="shared" si="84"/>
        <v/>
      </c>
      <c r="H2733" s="13" t="str">
        <f t="shared" si="85"/>
        <v/>
      </c>
    </row>
    <row r="2734" spans="7:8" x14ac:dyDescent="0.35">
      <c r="G2734" s="11" t="str">
        <f t="shared" si="84"/>
        <v/>
      </c>
      <c r="H2734" s="13" t="str">
        <f t="shared" si="85"/>
        <v/>
      </c>
    </row>
    <row r="2735" spans="7:8" x14ac:dyDescent="0.35">
      <c r="G2735" s="11" t="str">
        <f t="shared" si="84"/>
        <v/>
      </c>
      <c r="H2735" s="13" t="str">
        <f t="shared" si="85"/>
        <v/>
      </c>
    </row>
    <row r="2736" spans="7:8" x14ac:dyDescent="0.35">
      <c r="G2736" s="11" t="str">
        <f t="shared" si="84"/>
        <v/>
      </c>
      <c r="H2736" s="13" t="str">
        <f t="shared" si="85"/>
        <v/>
      </c>
    </row>
    <row r="2737" spans="7:8" x14ac:dyDescent="0.35">
      <c r="G2737" s="11" t="str">
        <f t="shared" si="84"/>
        <v/>
      </c>
      <c r="H2737" s="13" t="str">
        <f t="shared" si="85"/>
        <v/>
      </c>
    </row>
    <row r="2738" spans="7:8" x14ac:dyDescent="0.35">
      <c r="G2738" s="11" t="str">
        <f t="shared" si="84"/>
        <v/>
      </c>
      <c r="H2738" s="13" t="str">
        <f t="shared" si="85"/>
        <v/>
      </c>
    </row>
    <row r="2739" spans="7:8" x14ac:dyDescent="0.35">
      <c r="G2739" s="11" t="str">
        <f t="shared" si="84"/>
        <v/>
      </c>
      <c r="H2739" s="13" t="str">
        <f t="shared" si="85"/>
        <v/>
      </c>
    </row>
    <row r="2740" spans="7:8" x14ac:dyDescent="0.35">
      <c r="G2740" s="11" t="str">
        <f t="shared" si="84"/>
        <v/>
      </c>
      <c r="H2740" s="13" t="str">
        <f t="shared" si="85"/>
        <v/>
      </c>
    </row>
    <row r="2741" spans="7:8" x14ac:dyDescent="0.35">
      <c r="G2741" s="11" t="str">
        <f t="shared" si="84"/>
        <v/>
      </c>
      <c r="H2741" s="13" t="str">
        <f t="shared" si="85"/>
        <v/>
      </c>
    </row>
    <row r="2742" spans="7:8" x14ac:dyDescent="0.35">
      <c r="G2742" s="11" t="str">
        <f t="shared" si="84"/>
        <v/>
      </c>
      <c r="H2742" s="13" t="str">
        <f t="shared" si="85"/>
        <v/>
      </c>
    </row>
    <row r="2743" spans="7:8" x14ac:dyDescent="0.35">
      <c r="G2743" s="11" t="str">
        <f t="shared" si="84"/>
        <v/>
      </c>
      <c r="H2743" s="13" t="str">
        <f t="shared" si="85"/>
        <v/>
      </c>
    </row>
    <row r="2744" spans="7:8" x14ac:dyDescent="0.35">
      <c r="G2744" s="11" t="str">
        <f t="shared" si="84"/>
        <v/>
      </c>
      <c r="H2744" s="13" t="str">
        <f t="shared" si="85"/>
        <v/>
      </c>
    </row>
    <row r="2745" spans="7:8" x14ac:dyDescent="0.35">
      <c r="G2745" s="11" t="str">
        <f t="shared" si="84"/>
        <v/>
      </c>
      <c r="H2745" s="13" t="str">
        <f t="shared" si="85"/>
        <v/>
      </c>
    </row>
    <row r="2746" spans="7:8" x14ac:dyDescent="0.35">
      <c r="G2746" s="11" t="str">
        <f t="shared" si="84"/>
        <v/>
      </c>
      <c r="H2746" s="13" t="str">
        <f t="shared" si="85"/>
        <v/>
      </c>
    </row>
    <row r="2747" spans="7:8" x14ac:dyDescent="0.35">
      <c r="G2747" s="11" t="str">
        <f t="shared" si="84"/>
        <v/>
      </c>
      <c r="H2747" s="13" t="str">
        <f t="shared" si="85"/>
        <v/>
      </c>
    </row>
    <row r="2748" spans="7:8" x14ac:dyDescent="0.35">
      <c r="G2748" s="11" t="str">
        <f t="shared" si="84"/>
        <v/>
      </c>
      <c r="H2748" s="13" t="str">
        <f t="shared" si="85"/>
        <v/>
      </c>
    </row>
    <row r="2749" spans="7:8" x14ac:dyDescent="0.35">
      <c r="G2749" s="11" t="str">
        <f t="shared" si="84"/>
        <v/>
      </c>
      <c r="H2749" s="13" t="str">
        <f t="shared" si="85"/>
        <v/>
      </c>
    </row>
    <row r="2750" spans="7:8" x14ac:dyDescent="0.35">
      <c r="G2750" s="11" t="str">
        <f t="shared" si="84"/>
        <v/>
      </c>
      <c r="H2750" s="13" t="str">
        <f t="shared" si="85"/>
        <v/>
      </c>
    </row>
    <row r="2751" spans="7:8" x14ac:dyDescent="0.35">
      <c r="G2751" s="11" t="str">
        <f t="shared" si="84"/>
        <v/>
      </c>
      <c r="H2751" s="13" t="str">
        <f t="shared" si="85"/>
        <v/>
      </c>
    </row>
    <row r="2752" spans="7:8" x14ac:dyDescent="0.35">
      <c r="G2752" s="11" t="str">
        <f t="shared" si="84"/>
        <v/>
      </c>
      <c r="H2752" s="13" t="str">
        <f t="shared" si="85"/>
        <v/>
      </c>
    </row>
    <row r="2753" spans="7:8" x14ac:dyDescent="0.35">
      <c r="G2753" s="11" t="str">
        <f t="shared" si="84"/>
        <v/>
      </c>
      <c r="H2753" s="13" t="str">
        <f t="shared" si="85"/>
        <v/>
      </c>
    </row>
    <row r="2754" spans="7:8" x14ac:dyDescent="0.35">
      <c r="G2754" s="11" t="str">
        <f t="shared" si="84"/>
        <v/>
      </c>
      <c r="H2754" s="13" t="str">
        <f t="shared" si="85"/>
        <v/>
      </c>
    </row>
    <row r="2755" spans="7:8" x14ac:dyDescent="0.35">
      <c r="G2755" s="11" t="str">
        <f t="shared" ref="G2755:G2818" si="86">IF(F2755="","",((F2755-INT(F2755))*24)-((C2755-INT(C2755))*24))</f>
        <v/>
      </c>
      <c r="H2755" s="13" t="str">
        <f t="shared" ref="H2755:H2818" si="87">IF(G2755="","",YEAR(B2755)&amp;"."&amp;MONTH(B2755))</f>
        <v/>
      </c>
    </row>
    <row r="2756" spans="7:8" x14ac:dyDescent="0.35">
      <c r="G2756" s="11" t="str">
        <f t="shared" si="86"/>
        <v/>
      </c>
      <c r="H2756" s="13" t="str">
        <f t="shared" si="87"/>
        <v/>
      </c>
    </row>
    <row r="2757" spans="7:8" x14ac:dyDescent="0.35">
      <c r="G2757" s="11" t="str">
        <f t="shared" si="86"/>
        <v/>
      </c>
      <c r="H2757" s="13" t="str">
        <f t="shared" si="87"/>
        <v/>
      </c>
    </row>
    <row r="2758" spans="7:8" x14ac:dyDescent="0.35">
      <c r="G2758" s="11" t="str">
        <f t="shared" si="86"/>
        <v/>
      </c>
      <c r="H2758" s="13" t="str">
        <f t="shared" si="87"/>
        <v/>
      </c>
    </row>
    <row r="2759" spans="7:8" x14ac:dyDescent="0.35">
      <c r="G2759" s="11" t="str">
        <f t="shared" si="86"/>
        <v/>
      </c>
      <c r="H2759" s="13" t="str">
        <f t="shared" si="87"/>
        <v/>
      </c>
    </row>
    <row r="2760" spans="7:8" x14ac:dyDescent="0.35">
      <c r="G2760" s="11" t="str">
        <f t="shared" si="86"/>
        <v/>
      </c>
      <c r="H2760" s="13" t="str">
        <f t="shared" si="87"/>
        <v/>
      </c>
    </row>
    <row r="2761" spans="7:8" x14ac:dyDescent="0.35">
      <c r="G2761" s="11" t="str">
        <f t="shared" si="86"/>
        <v/>
      </c>
      <c r="H2761" s="13" t="str">
        <f t="shared" si="87"/>
        <v/>
      </c>
    </row>
    <row r="2762" spans="7:8" x14ac:dyDescent="0.35">
      <c r="G2762" s="11" t="str">
        <f t="shared" si="86"/>
        <v/>
      </c>
      <c r="H2762" s="13" t="str">
        <f t="shared" si="87"/>
        <v/>
      </c>
    </row>
    <row r="2763" spans="7:8" x14ac:dyDescent="0.35">
      <c r="G2763" s="11" t="str">
        <f t="shared" si="86"/>
        <v/>
      </c>
      <c r="H2763" s="13" t="str">
        <f t="shared" si="87"/>
        <v/>
      </c>
    </row>
    <row r="2764" spans="7:8" x14ac:dyDescent="0.35">
      <c r="G2764" s="11" t="str">
        <f t="shared" si="86"/>
        <v/>
      </c>
      <c r="H2764" s="13" t="str">
        <f t="shared" si="87"/>
        <v/>
      </c>
    </row>
    <row r="2765" spans="7:8" x14ac:dyDescent="0.35">
      <c r="G2765" s="11" t="str">
        <f t="shared" si="86"/>
        <v/>
      </c>
      <c r="H2765" s="13" t="str">
        <f t="shared" si="87"/>
        <v/>
      </c>
    </row>
    <row r="2766" spans="7:8" x14ac:dyDescent="0.35">
      <c r="G2766" s="11" t="str">
        <f t="shared" si="86"/>
        <v/>
      </c>
      <c r="H2766" s="13" t="str">
        <f t="shared" si="87"/>
        <v/>
      </c>
    </row>
    <row r="2767" spans="7:8" x14ac:dyDescent="0.35">
      <c r="G2767" s="11" t="str">
        <f t="shared" si="86"/>
        <v/>
      </c>
      <c r="H2767" s="13" t="str">
        <f t="shared" si="87"/>
        <v/>
      </c>
    </row>
    <row r="2768" spans="7:8" x14ac:dyDescent="0.35">
      <c r="G2768" s="11" t="str">
        <f t="shared" si="86"/>
        <v/>
      </c>
      <c r="H2768" s="13" t="str">
        <f t="shared" si="87"/>
        <v/>
      </c>
    </row>
    <row r="2769" spans="7:8" x14ac:dyDescent="0.35">
      <c r="G2769" s="11" t="str">
        <f t="shared" si="86"/>
        <v/>
      </c>
      <c r="H2769" s="13" t="str">
        <f t="shared" si="87"/>
        <v/>
      </c>
    </row>
    <row r="2770" spans="7:8" x14ac:dyDescent="0.35">
      <c r="G2770" s="11" t="str">
        <f t="shared" si="86"/>
        <v/>
      </c>
      <c r="H2770" s="13" t="str">
        <f t="shared" si="87"/>
        <v/>
      </c>
    </row>
    <row r="2771" spans="7:8" x14ac:dyDescent="0.35">
      <c r="G2771" s="11" t="str">
        <f t="shared" si="86"/>
        <v/>
      </c>
      <c r="H2771" s="13" t="str">
        <f t="shared" si="87"/>
        <v/>
      </c>
    </row>
    <row r="2772" spans="7:8" x14ac:dyDescent="0.35">
      <c r="G2772" s="11" t="str">
        <f t="shared" si="86"/>
        <v/>
      </c>
      <c r="H2772" s="13" t="str">
        <f t="shared" si="87"/>
        <v/>
      </c>
    </row>
    <row r="2773" spans="7:8" x14ac:dyDescent="0.35">
      <c r="G2773" s="11" t="str">
        <f t="shared" si="86"/>
        <v/>
      </c>
      <c r="H2773" s="13" t="str">
        <f t="shared" si="87"/>
        <v/>
      </c>
    </row>
    <row r="2774" spans="7:8" x14ac:dyDescent="0.35">
      <c r="G2774" s="11" t="str">
        <f t="shared" si="86"/>
        <v/>
      </c>
      <c r="H2774" s="13" t="str">
        <f t="shared" si="87"/>
        <v/>
      </c>
    </row>
    <row r="2775" spans="7:8" x14ac:dyDescent="0.35">
      <c r="G2775" s="11" t="str">
        <f t="shared" si="86"/>
        <v/>
      </c>
      <c r="H2775" s="13" t="str">
        <f t="shared" si="87"/>
        <v/>
      </c>
    </row>
    <row r="2776" spans="7:8" x14ac:dyDescent="0.35">
      <c r="G2776" s="11" t="str">
        <f t="shared" si="86"/>
        <v/>
      </c>
      <c r="H2776" s="13" t="str">
        <f t="shared" si="87"/>
        <v/>
      </c>
    </row>
    <row r="2777" spans="7:8" x14ac:dyDescent="0.35">
      <c r="G2777" s="11" t="str">
        <f t="shared" si="86"/>
        <v/>
      </c>
      <c r="H2777" s="13" t="str">
        <f t="shared" si="87"/>
        <v/>
      </c>
    </row>
    <row r="2778" spans="7:8" x14ac:dyDescent="0.35">
      <c r="G2778" s="11" t="str">
        <f t="shared" si="86"/>
        <v/>
      </c>
      <c r="H2778" s="13" t="str">
        <f t="shared" si="87"/>
        <v/>
      </c>
    </row>
    <row r="2779" spans="7:8" x14ac:dyDescent="0.35">
      <c r="G2779" s="11" t="str">
        <f t="shared" si="86"/>
        <v/>
      </c>
      <c r="H2779" s="13" t="str">
        <f t="shared" si="87"/>
        <v/>
      </c>
    </row>
    <row r="2780" spans="7:8" x14ac:dyDescent="0.35">
      <c r="G2780" s="11" t="str">
        <f t="shared" si="86"/>
        <v/>
      </c>
      <c r="H2780" s="13" t="str">
        <f t="shared" si="87"/>
        <v/>
      </c>
    </row>
    <row r="2781" spans="7:8" x14ac:dyDescent="0.35">
      <c r="G2781" s="11" t="str">
        <f t="shared" si="86"/>
        <v/>
      </c>
      <c r="H2781" s="13" t="str">
        <f t="shared" si="87"/>
        <v/>
      </c>
    </row>
    <row r="2782" spans="7:8" x14ac:dyDescent="0.35">
      <c r="G2782" s="11" t="str">
        <f t="shared" si="86"/>
        <v/>
      </c>
      <c r="H2782" s="13" t="str">
        <f t="shared" si="87"/>
        <v/>
      </c>
    </row>
    <row r="2783" spans="7:8" x14ac:dyDescent="0.35">
      <c r="G2783" s="11" t="str">
        <f t="shared" si="86"/>
        <v/>
      </c>
      <c r="H2783" s="13" t="str">
        <f t="shared" si="87"/>
        <v/>
      </c>
    </row>
    <row r="2784" spans="7:8" x14ac:dyDescent="0.35">
      <c r="G2784" s="11" t="str">
        <f t="shared" si="86"/>
        <v/>
      </c>
      <c r="H2784" s="13" t="str">
        <f t="shared" si="87"/>
        <v/>
      </c>
    </row>
    <row r="2785" spans="7:8" x14ac:dyDescent="0.35">
      <c r="G2785" s="11" t="str">
        <f t="shared" si="86"/>
        <v/>
      </c>
      <c r="H2785" s="13" t="str">
        <f t="shared" si="87"/>
        <v/>
      </c>
    </row>
    <row r="2786" spans="7:8" x14ac:dyDescent="0.35">
      <c r="G2786" s="11" t="str">
        <f t="shared" si="86"/>
        <v/>
      </c>
      <c r="H2786" s="13" t="str">
        <f t="shared" si="87"/>
        <v/>
      </c>
    </row>
    <row r="2787" spans="7:8" x14ac:dyDescent="0.35">
      <c r="G2787" s="11" t="str">
        <f t="shared" si="86"/>
        <v/>
      </c>
      <c r="H2787" s="13" t="str">
        <f t="shared" si="87"/>
        <v/>
      </c>
    </row>
    <row r="2788" spans="7:8" x14ac:dyDescent="0.35">
      <c r="G2788" s="11" t="str">
        <f t="shared" si="86"/>
        <v/>
      </c>
      <c r="H2788" s="13" t="str">
        <f t="shared" si="87"/>
        <v/>
      </c>
    </row>
    <row r="2789" spans="7:8" x14ac:dyDescent="0.35">
      <c r="G2789" s="11" t="str">
        <f t="shared" si="86"/>
        <v/>
      </c>
      <c r="H2789" s="13" t="str">
        <f t="shared" si="87"/>
        <v/>
      </c>
    </row>
    <row r="2790" spans="7:8" x14ac:dyDescent="0.35">
      <c r="G2790" s="11" t="str">
        <f t="shared" si="86"/>
        <v/>
      </c>
      <c r="H2790" s="13" t="str">
        <f t="shared" si="87"/>
        <v/>
      </c>
    </row>
    <row r="2791" spans="7:8" x14ac:dyDescent="0.35">
      <c r="G2791" s="11" t="str">
        <f t="shared" si="86"/>
        <v/>
      </c>
      <c r="H2791" s="13" t="str">
        <f t="shared" si="87"/>
        <v/>
      </c>
    </row>
    <row r="2792" spans="7:8" x14ac:dyDescent="0.35">
      <c r="G2792" s="11" t="str">
        <f t="shared" si="86"/>
        <v/>
      </c>
      <c r="H2792" s="13" t="str">
        <f t="shared" si="87"/>
        <v/>
      </c>
    </row>
    <row r="2793" spans="7:8" x14ac:dyDescent="0.35">
      <c r="G2793" s="11" t="str">
        <f t="shared" si="86"/>
        <v/>
      </c>
      <c r="H2793" s="13" t="str">
        <f t="shared" si="87"/>
        <v/>
      </c>
    </row>
    <row r="2794" spans="7:8" x14ac:dyDescent="0.35">
      <c r="G2794" s="11" t="str">
        <f t="shared" si="86"/>
        <v/>
      </c>
      <c r="H2794" s="13" t="str">
        <f t="shared" si="87"/>
        <v/>
      </c>
    </row>
    <row r="2795" spans="7:8" x14ac:dyDescent="0.35">
      <c r="G2795" s="11" t="str">
        <f t="shared" si="86"/>
        <v/>
      </c>
      <c r="H2795" s="13" t="str">
        <f t="shared" si="87"/>
        <v/>
      </c>
    </row>
    <row r="2796" spans="7:8" x14ac:dyDescent="0.35">
      <c r="G2796" s="11" t="str">
        <f t="shared" si="86"/>
        <v/>
      </c>
      <c r="H2796" s="13" t="str">
        <f t="shared" si="87"/>
        <v/>
      </c>
    </row>
    <row r="2797" spans="7:8" x14ac:dyDescent="0.35">
      <c r="G2797" s="11" t="str">
        <f t="shared" si="86"/>
        <v/>
      </c>
      <c r="H2797" s="13" t="str">
        <f t="shared" si="87"/>
        <v/>
      </c>
    </row>
    <row r="2798" spans="7:8" x14ac:dyDescent="0.35">
      <c r="G2798" s="11" t="str">
        <f t="shared" si="86"/>
        <v/>
      </c>
      <c r="H2798" s="13" t="str">
        <f t="shared" si="87"/>
        <v/>
      </c>
    </row>
    <row r="2799" spans="7:8" x14ac:dyDescent="0.35">
      <c r="G2799" s="11" t="str">
        <f t="shared" si="86"/>
        <v/>
      </c>
      <c r="H2799" s="13" t="str">
        <f t="shared" si="87"/>
        <v/>
      </c>
    </row>
    <row r="2800" spans="7:8" x14ac:dyDescent="0.35">
      <c r="G2800" s="11" t="str">
        <f t="shared" si="86"/>
        <v/>
      </c>
      <c r="H2800" s="13" t="str">
        <f t="shared" si="87"/>
        <v/>
      </c>
    </row>
    <row r="2801" spans="7:8" x14ac:dyDescent="0.35">
      <c r="G2801" s="11" t="str">
        <f t="shared" si="86"/>
        <v/>
      </c>
      <c r="H2801" s="13" t="str">
        <f t="shared" si="87"/>
        <v/>
      </c>
    </row>
    <row r="2802" spans="7:8" x14ac:dyDescent="0.35">
      <c r="G2802" s="11" t="str">
        <f t="shared" si="86"/>
        <v/>
      </c>
      <c r="H2802" s="13" t="str">
        <f t="shared" si="87"/>
        <v/>
      </c>
    </row>
    <row r="2803" spans="7:8" x14ac:dyDescent="0.35">
      <c r="G2803" s="11" t="str">
        <f t="shared" si="86"/>
        <v/>
      </c>
      <c r="H2803" s="13" t="str">
        <f t="shared" si="87"/>
        <v/>
      </c>
    </row>
    <row r="2804" spans="7:8" x14ac:dyDescent="0.35">
      <c r="G2804" s="11" t="str">
        <f t="shared" si="86"/>
        <v/>
      </c>
      <c r="H2804" s="13" t="str">
        <f t="shared" si="87"/>
        <v/>
      </c>
    </row>
    <row r="2805" spans="7:8" x14ac:dyDescent="0.35">
      <c r="G2805" s="11" t="str">
        <f t="shared" si="86"/>
        <v/>
      </c>
      <c r="H2805" s="13" t="str">
        <f t="shared" si="87"/>
        <v/>
      </c>
    </row>
    <row r="2806" spans="7:8" x14ac:dyDescent="0.35">
      <c r="G2806" s="11" t="str">
        <f t="shared" si="86"/>
        <v/>
      </c>
      <c r="H2806" s="13" t="str">
        <f t="shared" si="87"/>
        <v/>
      </c>
    </row>
    <row r="2807" spans="7:8" x14ac:dyDescent="0.35">
      <c r="G2807" s="11" t="str">
        <f t="shared" si="86"/>
        <v/>
      </c>
      <c r="H2807" s="13" t="str">
        <f t="shared" si="87"/>
        <v/>
      </c>
    </row>
    <row r="2808" spans="7:8" x14ac:dyDescent="0.35">
      <c r="G2808" s="11" t="str">
        <f t="shared" si="86"/>
        <v/>
      </c>
      <c r="H2808" s="13" t="str">
        <f t="shared" si="87"/>
        <v/>
      </c>
    </row>
    <row r="2809" spans="7:8" x14ac:dyDescent="0.35">
      <c r="G2809" s="11" t="str">
        <f t="shared" si="86"/>
        <v/>
      </c>
      <c r="H2809" s="13" t="str">
        <f t="shared" si="87"/>
        <v/>
      </c>
    </row>
    <row r="2810" spans="7:8" x14ac:dyDescent="0.35">
      <c r="G2810" s="11" t="str">
        <f t="shared" si="86"/>
        <v/>
      </c>
      <c r="H2810" s="13" t="str">
        <f t="shared" si="87"/>
        <v/>
      </c>
    </row>
    <row r="2811" spans="7:8" x14ac:dyDescent="0.35">
      <c r="G2811" s="11" t="str">
        <f t="shared" si="86"/>
        <v/>
      </c>
      <c r="H2811" s="13" t="str">
        <f t="shared" si="87"/>
        <v/>
      </c>
    </row>
    <row r="2812" spans="7:8" x14ac:dyDescent="0.35">
      <c r="G2812" s="11" t="str">
        <f t="shared" si="86"/>
        <v/>
      </c>
      <c r="H2812" s="13" t="str">
        <f t="shared" si="87"/>
        <v/>
      </c>
    </row>
    <row r="2813" spans="7:8" x14ac:dyDescent="0.35">
      <c r="G2813" s="11" t="str">
        <f t="shared" si="86"/>
        <v/>
      </c>
      <c r="H2813" s="13" t="str">
        <f t="shared" si="87"/>
        <v/>
      </c>
    </row>
    <row r="2814" spans="7:8" x14ac:dyDescent="0.35">
      <c r="G2814" s="11" t="str">
        <f t="shared" si="86"/>
        <v/>
      </c>
      <c r="H2814" s="13" t="str">
        <f t="shared" si="87"/>
        <v/>
      </c>
    </row>
    <row r="2815" spans="7:8" x14ac:dyDescent="0.35">
      <c r="G2815" s="11" t="str">
        <f t="shared" si="86"/>
        <v/>
      </c>
      <c r="H2815" s="13" t="str">
        <f t="shared" si="87"/>
        <v/>
      </c>
    </row>
    <row r="2816" spans="7:8" x14ac:dyDescent="0.35">
      <c r="G2816" s="11" t="str">
        <f t="shared" si="86"/>
        <v/>
      </c>
      <c r="H2816" s="13" t="str">
        <f t="shared" si="87"/>
        <v/>
      </c>
    </row>
    <row r="2817" spans="7:8" x14ac:dyDescent="0.35">
      <c r="G2817" s="11" t="str">
        <f t="shared" si="86"/>
        <v/>
      </c>
      <c r="H2817" s="13" t="str">
        <f t="shared" si="87"/>
        <v/>
      </c>
    </row>
    <row r="2818" spans="7:8" x14ac:dyDescent="0.35">
      <c r="G2818" s="11" t="str">
        <f t="shared" si="86"/>
        <v/>
      </c>
      <c r="H2818" s="13" t="str">
        <f t="shared" si="87"/>
        <v/>
      </c>
    </row>
    <row r="2819" spans="7:8" x14ac:dyDescent="0.35">
      <c r="G2819" s="11" t="str">
        <f t="shared" ref="G2819:G2882" si="88">IF(F2819="","",((F2819-INT(F2819))*24)-((C2819-INT(C2819))*24))</f>
        <v/>
      </c>
      <c r="H2819" s="13" t="str">
        <f t="shared" ref="H2819:H2882" si="89">IF(G2819="","",YEAR(B2819)&amp;"."&amp;MONTH(B2819))</f>
        <v/>
      </c>
    </row>
    <row r="2820" spans="7:8" x14ac:dyDescent="0.35">
      <c r="G2820" s="11" t="str">
        <f t="shared" si="88"/>
        <v/>
      </c>
      <c r="H2820" s="13" t="str">
        <f t="shared" si="89"/>
        <v/>
      </c>
    </row>
    <row r="2821" spans="7:8" x14ac:dyDescent="0.35">
      <c r="G2821" s="11" t="str">
        <f t="shared" si="88"/>
        <v/>
      </c>
      <c r="H2821" s="13" t="str">
        <f t="shared" si="89"/>
        <v/>
      </c>
    </row>
    <row r="2822" spans="7:8" x14ac:dyDescent="0.35">
      <c r="G2822" s="11" t="str">
        <f t="shared" si="88"/>
        <v/>
      </c>
      <c r="H2822" s="13" t="str">
        <f t="shared" si="89"/>
        <v/>
      </c>
    </row>
    <row r="2823" spans="7:8" x14ac:dyDescent="0.35">
      <c r="G2823" s="11" t="str">
        <f t="shared" si="88"/>
        <v/>
      </c>
      <c r="H2823" s="13" t="str">
        <f t="shared" si="89"/>
        <v/>
      </c>
    </row>
    <row r="2824" spans="7:8" x14ac:dyDescent="0.35">
      <c r="G2824" s="11" t="str">
        <f t="shared" si="88"/>
        <v/>
      </c>
      <c r="H2824" s="13" t="str">
        <f t="shared" si="89"/>
        <v/>
      </c>
    </row>
    <row r="2825" spans="7:8" x14ac:dyDescent="0.35">
      <c r="G2825" s="11" t="str">
        <f t="shared" si="88"/>
        <v/>
      </c>
      <c r="H2825" s="13" t="str">
        <f t="shared" si="89"/>
        <v/>
      </c>
    </row>
    <row r="2826" spans="7:8" x14ac:dyDescent="0.35">
      <c r="G2826" s="11" t="str">
        <f t="shared" si="88"/>
        <v/>
      </c>
      <c r="H2826" s="13" t="str">
        <f t="shared" si="89"/>
        <v/>
      </c>
    </row>
    <row r="2827" spans="7:8" x14ac:dyDescent="0.35">
      <c r="G2827" s="11" t="str">
        <f t="shared" si="88"/>
        <v/>
      </c>
      <c r="H2827" s="13" t="str">
        <f t="shared" si="89"/>
        <v/>
      </c>
    </row>
    <row r="2828" spans="7:8" x14ac:dyDescent="0.35">
      <c r="G2828" s="11" t="str">
        <f t="shared" si="88"/>
        <v/>
      </c>
      <c r="H2828" s="13" t="str">
        <f t="shared" si="89"/>
        <v/>
      </c>
    </row>
    <row r="2829" spans="7:8" x14ac:dyDescent="0.35">
      <c r="G2829" s="11" t="str">
        <f t="shared" si="88"/>
        <v/>
      </c>
      <c r="H2829" s="13" t="str">
        <f t="shared" si="89"/>
        <v/>
      </c>
    </row>
    <row r="2830" spans="7:8" x14ac:dyDescent="0.35">
      <c r="G2830" s="11" t="str">
        <f t="shared" si="88"/>
        <v/>
      </c>
      <c r="H2830" s="13" t="str">
        <f t="shared" si="89"/>
        <v/>
      </c>
    </row>
    <row r="2831" spans="7:8" x14ac:dyDescent="0.35">
      <c r="G2831" s="11" t="str">
        <f t="shared" si="88"/>
        <v/>
      </c>
      <c r="H2831" s="13" t="str">
        <f t="shared" si="89"/>
        <v/>
      </c>
    </row>
    <row r="2832" spans="7:8" x14ac:dyDescent="0.35">
      <c r="G2832" s="11" t="str">
        <f t="shared" si="88"/>
        <v/>
      </c>
      <c r="H2832" s="13" t="str">
        <f t="shared" si="89"/>
        <v/>
      </c>
    </row>
    <row r="2833" spans="7:8" x14ac:dyDescent="0.35">
      <c r="G2833" s="11" t="str">
        <f t="shared" si="88"/>
        <v/>
      </c>
      <c r="H2833" s="13" t="str">
        <f t="shared" si="89"/>
        <v/>
      </c>
    </row>
    <row r="2834" spans="7:8" x14ac:dyDescent="0.35">
      <c r="G2834" s="11" t="str">
        <f t="shared" si="88"/>
        <v/>
      </c>
      <c r="H2834" s="13" t="str">
        <f t="shared" si="89"/>
        <v/>
      </c>
    </row>
    <row r="2835" spans="7:8" x14ac:dyDescent="0.35">
      <c r="G2835" s="11" t="str">
        <f t="shared" si="88"/>
        <v/>
      </c>
      <c r="H2835" s="13" t="str">
        <f t="shared" si="89"/>
        <v/>
      </c>
    </row>
    <row r="2836" spans="7:8" x14ac:dyDescent="0.35">
      <c r="G2836" s="11" t="str">
        <f t="shared" si="88"/>
        <v/>
      </c>
      <c r="H2836" s="13" t="str">
        <f t="shared" si="89"/>
        <v/>
      </c>
    </row>
    <row r="2837" spans="7:8" x14ac:dyDescent="0.35">
      <c r="G2837" s="11" t="str">
        <f t="shared" si="88"/>
        <v/>
      </c>
      <c r="H2837" s="13" t="str">
        <f t="shared" si="89"/>
        <v/>
      </c>
    </row>
    <row r="2838" spans="7:8" x14ac:dyDescent="0.35">
      <c r="G2838" s="11" t="str">
        <f t="shared" si="88"/>
        <v/>
      </c>
      <c r="H2838" s="13" t="str">
        <f t="shared" si="89"/>
        <v/>
      </c>
    </row>
    <row r="2839" spans="7:8" x14ac:dyDescent="0.35">
      <c r="G2839" s="11" t="str">
        <f t="shared" si="88"/>
        <v/>
      </c>
      <c r="H2839" s="13" t="str">
        <f t="shared" si="89"/>
        <v/>
      </c>
    </row>
    <row r="2840" spans="7:8" x14ac:dyDescent="0.35">
      <c r="G2840" s="11" t="str">
        <f t="shared" si="88"/>
        <v/>
      </c>
      <c r="H2840" s="13" t="str">
        <f t="shared" si="89"/>
        <v/>
      </c>
    </row>
    <row r="2841" spans="7:8" x14ac:dyDescent="0.35">
      <c r="G2841" s="11" t="str">
        <f t="shared" si="88"/>
        <v/>
      </c>
      <c r="H2841" s="13" t="str">
        <f t="shared" si="89"/>
        <v/>
      </c>
    </row>
    <row r="2842" spans="7:8" x14ac:dyDescent="0.35">
      <c r="G2842" s="11" t="str">
        <f t="shared" si="88"/>
        <v/>
      </c>
      <c r="H2842" s="13" t="str">
        <f t="shared" si="89"/>
        <v/>
      </c>
    </row>
    <row r="2843" spans="7:8" x14ac:dyDescent="0.35">
      <c r="G2843" s="11" t="str">
        <f t="shared" si="88"/>
        <v/>
      </c>
      <c r="H2843" s="13" t="str">
        <f t="shared" si="89"/>
        <v/>
      </c>
    </row>
    <row r="2844" spans="7:8" x14ac:dyDescent="0.35">
      <c r="G2844" s="11" t="str">
        <f t="shared" si="88"/>
        <v/>
      </c>
      <c r="H2844" s="13" t="str">
        <f t="shared" si="89"/>
        <v/>
      </c>
    </row>
    <row r="2845" spans="7:8" x14ac:dyDescent="0.35">
      <c r="G2845" s="11" t="str">
        <f t="shared" si="88"/>
        <v/>
      </c>
      <c r="H2845" s="13" t="str">
        <f t="shared" si="89"/>
        <v/>
      </c>
    </row>
    <row r="2846" spans="7:8" x14ac:dyDescent="0.35">
      <c r="G2846" s="11" t="str">
        <f t="shared" si="88"/>
        <v/>
      </c>
      <c r="H2846" s="13" t="str">
        <f t="shared" si="89"/>
        <v/>
      </c>
    </row>
    <row r="2847" spans="7:8" x14ac:dyDescent="0.35">
      <c r="G2847" s="11" t="str">
        <f t="shared" si="88"/>
        <v/>
      </c>
      <c r="H2847" s="13" t="str">
        <f t="shared" si="89"/>
        <v/>
      </c>
    </row>
    <row r="2848" spans="7:8" x14ac:dyDescent="0.35">
      <c r="G2848" s="11" t="str">
        <f t="shared" si="88"/>
        <v/>
      </c>
      <c r="H2848" s="13" t="str">
        <f t="shared" si="89"/>
        <v/>
      </c>
    </row>
    <row r="2849" spans="7:8" x14ac:dyDescent="0.35">
      <c r="G2849" s="11" t="str">
        <f t="shared" si="88"/>
        <v/>
      </c>
      <c r="H2849" s="13" t="str">
        <f t="shared" si="89"/>
        <v/>
      </c>
    </row>
    <row r="2850" spans="7:8" x14ac:dyDescent="0.35">
      <c r="G2850" s="11" t="str">
        <f t="shared" si="88"/>
        <v/>
      </c>
      <c r="H2850" s="13" t="str">
        <f t="shared" si="89"/>
        <v/>
      </c>
    </row>
    <row r="2851" spans="7:8" x14ac:dyDescent="0.35">
      <c r="G2851" s="11" t="str">
        <f t="shared" si="88"/>
        <v/>
      </c>
      <c r="H2851" s="13" t="str">
        <f t="shared" si="89"/>
        <v/>
      </c>
    </row>
    <row r="2852" spans="7:8" x14ac:dyDescent="0.35">
      <c r="G2852" s="11" t="str">
        <f t="shared" si="88"/>
        <v/>
      </c>
      <c r="H2852" s="13" t="str">
        <f t="shared" si="89"/>
        <v/>
      </c>
    </row>
    <row r="2853" spans="7:8" x14ac:dyDescent="0.35">
      <c r="G2853" s="11" t="str">
        <f t="shared" si="88"/>
        <v/>
      </c>
      <c r="H2853" s="13" t="str">
        <f t="shared" si="89"/>
        <v/>
      </c>
    </row>
    <row r="2854" spans="7:8" x14ac:dyDescent="0.35">
      <c r="G2854" s="11" t="str">
        <f t="shared" si="88"/>
        <v/>
      </c>
      <c r="H2854" s="13" t="str">
        <f t="shared" si="89"/>
        <v/>
      </c>
    </row>
    <row r="2855" spans="7:8" x14ac:dyDescent="0.35">
      <c r="G2855" s="11" t="str">
        <f t="shared" si="88"/>
        <v/>
      </c>
      <c r="H2855" s="13" t="str">
        <f t="shared" si="89"/>
        <v/>
      </c>
    </row>
    <row r="2856" spans="7:8" x14ac:dyDescent="0.35">
      <c r="G2856" s="11" t="str">
        <f t="shared" si="88"/>
        <v/>
      </c>
      <c r="H2856" s="13" t="str">
        <f t="shared" si="89"/>
        <v/>
      </c>
    </row>
    <row r="2857" spans="7:8" x14ac:dyDescent="0.35">
      <c r="G2857" s="11" t="str">
        <f t="shared" si="88"/>
        <v/>
      </c>
      <c r="H2857" s="13" t="str">
        <f t="shared" si="89"/>
        <v/>
      </c>
    </row>
    <row r="2858" spans="7:8" x14ac:dyDescent="0.35">
      <c r="G2858" s="11" t="str">
        <f t="shared" si="88"/>
        <v/>
      </c>
      <c r="H2858" s="13" t="str">
        <f t="shared" si="89"/>
        <v/>
      </c>
    </row>
    <row r="2859" spans="7:8" x14ac:dyDescent="0.35">
      <c r="G2859" s="11" t="str">
        <f t="shared" si="88"/>
        <v/>
      </c>
      <c r="H2859" s="13" t="str">
        <f t="shared" si="89"/>
        <v/>
      </c>
    </row>
    <row r="2860" spans="7:8" x14ac:dyDescent="0.35">
      <c r="G2860" s="11" t="str">
        <f t="shared" si="88"/>
        <v/>
      </c>
      <c r="H2860" s="13" t="str">
        <f t="shared" si="89"/>
        <v/>
      </c>
    </row>
    <row r="2861" spans="7:8" x14ac:dyDescent="0.35">
      <c r="G2861" s="11" t="str">
        <f t="shared" si="88"/>
        <v/>
      </c>
      <c r="H2861" s="13" t="str">
        <f t="shared" si="89"/>
        <v/>
      </c>
    </row>
    <row r="2862" spans="7:8" x14ac:dyDescent="0.35">
      <c r="G2862" s="11" t="str">
        <f t="shared" si="88"/>
        <v/>
      </c>
      <c r="H2862" s="13" t="str">
        <f t="shared" si="89"/>
        <v/>
      </c>
    </row>
    <row r="2863" spans="7:8" x14ac:dyDescent="0.35">
      <c r="G2863" s="11" t="str">
        <f t="shared" si="88"/>
        <v/>
      </c>
      <c r="H2863" s="13" t="str">
        <f t="shared" si="89"/>
        <v/>
      </c>
    </row>
    <row r="2864" spans="7:8" x14ac:dyDescent="0.35">
      <c r="G2864" s="11" t="str">
        <f t="shared" si="88"/>
        <v/>
      </c>
      <c r="H2864" s="13" t="str">
        <f t="shared" si="89"/>
        <v/>
      </c>
    </row>
    <row r="2865" spans="7:8" x14ac:dyDescent="0.35">
      <c r="G2865" s="11" t="str">
        <f t="shared" si="88"/>
        <v/>
      </c>
      <c r="H2865" s="13" t="str">
        <f t="shared" si="89"/>
        <v/>
      </c>
    </row>
    <row r="2866" spans="7:8" x14ac:dyDescent="0.35">
      <c r="G2866" s="11" t="str">
        <f t="shared" si="88"/>
        <v/>
      </c>
      <c r="H2866" s="13" t="str">
        <f t="shared" si="89"/>
        <v/>
      </c>
    </row>
    <row r="2867" spans="7:8" x14ac:dyDescent="0.35">
      <c r="G2867" s="11" t="str">
        <f t="shared" si="88"/>
        <v/>
      </c>
      <c r="H2867" s="13" t="str">
        <f t="shared" si="89"/>
        <v/>
      </c>
    </row>
    <row r="2868" spans="7:8" x14ac:dyDescent="0.35">
      <c r="G2868" s="11" t="str">
        <f t="shared" si="88"/>
        <v/>
      </c>
      <c r="H2868" s="13" t="str">
        <f t="shared" si="89"/>
        <v/>
      </c>
    </row>
    <row r="2869" spans="7:8" x14ac:dyDescent="0.35">
      <c r="G2869" s="11" t="str">
        <f t="shared" si="88"/>
        <v/>
      </c>
      <c r="H2869" s="13" t="str">
        <f t="shared" si="89"/>
        <v/>
      </c>
    </row>
    <row r="2870" spans="7:8" x14ac:dyDescent="0.35">
      <c r="G2870" s="11" t="str">
        <f t="shared" si="88"/>
        <v/>
      </c>
      <c r="H2870" s="13" t="str">
        <f t="shared" si="89"/>
        <v/>
      </c>
    </row>
    <row r="2871" spans="7:8" x14ac:dyDescent="0.35">
      <c r="G2871" s="11" t="str">
        <f t="shared" si="88"/>
        <v/>
      </c>
      <c r="H2871" s="13" t="str">
        <f t="shared" si="89"/>
        <v/>
      </c>
    </row>
    <row r="2872" spans="7:8" x14ac:dyDescent="0.35">
      <c r="G2872" s="11" t="str">
        <f t="shared" si="88"/>
        <v/>
      </c>
      <c r="H2872" s="13" t="str">
        <f t="shared" si="89"/>
        <v/>
      </c>
    </row>
    <row r="2873" spans="7:8" x14ac:dyDescent="0.35">
      <c r="G2873" s="11" t="str">
        <f t="shared" si="88"/>
        <v/>
      </c>
      <c r="H2873" s="13" t="str">
        <f t="shared" si="89"/>
        <v/>
      </c>
    </row>
    <row r="2874" spans="7:8" x14ac:dyDescent="0.35">
      <c r="G2874" s="11" t="str">
        <f t="shared" si="88"/>
        <v/>
      </c>
      <c r="H2874" s="13" t="str">
        <f t="shared" si="89"/>
        <v/>
      </c>
    </row>
    <row r="2875" spans="7:8" x14ac:dyDescent="0.35">
      <c r="G2875" s="11" t="str">
        <f t="shared" si="88"/>
        <v/>
      </c>
      <c r="H2875" s="13" t="str">
        <f t="shared" si="89"/>
        <v/>
      </c>
    </row>
    <row r="2876" spans="7:8" x14ac:dyDescent="0.35">
      <c r="G2876" s="11" t="str">
        <f t="shared" si="88"/>
        <v/>
      </c>
      <c r="H2876" s="13" t="str">
        <f t="shared" si="89"/>
        <v/>
      </c>
    </row>
    <row r="2877" spans="7:8" x14ac:dyDescent="0.35">
      <c r="G2877" s="11" t="str">
        <f t="shared" si="88"/>
        <v/>
      </c>
      <c r="H2877" s="13" t="str">
        <f t="shared" si="89"/>
        <v/>
      </c>
    </row>
    <row r="2878" spans="7:8" x14ac:dyDescent="0.35">
      <c r="G2878" s="11" t="str">
        <f t="shared" si="88"/>
        <v/>
      </c>
      <c r="H2878" s="13" t="str">
        <f t="shared" si="89"/>
        <v/>
      </c>
    </row>
    <row r="2879" spans="7:8" x14ac:dyDescent="0.35">
      <c r="G2879" s="11" t="str">
        <f t="shared" si="88"/>
        <v/>
      </c>
      <c r="H2879" s="13" t="str">
        <f t="shared" si="89"/>
        <v/>
      </c>
    </row>
    <row r="2880" spans="7:8" x14ac:dyDescent="0.35">
      <c r="G2880" s="11" t="str">
        <f t="shared" si="88"/>
        <v/>
      </c>
      <c r="H2880" s="13" t="str">
        <f t="shared" si="89"/>
        <v/>
      </c>
    </row>
    <row r="2881" spans="7:8" x14ac:dyDescent="0.35">
      <c r="G2881" s="11" t="str">
        <f t="shared" si="88"/>
        <v/>
      </c>
      <c r="H2881" s="13" t="str">
        <f t="shared" si="89"/>
        <v/>
      </c>
    </row>
    <row r="2882" spans="7:8" x14ac:dyDescent="0.35">
      <c r="G2882" s="11" t="str">
        <f t="shared" si="88"/>
        <v/>
      </c>
      <c r="H2882" s="13" t="str">
        <f t="shared" si="89"/>
        <v/>
      </c>
    </row>
    <row r="2883" spans="7:8" x14ac:dyDescent="0.35">
      <c r="G2883" s="11" t="str">
        <f t="shared" ref="G2883:G2946" si="90">IF(F2883="","",((F2883-INT(F2883))*24)-((C2883-INT(C2883))*24))</f>
        <v/>
      </c>
      <c r="H2883" s="13" t="str">
        <f t="shared" ref="H2883:H2946" si="91">IF(G2883="","",YEAR(B2883)&amp;"."&amp;MONTH(B2883))</f>
        <v/>
      </c>
    </row>
    <row r="2884" spans="7:8" x14ac:dyDescent="0.35">
      <c r="G2884" s="11" t="str">
        <f t="shared" si="90"/>
        <v/>
      </c>
      <c r="H2884" s="13" t="str">
        <f t="shared" si="91"/>
        <v/>
      </c>
    </row>
    <row r="2885" spans="7:8" x14ac:dyDescent="0.35">
      <c r="G2885" s="11" t="str">
        <f t="shared" si="90"/>
        <v/>
      </c>
      <c r="H2885" s="13" t="str">
        <f t="shared" si="91"/>
        <v/>
      </c>
    </row>
    <row r="2886" spans="7:8" x14ac:dyDescent="0.35">
      <c r="G2886" s="11" t="str">
        <f t="shared" si="90"/>
        <v/>
      </c>
      <c r="H2886" s="13" t="str">
        <f t="shared" si="91"/>
        <v/>
      </c>
    </row>
    <row r="2887" spans="7:8" x14ac:dyDescent="0.35">
      <c r="G2887" s="11" t="str">
        <f t="shared" si="90"/>
        <v/>
      </c>
      <c r="H2887" s="13" t="str">
        <f t="shared" si="91"/>
        <v/>
      </c>
    </row>
    <row r="2888" spans="7:8" x14ac:dyDescent="0.35">
      <c r="G2888" s="11" t="str">
        <f t="shared" si="90"/>
        <v/>
      </c>
      <c r="H2888" s="13" t="str">
        <f t="shared" si="91"/>
        <v/>
      </c>
    </row>
    <row r="2889" spans="7:8" x14ac:dyDescent="0.35">
      <c r="G2889" s="11" t="str">
        <f t="shared" si="90"/>
        <v/>
      </c>
      <c r="H2889" s="13" t="str">
        <f t="shared" si="91"/>
        <v/>
      </c>
    </row>
    <row r="2890" spans="7:8" x14ac:dyDescent="0.35">
      <c r="G2890" s="11" t="str">
        <f t="shared" si="90"/>
        <v/>
      </c>
      <c r="H2890" s="13" t="str">
        <f t="shared" si="91"/>
        <v/>
      </c>
    </row>
    <row r="2891" spans="7:8" x14ac:dyDescent="0.35">
      <c r="G2891" s="11" t="str">
        <f t="shared" si="90"/>
        <v/>
      </c>
      <c r="H2891" s="13" t="str">
        <f t="shared" si="91"/>
        <v/>
      </c>
    </row>
    <row r="2892" spans="7:8" x14ac:dyDescent="0.35">
      <c r="G2892" s="11" t="str">
        <f t="shared" si="90"/>
        <v/>
      </c>
      <c r="H2892" s="13" t="str">
        <f t="shared" si="91"/>
        <v/>
      </c>
    </row>
    <row r="2893" spans="7:8" x14ac:dyDescent="0.35">
      <c r="G2893" s="11" t="str">
        <f t="shared" si="90"/>
        <v/>
      </c>
      <c r="H2893" s="13" t="str">
        <f t="shared" si="91"/>
        <v/>
      </c>
    </row>
    <row r="2894" spans="7:8" x14ac:dyDescent="0.35">
      <c r="G2894" s="11" t="str">
        <f t="shared" si="90"/>
        <v/>
      </c>
      <c r="H2894" s="13" t="str">
        <f t="shared" si="91"/>
        <v/>
      </c>
    </row>
    <row r="2895" spans="7:8" x14ac:dyDescent="0.35">
      <c r="G2895" s="11" t="str">
        <f t="shared" si="90"/>
        <v/>
      </c>
      <c r="H2895" s="13" t="str">
        <f t="shared" si="91"/>
        <v/>
      </c>
    </row>
    <row r="2896" spans="7:8" x14ac:dyDescent="0.35">
      <c r="G2896" s="11" t="str">
        <f t="shared" si="90"/>
        <v/>
      </c>
      <c r="H2896" s="13" t="str">
        <f t="shared" si="91"/>
        <v/>
      </c>
    </row>
    <row r="2897" spans="7:8" x14ac:dyDescent="0.35">
      <c r="G2897" s="11" t="str">
        <f t="shared" si="90"/>
        <v/>
      </c>
      <c r="H2897" s="13" t="str">
        <f t="shared" si="91"/>
        <v/>
      </c>
    </row>
    <row r="2898" spans="7:8" x14ac:dyDescent="0.35">
      <c r="G2898" s="11" t="str">
        <f t="shared" si="90"/>
        <v/>
      </c>
      <c r="H2898" s="13" t="str">
        <f t="shared" si="91"/>
        <v/>
      </c>
    </row>
    <row r="2899" spans="7:8" x14ac:dyDescent="0.35">
      <c r="G2899" s="11" t="str">
        <f t="shared" si="90"/>
        <v/>
      </c>
      <c r="H2899" s="13" t="str">
        <f t="shared" si="91"/>
        <v/>
      </c>
    </row>
    <row r="2900" spans="7:8" x14ac:dyDescent="0.35">
      <c r="G2900" s="11" t="str">
        <f t="shared" si="90"/>
        <v/>
      </c>
      <c r="H2900" s="13" t="str">
        <f t="shared" si="91"/>
        <v/>
      </c>
    </row>
    <row r="2901" spans="7:8" x14ac:dyDescent="0.35">
      <c r="G2901" s="11" t="str">
        <f t="shared" si="90"/>
        <v/>
      </c>
      <c r="H2901" s="13" t="str">
        <f t="shared" si="91"/>
        <v/>
      </c>
    </row>
    <row r="2902" spans="7:8" x14ac:dyDescent="0.35">
      <c r="G2902" s="11" t="str">
        <f t="shared" si="90"/>
        <v/>
      </c>
      <c r="H2902" s="13" t="str">
        <f t="shared" si="91"/>
        <v/>
      </c>
    </row>
    <row r="2903" spans="7:8" x14ac:dyDescent="0.35">
      <c r="G2903" s="11" t="str">
        <f t="shared" si="90"/>
        <v/>
      </c>
      <c r="H2903" s="13" t="str">
        <f t="shared" si="91"/>
        <v/>
      </c>
    </row>
    <row r="2904" spans="7:8" x14ac:dyDescent="0.35">
      <c r="G2904" s="11" t="str">
        <f t="shared" si="90"/>
        <v/>
      </c>
      <c r="H2904" s="13" t="str">
        <f t="shared" si="91"/>
        <v/>
      </c>
    </row>
    <row r="2905" spans="7:8" x14ac:dyDescent="0.35">
      <c r="G2905" s="11" t="str">
        <f t="shared" si="90"/>
        <v/>
      </c>
      <c r="H2905" s="13" t="str">
        <f t="shared" si="91"/>
        <v/>
      </c>
    </row>
    <row r="2906" spans="7:8" x14ac:dyDescent="0.35">
      <c r="G2906" s="11" t="str">
        <f t="shared" si="90"/>
        <v/>
      </c>
      <c r="H2906" s="13" t="str">
        <f t="shared" si="91"/>
        <v/>
      </c>
    </row>
    <row r="2907" spans="7:8" x14ac:dyDescent="0.35">
      <c r="G2907" s="11" t="str">
        <f t="shared" si="90"/>
        <v/>
      </c>
      <c r="H2907" s="13" t="str">
        <f t="shared" si="91"/>
        <v/>
      </c>
    </row>
    <row r="2908" spans="7:8" x14ac:dyDescent="0.35">
      <c r="G2908" s="11" t="str">
        <f t="shared" si="90"/>
        <v/>
      </c>
      <c r="H2908" s="13" t="str">
        <f t="shared" si="91"/>
        <v/>
      </c>
    </row>
    <row r="2909" spans="7:8" x14ac:dyDescent="0.35">
      <c r="G2909" s="11" t="str">
        <f t="shared" si="90"/>
        <v/>
      </c>
      <c r="H2909" s="13" t="str">
        <f t="shared" si="91"/>
        <v/>
      </c>
    </row>
    <row r="2910" spans="7:8" x14ac:dyDescent="0.35">
      <c r="G2910" s="11" t="str">
        <f t="shared" si="90"/>
        <v/>
      </c>
      <c r="H2910" s="13" t="str">
        <f t="shared" si="91"/>
        <v/>
      </c>
    </row>
    <row r="2911" spans="7:8" x14ac:dyDescent="0.35">
      <c r="G2911" s="11" t="str">
        <f t="shared" si="90"/>
        <v/>
      </c>
      <c r="H2911" s="13" t="str">
        <f t="shared" si="91"/>
        <v/>
      </c>
    </row>
    <row r="2912" spans="7:8" x14ac:dyDescent="0.35">
      <c r="G2912" s="11" t="str">
        <f t="shared" si="90"/>
        <v/>
      </c>
      <c r="H2912" s="13" t="str">
        <f t="shared" si="91"/>
        <v/>
      </c>
    </row>
    <row r="2913" spans="7:8" x14ac:dyDescent="0.35">
      <c r="G2913" s="11" t="str">
        <f t="shared" si="90"/>
        <v/>
      </c>
      <c r="H2913" s="13" t="str">
        <f t="shared" si="91"/>
        <v/>
      </c>
    </row>
    <row r="2914" spans="7:8" x14ac:dyDescent="0.35">
      <c r="G2914" s="11" t="str">
        <f t="shared" si="90"/>
        <v/>
      </c>
      <c r="H2914" s="13" t="str">
        <f t="shared" si="91"/>
        <v/>
      </c>
    </row>
    <row r="2915" spans="7:8" x14ac:dyDescent="0.35">
      <c r="G2915" s="11" t="str">
        <f t="shared" si="90"/>
        <v/>
      </c>
      <c r="H2915" s="13" t="str">
        <f t="shared" si="91"/>
        <v/>
      </c>
    </row>
    <row r="2916" spans="7:8" x14ac:dyDescent="0.35">
      <c r="G2916" s="11" t="str">
        <f t="shared" si="90"/>
        <v/>
      </c>
      <c r="H2916" s="13" t="str">
        <f t="shared" si="91"/>
        <v/>
      </c>
    </row>
    <row r="2917" spans="7:8" x14ac:dyDescent="0.35">
      <c r="G2917" s="11" t="str">
        <f t="shared" si="90"/>
        <v/>
      </c>
      <c r="H2917" s="13" t="str">
        <f t="shared" si="91"/>
        <v/>
      </c>
    </row>
    <row r="2918" spans="7:8" x14ac:dyDescent="0.35">
      <c r="G2918" s="11" t="str">
        <f t="shared" si="90"/>
        <v/>
      </c>
      <c r="H2918" s="13" t="str">
        <f t="shared" si="91"/>
        <v/>
      </c>
    </row>
    <row r="2919" spans="7:8" x14ac:dyDescent="0.35">
      <c r="G2919" s="11" t="str">
        <f t="shared" si="90"/>
        <v/>
      </c>
      <c r="H2919" s="13" t="str">
        <f t="shared" si="91"/>
        <v/>
      </c>
    </row>
    <row r="2920" spans="7:8" x14ac:dyDescent="0.35">
      <c r="G2920" s="11" t="str">
        <f t="shared" si="90"/>
        <v/>
      </c>
      <c r="H2920" s="13" t="str">
        <f t="shared" si="91"/>
        <v/>
      </c>
    </row>
    <row r="2921" spans="7:8" x14ac:dyDescent="0.35">
      <c r="G2921" s="11" t="str">
        <f t="shared" si="90"/>
        <v/>
      </c>
      <c r="H2921" s="13" t="str">
        <f t="shared" si="91"/>
        <v/>
      </c>
    </row>
    <row r="2922" spans="7:8" x14ac:dyDescent="0.35">
      <c r="G2922" s="11" t="str">
        <f t="shared" si="90"/>
        <v/>
      </c>
      <c r="H2922" s="13" t="str">
        <f t="shared" si="91"/>
        <v/>
      </c>
    </row>
    <row r="2923" spans="7:8" x14ac:dyDescent="0.35">
      <c r="G2923" s="11" t="str">
        <f t="shared" si="90"/>
        <v/>
      </c>
      <c r="H2923" s="13" t="str">
        <f t="shared" si="91"/>
        <v/>
      </c>
    </row>
    <row r="2924" spans="7:8" x14ac:dyDescent="0.35">
      <c r="G2924" s="11" t="str">
        <f t="shared" si="90"/>
        <v/>
      </c>
      <c r="H2924" s="13" t="str">
        <f t="shared" si="91"/>
        <v/>
      </c>
    </row>
    <row r="2925" spans="7:8" x14ac:dyDescent="0.35">
      <c r="G2925" s="11" t="str">
        <f t="shared" si="90"/>
        <v/>
      </c>
      <c r="H2925" s="13" t="str">
        <f t="shared" si="91"/>
        <v/>
      </c>
    </row>
    <row r="2926" spans="7:8" x14ac:dyDescent="0.35">
      <c r="G2926" s="11" t="str">
        <f t="shared" si="90"/>
        <v/>
      </c>
      <c r="H2926" s="13" t="str">
        <f t="shared" si="91"/>
        <v/>
      </c>
    </row>
    <row r="2927" spans="7:8" x14ac:dyDescent="0.35">
      <c r="G2927" s="11" t="str">
        <f t="shared" si="90"/>
        <v/>
      </c>
      <c r="H2927" s="13" t="str">
        <f t="shared" si="91"/>
        <v/>
      </c>
    </row>
    <row r="2928" spans="7:8" x14ac:dyDescent="0.35">
      <c r="G2928" s="11" t="str">
        <f t="shared" si="90"/>
        <v/>
      </c>
      <c r="H2928" s="13" t="str">
        <f t="shared" si="91"/>
        <v/>
      </c>
    </row>
    <row r="2929" spans="7:8" x14ac:dyDescent="0.35">
      <c r="G2929" s="11" t="str">
        <f t="shared" si="90"/>
        <v/>
      </c>
      <c r="H2929" s="13" t="str">
        <f t="shared" si="91"/>
        <v/>
      </c>
    </row>
    <row r="2930" spans="7:8" x14ac:dyDescent="0.35">
      <c r="G2930" s="11" t="str">
        <f t="shared" si="90"/>
        <v/>
      </c>
      <c r="H2930" s="13" t="str">
        <f t="shared" si="91"/>
        <v/>
      </c>
    </row>
    <row r="2931" spans="7:8" x14ac:dyDescent="0.35">
      <c r="G2931" s="11" t="str">
        <f t="shared" si="90"/>
        <v/>
      </c>
      <c r="H2931" s="13" t="str">
        <f t="shared" si="91"/>
        <v/>
      </c>
    </row>
    <row r="2932" spans="7:8" x14ac:dyDescent="0.35">
      <c r="G2932" s="11" t="str">
        <f t="shared" si="90"/>
        <v/>
      </c>
      <c r="H2932" s="13" t="str">
        <f t="shared" si="91"/>
        <v/>
      </c>
    </row>
    <row r="2933" spans="7:8" x14ac:dyDescent="0.35">
      <c r="G2933" s="11" t="str">
        <f t="shared" si="90"/>
        <v/>
      </c>
      <c r="H2933" s="13" t="str">
        <f t="shared" si="91"/>
        <v/>
      </c>
    </row>
    <row r="2934" spans="7:8" x14ac:dyDescent="0.35">
      <c r="G2934" s="11" t="str">
        <f t="shared" si="90"/>
        <v/>
      </c>
      <c r="H2934" s="13" t="str">
        <f t="shared" si="91"/>
        <v/>
      </c>
    </row>
    <row r="2935" spans="7:8" x14ac:dyDescent="0.35">
      <c r="G2935" s="11" t="str">
        <f t="shared" si="90"/>
        <v/>
      </c>
      <c r="H2935" s="13" t="str">
        <f t="shared" si="91"/>
        <v/>
      </c>
    </row>
    <row r="2936" spans="7:8" x14ac:dyDescent="0.35">
      <c r="G2936" s="11" t="str">
        <f t="shared" si="90"/>
        <v/>
      </c>
      <c r="H2936" s="13" t="str">
        <f t="shared" si="91"/>
        <v/>
      </c>
    </row>
    <row r="2937" spans="7:8" x14ac:dyDescent="0.35">
      <c r="G2937" s="11" t="str">
        <f t="shared" si="90"/>
        <v/>
      </c>
      <c r="H2937" s="13" t="str">
        <f t="shared" si="91"/>
        <v/>
      </c>
    </row>
    <row r="2938" spans="7:8" x14ac:dyDescent="0.35">
      <c r="G2938" s="11" t="str">
        <f t="shared" si="90"/>
        <v/>
      </c>
      <c r="H2938" s="13" t="str">
        <f t="shared" si="91"/>
        <v/>
      </c>
    </row>
    <row r="2939" spans="7:8" x14ac:dyDescent="0.35">
      <c r="G2939" s="11" t="str">
        <f t="shared" si="90"/>
        <v/>
      </c>
      <c r="H2939" s="13" t="str">
        <f t="shared" si="91"/>
        <v/>
      </c>
    </row>
    <row r="2940" spans="7:8" x14ac:dyDescent="0.35">
      <c r="G2940" s="11" t="str">
        <f t="shared" si="90"/>
        <v/>
      </c>
      <c r="H2940" s="13" t="str">
        <f t="shared" si="91"/>
        <v/>
      </c>
    </row>
    <row r="2941" spans="7:8" x14ac:dyDescent="0.35">
      <c r="G2941" s="11" t="str">
        <f t="shared" si="90"/>
        <v/>
      </c>
      <c r="H2941" s="13" t="str">
        <f t="shared" si="91"/>
        <v/>
      </c>
    </row>
    <row r="2942" spans="7:8" x14ac:dyDescent="0.35">
      <c r="G2942" s="11" t="str">
        <f t="shared" si="90"/>
        <v/>
      </c>
      <c r="H2942" s="13" t="str">
        <f t="shared" si="91"/>
        <v/>
      </c>
    </row>
    <row r="2943" spans="7:8" x14ac:dyDescent="0.35">
      <c r="G2943" s="11" t="str">
        <f t="shared" si="90"/>
        <v/>
      </c>
      <c r="H2943" s="13" t="str">
        <f t="shared" si="91"/>
        <v/>
      </c>
    </row>
    <row r="2944" spans="7:8" x14ac:dyDescent="0.35">
      <c r="G2944" s="11" t="str">
        <f t="shared" si="90"/>
        <v/>
      </c>
      <c r="H2944" s="13" t="str">
        <f t="shared" si="91"/>
        <v/>
      </c>
    </row>
    <row r="2945" spans="7:8" x14ac:dyDescent="0.35">
      <c r="G2945" s="11" t="str">
        <f t="shared" si="90"/>
        <v/>
      </c>
      <c r="H2945" s="13" t="str">
        <f t="shared" si="91"/>
        <v/>
      </c>
    </row>
    <row r="2946" spans="7:8" x14ac:dyDescent="0.35">
      <c r="G2946" s="11" t="str">
        <f t="shared" si="90"/>
        <v/>
      </c>
      <c r="H2946" s="13" t="str">
        <f t="shared" si="91"/>
        <v/>
      </c>
    </row>
    <row r="2947" spans="7:8" x14ac:dyDescent="0.35">
      <c r="G2947" s="11" t="str">
        <f t="shared" ref="G2947:G3000" si="92">IF(F2947="","",((F2947-INT(F2947))*24)-((C2947-INT(C2947))*24))</f>
        <v/>
      </c>
      <c r="H2947" s="13" t="str">
        <f t="shared" ref="H2947:H3000" si="93">IF(G2947="","",YEAR(B2947)&amp;"."&amp;MONTH(B2947))</f>
        <v/>
      </c>
    </row>
    <row r="2948" spans="7:8" x14ac:dyDescent="0.35">
      <c r="G2948" s="11" t="str">
        <f t="shared" si="92"/>
        <v/>
      </c>
      <c r="H2948" s="13" t="str">
        <f t="shared" si="93"/>
        <v/>
      </c>
    </row>
    <row r="2949" spans="7:8" x14ac:dyDescent="0.35">
      <c r="G2949" s="11" t="str">
        <f t="shared" si="92"/>
        <v/>
      </c>
      <c r="H2949" s="13" t="str">
        <f t="shared" si="93"/>
        <v/>
      </c>
    </row>
    <row r="2950" spans="7:8" x14ac:dyDescent="0.35">
      <c r="G2950" s="11" t="str">
        <f t="shared" si="92"/>
        <v/>
      </c>
      <c r="H2950" s="13" t="str">
        <f t="shared" si="93"/>
        <v/>
      </c>
    </row>
    <row r="2951" spans="7:8" x14ac:dyDescent="0.35">
      <c r="G2951" s="11" t="str">
        <f t="shared" si="92"/>
        <v/>
      </c>
      <c r="H2951" s="13" t="str">
        <f t="shared" si="93"/>
        <v/>
      </c>
    </row>
    <row r="2952" spans="7:8" x14ac:dyDescent="0.35">
      <c r="G2952" s="11" t="str">
        <f t="shared" si="92"/>
        <v/>
      </c>
      <c r="H2952" s="13" t="str">
        <f t="shared" si="93"/>
        <v/>
      </c>
    </row>
    <row r="2953" spans="7:8" x14ac:dyDescent="0.35">
      <c r="G2953" s="11" t="str">
        <f t="shared" si="92"/>
        <v/>
      </c>
      <c r="H2953" s="13" t="str">
        <f t="shared" si="93"/>
        <v/>
      </c>
    </row>
    <row r="2954" spans="7:8" x14ac:dyDescent="0.35">
      <c r="G2954" s="11" t="str">
        <f t="shared" si="92"/>
        <v/>
      </c>
      <c r="H2954" s="13" t="str">
        <f t="shared" si="93"/>
        <v/>
      </c>
    </row>
    <row r="2955" spans="7:8" x14ac:dyDescent="0.35">
      <c r="G2955" s="11" t="str">
        <f t="shared" si="92"/>
        <v/>
      </c>
      <c r="H2955" s="13" t="str">
        <f t="shared" si="93"/>
        <v/>
      </c>
    </row>
    <row r="2956" spans="7:8" x14ac:dyDescent="0.35">
      <c r="G2956" s="11" t="str">
        <f t="shared" si="92"/>
        <v/>
      </c>
      <c r="H2956" s="13" t="str">
        <f t="shared" si="93"/>
        <v/>
      </c>
    </row>
    <row r="2957" spans="7:8" x14ac:dyDescent="0.35">
      <c r="G2957" s="11" t="str">
        <f t="shared" si="92"/>
        <v/>
      </c>
      <c r="H2957" s="13" t="str">
        <f t="shared" si="93"/>
        <v/>
      </c>
    </row>
    <row r="2958" spans="7:8" x14ac:dyDescent="0.35">
      <c r="G2958" s="11" t="str">
        <f t="shared" si="92"/>
        <v/>
      </c>
      <c r="H2958" s="13" t="str">
        <f t="shared" si="93"/>
        <v/>
      </c>
    </row>
    <row r="2959" spans="7:8" x14ac:dyDescent="0.35">
      <c r="G2959" s="11" t="str">
        <f t="shared" si="92"/>
        <v/>
      </c>
      <c r="H2959" s="13" t="str">
        <f t="shared" si="93"/>
        <v/>
      </c>
    </row>
    <row r="2960" spans="7:8" x14ac:dyDescent="0.35">
      <c r="G2960" s="11" t="str">
        <f t="shared" si="92"/>
        <v/>
      </c>
      <c r="H2960" s="13" t="str">
        <f t="shared" si="93"/>
        <v/>
      </c>
    </row>
    <row r="2961" spans="7:8" x14ac:dyDescent="0.35">
      <c r="G2961" s="11" t="str">
        <f t="shared" si="92"/>
        <v/>
      </c>
      <c r="H2961" s="13" t="str">
        <f t="shared" si="93"/>
        <v/>
      </c>
    </row>
    <row r="2962" spans="7:8" x14ac:dyDescent="0.35">
      <c r="G2962" s="11" t="str">
        <f t="shared" si="92"/>
        <v/>
      </c>
      <c r="H2962" s="13" t="str">
        <f t="shared" si="93"/>
        <v/>
      </c>
    </row>
    <row r="2963" spans="7:8" x14ac:dyDescent="0.35">
      <c r="G2963" s="11" t="str">
        <f t="shared" si="92"/>
        <v/>
      </c>
      <c r="H2963" s="13" t="str">
        <f t="shared" si="93"/>
        <v/>
      </c>
    </row>
    <row r="2964" spans="7:8" x14ac:dyDescent="0.35">
      <c r="G2964" s="11" t="str">
        <f t="shared" si="92"/>
        <v/>
      </c>
      <c r="H2964" s="13" t="str">
        <f t="shared" si="93"/>
        <v/>
      </c>
    </row>
    <row r="2965" spans="7:8" x14ac:dyDescent="0.35">
      <c r="G2965" s="11" t="str">
        <f t="shared" si="92"/>
        <v/>
      </c>
      <c r="H2965" s="13" t="str">
        <f t="shared" si="93"/>
        <v/>
      </c>
    </row>
    <row r="2966" spans="7:8" x14ac:dyDescent="0.35">
      <c r="G2966" s="11" t="str">
        <f t="shared" si="92"/>
        <v/>
      </c>
      <c r="H2966" s="13" t="str">
        <f t="shared" si="93"/>
        <v/>
      </c>
    </row>
    <row r="2967" spans="7:8" x14ac:dyDescent="0.35">
      <c r="G2967" s="11" t="str">
        <f t="shared" si="92"/>
        <v/>
      </c>
      <c r="H2967" s="13" t="str">
        <f t="shared" si="93"/>
        <v/>
      </c>
    </row>
    <row r="2968" spans="7:8" x14ac:dyDescent="0.35">
      <c r="G2968" s="11" t="str">
        <f t="shared" si="92"/>
        <v/>
      </c>
      <c r="H2968" s="13" t="str">
        <f t="shared" si="93"/>
        <v/>
      </c>
    </row>
    <row r="2969" spans="7:8" x14ac:dyDescent="0.35">
      <c r="G2969" s="11" t="str">
        <f t="shared" si="92"/>
        <v/>
      </c>
      <c r="H2969" s="13" t="str">
        <f t="shared" si="93"/>
        <v/>
      </c>
    </row>
    <row r="2970" spans="7:8" x14ac:dyDescent="0.35">
      <c r="G2970" s="11" t="str">
        <f t="shared" si="92"/>
        <v/>
      </c>
      <c r="H2970" s="13" t="str">
        <f t="shared" si="93"/>
        <v/>
      </c>
    </row>
    <row r="2971" spans="7:8" x14ac:dyDescent="0.35">
      <c r="G2971" s="11" t="str">
        <f t="shared" si="92"/>
        <v/>
      </c>
      <c r="H2971" s="13" t="str">
        <f t="shared" si="93"/>
        <v/>
      </c>
    </row>
    <row r="2972" spans="7:8" x14ac:dyDescent="0.35">
      <c r="G2972" s="11" t="str">
        <f t="shared" si="92"/>
        <v/>
      </c>
      <c r="H2972" s="13" t="str">
        <f t="shared" si="93"/>
        <v/>
      </c>
    </row>
    <row r="2973" spans="7:8" x14ac:dyDescent="0.35">
      <c r="G2973" s="11" t="str">
        <f t="shared" si="92"/>
        <v/>
      </c>
      <c r="H2973" s="13" t="str">
        <f t="shared" si="93"/>
        <v/>
      </c>
    </row>
    <row r="2974" spans="7:8" x14ac:dyDescent="0.35">
      <c r="G2974" s="11" t="str">
        <f t="shared" si="92"/>
        <v/>
      </c>
      <c r="H2974" s="13" t="str">
        <f t="shared" si="93"/>
        <v/>
      </c>
    </row>
    <row r="2975" spans="7:8" x14ac:dyDescent="0.35">
      <c r="G2975" s="11" t="str">
        <f t="shared" si="92"/>
        <v/>
      </c>
      <c r="H2975" s="13" t="str">
        <f t="shared" si="93"/>
        <v/>
      </c>
    </row>
    <row r="2976" spans="7:8" x14ac:dyDescent="0.35">
      <c r="G2976" s="11" t="str">
        <f t="shared" si="92"/>
        <v/>
      </c>
      <c r="H2976" s="13" t="str">
        <f t="shared" si="93"/>
        <v/>
      </c>
    </row>
    <row r="2977" spans="7:8" x14ac:dyDescent="0.35">
      <c r="G2977" s="11" t="str">
        <f t="shared" si="92"/>
        <v/>
      </c>
      <c r="H2977" s="13" t="str">
        <f t="shared" si="93"/>
        <v/>
      </c>
    </row>
    <row r="2978" spans="7:8" x14ac:dyDescent="0.35">
      <c r="G2978" s="11" t="str">
        <f t="shared" si="92"/>
        <v/>
      </c>
      <c r="H2978" s="13" t="str">
        <f t="shared" si="93"/>
        <v/>
      </c>
    </row>
    <row r="2979" spans="7:8" x14ac:dyDescent="0.35">
      <c r="G2979" s="11" t="str">
        <f t="shared" si="92"/>
        <v/>
      </c>
      <c r="H2979" s="13" t="str">
        <f t="shared" si="93"/>
        <v/>
      </c>
    </row>
    <row r="2980" spans="7:8" x14ac:dyDescent="0.35">
      <c r="G2980" s="11" t="str">
        <f t="shared" si="92"/>
        <v/>
      </c>
      <c r="H2980" s="13" t="str">
        <f t="shared" si="93"/>
        <v/>
      </c>
    </row>
    <row r="2981" spans="7:8" x14ac:dyDescent="0.35">
      <c r="G2981" s="11" t="str">
        <f t="shared" si="92"/>
        <v/>
      </c>
      <c r="H2981" s="13" t="str">
        <f t="shared" si="93"/>
        <v/>
      </c>
    </row>
    <row r="2982" spans="7:8" x14ac:dyDescent="0.35">
      <c r="G2982" s="11" t="str">
        <f t="shared" si="92"/>
        <v/>
      </c>
      <c r="H2982" s="13" t="str">
        <f t="shared" si="93"/>
        <v/>
      </c>
    </row>
    <row r="2983" spans="7:8" x14ac:dyDescent="0.35">
      <c r="G2983" s="11" t="str">
        <f t="shared" si="92"/>
        <v/>
      </c>
      <c r="H2983" s="13" t="str">
        <f t="shared" si="93"/>
        <v/>
      </c>
    </row>
    <row r="2984" spans="7:8" x14ac:dyDescent="0.35">
      <c r="G2984" s="11" t="str">
        <f t="shared" si="92"/>
        <v/>
      </c>
      <c r="H2984" s="13" t="str">
        <f t="shared" si="93"/>
        <v/>
      </c>
    </row>
    <row r="2985" spans="7:8" x14ac:dyDescent="0.35">
      <c r="G2985" s="11" t="str">
        <f t="shared" si="92"/>
        <v/>
      </c>
      <c r="H2985" s="13" t="str">
        <f t="shared" si="93"/>
        <v/>
      </c>
    </row>
    <row r="2986" spans="7:8" x14ac:dyDescent="0.35">
      <c r="G2986" s="11" t="str">
        <f t="shared" si="92"/>
        <v/>
      </c>
      <c r="H2986" s="13" t="str">
        <f t="shared" si="93"/>
        <v/>
      </c>
    </row>
    <row r="2987" spans="7:8" x14ac:dyDescent="0.35">
      <c r="G2987" s="11" t="str">
        <f t="shared" si="92"/>
        <v/>
      </c>
      <c r="H2987" s="13" t="str">
        <f t="shared" si="93"/>
        <v/>
      </c>
    </row>
    <row r="2988" spans="7:8" x14ac:dyDescent="0.35">
      <c r="G2988" s="11" t="str">
        <f t="shared" si="92"/>
        <v/>
      </c>
      <c r="H2988" s="13" t="str">
        <f t="shared" si="93"/>
        <v/>
      </c>
    </row>
    <row r="2989" spans="7:8" x14ac:dyDescent="0.35">
      <c r="G2989" s="11" t="str">
        <f t="shared" si="92"/>
        <v/>
      </c>
      <c r="H2989" s="13" t="str">
        <f t="shared" si="93"/>
        <v/>
      </c>
    </row>
    <row r="2990" spans="7:8" x14ac:dyDescent="0.35">
      <c r="G2990" s="11" t="str">
        <f t="shared" si="92"/>
        <v/>
      </c>
      <c r="H2990" s="13" t="str">
        <f t="shared" si="93"/>
        <v/>
      </c>
    </row>
    <row r="2991" spans="7:8" x14ac:dyDescent="0.35">
      <c r="G2991" s="11" t="str">
        <f t="shared" si="92"/>
        <v/>
      </c>
      <c r="H2991" s="13" t="str">
        <f t="shared" si="93"/>
        <v/>
      </c>
    </row>
    <row r="2992" spans="7:8" x14ac:dyDescent="0.35">
      <c r="G2992" s="11" t="str">
        <f t="shared" si="92"/>
        <v/>
      </c>
      <c r="H2992" s="13" t="str">
        <f t="shared" si="93"/>
        <v/>
      </c>
    </row>
    <row r="2993" spans="7:8" x14ac:dyDescent="0.35">
      <c r="G2993" s="11" t="str">
        <f t="shared" si="92"/>
        <v/>
      </c>
      <c r="H2993" s="13" t="str">
        <f t="shared" si="93"/>
        <v/>
      </c>
    </row>
    <row r="2994" spans="7:8" x14ac:dyDescent="0.35">
      <c r="G2994" s="11" t="str">
        <f t="shared" si="92"/>
        <v/>
      </c>
      <c r="H2994" s="13" t="str">
        <f t="shared" si="93"/>
        <v/>
      </c>
    </row>
    <row r="2995" spans="7:8" x14ac:dyDescent="0.35">
      <c r="G2995" s="11" t="str">
        <f t="shared" si="92"/>
        <v/>
      </c>
      <c r="H2995" s="13" t="str">
        <f t="shared" si="93"/>
        <v/>
      </c>
    </row>
    <row r="2996" spans="7:8" x14ac:dyDescent="0.35">
      <c r="G2996" s="11" t="str">
        <f t="shared" si="92"/>
        <v/>
      </c>
      <c r="H2996" s="13" t="str">
        <f t="shared" si="93"/>
        <v/>
      </c>
    </row>
    <row r="2997" spans="7:8" x14ac:dyDescent="0.35">
      <c r="G2997" s="11" t="str">
        <f t="shared" si="92"/>
        <v/>
      </c>
      <c r="H2997" s="13" t="str">
        <f t="shared" si="93"/>
        <v/>
      </c>
    </row>
    <row r="2998" spans="7:8" x14ac:dyDescent="0.35">
      <c r="G2998" s="11" t="str">
        <f t="shared" si="92"/>
        <v/>
      </c>
      <c r="H2998" s="13" t="str">
        <f t="shared" si="93"/>
        <v/>
      </c>
    </row>
    <row r="2999" spans="7:8" x14ac:dyDescent="0.35">
      <c r="G2999" s="11" t="str">
        <f t="shared" si="92"/>
        <v/>
      </c>
      <c r="H2999" s="13" t="str">
        <f t="shared" si="93"/>
        <v/>
      </c>
    </row>
    <row r="3000" spans="7:8" x14ac:dyDescent="0.35">
      <c r="G3000" s="11" t="str">
        <f t="shared" si="92"/>
        <v/>
      </c>
      <c r="H3000" s="13" t="str">
        <f t="shared" si="93"/>
        <v/>
      </c>
    </row>
    <row r="1048576" spans="1:6" x14ac:dyDescent="0.35">
      <c r="A1048576" s="65"/>
      <c r="B1048576" s="66"/>
      <c r="C1048576" s="67"/>
      <c r="D1048576" s="65"/>
      <c r="E1048576" s="66"/>
      <c r="F1048576" s="68"/>
    </row>
  </sheetData>
  <mergeCells count="1">
    <mergeCell ref="L3:N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42" r:id="rId3" name="Button 6">
              <controlPr defaultSize="0" print="0" autoFill="0" autoPict="0" macro="[0]!Début">
                <anchor>
                  <from>
                    <xdr:col>11</xdr:col>
                    <xdr:colOff>114300</xdr:colOff>
                    <xdr:row>6</xdr:row>
                    <xdr:rowOff>139700</xdr:rowOff>
                  </from>
                  <to>
                    <xdr:col>13</xdr:col>
                    <xdr:colOff>520700</xdr:colOff>
                    <xdr:row>10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3" r:id="rId4" name="Button 7">
              <controlPr defaultSize="0" print="0" autoFill="0" autoPict="0" macro="[0]!Accueil">
                <anchor>
                  <from>
                    <xdr:col>14</xdr:col>
                    <xdr:colOff>234950</xdr:colOff>
                    <xdr:row>1</xdr:row>
                    <xdr:rowOff>190500</xdr:rowOff>
                  </from>
                  <to>
                    <xdr:col>16</xdr:col>
                    <xdr:colOff>508000</xdr:colOff>
                    <xdr:row>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5" name="Button 8">
              <controlPr defaultSize="0" print="0" autoFill="0" autoPict="0" macro="[0]!Fin">
                <anchor>
                  <from>
                    <xdr:col>14</xdr:col>
                    <xdr:colOff>234950</xdr:colOff>
                    <xdr:row>6</xdr:row>
                    <xdr:rowOff>139700</xdr:rowOff>
                  </from>
                  <to>
                    <xdr:col>16</xdr:col>
                    <xdr:colOff>508000</xdr:colOff>
                    <xdr:row>10</xdr:row>
                    <xdr:rowOff>69850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FB0E4-F544-4981-A33E-91557C313E7C}">
  <sheetPr codeName="Feuil16">
    <tabColor theme="9" tint="0.39997558519241921"/>
  </sheetPr>
  <dimension ref="A1:T1048576"/>
  <sheetViews>
    <sheetView workbookViewId="0">
      <pane ySplit="13" topLeftCell="A14" activePane="bottomLeft" state="frozen"/>
      <selection activeCell="K13" sqref="K13"/>
      <selection pane="bottomLeft" sqref="A1:F1048576"/>
    </sheetView>
  </sheetViews>
  <sheetFormatPr baseColWidth="10" defaultRowHeight="15.5" x14ac:dyDescent="0.35"/>
  <cols>
    <col min="1" max="1" width="15.54296875" style="26" customWidth="1"/>
    <col min="2" max="2" width="15.54296875" style="27" customWidth="1"/>
    <col min="3" max="3" width="15.54296875" style="25" customWidth="1"/>
    <col min="4" max="4" width="15.54296875" style="26" customWidth="1"/>
    <col min="5" max="5" width="15.54296875" style="27" customWidth="1"/>
    <col min="6" max="6" width="15.54296875" style="58" customWidth="1"/>
    <col min="7" max="7" width="13.6328125" style="8" customWidth="1"/>
    <col min="8" max="8" width="6.36328125" style="14" customWidth="1"/>
    <col min="9" max="9" width="5.453125" customWidth="1"/>
    <col min="10" max="10" width="2.453125" customWidth="1"/>
    <col min="11" max="11" width="3" customWidth="1"/>
    <col min="12" max="12" width="9" customWidth="1"/>
    <col min="17" max="17" width="9.81640625" customWidth="1"/>
    <col min="18" max="18" width="2.7265625" customWidth="1"/>
    <col min="19" max="19" width="2.453125" customWidth="1"/>
  </cols>
  <sheetData>
    <row r="1" spans="1:20" ht="16" thickBot="1" x14ac:dyDescent="0.4">
      <c r="A1" s="71" t="s">
        <v>13</v>
      </c>
      <c r="B1" s="72" t="s">
        <v>14</v>
      </c>
      <c r="C1" s="73" t="s">
        <v>2</v>
      </c>
      <c r="D1" s="74" t="s">
        <v>12</v>
      </c>
      <c r="E1" s="75" t="s">
        <v>15</v>
      </c>
      <c r="F1" s="76" t="s">
        <v>3</v>
      </c>
      <c r="G1" s="4" t="s">
        <v>4</v>
      </c>
      <c r="H1" s="4" t="s">
        <v>0</v>
      </c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ht="16" thickBot="1" x14ac:dyDescent="0.4">
      <c r="A2" s="40" t="s">
        <v>5</v>
      </c>
      <c r="B2" s="41">
        <v>43937</v>
      </c>
      <c r="C2" s="42">
        <v>0.29166666666666669</v>
      </c>
      <c r="D2" s="40" t="s">
        <v>5</v>
      </c>
      <c r="E2" s="41">
        <v>43937</v>
      </c>
      <c r="F2" s="77">
        <v>0.5</v>
      </c>
      <c r="G2" s="7">
        <f>IF(F2="","",((F2-INT(F2))*24)-((C2-INT(C2))*24))</f>
        <v>5</v>
      </c>
      <c r="H2" s="13" t="str">
        <f>IF(G2="","",YEAR(B2)&amp;"."&amp;MONTH(B2))</f>
        <v>2020.4</v>
      </c>
      <c r="J2" s="5"/>
      <c r="S2" s="5"/>
    </row>
    <row r="3" spans="1:20" x14ac:dyDescent="0.35">
      <c r="A3" s="43" t="s">
        <v>5</v>
      </c>
      <c r="B3" s="41">
        <v>43937</v>
      </c>
      <c r="C3" s="42">
        <v>0.54166666666666663</v>
      </c>
      <c r="D3" s="43" t="s">
        <v>5</v>
      </c>
      <c r="E3" s="41">
        <v>43937</v>
      </c>
      <c r="F3" s="77">
        <v>0.6875</v>
      </c>
      <c r="G3" s="7">
        <f t="shared" ref="G3:G66" si="0">IF(F3="","",((F3-INT(F3))*24)-((C3-INT(C3))*24))</f>
        <v>3.5</v>
      </c>
      <c r="H3" s="13" t="str">
        <f t="shared" ref="H3:H66" si="1">IF(G3="","",YEAR(B3)&amp;"."&amp;MONTH(B3))</f>
        <v>2020.4</v>
      </c>
      <c r="J3" s="5"/>
      <c r="L3" s="85"/>
      <c r="M3" s="86"/>
      <c r="N3" s="87"/>
      <c r="S3" s="5"/>
    </row>
    <row r="4" spans="1:20" x14ac:dyDescent="0.35">
      <c r="A4" s="43" t="s">
        <v>5</v>
      </c>
      <c r="B4" s="41">
        <v>43938</v>
      </c>
      <c r="C4" s="42">
        <v>0.31597222222222221</v>
      </c>
      <c r="D4" s="43" t="s">
        <v>5</v>
      </c>
      <c r="E4" s="41">
        <v>43938</v>
      </c>
      <c r="F4" s="77">
        <v>0.49652777777777773</v>
      </c>
      <c r="G4" s="7">
        <f t="shared" si="0"/>
        <v>4.333333333333333</v>
      </c>
      <c r="H4" s="13" t="str">
        <f t="shared" si="1"/>
        <v>2020.4</v>
      </c>
      <c r="J4" s="5"/>
      <c r="L4" s="88"/>
      <c r="M4" s="89"/>
      <c r="N4" s="90"/>
      <c r="S4" s="5"/>
    </row>
    <row r="5" spans="1:20" x14ac:dyDescent="0.35">
      <c r="A5" s="43" t="s">
        <v>5</v>
      </c>
      <c r="B5" s="41">
        <v>43938</v>
      </c>
      <c r="C5" s="42">
        <v>0.52083333333333337</v>
      </c>
      <c r="D5" s="43" t="s">
        <v>5</v>
      </c>
      <c r="E5" s="41">
        <v>43938</v>
      </c>
      <c r="F5" s="77">
        <v>0.72916666666666663</v>
      </c>
      <c r="G5" s="7">
        <f t="shared" si="0"/>
        <v>5</v>
      </c>
      <c r="H5" s="13" t="str">
        <f t="shared" si="1"/>
        <v>2020.4</v>
      </c>
      <c r="J5" s="5"/>
      <c r="L5" s="88"/>
      <c r="M5" s="89"/>
      <c r="N5" s="90"/>
      <c r="S5" s="5"/>
    </row>
    <row r="6" spans="1:20" ht="16" thickBot="1" x14ac:dyDescent="0.4">
      <c r="G6" s="7" t="str">
        <f t="shared" si="0"/>
        <v/>
      </c>
      <c r="H6" s="13" t="str">
        <f t="shared" si="1"/>
        <v/>
      </c>
      <c r="J6" s="5"/>
      <c r="L6" s="91"/>
      <c r="M6" s="92"/>
      <c r="N6" s="93"/>
      <c r="S6" s="5"/>
    </row>
    <row r="7" spans="1:20" x14ac:dyDescent="0.35">
      <c r="G7" s="7" t="str">
        <f t="shared" si="0"/>
        <v/>
      </c>
      <c r="H7" s="13" t="str">
        <f t="shared" si="1"/>
        <v/>
      </c>
      <c r="J7" s="5"/>
      <c r="S7" s="6"/>
      <c r="T7" s="3"/>
    </row>
    <row r="8" spans="1:20" x14ac:dyDescent="0.35">
      <c r="G8" s="7" t="str">
        <f t="shared" si="0"/>
        <v/>
      </c>
      <c r="H8" s="13" t="str">
        <f t="shared" si="1"/>
        <v/>
      </c>
      <c r="J8" s="5"/>
      <c r="S8" s="5"/>
    </row>
    <row r="9" spans="1:20" x14ac:dyDescent="0.35">
      <c r="G9" s="7" t="str">
        <f t="shared" si="0"/>
        <v/>
      </c>
      <c r="H9" s="13" t="str">
        <f t="shared" si="1"/>
        <v/>
      </c>
      <c r="J9" s="5"/>
      <c r="S9" s="5"/>
    </row>
    <row r="10" spans="1:20" x14ac:dyDescent="0.35">
      <c r="G10" s="7" t="str">
        <f t="shared" si="0"/>
        <v/>
      </c>
      <c r="H10" s="13" t="str">
        <f t="shared" si="1"/>
        <v/>
      </c>
      <c r="J10" s="5"/>
      <c r="S10" s="5"/>
    </row>
    <row r="11" spans="1:20" x14ac:dyDescent="0.35">
      <c r="G11" s="7" t="str">
        <f t="shared" si="0"/>
        <v/>
      </c>
      <c r="H11" s="13" t="str">
        <f t="shared" si="1"/>
        <v/>
      </c>
      <c r="J11" s="5"/>
      <c r="S11" s="5"/>
    </row>
    <row r="12" spans="1:20" x14ac:dyDescent="0.35">
      <c r="G12" s="7" t="str">
        <f t="shared" si="0"/>
        <v/>
      </c>
      <c r="H12" s="13" t="str">
        <f t="shared" si="1"/>
        <v/>
      </c>
      <c r="J12" s="5"/>
      <c r="S12" s="5"/>
    </row>
    <row r="13" spans="1:20" x14ac:dyDescent="0.35">
      <c r="G13" s="7" t="str">
        <f t="shared" si="0"/>
        <v/>
      </c>
      <c r="H13" s="13" t="str">
        <f t="shared" si="1"/>
        <v/>
      </c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1:20" x14ac:dyDescent="0.35">
      <c r="G14" s="7" t="str">
        <f t="shared" si="0"/>
        <v/>
      </c>
      <c r="H14" s="13" t="str">
        <f t="shared" si="1"/>
        <v/>
      </c>
    </row>
    <row r="15" spans="1:20" x14ac:dyDescent="0.35">
      <c r="G15" s="7" t="str">
        <f t="shared" si="0"/>
        <v/>
      </c>
      <c r="H15" s="13" t="str">
        <f t="shared" si="1"/>
        <v/>
      </c>
    </row>
    <row r="16" spans="1:20" x14ac:dyDescent="0.35">
      <c r="G16" s="7" t="str">
        <f t="shared" si="0"/>
        <v/>
      </c>
      <c r="H16" s="13" t="str">
        <f t="shared" si="1"/>
        <v/>
      </c>
    </row>
    <row r="17" spans="7:8" x14ac:dyDescent="0.35">
      <c r="G17" s="7" t="str">
        <f t="shared" si="0"/>
        <v/>
      </c>
      <c r="H17" s="13" t="str">
        <f t="shared" si="1"/>
        <v/>
      </c>
    </row>
    <row r="18" spans="7:8" x14ac:dyDescent="0.35">
      <c r="G18" s="7" t="str">
        <f t="shared" si="0"/>
        <v/>
      </c>
      <c r="H18" s="13" t="str">
        <f t="shared" si="1"/>
        <v/>
      </c>
    </row>
    <row r="19" spans="7:8" x14ac:dyDescent="0.35">
      <c r="G19" s="7" t="str">
        <f t="shared" si="0"/>
        <v/>
      </c>
      <c r="H19" s="13" t="str">
        <f t="shared" si="1"/>
        <v/>
      </c>
    </row>
    <row r="20" spans="7:8" x14ac:dyDescent="0.35">
      <c r="G20" s="7" t="str">
        <f t="shared" si="0"/>
        <v/>
      </c>
      <c r="H20" s="13" t="str">
        <f t="shared" si="1"/>
        <v/>
      </c>
    </row>
    <row r="21" spans="7:8" x14ac:dyDescent="0.35">
      <c r="G21" s="7" t="str">
        <f t="shared" si="0"/>
        <v/>
      </c>
      <c r="H21" s="13" t="str">
        <f t="shared" si="1"/>
        <v/>
      </c>
    </row>
    <row r="22" spans="7:8" x14ac:dyDescent="0.35">
      <c r="G22" s="7" t="str">
        <f t="shared" si="0"/>
        <v/>
      </c>
      <c r="H22" s="13" t="str">
        <f t="shared" si="1"/>
        <v/>
      </c>
    </row>
    <row r="23" spans="7:8" x14ac:dyDescent="0.35">
      <c r="G23" s="7" t="str">
        <f t="shared" si="0"/>
        <v/>
      </c>
      <c r="H23" s="13" t="str">
        <f t="shared" si="1"/>
        <v/>
      </c>
    </row>
    <row r="24" spans="7:8" x14ac:dyDescent="0.35">
      <c r="G24" s="7" t="str">
        <f t="shared" si="0"/>
        <v/>
      </c>
      <c r="H24" s="13" t="str">
        <f t="shared" si="1"/>
        <v/>
      </c>
    </row>
    <row r="25" spans="7:8" x14ac:dyDescent="0.35">
      <c r="G25" s="7" t="str">
        <f t="shared" si="0"/>
        <v/>
      </c>
      <c r="H25" s="13" t="str">
        <f t="shared" si="1"/>
        <v/>
      </c>
    </row>
    <row r="26" spans="7:8" x14ac:dyDescent="0.35">
      <c r="G26" s="7" t="str">
        <f t="shared" si="0"/>
        <v/>
      </c>
      <c r="H26" s="13" t="str">
        <f t="shared" si="1"/>
        <v/>
      </c>
    </row>
    <row r="27" spans="7:8" x14ac:dyDescent="0.35">
      <c r="G27" s="7" t="str">
        <f t="shared" si="0"/>
        <v/>
      </c>
      <c r="H27" s="13" t="str">
        <f t="shared" si="1"/>
        <v/>
      </c>
    </row>
    <row r="28" spans="7:8" x14ac:dyDescent="0.35">
      <c r="G28" s="7" t="str">
        <f t="shared" si="0"/>
        <v/>
      </c>
      <c r="H28" s="13" t="str">
        <f t="shared" si="1"/>
        <v/>
      </c>
    </row>
    <row r="29" spans="7:8" x14ac:dyDescent="0.35">
      <c r="G29" s="7" t="str">
        <f t="shared" si="0"/>
        <v/>
      </c>
      <c r="H29" s="13" t="str">
        <f t="shared" si="1"/>
        <v/>
      </c>
    </row>
    <row r="30" spans="7:8" x14ac:dyDescent="0.35">
      <c r="G30" s="7" t="str">
        <f t="shared" si="0"/>
        <v/>
      </c>
      <c r="H30" s="13" t="str">
        <f t="shared" si="1"/>
        <v/>
      </c>
    </row>
    <row r="31" spans="7:8" x14ac:dyDescent="0.35">
      <c r="G31" s="7" t="str">
        <f t="shared" si="0"/>
        <v/>
      </c>
      <c r="H31" s="13" t="str">
        <f t="shared" si="1"/>
        <v/>
      </c>
    </row>
    <row r="32" spans="7:8" x14ac:dyDescent="0.35">
      <c r="G32" s="7" t="str">
        <f t="shared" si="0"/>
        <v/>
      </c>
      <c r="H32" s="13" t="str">
        <f t="shared" si="1"/>
        <v/>
      </c>
    </row>
    <row r="33" spans="7:8" x14ac:dyDescent="0.35">
      <c r="G33" s="7" t="str">
        <f t="shared" si="0"/>
        <v/>
      </c>
      <c r="H33" s="13" t="str">
        <f t="shared" si="1"/>
        <v/>
      </c>
    </row>
    <row r="34" spans="7:8" x14ac:dyDescent="0.35">
      <c r="G34" s="7" t="str">
        <f t="shared" si="0"/>
        <v/>
      </c>
      <c r="H34" s="13" t="str">
        <f t="shared" si="1"/>
        <v/>
      </c>
    </row>
    <row r="35" spans="7:8" x14ac:dyDescent="0.35">
      <c r="G35" s="7" t="str">
        <f t="shared" si="0"/>
        <v/>
      </c>
      <c r="H35" s="13" t="str">
        <f t="shared" si="1"/>
        <v/>
      </c>
    </row>
    <row r="36" spans="7:8" x14ac:dyDescent="0.35">
      <c r="G36" s="7" t="str">
        <f t="shared" si="0"/>
        <v/>
      </c>
      <c r="H36" s="13" t="str">
        <f t="shared" si="1"/>
        <v/>
      </c>
    </row>
    <row r="37" spans="7:8" x14ac:dyDescent="0.35">
      <c r="G37" s="7" t="str">
        <f t="shared" si="0"/>
        <v/>
      </c>
      <c r="H37" s="13" t="str">
        <f t="shared" si="1"/>
        <v/>
      </c>
    </row>
    <row r="38" spans="7:8" x14ac:dyDescent="0.35">
      <c r="G38" s="7" t="str">
        <f t="shared" si="0"/>
        <v/>
      </c>
      <c r="H38" s="13" t="str">
        <f t="shared" si="1"/>
        <v/>
      </c>
    </row>
    <row r="39" spans="7:8" x14ac:dyDescent="0.35">
      <c r="G39" s="7" t="str">
        <f t="shared" si="0"/>
        <v/>
      </c>
      <c r="H39" s="13" t="str">
        <f t="shared" si="1"/>
        <v/>
      </c>
    </row>
    <row r="40" spans="7:8" x14ac:dyDescent="0.35">
      <c r="G40" s="7" t="str">
        <f t="shared" si="0"/>
        <v/>
      </c>
      <c r="H40" s="13" t="str">
        <f t="shared" si="1"/>
        <v/>
      </c>
    </row>
    <row r="41" spans="7:8" x14ac:dyDescent="0.35">
      <c r="G41" s="7" t="str">
        <f t="shared" si="0"/>
        <v/>
      </c>
      <c r="H41" s="13" t="str">
        <f t="shared" si="1"/>
        <v/>
      </c>
    </row>
    <row r="42" spans="7:8" x14ac:dyDescent="0.35">
      <c r="G42" s="7" t="str">
        <f t="shared" si="0"/>
        <v/>
      </c>
      <c r="H42" s="13" t="str">
        <f t="shared" si="1"/>
        <v/>
      </c>
    </row>
    <row r="43" spans="7:8" x14ac:dyDescent="0.35">
      <c r="G43" s="7" t="str">
        <f t="shared" si="0"/>
        <v/>
      </c>
      <c r="H43" s="13" t="str">
        <f t="shared" si="1"/>
        <v/>
      </c>
    </row>
    <row r="44" spans="7:8" x14ac:dyDescent="0.35">
      <c r="G44" s="7" t="str">
        <f t="shared" si="0"/>
        <v/>
      </c>
      <c r="H44" s="13" t="str">
        <f t="shared" si="1"/>
        <v/>
      </c>
    </row>
    <row r="45" spans="7:8" x14ac:dyDescent="0.35">
      <c r="G45" s="7" t="str">
        <f t="shared" si="0"/>
        <v/>
      </c>
      <c r="H45" s="13" t="str">
        <f t="shared" si="1"/>
        <v/>
      </c>
    </row>
    <row r="46" spans="7:8" x14ac:dyDescent="0.35">
      <c r="G46" s="7" t="str">
        <f t="shared" si="0"/>
        <v/>
      </c>
      <c r="H46" s="13" t="str">
        <f t="shared" si="1"/>
        <v/>
      </c>
    </row>
    <row r="47" spans="7:8" x14ac:dyDescent="0.35">
      <c r="G47" s="7" t="str">
        <f t="shared" si="0"/>
        <v/>
      </c>
      <c r="H47" s="13" t="str">
        <f t="shared" si="1"/>
        <v/>
      </c>
    </row>
    <row r="48" spans="7:8" x14ac:dyDescent="0.35">
      <c r="G48" s="7" t="str">
        <f t="shared" si="0"/>
        <v/>
      </c>
      <c r="H48" s="13" t="str">
        <f t="shared" si="1"/>
        <v/>
      </c>
    </row>
    <row r="49" spans="7:8" x14ac:dyDescent="0.35">
      <c r="G49" s="7" t="str">
        <f t="shared" si="0"/>
        <v/>
      </c>
      <c r="H49" s="13" t="str">
        <f t="shared" si="1"/>
        <v/>
      </c>
    </row>
    <row r="50" spans="7:8" x14ac:dyDescent="0.35">
      <c r="G50" s="7" t="str">
        <f t="shared" si="0"/>
        <v/>
      </c>
      <c r="H50" s="13" t="str">
        <f t="shared" si="1"/>
        <v/>
      </c>
    </row>
    <row r="51" spans="7:8" x14ac:dyDescent="0.35">
      <c r="G51" s="7" t="str">
        <f t="shared" si="0"/>
        <v/>
      </c>
      <c r="H51" s="13" t="str">
        <f t="shared" si="1"/>
        <v/>
      </c>
    </row>
    <row r="52" spans="7:8" x14ac:dyDescent="0.35">
      <c r="G52" s="7" t="str">
        <f t="shared" si="0"/>
        <v/>
      </c>
      <c r="H52" s="13" t="str">
        <f t="shared" si="1"/>
        <v/>
      </c>
    </row>
    <row r="53" spans="7:8" x14ac:dyDescent="0.35">
      <c r="G53" s="7" t="str">
        <f t="shared" si="0"/>
        <v/>
      </c>
      <c r="H53" s="13" t="str">
        <f t="shared" si="1"/>
        <v/>
      </c>
    </row>
    <row r="54" spans="7:8" x14ac:dyDescent="0.35">
      <c r="G54" s="7" t="str">
        <f t="shared" si="0"/>
        <v/>
      </c>
      <c r="H54" s="13" t="str">
        <f t="shared" si="1"/>
        <v/>
      </c>
    </row>
    <row r="55" spans="7:8" x14ac:dyDescent="0.35">
      <c r="G55" s="7" t="str">
        <f t="shared" si="0"/>
        <v/>
      </c>
      <c r="H55" s="13" t="str">
        <f t="shared" si="1"/>
        <v/>
      </c>
    </row>
    <row r="56" spans="7:8" x14ac:dyDescent="0.35">
      <c r="G56" s="7" t="str">
        <f t="shared" si="0"/>
        <v/>
      </c>
      <c r="H56" s="13" t="str">
        <f t="shared" si="1"/>
        <v/>
      </c>
    </row>
    <row r="57" spans="7:8" x14ac:dyDescent="0.35">
      <c r="G57" s="7" t="str">
        <f t="shared" si="0"/>
        <v/>
      </c>
      <c r="H57" s="13" t="str">
        <f t="shared" si="1"/>
        <v/>
      </c>
    </row>
    <row r="58" spans="7:8" x14ac:dyDescent="0.35">
      <c r="G58" s="7" t="str">
        <f t="shared" si="0"/>
        <v/>
      </c>
      <c r="H58" s="13" t="str">
        <f t="shared" si="1"/>
        <v/>
      </c>
    </row>
    <row r="59" spans="7:8" x14ac:dyDescent="0.35">
      <c r="G59" s="7" t="str">
        <f t="shared" si="0"/>
        <v/>
      </c>
      <c r="H59" s="13" t="str">
        <f t="shared" si="1"/>
        <v/>
      </c>
    </row>
    <row r="60" spans="7:8" x14ac:dyDescent="0.35">
      <c r="G60" s="7" t="str">
        <f t="shared" si="0"/>
        <v/>
      </c>
      <c r="H60" s="13" t="str">
        <f t="shared" si="1"/>
        <v/>
      </c>
    </row>
    <row r="61" spans="7:8" x14ac:dyDescent="0.35">
      <c r="G61" s="7" t="str">
        <f t="shared" si="0"/>
        <v/>
      </c>
      <c r="H61" s="13" t="str">
        <f t="shared" si="1"/>
        <v/>
      </c>
    </row>
    <row r="62" spans="7:8" x14ac:dyDescent="0.35">
      <c r="G62" s="7" t="str">
        <f t="shared" si="0"/>
        <v/>
      </c>
      <c r="H62" s="13" t="str">
        <f t="shared" si="1"/>
        <v/>
      </c>
    </row>
    <row r="63" spans="7:8" x14ac:dyDescent="0.35">
      <c r="G63" s="7" t="str">
        <f t="shared" si="0"/>
        <v/>
      </c>
      <c r="H63" s="13" t="str">
        <f t="shared" si="1"/>
        <v/>
      </c>
    </row>
    <row r="64" spans="7:8" x14ac:dyDescent="0.35">
      <c r="G64" s="7" t="str">
        <f t="shared" si="0"/>
        <v/>
      </c>
      <c r="H64" s="13" t="str">
        <f t="shared" si="1"/>
        <v/>
      </c>
    </row>
    <row r="65" spans="7:8" x14ac:dyDescent="0.35">
      <c r="G65" s="7" t="str">
        <f t="shared" si="0"/>
        <v/>
      </c>
      <c r="H65" s="13" t="str">
        <f t="shared" si="1"/>
        <v/>
      </c>
    </row>
    <row r="66" spans="7:8" x14ac:dyDescent="0.35">
      <c r="G66" s="7" t="str">
        <f t="shared" si="0"/>
        <v/>
      </c>
      <c r="H66" s="13" t="str">
        <f t="shared" si="1"/>
        <v/>
      </c>
    </row>
    <row r="67" spans="7:8" x14ac:dyDescent="0.35">
      <c r="G67" s="7" t="str">
        <f t="shared" ref="G67:G130" si="2">IF(F67="","",((F67-INT(F67))*24)-((C67-INT(C67))*24))</f>
        <v/>
      </c>
      <c r="H67" s="13" t="str">
        <f t="shared" ref="H67:H130" si="3">IF(G67="","",YEAR(B67)&amp;"."&amp;MONTH(B67))</f>
        <v/>
      </c>
    </row>
    <row r="68" spans="7:8" x14ac:dyDescent="0.35">
      <c r="G68" s="7" t="str">
        <f t="shared" si="2"/>
        <v/>
      </c>
      <c r="H68" s="13" t="str">
        <f t="shared" si="3"/>
        <v/>
      </c>
    </row>
    <row r="69" spans="7:8" x14ac:dyDescent="0.35">
      <c r="G69" s="7" t="str">
        <f t="shared" si="2"/>
        <v/>
      </c>
      <c r="H69" s="13" t="str">
        <f t="shared" si="3"/>
        <v/>
      </c>
    </row>
    <row r="70" spans="7:8" x14ac:dyDescent="0.35">
      <c r="G70" s="7" t="str">
        <f t="shared" si="2"/>
        <v/>
      </c>
      <c r="H70" s="13" t="str">
        <f t="shared" si="3"/>
        <v/>
      </c>
    </row>
    <row r="71" spans="7:8" x14ac:dyDescent="0.35">
      <c r="G71" s="7" t="str">
        <f t="shared" si="2"/>
        <v/>
      </c>
      <c r="H71" s="13" t="str">
        <f t="shared" si="3"/>
        <v/>
      </c>
    </row>
    <row r="72" spans="7:8" x14ac:dyDescent="0.35">
      <c r="G72" s="7" t="str">
        <f t="shared" si="2"/>
        <v/>
      </c>
      <c r="H72" s="13" t="str">
        <f t="shared" si="3"/>
        <v/>
      </c>
    </row>
    <row r="73" spans="7:8" x14ac:dyDescent="0.35">
      <c r="G73" s="7" t="str">
        <f t="shared" si="2"/>
        <v/>
      </c>
      <c r="H73" s="13" t="str">
        <f t="shared" si="3"/>
        <v/>
      </c>
    </row>
    <row r="74" spans="7:8" x14ac:dyDescent="0.35">
      <c r="G74" s="7" t="str">
        <f t="shared" si="2"/>
        <v/>
      </c>
      <c r="H74" s="13" t="str">
        <f t="shared" si="3"/>
        <v/>
      </c>
    </row>
    <row r="75" spans="7:8" x14ac:dyDescent="0.35">
      <c r="G75" s="7" t="str">
        <f t="shared" si="2"/>
        <v/>
      </c>
      <c r="H75" s="13" t="str">
        <f t="shared" si="3"/>
        <v/>
      </c>
    </row>
    <row r="76" spans="7:8" x14ac:dyDescent="0.35">
      <c r="G76" s="7" t="str">
        <f t="shared" si="2"/>
        <v/>
      </c>
      <c r="H76" s="13" t="str">
        <f t="shared" si="3"/>
        <v/>
      </c>
    </row>
    <row r="77" spans="7:8" x14ac:dyDescent="0.35">
      <c r="G77" s="7" t="str">
        <f t="shared" si="2"/>
        <v/>
      </c>
      <c r="H77" s="13" t="str">
        <f t="shared" si="3"/>
        <v/>
      </c>
    </row>
    <row r="78" spans="7:8" x14ac:dyDescent="0.35">
      <c r="G78" s="7" t="str">
        <f t="shared" si="2"/>
        <v/>
      </c>
      <c r="H78" s="13" t="str">
        <f t="shared" si="3"/>
        <v/>
      </c>
    </row>
    <row r="79" spans="7:8" x14ac:dyDescent="0.35">
      <c r="G79" s="7" t="str">
        <f t="shared" si="2"/>
        <v/>
      </c>
      <c r="H79" s="13" t="str">
        <f t="shared" si="3"/>
        <v/>
      </c>
    </row>
    <row r="80" spans="7:8" x14ac:dyDescent="0.35">
      <c r="G80" s="7" t="str">
        <f t="shared" si="2"/>
        <v/>
      </c>
      <c r="H80" s="13" t="str">
        <f t="shared" si="3"/>
        <v/>
      </c>
    </row>
    <row r="81" spans="7:8" x14ac:dyDescent="0.35">
      <c r="G81" s="7" t="str">
        <f t="shared" si="2"/>
        <v/>
      </c>
      <c r="H81" s="13" t="str">
        <f t="shared" si="3"/>
        <v/>
      </c>
    </row>
    <row r="82" spans="7:8" x14ac:dyDescent="0.35">
      <c r="G82" s="7" t="str">
        <f t="shared" si="2"/>
        <v/>
      </c>
      <c r="H82" s="13" t="str">
        <f t="shared" si="3"/>
        <v/>
      </c>
    </row>
    <row r="83" spans="7:8" x14ac:dyDescent="0.35">
      <c r="G83" s="7" t="str">
        <f t="shared" si="2"/>
        <v/>
      </c>
      <c r="H83" s="13" t="str">
        <f t="shared" si="3"/>
        <v/>
      </c>
    </row>
    <row r="84" spans="7:8" x14ac:dyDescent="0.35">
      <c r="G84" s="7" t="str">
        <f t="shared" si="2"/>
        <v/>
      </c>
      <c r="H84" s="13" t="str">
        <f t="shared" si="3"/>
        <v/>
      </c>
    </row>
    <row r="85" spans="7:8" x14ac:dyDescent="0.35">
      <c r="G85" s="7" t="str">
        <f t="shared" si="2"/>
        <v/>
      </c>
      <c r="H85" s="13" t="str">
        <f t="shared" si="3"/>
        <v/>
      </c>
    </row>
    <row r="86" spans="7:8" x14ac:dyDescent="0.35">
      <c r="G86" s="7" t="str">
        <f t="shared" si="2"/>
        <v/>
      </c>
      <c r="H86" s="13" t="str">
        <f t="shared" si="3"/>
        <v/>
      </c>
    </row>
    <row r="87" spans="7:8" x14ac:dyDescent="0.35">
      <c r="G87" s="7" t="str">
        <f t="shared" si="2"/>
        <v/>
      </c>
      <c r="H87" s="13" t="str">
        <f t="shared" si="3"/>
        <v/>
      </c>
    </row>
    <row r="88" spans="7:8" x14ac:dyDescent="0.35">
      <c r="G88" s="7" t="str">
        <f t="shared" si="2"/>
        <v/>
      </c>
      <c r="H88" s="13" t="str">
        <f t="shared" si="3"/>
        <v/>
      </c>
    </row>
    <row r="89" spans="7:8" x14ac:dyDescent="0.35">
      <c r="G89" s="7" t="str">
        <f t="shared" si="2"/>
        <v/>
      </c>
      <c r="H89" s="13" t="str">
        <f t="shared" si="3"/>
        <v/>
      </c>
    </row>
    <row r="90" spans="7:8" x14ac:dyDescent="0.35">
      <c r="G90" s="7" t="str">
        <f t="shared" si="2"/>
        <v/>
      </c>
      <c r="H90" s="13" t="str">
        <f t="shared" si="3"/>
        <v/>
      </c>
    </row>
    <row r="91" spans="7:8" x14ac:dyDescent="0.35">
      <c r="G91" s="7" t="str">
        <f t="shared" si="2"/>
        <v/>
      </c>
      <c r="H91" s="13" t="str">
        <f t="shared" si="3"/>
        <v/>
      </c>
    </row>
    <row r="92" spans="7:8" x14ac:dyDescent="0.35">
      <c r="G92" s="7" t="str">
        <f t="shared" si="2"/>
        <v/>
      </c>
      <c r="H92" s="13" t="str">
        <f t="shared" si="3"/>
        <v/>
      </c>
    </row>
    <row r="93" spans="7:8" x14ac:dyDescent="0.35">
      <c r="G93" s="7" t="str">
        <f t="shared" si="2"/>
        <v/>
      </c>
      <c r="H93" s="13" t="str">
        <f t="shared" si="3"/>
        <v/>
      </c>
    </row>
    <row r="94" spans="7:8" x14ac:dyDescent="0.35">
      <c r="G94" s="7" t="str">
        <f t="shared" si="2"/>
        <v/>
      </c>
      <c r="H94" s="13" t="str">
        <f t="shared" si="3"/>
        <v/>
      </c>
    </row>
    <row r="95" spans="7:8" x14ac:dyDescent="0.35">
      <c r="G95" s="7" t="str">
        <f t="shared" si="2"/>
        <v/>
      </c>
      <c r="H95" s="13" t="str">
        <f t="shared" si="3"/>
        <v/>
      </c>
    </row>
    <row r="96" spans="7:8" x14ac:dyDescent="0.35">
      <c r="G96" s="7" t="str">
        <f t="shared" si="2"/>
        <v/>
      </c>
      <c r="H96" s="13" t="str">
        <f t="shared" si="3"/>
        <v/>
      </c>
    </row>
    <row r="97" spans="7:8" x14ac:dyDescent="0.35">
      <c r="G97" s="7" t="str">
        <f t="shared" si="2"/>
        <v/>
      </c>
      <c r="H97" s="13" t="str">
        <f t="shared" si="3"/>
        <v/>
      </c>
    </row>
    <row r="98" spans="7:8" x14ac:dyDescent="0.35">
      <c r="G98" s="7" t="str">
        <f t="shared" si="2"/>
        <v/>
      </c>
      <c r="H98" s="13" t="str">
        <f t="shared" si="3"/>
        <v/>
      </c>
    </row>
    <row r="99" spans="7:8" x14ac:dyDescent="0.35">
      <c r="G99" s="7" t="str">
        <f t="shared" si="2"/>
        <v/>
      </c>
      <c r="H99" s="13" t="str">
        <f t="shared" si="3"/>
        <v/>
      </c>
    </row>
    <row r="100" spans="7:8" x14ac:dyDescent="0.35">
      <c r="G100" s="7" t="str">
        <f t="shared" si="2"/>
        <v/>
      </c>
      <c r="H100" s="13" t="str">
        <f t="shared" si="3"/>
        <v/>
      </c>
    </row>
    <row r="101" spans="7:8" x14ac:dyDescent="0.35">
      <c r="G101" s="7" t="str">
        <f t="shared" si="2"/>
        <v/>
      </c>
      <c r="H101" s="13" t="str">
        <f t="shared" si="3"/>
        <v/>
      </c>
    </row>
    <row r="102" spans="7:8" x14ac:dyDescent="0.35">
      <c r="G102" s="7" t="str">
        <f t="shared" si="2"/>
        <v/>
      </c>
      <c r="H102" s="13" t="str">
        <f t="shared" si="3"/>
        <v/>
      </c>
    </row>
    <row r="103" spans="7:8" x14ac:dyDescent="0.35">
      <c r="G103" s="7" t="str">
        <f t="shared" si="2"/>
        <v/>
      </c>
      <c r="H103" s="13" t="str">
        <f t="shared" si="3"/>
        <v/>
      </c>
    </row>
    <row r="104" spans="7:8" x14ac:dyDescent="0.35">
      <c r="G104" s="7" t="str">
        <f t="shared" si="2"/>
        <v/>
      </c>
      <c r="H104" s="13" t="str">
        <f t="shared" si="3"/>
        <v/>
      </c>
    </row>
    <row r="105" spans="7:8" x14ac:dyDescent="0.35">
      <c r="G105" s="7" t="str">
        <f t="shared" si="2"/>
        <v/>
      </c>
      <c r="H105" s="13" t="str">
        <f t="shared" si="3"/>
        <v/>
      </c>
    </row>
    <row r="106" spans="7:8" x14ac:dyDescent="0.35">
      <c r="G106" s="7" t="str">
        <f t="shared" si="2"/>
        <v/>
      </c>
      <c r="H106" s="13" t="str">
        <f t="shared" si="3"/>
        <v/>
      </c>
    </row>
    <row r="107" spans="7:8" x14ac:dyDescent="0.35">
      <c r="G107" s="7" t="str">
        <f t="shared" si="2"/>
        <v/>
      </c>
      <c r="H107" s="13" t="str">
        <f t="shared" si="3"/>
        <v/>
      </c>
    </row>
    <row r="108" spans="7:8" x14ac:dyDescent="0.35">
      <c r="G108" s="7" t="str">
        <f t="shared" si="2"/>
        <v/>
      </c>
      <c r="H108" s="13" t="str">
        <f t="shared" si="3"/>
        <v/>
      </c>
    </row>
    <row r="109" spans="7:8" x14ac:dyDescent="0.35">
      <c r="G109" s="7" t="str">
        <f t="shared" si="2"/>
        <v/>
      </c>
      <c r="H109" s="13" t="str">
        <f t="shared" si="3"/>
        <v/>
      </c>
    </row>
    <row r="110" spans="7:8" x14ac:dyDescent="0.35">
      <c r="G110" s="7" t="str">
        <f t="shared" si="2"/>
        <v/>
      </c>
      <c r="H110" s="13" t="str">
        <f t="shared" si="3"/>
        <v/>
      </c>
    </row>
    <row r="111" spans="7:8" x14ac:dyDescent="0.35">
      <c r="G111" s="7" t="str">
        <f t="shared" si="2"/>
        <v/>
      </c>
      <c r="H111" s="13" t="str">
        <f t="shared" si="3"/>
        <v/>
      </c>
    </row>
    <row r="112" spans="7:8" x14ac:dyDescent="0.35">
      <c r="G112" s="7" t="str">
        <f t="shared" si="2"/>
        <v/>
      </c>
      <c r="H112" s="13" t="str">
        <f t="shared" si="3"/>
        <v/>
      </c>
    </row>
    <row r="113" spans="7:8" x14ac:dyDescent="0.35">
      <c r="G113" s="7" t="str">
        <f t="shared" si="2"/>
        <v/>
      </c>
      <c r="H113" s="13" t="str">
        <f t="shared" si="3"/>
        <v/>
      </c>
    </row>
    <row r="114" spans="7:8" x14ac:dyDescent="0.35">
      <c r="G114" s="7" t="str">
        <f t="shared" si="2"/>
        <v/>
      </c>
      <c r="H114" s="13" t="str">
        <f t="shared" si="3"/>
        <v/>
      </c>
    </row>
    <row r="115" spans="7:8" x14ac:dyDescent="0.35">
      <c r="G115" s="7" t="str">
        <f t="shared" si="2"/>
        <v/>
      </c>
      <c r="H115" s="13" t="str">
        <f t="shared" si="3"/>
        <v/>
      </c>
    </row>
    <row r="116" spans="7:8" x14ac:dyDescent="0.35">
      <c r="G116" s="7" t="str">
        <f t="shared" si="2"/>
        <v/>
      </c>
      <c r="H116" s="13" t="str">
        <f t="shared" si="3"/>
        <v/>
      </c>
    </row>
    <row r="117" spans="7:8" x14ac:dyDescent="0.35">
      <c r="G117" s="7" t="str">
        <f t="shared" si="2"/>
        <v/>
      </c>
      <c r="H117" s="13" t="str">
        <f t="shared" si="3"/>
        <v/>
      </c>
    </row>
    <row r="118" spans="7:8" x14ac:dyDescent="0.35">
      <c r="G118" s="7" t="str">
        <f t="shared" si="2"/>
        <v/>
      </c>
      <c r="H118" s="13" t="str">
        <f t="shared" si="3"/>
        <v/>
      </c>
    </row>
    <row r="119" spans="7:8" x14ac:dyDescent="0.35">
      <c r="G119" s="7" t="str">
        <f t="shared" si="2"/>
        <v/>
      </c>
      <c r="H119" s="13" t="str">
        <f t="shared" si="3"/>
        <v/>
      </c>
    </row>
    <row r="120" spans="7:8" x14ac:dyDescent="0.35">
      <c r="G120" s="7" t="str">
        <f t="shared" si="2"/>
        <v/>
      </c>
      <c r="H120" s="13" t="str">
        <f t="shared" si="3"/>
        <v/>
      </c>
    </row>
    <row r="121" spans="7:8" x14ac:dyDescent="0.35">
      <c r="G121" s="7" t="str">
        <f t="shared" si="2"/>
        <v/>
      </c>
      <c r="H121" s="13" t="str">
        <f t="shared" si="3"/>
        <v/>
      </c>
    </row>
    <row r="122" spans="7:8" x14ac:dyDescent="0.35">
      <c r="G122" s="7" t="str">
        <f t="shared" si="2"/>
        <v/>
      </c>
      <c r="H122" s="13" t="str">
        <f t="shared" si="3"/>
        <v/>
      </c>
    </row>
    <row r="123" spans="7:8" x14ac:dyDescent="0.35">
      <c r="G123" s="7" t="str">
        <f t="shared" si="2"/>
        <v/>
      </c>
      <c r="H123" s="13" t="str">
        <f t="shared" si="3"/>
        <v/>
      </c>
    </row>
    <row r="124" spans="7:8" x14ac:dyDescent="0.35">
      <c r="G124" s="7" t="str">
        <f t="shared" si="2"/>
        <v/>
      </c>
      <c r="H124" s="13" t="str">
        <f t="shared" si="3"/>
        <v/>
      </c>
    </row>
    <row r="125" spans="7:8" x14ac:dyDescent="0.35">
      <c r="G125" s="7" t="str">
        <f t="shared" si="2"/>
        <v/>
      </c>
      <c r="H125" s="13" t="str">
        <f t="shared" si="3"/>
        <v/>
      </c>
    </row>
    <row r="126" spans="7:8" x14ac:dyDescent="0.35">
      <c r="G126" s="7" t="str">
        <f t="shared" si="2"/>
        <v/>
      </c>
      <c r="H126" s="13" t="str">
        <f t="shared" si="3"/>
        <v/>
      </c>
    </row>
    <row r="127" spans="7:8" x14ac:dyDescent="0.35">
      <c r="G127" s="7" t="str">
        <f t="shared" si="2"/>
        <v/>
      </c>
      <c r="H127" s="13" t="str">
        <f t="shared" si="3"/>
        <v/>
      </c>
    </row>
    <row r="128" spans="7:8" x14ac:dyDescent="0.35">
      <c r="G128" s="7" t="str">
        <f t="shared" si="2"/>
        <v/>
      </c>
      <c r="H128" s="13" t="str">
        <f t="shared" si="3"/>
        <v/>
      </c>
    </row>
    <row r="129" spans="7:8" x14ac:dyDescent="0.35">
      <c r="G129" s="7" t="str">
        <f t="shared" si="2"/>
        <v/>
      </c>
      <c r="H129" s="13" t="str">
        <f t="shared" si="3"/>
        <v/>
      </c>
    </row>
    <row r="130" spans="7:8" x14ac:dyDescent="0.35">
      <c r="G130" s="7" t="str">
        <f t="shared" si="2"/>
        <v/>
      </c>
      <c r="H130" s="13" t="str">
        <f t="shared" si="3"/>
        <v/>
      </c>
    </row>
    <row r="131" spans="7:8" x14ac:dyDescent="0.35">
      <c r="G131" s="7" t="str">
        <f t="shared" ref="G131:G194" si="4">IF(F131="","",((F131-INT(F131))*24)-((C131-INT(C131))*24))</f>
        <v/>
      </c>
      <c r="H131" s="13" t="str">
        <f t="shared" ref="H131:H194" si="5">IF(G131="","",YEAR(B131)&amp;"."&amp;MONTH(B131))</f>
        <v/>
      </c>
    </row>
    <row r="132" spans="7:8" x14ac:dyDescent="0.35">
      <c r="G132" s="7" t="str">
        <f t="shared" si="4"/>
        <v/>
      </c>
      <c r="H132" s="13" t="str">
        <f t="shared" si="5"/>
        <v/>
      </c>
    </row>
    <row r="133" spans="7:8" x14ac:dyDescent="0.35">
      <c r="G133" s="7" t="str">
        <f t="shared" si="4"/>
        <v/>
      </c>
      <c r="H133" s="13" t="str">
        <f t="shared" si="5"/>
        <v/>
      </c>
    </row>
    <row r="134" spans="7:8" x14ac:dyDescent="0.35">
      <c r="G134" s="7" t="str">
        <f t="shared" si="4"/>
        <v/>
      </c>
      <c r="H134" s="13" t="str">
        <f t="shared" si="5"/>
        <v/>
      </c>
    </row>
    <row r="135" spans="7:8" x14ac:dyDescent="0.35">
      <c r="G135" s="7" t="str">
        <f t="shared" si="4"/>
        <v/>
      </c>
      <c r="H135" s="13" t="str">
        <f t="shared" si="5"/>
        <v/>
      </c>
    </row>
    <row r="136" spans="7:8" x14ac:dyDescent="0.35">
      <c r="G136" s="7" t="str">
        <f t="shared" si="4"/>
        <v/>
      </c>
      <c r="H136" s="13" t="str">
        <f t="shared" si="5"/>
        <v/>
      </c>
    </row>
    <row r="137" spans="7:8" x14ac:dyDescent="0.35">
      <c r="G137" s="7" t="str">
        <f t="shared" si="4"/>
        <v/>
      </c>
      <c r="H137" s="13" t="str">
        <f t="shared" si="5"/>
        <v/>
      </c>
    </row>
    <row r="138" spans="7:8" x14ac:dyDescent="0.35">
      <c r="G138" s="7" t="str">
        <f t="shared" si="4"/>
        <v/>
      </c>
      <c r="H138" s="13" t="str">
        <f t="shared" si="5"/>
        <v/>
      </c>
    </row>
    <row r="139" spans="7:8" x14ac:dyDescent="0.35">
      <c r="G139" s="7" t="str">
        <f t="shared" si="4"/>
        <v/>
      </c>
      <c r="H139" s="13" t="str">
        <f t="shared" si="5"/>
        <v/>
      </c>
    </row>
    <row r="140" spans="7:8" x14ac:dyDescent="0.35">
      <c r="G140" s="7" t="str">
        <f t="shared" si="4"/>
        <v/>
      </c>
      <c r="H140" s="13" t="str">
        <f t="shared" si="5"/>
        <v/>
      </c>
    </row>
    <row r="141" spans="7:8" x14ac:dyDescent="0.35">
      <c r="G141" s="7" t="str">
        <f t="shared" si="4"/>
        <v/>
      </c>
      <c r="H141" s="13" t="str">
        <f t="shared" si="5"/>
        <v/>
      </c>
    </row>
    <row r="142" spans="7:8" x14ac:dyDescent="0.35">
      <c r="G142" s="7" t="str">
        <f t="shared" si="4"/>
        <v/>
      </c>
      <c r="H142" s="13" t="str">
        <f t="shared" si="5"/>
        <v/>
      </c>
    </row>
    <row r="143" spans="7:8" x14ac:dyDescent="0.35">
      <c r="G143" s="7" t="str">
        <f t="shared" si="4"/>
        <v/>
      </c>
      <c r="H143" s="13" t="str">
        <f t="shared" si="5"/>
        <v/>
      </c>
    </row>
    <row r="144" spans="7:8" x14ac:dyDescent="0.35">
      <c r="G144" s="7" t="str">
        <f t="shared" si="4"/>
        <v/>
      </c>
      <c r="H144" s="13" t="str">
        <f t="shared" si="5"/>
        <v/>
      </c>
    </row>
    <row r="145" spans="7:8" x14ac:dyDescent="0.35">
      <c r="G145" s="7" t="str">
        <f t="shared" si="4"/>
        <v/>
      </c>
      <c r="H145" s="13" t="str">
        <f t="shared" si="5"/>
        <v/>
      </c>
    </row>
    <row r="146" spans="7:8" x14ac:dyDescent="0.35">
      <c r="G146" s="7" t="str">
        <f t="shared" si="4"/>
        <v/>
      </c>
      <c r="H146" s="13" t="str">
        <f t="shared" si="5"/>
        <v/>
      </c>
    </row>
    <row r="147" spans="7:8" x14ac:dyDescent="0.35">
      <c r="G147" s="7" t="str">
        <f t="shared" si="4"/>
        <v/>
      </c>
      <c r="H147" s="13" t="str">
        <f t="shared" si="5"/>
        <v/>
      </c>
    </row>
    <row r="148" spans="7:8" x14ac:dyDescent="0.35">
      <c r="G148" s="7" t="str">
        <f t="shared" si="4"/>
        <v/>
      </c>
      <c r="H148" s="13" t="str">
        <f t="shared" si="5"/>
        <v/>
      </c>
    </row>
    <row r="149" spans="7:8" x14ac:dyDescent="0.35">
      <c r="G149" s="7" t="str">
        <f t="shared" si="4"/>
        <v/>
      </c>
      <c r="H149" s="13" t="str">
        <f t="shared" si="5"/>
        <v/>
      </c>
    </row>
    <row r="150" spans="7:8" x14ac:dyDescent="0.35">
      <c r="G150" s="7" t="str">
        <f t="shared" si="4"/>
        <v/>
      </c>
      <c r="H150" s="13" t="str">
        <f t="shared" si="5"/>
        <v/>
      </c>
    </row>
    <row r="151" spans="7:8" x14ac:dyDescent="0.35">
      <c r="G151" s="7" t="str">
        <f t="shared" si="4"/>
        <v/>
      </c>
      <c r="H151" s="13" t="str">
        <f t="shared" si="5"/>
        <v/>
      </c>
    </row>
    <row r="152" spans="7:8" x14ac:dyDescent="0.35">
      <c r="G152" s="7" t="str">
        <f t="shared" si="4"/>
        <v/>
      </c>
      <c r="H152" s="13" t="str">
        <f t="shared" si="5"/>
        <v/>
      </c>
    </row>
    <row r="153" spans="7:8" x14ac:dyDescent="0.35">
      <c r="G153" s="7" t="str">
        <f t="shared" si="4"/>
        <v/>
      </c>
      <c r="H153" s="13" t="str">
        <f t="shared" si="5"/>
        <v/>
      </c>
    </row>
    <row r="154" spans="7:8" x14ac:dyDescent="0.35">
      <c r="G154" s="7" t="str">
        <f t="shared" si="4"/>
        <v/>
      </c>
      <c r="H154" s="13" t="str">
        <f t="shared" si="5"/>
        <v/>
      </c>
    </row>
    <row r="155" spans="7:8" x14ac:dyDescent="0.35">
      <c r="G155" s="7" t="str">
        <f t="shared" si="4"/>
        <v/>
      </c>
      <c r="H155" s="13" t="str">
        <f t="shared" si="5"/>
        <v/>
      </c>
    </row>
    <row r="156" spans="7:8" x14ac:dyDescent="0.35">
      <c r="G156" s="7" t="str">
        <f t="shared" si="4"/>
        <v/>
      </c>
      <c r="H156" s="13" t="str">
        <f t="shared" si="5"/>
        <v/>
      </c>
    </row>
    <row r="157" spans="7:8" x14ac:dyDescent="0.35">
      <c r="G157" s="7" t="str">
        <f t="shared" si="4"/>
        <v/>
      </c>
      <c r="H157" s="13" t="str">
        <f t="shared" si="5"/>
        <v/>
      </c>
    </row>
    <row r="158" spans="7:8" x14ac:dyDescent="0.35">
      <c r="G158" s="7" t="str">
        <f t="shared" si="4"/>
        <v/>
      </c>
      <c r="H158" s="13" t="str">
        <f t="shared" si="5"/>
        <v/>
      </c>
    </row>
    <row r="159" spans="7:8" x14ac:dyDescent="0.35">
      <c r="G159" s="7" t="str">
        <f t="shared" si="4"/>
        <v/>
      </c>
      <c r="H159" s="13" t="str">
        <f t="shared" si="5"/>
        <v/>
      </c>
    </row>
    <row r="160" spans="7:8" x14ac:dyDescent="0.35">
      <c r="G160" s="7" t="str">
        <f t="shared" si="4"/>
        <v/>
      </c>
      <c r="H160" s="13" t="str">
        <f t="shared" si="5"/>
        <v/>
      </c>
    </row>
    <row r="161" spans="7:8" x14ac:dyDescent="0.35">
      <c r="G161" s="7" t="str">
        <f t="shared" si="4"/>
        <v/>
      </c>
      <c r="H161" s="13" t="str">
        <f t="shared" si="5"/>
        <v/>
      </c>
    </row>
    <row r="162" spans="7:8" x14ac:dyDescent="0.35">
      <c r="G162" s="7" t="str">
        <f t="shared" si="4"/>
        <v/>
      </c>
      <c r="H162" s="13" t="str">
        <f t="shared" si="5"/>
        <v/>
      </c>
    </row>
    <row r="163" spans="7:8" x14ac:dyDescent="0.35">
      <c r="G163" s="7" t="str">
        <f t="shared" si="4"/>
        <v/>
      </c>
      <c r="H163" s="13" t="str">
        <f t="shared" si="5"/>
        <v/>
      </c>
    </row>
    <row r="164" spans="7:8" x14ac:dyDescent="0.35">
      <c r="G164" s="7" t="str">
        <f t="shared" si="4"/>
        <v/>
      </c>
      <c r="H164" s="13" t="str">
        <f t="shared" si="5"/>
        <v/>
      </c>
    </row>
    <row r="165" spans="7:8" x14ac:dyDescent="0.35">
      <c r="G165" s="7" t="str">
        <f t="shared" si="4"/>
        <v/>
      </c>
      <c r="H165" s="13" t="str">
        <f t="shared" si="5"/>
        <v/>
      </c>
    </row>
    <row r="166" spans="7:8" x14ac:dyDescent="0.35">
      <c r="G166" s="7" t="str">
        <f t="shared" si="4"/>
        <v/>
      </c>
      <c r="H166" s="13" t="str">
        <f t="shared" si="5"/>
        <v/>
      </c>
    </row>
    <row r="167" spans="7:8" x14ac:dyDescent="0.35">
      <c r="G167" s="7" t="str">
        <f t="shared" si="4"/>
        <v/>
      </c>
      <c r="H167" s="13" t="str">
        <f t="shared" si="5"/>
        <v/>
      </c>
    </row>
    <row r="168" spans="7:8" x14ac:dyDescent="0.35">
      <c r="G168" s="7" t="str">
        <f t="shared" si="4"/>
        <v/>
      </c>
      <c r="H168" s="13" t="str">
        <f t="shared" si="5"/>
        <v/>
      </c>
    </row>
    <row r="169" spans="7:8" x14ac:dyDescent="0.35">
      <c r="G169" s="7" t="str">
        <f t="shared" si="4"/>
        <v/>
      </c>
      <c r="H169" s="13" t="str">
        <f t="shared" si="5"/>
        <v/>
      </c>
    </row>
    <row r="170" spans="7:8" x14ac:dyDescent="0.35">
      <c r="G170" s="7" t="str">
        <f t="shared" si="4"/>
        <v/>
      </c>
      <c r="H170" s="13" t="str">
        <f t="shared" si="5"/>
        <v/>
      </c>
    </row>
    <row r="171" spans="7:8" x14ac:dyDescent="0.35">
      <c r="G171" s="7" t="str">
        <f t="shared" si="4"/>
        <v/>
      </c>
      <c r="H171" s="13" t="str">
        <f t="shared" si="5"/>
        <v/>
      </c>
    </row>
    <row r="172" spans="7:8" x14ac:dyDescent="0.35">
      <c r="G172" s="7" t="str">
        <f t="shared" si="4"/>
        <v/>
      </c>
      <c r="H172" s="13" t="str">
        <f t="shared" si="5"/>
        <v/>
      </c>
    </row>
    <row r="173" spans="7:8" x14ac:dyDescent="0.35">
      <c r="G173" s="7" t="str">
        <f t="shared" si="4"/>
        <v/>
      </c>
      <c r="H173" s="13" t="str">
        <f t="shared" si="5"/>
        <v/>
      </c>
    </row>
    <row r="174" spans="7:8" x14ac:dyDescent="0.35">
      <c r="G174" s="7" t="str">
        <f t="shared" si="4"/>
        <v/>
      </c>
      <c r="H174" s="13" t="str">
        <f t="shared" si="5"/>
        <v/>
      </c>
    </row>
    <row r="175" spans="7:8" x14ac:dyDescent="0.35">
      <c r="G175" s="7" t="str">
        <f t="shared" si="4"/>
        <v/>
      </c>
      <c r="H175" s="13" t="str">
        <f t="shared" si="5"/>
        <v/>
      </c>
    </row>
    <row r="176" spans="7:8" x14ac:dyDescent="0.35">
      <c r="G176" s="7" t="str">
        <f t="shared" si="4"/>
        <v/>
      </c>
      <c r="H176" s="13" t="str">
        <f t="shared" si="5"/>
        <v/>
      </c>
    </row>
    <row r="177" spans="7:8" x14ac:dyDescent="0.35">
      <c r="G177" s="7" t="str">
        <f t="shared" si="4"/>
        <v/>
      </c>
      <c r="H177" s="13" t="str">
        <f t="shared" si="5"/>
        <v/>
      </c>
    </row>
    <row r="178" spans="7:8" x14ac:dyDescent="0.35">
      <c r="G178" s="7" t="str">
        <f t="shared" si="4"/>
        <v/>
      </c>
      <c r="H178" s="13" t="str">
        <f t="shared" si="5"/>
        <v/>
      </c>
    </row>
    <row r="179" spans="7:8" x14ac:dyDescent="0.35">
      <c r="G179" s="7" t="str">
        <f t="shared" si="4"/>
        <v/>
      </c>
      <c r="H179" s="13" t="str">
        <f t="shared" si="5"/>
        <v/>
      </c>
    </row>
    <row r="180" spans="7:8" x14ac:dyDescent="0.35">
      <c r="G180" s="7" t="str">
        <f t="shared" si="4"/>
        <v/>
      </c>
      <c r="H180" s="13" t="str">
        <f t="shared" si="5"/>
        <v/>
      </c>
    </row>
    <row r="181" spans="7:8" x14ac:dyDescent="0.35">
      <c r="G181" s="7" t="str">
        <f t="shared" si="4"/>
        <v/>
      </c>
      <c r="H181" s="13" t="str">
        <f t="shared" si="5"/>
        <v/>
      </c>
    </row>
    <row r="182" spans="7:8" x14ac:dyDescent="0.35">
      <c r="G182" s="7" t="str">
        <f t="shared" si="4"/>
        <v/>
      </c>
      <c r="H182" s="13" t="str">
        <f t="shared" si="5"/>
        <v/>
      </c>
    </row>
    <row r="183" spans="7:8" x14ac:dyDescent="0.35">
      <c r="G183" s="7" t="str">
        <f t="shared" si="4"/>
        <v/>
      </c>
      <c r="H183" s="13" t="str">
        <f t="shared" si="5"/>
        <v/>
      </c>
    </row>
    <row r="184" spans="7:8" x14ac:dyDescent="0.35">
      <c r="G184" s="7" t="str">
        <f t="shared" si="4"/>
        <v/>
      </c>
      <c r="H184" s="13" t="str">
        <f t="shared" si="5"/>
        <v/>
      </c>
    </row>
    <row r="185" spans="7:8" x14ac:dyDescent="0.35">
      <c r="G185" s="7" t="str">
        <f t="shared" si="4"/>
        <v/>
      </c>
      <c r="H185" s="13" t="str">
        <f t="shared" si="5"/>
        <v/>
      </c>
    </row>
    <row r="186" spans="7:8" x14ac:dyDescent="0.35">
      <c r="G186" s="7" t="str">
        <f t="shared" si="4"/>
        <v/>
      </c>
      <c r="H186" s="13" t="str">
        <f t="shared" si="5"/>
        <v/>
      </c>
    </row>
    <row r="187" spans="7:8" x14ac:dyDescent="0.35">
      <c r="G187" s="7" t="str">
        <f t="shared" si="4"/>
        <v/>
      </c>
      <c r="H187" s="13" t="str">
        <f t="shared" si="5"/>
        <v/>
      </c>
    </row>
    <row r="188" spans="7:8" x14ac:dyDescent="0.35">
      <c r="G188" s="7" t="str">
        <f t="shared" si="4"/>
        <v/>
      </c>
      <c r="H188" s="13" t="str">
        <f t="shared" si="5"/>
        <v/>
      </c>
    </row>
    <row r="189" spans="7:8" x14ac:dyDescent="0.35">
      <c r="G189" s="7" t="str">
        <f t="shared" si="4"/>
        <v/>
      </c>
      <c r="H189" s="13" t="str">
        <f t="shared" si="5"/>
        <v/>
      </c>
    </row>
    <row r="190" spans="7:8" x14ac:dyDescent="0.35">
      <c r="G190" s="7" t="str">
        <f t="shared" si="4"/>
        <v/>
      </c>
      <c r="H190" s="13" t="str">
        <f t="shared" si="5"/>
        <v/>
      </c>
    </row>
    <row r="191" spans="7:8" x14ac:dyDescent="0.35">
      <c r="G191" s="7" t="str">
        <f t="shared" si="4"/>
        <v/>
      </c>
      <c r="H191" s="13" t="str">
        <f t="shared" si="5"/>
        <v/>
      </c>
    </row>
    <row r="192" spans="7:8" x14ac:dyDescent="0.35">
      <c r="G192" s="7" t="str">
        <f t="shared" si="4"/>
        <v/>
      </c>
      <c r="H192" s="13" t="str">
        <f t="shared" si="5"/>
        <v/>
      </c>
    </row>
    <row r="193" spans="7:8" x14ac:dyDescent="0.35">
      <c r="G193" s="7" t="str">
        <f t="shared" si="4"/>
        <v/>
      </c>
      <c r="H193" s="13" t="str">
        <f t="shared" si="5"/>
        <v/>
      </c>
    </row>
    <row r="194" spans="7:8" x14ac:dyDescent="0.35">
      <c r="G194" s="7" t="str">
        <f t="shared" si="4"/>
        <v/>
      </c>
      <c r="H194" s="13" t="str">
        <f t="shared" si="5"/>
        <v/>
      </c>
    </row>
    <row r="195" spans="7:8" x14ac:dyDescent="0.35">
      <c r="G195" s="7" t="str">
        <f t="shared" ref="G195:G258" si="6">IF(F195="","",((F195-INT(F195))*24)-((C195-INT(C195))*24))</f>
        <v/>
      </c>
      <c r="H195" s="13" t="str">
        <f t="shared" ref="H195:H258" si="7">IF(G195="","",YEAR(B195)&amp;"."&amp;MONTH(B195))</f>
        <v/>
      </c>
    </row>
    <row r="196" spans="7:8" x14ac:dyDescent="0.35">
      <c r="G196" s="7" t="str">
        <f t="shared" si="6"/>
        <v/>
      </c>
      <c r="H196" s="13" t="str">
        <f t="shared" si="7"/>
        <v/>
      </c>
    </row>
    <row r="197" spans="7:8" x14ac:dyDescent="0.35">
      <c r="G197" s="7" t="str">
        <f t="shared" si="6"/>
        <v/>
      </c>
      <c r="H197" s="13" t="str">
        <f t="shared" si="7"/>
        <v/>
      </c>
    </row>
    <row r="198" spans="7:8" x14ac:dyDescent="0.35">
      <c r="G198" s="7" t="str">
        <f t="shared" si="6"/>
        <v/>
      </c>
      <c r="H198" s="13" t="str">
        <f t="shared" si="7"/>
        <v/>
      </c>
    </row>
    <row r="199" spans="7:8" x14ac:dyDescent="0.35">
      <c r="G199" s="7" t="str">
        <f t="shared" si="6"/>
        <v/>
      </c>
      <c r="H199" s="13" t="str">
        <f t="shared" si="7"/>
        <v/>
      </c>
    </row>
    <row r="200" spans="7:8" x14ac:dyDescent="0.35">
      <c r="G200" s="7" t="str">
        <f t="shared" si="6"/>
        <v/>
      </c>
      <c r="H200" s="13" t="str">
        <f t="shared" si="7"/>
        <v/>
      </c>
    </row>
    <row r="201" spans="7:8" x14ac:dyDescent="0.35">
      <c r="G201" s="7" t="str">
        <f t="shared" si="6"/>
        <v/>
      </c>
      <c r="H201" s="13" t="str">
        <f t="shared" si="7"/>
        <v/>
      </c>
    </row>
    <row r="202" spans="7:8" x14ac:dyDescent="0.35">
      <c r="G202" s="7" t="str">
        <f t="shared" si="6"/>
        <v/>
      </c>
      <c r="H202" s="13" t="str">
        <f t="shared" si="7"/>
        <v/>
      </c>
    </row>
    <row r="203" spans="7:8" x14ac:dyDescent="0.35">
      <c r="G203" s="7" t="str">
        <f t="shared" si="6"/>
        <v/>
      </c>
      <c r="H203" s="13" t="str">
        <f t="shared" si="7"/>
        <v/>
      </c>
    </row>
    <row r="204" spans="7:8" x14ac:dyDescent="0.35">
      <c r="G204" s="7" t="str">
        <f t="shared" si="6"/>
        <v/>
      </c>
      <c r="H204" s="13" t="str">
        <f t="shared" si="7"/>
        <v/>
      </c>
    </row>
    <row r="205" spans="7:8" x14ac:dyDescent="0.35">
      <c r="G205" s="7" t="str">
        <f t="shared" si="6"/>
        <v/>
      </c>
      <c r="H205" s="13" t="str">
        <f t="shared" si="7"/>
        <v/>
      </c>
    </row>
    <row r="206" spans="7:8" x14ac:dyDescent="0.35">
      <c r="G206" s="7" t="str">
        <f t="shared" si="6"/>
        <v/>
      </c>
      <c r="H206" s="13" t="str">
        <f t="shared" si="7"/>
        <v/>
      </c>
    </row>
    <row r="207" spans="7:8" x14ac:dyDescent="0.35">
      <c r="G207" s="7" t="str">
        <f t="shared" si="6"/>
        <v/>
      </c>
      <c r="H207" s="13" t="str">
        <f t="shared" si="7"/>
        <v/>
      </c>
    </row>
    <row r="208" spans="7:8" x14ac:dyDescent="0.35">
      <c r="G208" s="7" t="str">
        <f t="shared" si="6"/>
        <v/>
      </c>
      <c r="H208" s="13" t="str">
        <f t="shared" si="7"/>
        <v/>
      </c>
    </row>
    <row r="209" spans="7:8" x14ac:dyDescent="0.35">
      <c r="G209" s="7" t="str">
        <f t="shared" si="6"/>
        <v/>
      </c>
      <c r="H209" s="13" t="str">
        <f t="shared" si="7"/>
        <v/>
      </c>
    </row>
    <row r="210" spans="7:8" x14ac:dyDescent="0.35">
      <c r="G210" s="7" t="str">
        <f t="shared" si="6"/>
        <v/>
      </c>
      <c r="H210" s="13" t="str">
        <f t="shared" si="7"/>
        <v/>
      </c>
    </row>
    <row r="211" spans="7:8" x14ac:dyDescent="0.35">
      <c r="G211" s="7" t="str">
        <f t="shared" si="6"/>
        <v/>
      </c>
      <c r="H211" s="13" t="str">
        <f t="shared" si="7"/>
        <v/>
      </c>
    </row>
    <row r="212" spans="7:8" x14ac:dyDescent="0.35">
      <c r="G212" s="7" t="str">
        <f t="shared" si="6"/>
        <v/>
      </c>
      <c r="H212" s="13" t="str">
        <f t="shared" si="7"/>
        <v/>
      </c>
    </row>
    <row r="213" spans="7:8" x14ac:dyDescent="0.35">
      <c r="G213" s="7" t="str">
        <f t="shared" si="6"/>
        <v/>
      </c>
      <c r="H213" s="13" t="str">
        <f t="shared" si="7"/>
        <v/>
      </c>
    </row>
    <row r="214" spans="7:8" x14ac:dyDescent="0.35">
      <c r="G214" s="7" t="str">
        <f t="shared" si="6"/>
        <v/>
      </c>
      <c r="H214" s="13" t="str">
        <f t="shared" si="7"/>
        <v/>
      </c>
    </row>
    <row r="215" spans="7:8" x14ac:dyDescent="0.35">
      <c r="G215" s="7" t="str">
        <f t="shared" si="6"/>
        <v/>
      </c>
      <c r="H215" s="13" t="str">
        <f t="shared" si="7"/>
        <v/>
      </c>
    </row>
    <row r="216" spans="7:8" x14ac:dyDescent="0.35">
      <c r="G216" s="7" t="str">
        <f t="shared" si="6"/>
        <v/>
      </c>
      <c r="H216" s="13" t="str">
        <f t="shared" si="7"/>
        <v/>
      </c>
    </row>
    <row r="217" spans="7:8" x14ac:dyDescent="0.35">
      <c r="G217" s="7" t="str">
        <f t="shared" si="6"/>
        <v/>
      </c>
      <c r="H217" s="13" t="str">
        <f t="shared" si="7"/>
        <v/>
      </c>
    </row>
    <row r="218" spans="7:8" x14ac:dyDescent="0.35">
      <c r="G218" s="7" t="str">
        <f t="shared" si="6"/>
        <v/>
      </c>
      <c r="H218" s="13" t="str">
        <f t="shared" si="7"/>
        <v/>
      </c>
    </row>
    <row r="219" spans="7:8" x14ac:dyDescent="0.35">
      <c r="G219" s="7" t="str">
        <f t="shared" si="6"/>
        <v/>
      </c>
      <c r="H219" s="13" t="str">
        <f t="shared" si="7"/>
        <v/>
      </c>
    </row>
    <row r="220" spans="7:8" x14ac:dyDescent="0.35">
      <c r="G220" s="7" t="str">
        <f t="shared" si="6"/>
        <v/>
      </c>
      <c r="H220" s="13" t="str">
        <f t="shared" si="7"/>
        <v/>
      </c>
    </row>
    <row r="221" spans="7:8" x14ac:dyDescent="0.35">
      <c r="G221" s="7" t="str">
        <f t="shared" si="6"/>
        <v/>
      </c>
      <c r="H221" s="13" t="str">
        <f t="shared" si="7"/>
        <v/>
      </c>
    </row>
    <row r="222" spans="7:8" x14ac:dyDescent="0.35">
      <c r="G222" s="7" t="str">
        <f t="shared" si="6"/>
        <v/>
      </c>
      <c r="H222" s="13" t="str">
        <f t="shared" si="7"/>
        <v/>
      </c>
    </row>
    <row r="223" spans="7:8" x14ac:dyDescent="0.35">
      <c r="G223" s="7" t="str">
        <f t="shared" si="6"/>
        <v/>
      </c>
      <c r="H223" s="13" t="str">
        <f t="shared" si="7"/>
        <v/>
      </c>
    </row>
    <row r="224" spans="7:8" x14ac:dyDescent="0.35">
      <c r="G224" s="7" t="str">
        <f t="shared" si="6"/>
        <v/>
      </c>
      <c r="H224" s="13" t="str">
        <f t="shared" si="7"/>
        <v/>
      </c>
    </row>
    <row r="225" spans="7:8" x14ac:dyDescent="0.35">
      <c r="G225" s="7" t="str">
        <f t="shared" si="6"/>
        <v/>
      </c>
      <c r="H225" s="13" t="str">
        <f t="shared" si="7"/>
        <v/>
      </c>
    </row>
    <row r="226" spans="7:8" x14ac:dyDescent="0.35">
      <c r="G226" s="7" t="str">
        <f t="shared" si="6"/>
        <v/>
      </c>
      <c r="H226" s="13" t="str">
        <f t="shared" si="7"/>
        <v/>
      </c>
    </row>
    <row r="227" spans="7:8" x14ac:dyDescent="0.35">
      <c r="G227" s="7" t="str">
        <f t="shared" si="6"/>
        <v/>
      </c>
      <c r="H227" s="13" t="str">
        <f t="shared" si="7"/>
        <v/>
      </c>
    </row>
    <row r="228" spans="7:8" x14ac:dyDescent="0.35">
      <c r="G228" s="7" t="str">
        <f t="shared" si="6"/>
        <v/>
      </c>
      <c r="H228" s="13" t="str">
        <f t="shared" si="7"/>
        <v/>
      </c>
    </row>
    <row r="229" spans="7:8" x14ac:dyDescent="0.35">
      <c r="G229" s="7" t="str">
        <f t="shared" si="6"/>
        <v/>
      </c>
      <c r="H229" s="13" t="str">
        <f t="shared" si="7"/>
        <v/>
      </c>
    </row>
    <row r="230" spans="7:8" x14ac:dyDescent="0.35">
      <c r="G230" s="7" t="str">
        <f t="shared" si="6"/>
        <v/>
      </c>
      <c r="H230" s="13" t="str">
        <f t="shared" si="7"/>
        <v/>
      </c>
    </row>
    <row r="231" spans="7:8" x14ac:dyDescent="0.35">
      <c r="G231" s="7" t="str">
        <f t="shared" si="6"/>
        <v/>
      </c>
      <c r="H231" s="13" t="str">
        <f t="shared" si="7"/>
        <v/>
      </c>
    </row>
    <row r="232" spans="7:8" x14ac:dyDescent="0.35">
      <c r="G232" s="7" t="str">
        <f t="shared" si="6"/>
        <v/>
      </c>
      <c r="H232" s="13" t="str">
        <f t="shared" si="7"/>
        <v/>
      </c>
    </row>
    <row r="233" spans="7:8" x14ac:dyDescent="0.35">
      <c r="G233" s="7" t="str">
        <f t="shared" si="6"/>
        <v/>
      </c>
      <c r="H233" s="13" t="str">
        <f t="shared" si="7"/>
        <v/>
      </c>
    </row>
    <row r="234" spans="7:8" x14ac:dyDescent="0.35">
      <c r="G234" s="7" t="str">
        <f t="shared" si="6"/>
        <v/>
      </c>
      <c r="H234" s="13" t="str">
        <f t="shared" si="7"/>
        <v/>
      </c>
    </row>
    <row r="235" spans="7:8" x14ac:dyDescent="0.35">
      <c r="G235" s="7" t="str">
        <f t="shared" si="6"/>
        <v/>
      </c>
      <c r="H235" s="13" t="str">
        <f t="shared" si="7"/>
        <v/>
      </c>
    </row>
    <row r="236" spans="7:8" x14ac:dyDescent="0.35">
      <c r="G236" s="7" t="str">
        <f t="shared" si="6"/>
        <v/>
      </c>
      <c r="H236" s="13" t="str">
        <f t="shared" si="7"/>
        <v/>
      </c>
    </row>
    <row r="237" spans="7:8" x14ac:dyDescent="0.35">
      <c r="G237" s="7" t="str">
        <f t="shared" si="6"/>
        <v/>
      </c>
      <c r="H237" s="13" t="str">
        <f t="shared" si="7"/>
        <v/>
      </c>
    </row>
    <row r="238" spans="7:8" x14ac:dyDescent="0.35">
      <c r="G238" s="7" t="str">
        <f t="shared" si="6"/>
        <v/>
      </c>
      <c r="H238" s="13" t="str">
        <f t="shared" si="7"/>
        <v/>
      </c>
    </row>
    <row r="239" spans="7:8" x14ac:dyDescent="0.35">
      <c r="G239" s="7" t="str">
        <f t="shared" si="6"/>
        <v/>
      </c>
      <c r="H239" s="13" t="str">
        <f t="shared" si="7"/>
        <v/>
      </c>
    </row>
    <row r="240" spans="7:8" x14ac:dyDescent="0.35">
      <c r="G240" s="7" t="str">
        <f t="shared" si="6"/>
        <v/>
      </c>
      <c r="H240" s="13" t="str">
        <f t="shared" si="7"/>
        <v/>
      </c>
    </row>
    <row r="241" spans="7:8" x14ac:dyDescent="0.35">
      <c r="G241" s="7" t="str">
        <f t="shared" si="6"/>
        <v/>
      </c>
      <c r="H241" s="13" t="str">
        <f t="shared" si="7"/>
        <v/>
      </c>
    </row>
    <row r="242" spans="7:8" x14ac:dyDescent="0.35">
      <c r="G242" s="7" t="str">
        <f t="shared" si="6"/>
        <v/>
      </c>
      <c r="H242" s="13" t="str">
        <f t="shared" si="7"/>
        <v/>
      </c>
    </row>
    <row r="243" spans="7:8" x14ac:dyDescent="0.35">
      <c r="G243" s="7" t="str">
        <f t="shared" si="6"/>
        <v/>
      </c>
      <c r="H243" s="13" t="str">
        <f t="shared" si="7"/>
        <v/>
      </c>
    </row>
    <row r="244" spans="7:8" x14ac:dyDescent="0.35">
      <c r="G244" s="7" t="str">
        <f t="shared" si="6"/>
        <v/>
      </c>
      <c r="H244" s="13" t="str">
        <f t="shared" si="7"/>
        <v/>
      </c>
    </row>
    <row r="245" spans="7:8" x14ac:dyDescent="0.35">
      <c r="G245" s="7" t="str">
        <f t="shared" si="6"/>
        <v/>
      </c>
      <c r="H245" s="13" t="str">
        <f t="shared" si="7"/>
        <v/>
      </c>
    </row>
    <row r="246" spans="7:8" x14ac:dyDescent="0.35">
      <c r="G246" s="7" t="str">
        <f t="shared" si="6"/>
        <v/>
      </c>
      <c r="H246" s="13" t="str">
        <f t="shared" si="7"/>
        <v/>
      </c>
    </row>
    <row r="247" spans="7:8" x14ac:dyDescent="0.35">
      <c r="G247" s="7" t="str">
        <f t="shared" si="6"/>
        <v/>
      </c>
      <c r="H247" s="13" t="str">
        <f t="shared" si="7"/>
        <v/>
      </c>
    </row>
    <row r="248" spans="7:8" x14ac:dyDescent="0.35">
      <c r="G248" s="7" t="str">
        <f t="shared" si="6"/>
        <v/>
      </c>
      <c r="H248" s="13" t="str">
        <f t="shared" si="7"/>
        <v/>
      </c>
    </row>
    <row r="249" spans="7:8" x14ac:dyDescent="0.35">
      <c r="G249" s="7" t="str">
        <f t="shared" si="6"/>
        <v/>
      </c>
      <c r="H249" s="13" t="str">
        <f t="shared" si="7"/>
        <v/>
      </c>
    </row>
    <row r="250" spans="7:8" x14ac:dyDescent="0.35">
      <c r="G250" s="7" t="str">
        <f t="shared" si="6"/>
        <v/>
      </c>
      <c r="H250" s="13" t="str">
        <f t="shared" si="7"/>
        <v/>
      </c>
    </row>
    <row r="251" spans="7:8" x14ac:dyDescent="0.35">
      <c r="G251" s="7" t="str">
        <f t="shared" si="6"/>
        <v/>
      </c>
      <c r="H251" s="13" t="str">
        <f t="shared" si="7"/>
        <v/>
      </c>
    </row>
    <row r="252" spans="7:8" x14ac:dyDescent="0.35">
      <c r="G252" s="7" t="str">
        <f t="shared" si="6"/>
        <v/>
      </c>
      <c r="H252" s="13" t="str">
        <f t="shared" si="7"/>
        <v/>
      </c>
    </row>
    <row r="253" spans="7:8" x14ac:dyDescent="0.35">
      <c r="G253" s="7" t="str">
        <f t="shared" si="6"/>
        <v/>
      </c>
      <c r="H253" s="13" t="str">
        <f t="shared" si="7"/>
        <v/>
      </c>
    </row>
    <row r="254" spans="7:8" x14ac:dyDescent="0.35">
      <c r="G254" s="7" t="str">
        <f t="shared" si="6"/>
        <v/>
      </c>
      <c r="H254" s="13" t="str">
        <f t="shared" si="7"/>
        <v/>
      </c>
    </row>
    <row r="255" spans="7:8" x14ac:dyDescent="0.35">
      <c r="G255" s="7" t="str">
        <f t="shared" si="6"/>
        <v/>
      </c>
      <c r="H255" s="13" t="str">
        <f t="shared" si="7"/>
        <v/>
      </c>
    </row>
    <row r="256" spans="7:8" x14ac:dyDescent="0.35">
      <c r="G256" s="7" t="str">
        <f t="shared" si="6"/>
        <v/>
      </c>
      <c r="H256" s="13" t="str">
        <f t="shared" si="7"/>
        <v/>
      </c>
    </row>
    <row r="257" spans="7:8" x14ac:dyDescent="0.35">
      <c r="G257" s="7" t="str">
        <f t="shared" si="6"/>
        <v/>
      </c>
      <c r="H257" s="13" t="str">
        <f t="shared" si="7"/>
        <v/>
      </c>
    </row>
    <row r="258" spans="7:8" x14ac:dyDescent="0.35">
      <c r="G258" s="7" t="str">
        <f t="shared" si="6"/>
        <v/>
      </c>
      <c r="H258" s="13" t="str">
        <f t="shared" si="7"/>
        <v/>
      </c>
    </row>
    <row r="259" spans="7:8" x14ac:dyDescent="0.35">
      <c r="G259" s="7" t="str">
        <f t="shared" ref="G259:G322" si="8">IF(F259="","",((F259-INT(F259))*24)-((C259-INT(C259))*24))</f>
        <v/>
      </c>
      <c r="H259" s="13" t="str">
        <f t="shared" ref="H259:H322" si="9">IF(G259="","",YEAR(B259)&amp;"."&amp;MONTH(B259))</f>
        <v/>
      </c>
    </row>
    <row r="260" spans="7:8" x14ac:dyDescent="0.35">
      <c r="G260" s="7" t="str">
        <f t="shared" si="8"/>
        <v/>
      </c>
      <c r="H260" s="13" t="str">
        <f t="shared" si="9"/>
        <v/>
      </c>
    </row>
    <row r="261" spans="7:8" x14ac:dyDescent="0.35">
      <c r="G261" s="7" t="str">
        <f t="shared" si="8"/>
        <v/>
      </c>
      <c r="H261" s="13" t="str">
        <f t="shared" si="9"/>
        <v/>
      </c>
    </row>
    <row r="262" spans="7:8" x14ac:dyDescent="0.35">
      <c r="G262" s="7" t="str">
        <f t="shared" si="8"/>
        <v/>
      </c>
      <c r="H262" s="13" t="str">
        <f t="shared" si="9"/>
        <v/>
      </c>
    </row>
    <row r="263" spans="7:8" x14ac:dyDescent="0.35">
      <c r="G263" s="7" t="str">
        <f t="shared" si="8"/>
        <v/>
      </c>
      <c r="H263" s="13" t="str">
        <f t="shared" si="9"/>
        <v/>
      </c>
    </row>
    <row r="264" spans="7:8" x14ac:dyDescent="0.35">
      <c r="G264" s="7" t="str">
        <f t="shared" si="8"/>
        <v/>
      </c>
      <c r="H264" s="13" t="str">
        <f t="shared" si="9"/>
        <v/>
      </c>
    </row>
    <row r="265" spans="7:8" x14ac:dyDescent="0.35">
      <c r="G265" s="7" t="str">
        <f t="shared" si="8"/>
        <v/>
      </c>
      <c r="H265" s="13" t="str">
        <f t="shared" si="9"/>
        <v/>
      </c>
    </row>
    <row r="266" spans="7:8" x14ac:dyDescent="0.35">
      <c r="G266" s="7" t="str">
        <f t="shared" si="8"/>
        <v/>
      </c>
      <c r="H266" s="13" t="str">
        <f t="shared" si="9"/>
        <v/>
      </c>
    </row>
    <row r="267" spans="7:8" x14ac:dyDescent="0.35">
      <c r="G267" s="7" t="str">
        <f t="shared" si="8"/>
        <v/>
      </c>
      <c r="H267" s="13" t="str">
        <f t="shared" si="9"/>
        <v/>
      </c>
    </row>
    <row r="268" spans="7:8" x14ac:dyDescent="0.35">
      <c r="G268" s="7" t="str">
        <f t="shared" si="8"/>
        <v/>
      </c>
      <c r="H268" s="13" t="str">
        <f t="shared" si="9"/>
        <v/>
      </c>
    </row>
    <row r="269" spans="7:8" x14ac:dyDescent="0.35">
      <c r="G269" s="7" t="str">
        <f t="shared" si="8"/>
        <v/>
      </c>
      <c r="H269" s="13" t="str">
        <f t="shared" si="9"/>
        <v/>
      </c>
    </row>
    <row r="270" spans="7:8" x14ac:dyDescent="0.35">
      <c r="G270" s="7" t="str">
        <f t="shared" si="8"/>
        <v/>
      </c>
      <c r="H270" s="13" t="str">
        <f t="shared" si="9"/>
        <v/>
      </c>
    </row>
    <row r="271" spans="7:8" x14ac:dyDescent="0.35">
      <c r="G271" s="7" t="str">
        <f t="shared" si="8"/>
        <v/>
      </c>
      <c r="H271" s="13" t="str">
        <f t="shared" si="9"/>
        <v/>
      </c>
    </row>
    <row r="272" spans="7:8" x14ac:dyDescent="0.35">
      <c r="G272" s="7" t="str">
        <f t="shared" si="8"/>
        <v/>
      </c>
      <c r="H272" s="13" t="str">
        <f t="shared" si="9"/>
        <v/>
      </c>
    </row>
    <row r="273" spans="7:8" x14ac:dyDescent="0.35">
      <c r="G273" s="7" t="str">
        <f t="shared" si="8"/>
        <v/>
      </c>
      <c r="H273" s="13" t="str">
        <f t="shared" si="9"/>
        <v/>
      </c>
    </row>
    <row r="274" spans="7:8" x14ac:dyDescent="0.35">
      <c r="G274" s="7" t="str">
        <f t="shared" si="8"/>
        <v/>
      </c>
      <c r="H274" s="13" t="str">
        <f t="shared" si="9"/>
        <v/>
      </c>
    </row>
    <row r="275" spans="7:8" x14ac:dyDescent="0.35">
      <c r="G275" s="7" t="str">
        <f t="shared" si="8"/>
        <v/>
      </c>
      <c r="H275" s="13" t="str">
        <f t="shared" si="9"/>
        <v/>
      </c>
    </row>
    <row r="276" spans="7:8" x14ac:dyDescent="0.35">
      <c r="G276" s="7" t="str">
        <f t="shared" si="8"/>
        <v/>
      </c>
      <c r="H276" s="13" t="str">
        <f t="shared" si="9"/>
        <v/>
      </c>
    </row>
    <row r="277" spans="7:8" x14ac:dyDescent="0.35">
      <c r="G277" s="7" t="str">
        <f t="shared" si="8"/>
        <v/>
      </c>
      <c r="H277" s="13" t="str">
        <f t="shared" si="9"/>
        <v/>
      </c>
    </row>
    <row r="278" spans="7:8" x14ac:dyDescent="0.35">
      <c r="G278" s="7" t="str">
        <f t="shared" si="8"/>
        <v/>
      </c>
      <c r="H278" s="13" t="str">
        <f t="shared" si="9"/>
        <v/>
      </c>
    </row>
    <row r="279" spans="7:8" x14ac:dyDescent="0.35">
      <c r="G279" s="7" t="str">
        <f t="shared" si="8"/>
        <v/>
      </c>
      <c r="H279" s="13" t="str">
        <f t="shared" si="9"/>
        <v/>
      </c>
    </row>
    <row r="280" spans="7:8" x14ac:dyDescent="0.35">
      <c r="G280" s="7" t="str">
        <f t="shared" si="8"/>
        <v/>
      </c>
      <c r="H280" s="13" t="str">
        <f t="shared" si="9"/>
        <v/>
      </c>
    </row>
    <row r="281" spans="7:8" x14ac:dyDescent="0.35">
      <c r="G281" s="7" t="str">
        <f t="shared" si="8"/>
        <v/>
      </c>
      <c r="H281" s="13" t="str">
        <f t="shared" si="9"/>
        <v/>
      </c>
    </row>
    <row r="282" spans="7:8" x14ac:dyDescent="0.35">
      <c r="G282" s="7" t="str">
        <f t="shared" si="8"/>
        <v/>
      </c>
      <c r="H282" s="13" t="str">
        <f t="shared" si="9"/>
        <v/>
      </c>
    </row>
    <row r="283" spans="7:8" x14ac:dyDescent="0.35">
      <c r="G283" s="7" t="str">
        <f t="shared" si="8"/>
        <v/>
      </c>
      <c r="H283" s="13" t="str">
        <f t="shared" si="9"/>
        <v/>
      </c>
    </row>
    <row r="284" spans="7:8" x14ac:dyDescent="0.35">
      <c r="G284" s="7" t="str">
        <f t="shared" si="8"/>
        <v/>
      </c>
      <c r="H284" s="13" t="str">
        <f t="shared" si="9"/>
        <v/>
      </c>
    </row>
    <row r="285" spans="7:8" x14ac:dyDescent="0.35">
      <c r="G285" s="7" t="str">
        <f t="shared" si="8"/>
        <v/>
      </c>
      <c r="H285" s="13" t="str">
        <f t="shared" si="9"/>
        <v/>
      </c>
    </row>
    <row r="286" spans="7:8" x14ac:dyDescent="0.35">
      <c r="G286" s="7" t="str">
        <f t="shared" si="8"/>
        <v/>
      </c>
      <c r="H286" s="13" t="str">
        <f t="shared" si="9"/>
        <v/>
      </c>
    </row>
    <row r="287" spans="7:8" x14ac:dyDescent="0.35">
      <c r="G287" s="7" t="str">
        <f t="shared" si="8"/>
        <v/>
      </c>
      <c r="H287" s="13" t="str">
        <f t="shared" si="9"/>
        <v/>
      </c>
    </row>
    <row r="288" spans="7:8" x14ac:dyDescent="0.35">
      <c r="G288" s="7" t="str">
        <f t="shared" si="8"/>
        <v/>
      </c>
      <c r="H288" s="13" t="str">
        <f t="shared" si="9"/>
        <v/>
      </c>
    </row>
    <row r="289" spans="7:8" x14ac:dyDescent="0.35">
      <c r="G289" s="7" t="str">
        <f t="shared" si="8"/>
        <v/>
      </c>
      <c r="H289" s="13" t="str">
        <f t="shared" si="9"/>
        <v/>
      </c>
    </row>
    <row r="290" spans="7:8" x14ac:dyDescent="0.35">
      <c r="G290" s="7" t="str">
        <f t="shared" si="8"/>
        <v/>
      </c>
      <c r="H290" s="13" t="str">
        <f t="shared" si="9"/>
        <v/>
      </c>
    </row>
    <row r="291" spans="7:8" x14ac:dyDescent="0.35">
      <c r="G291" s="7" t="str">
        <f t="shared" si="8"/>
        <v/>
      </c>
      <c r="H291" s="13" t="str">
        <f t="shared" si="9"/>
        <v/>
      </c>
    </row>
    <row r="292" spans="7:8" x14ac:dyDescent="0.35">
      <c r="G292" s="7" t="str">
        <f t="shared" si="8"/>
        <v/>
      </c>
      <c r="H292" s="13" t="str">
        <f t="shared" si="9"/>
        <v/>
      </c>
    </row>
    <row r="293" spans="7:8" x14ac:dyDescent="0.35">
      <c r="G293" s="7" t="str">
        <f t="shared" si="8"/>
        <v/>
      </c>
      <c r="H293" s="13" t="str">
        <f t="shared" si="9"/>
        <v/>
      </c>
    </row>
    <row r="294" spans="7:8" x14ac:dyDescent="0.35">
      <c r="G294" s="7" t="str">
        <f t="shared" si="8"/>
        <v/>
      </c>
      <c r="H294" s="13" t="str">
        <f t="shared" si="9"/>
        <v/>
      </c>
    </row>
    <row r="295" spans="7:8" x14ac:dyDescent="0.35">
      <c r="G295" s="7" t="str">
        <f t="shared" si="8"/>
        <v/>
      </c>
      <c r="H295" s="13" t="str">
        <f t="shared" si="9"/>
        <v/>
      </c>
    </row>
    <row r="296" spans="7:8" x14ac:dyDescent="0.35">
      <c r="G296" s="7" t="str">
        <f t="shared" si="8"/>
        <v/>
      </c>
      <c r="H296" s="13" t="str">
        <f t="shared" si="9"/>
        <v/>
      </c>
    </row>
    <row r="297" spans="7:8" x14ac:dyDescent="0.35">
      <c r="G297" s="7" t="str">
        <f t="shared" si="8"/>
        <v/>
      </c>
      <c r="H297" s="13" t="str">
        <f t="shared" si="9"/>
        <v/>
      </c>
    </row>
    <row r="298" spans="7:8" x14ac:dyDescent="0.35">
      <c r="G298" s="7" t="str">
        <f t="shared" si="8"/>
        <v/>
      </c>
      <c r="H298" s="13" t="str">
        <f t="shared" si="9"/>
        <v/>
      </c>
    </row>
    <row r="299" spans="7:8" x14ac:dyDescent="0.35">
      <c r="G299" s="7" t="str">
        <f t="shared" si="8"/>
        <v/>
      </c>
      <c r="H299" s="13" t="str">
        <f t="shared" si="9"/>
        <v/>
      </c>
    </row>
    <row r="300" spans="7:8" x14ac:dyDescent="0.35">
      <c r="G300" s="7" t="str">
        <f t="shared" si="8"/>
        <v/>
      </c>
      <c r="H300" s="13" t="str">
        <f t="shared" si="9"/>
        <v/>
      </c>
    </row>
    <row r="301" spans="7:8" x14ac:dyDescent="0.35">
      <c r="G301" s="7" t="str">
        <f t="shared" si="8"/>
        <v/>
      </c>
      <c r="H301" s="13" t="str">
        <f t="shared" si="9"/>
        <v/>
      </c>
    </row>
    <row r="302" spans="7:8" x14ac:dyDescent="0.35">
      <c r="G302" s="7" t="str">
        <f t="shared" si="8"/>
        <v/>
      </c>
      <c r="H302" s="13" t="str">
        <f t="shared" si="9"/>
        <v/>
      </c>
    </row>
    <row r="303" spans="7:8" x14ac:dyDescent="0.35">
      <c r="G303" s="7" t="str">
        <f t="shared" si="8"/>
        <v/>
      </c>
      <c r="H303" s="13" t="str">
        <f t="shared" si="9"/>
        <v/>
      </c>
    </row>
    <row r="304" spans="7:8" x14ac:dyDescent="0.35">
      <c r="G304" s="7" t="str">
        <f t="shared" si="8"/>
        <v/>
      </c>
      <c r="H304" s="13" t="str">
        <f t="shared" si="9"/>
        <v/>
      </c>
    </row>
    <row r="305" spans="7:8" x14ac:dyDescent="0.35">
      <c r="G305" s="7" t="str">
        <f t="shared" si="8"/>
        <v/>
      </c>
      <c r="H305" s="13" t="str">
        <f t="shared" si="9"/>
        <v/>
      </c>
    </row>
    <row r="306" spans="7:8" x14ac:dyDescent="0.35">
      <c r="G306" s="7" t="str">
        <f t="shared" si="8"/>
        <v/>
      </c>
      <c r="H306" s="13" t="str">
        <f t="shared" si="9"/>
        <v/>
      </c>
    </row>
    <row r="307" spans="7:8" x14ac:dyDescent="0.35">
      <c r="G307" s="7" t="str">
        <f t="shared" si="8"/>
        <v/>
      </c>
      <c r="H307" s="13" t="str">
        <f t="shared" si="9"/>
        <v/>
      </c>
    </row>
    <row r="308" spans="7:8" x14ac:dyDescent="0.35">
      <c r="G308" s="7" t="str">
        <f t="shared" si="8"/>
        <v/>
      </c>
      <c r="H308" s="13" t="str">
        <f t="shared" si="9"/>
        <v/>
      </c>
    </row>
    <row r="309" spans="7:8" x14ac:dyDescent="0.35">
      <c r="G309" s="7" t="str">
        <f t="shared" si="8"/>
        <v/>
      </c>
      <c r="H309" s="13" t="str">
        <f t="shared" si="9"/>
        <v/>
      </c>
    </row>
    <row r="310" spans="7:8" x14ac:dyDescent="0.35">
      <c r="G310" s="7" t="str">
        <f t="shared" si="8"/>
        <v/>
      </c>
      <c r="H310" s="13" t="str">
        <f t="shared" si="9"/>
        <v/>
      </c>
    </row>
    <row r="311" spans="7:8" x14ac:dyDescent="0.35">
      <c r="G311" s="7" t="str">
        <f t="shared" si="8"/>
        <v/>
      </c>
      <c r="H311" s="13" t="str">
        <f t="shared" si="9"/>
        <v/>
      </c>
    </row>
    <row r="312" spans="7:8" x14ac:dyDescent="0.35">
      <c r="G312" s="7" t="str">
        <f t="shared" si="8"/>
        <v/>
      </c>
      <c r="H312" s="13" t="str">
        <f t="shared" si="9"/>
        <v/>
      </c>
    </row>
    <row r="313" spans="7:8" x14ac:dyDescent="0.35">
      <c r="G313" s="7" t="str">
        <f t="shared" si="8"/>
        <v/>
      </c>
      <c r="H313" s="13" t="str">
        <f t="shared" si="9"/>
        <v/>
      </c>
    </row>
    <row r="314" spans="7:8" x14ac:dyDescent="0.35">
      <c r="G314" s="7" t="str">
        <f t="shared" si="8"/>
        <v/>
      </c>
      <c r="H314" s="13" t="str">
        <f t="shared" si="9"/>
        <v/>
      </c>
    </row>
    <row r="315" spans="7:8" x14ac:dyDescent="0.35">
      <c r="G315" s="7" t="str">
        <f t="shared" si="8"/>
        <v/>
      </c>
      <c r="H315" s="13" t="str">
        <f t="shared" si="9"/>
        <v/>
      </c>
    </row>
    <row r="316" spans="7:8" x14ac:dyDescent="0.35">
      <c r="G316" s="7" t="str">
        <f t="shared" si="8"/>
        <v/>
      </c>
      <c r="H316" s="13" t="str">
        <f t="shared" si="9"/>
        <v/>
      </c>
    </row>
    <row r="317" spans="7:8" x14ac:dyDescent="0.35">
      <c r="G317" s="7" t="str">
        <f t="shared" si="8"/>
        <v/>
      </c>
      <c r="H317" s="13" t="str">
        <f t="shared" si="9"/>
        <v/>
      </c>
    </row>
    <row r="318" spans="7:8" x14ac:dyDescent="0.35">
      <c r="G318" s="7" t="str">
        <f t="shared" si="8"/>
        <v/>
      </c>
      <c r="H318" s="13" t="str">
        <f t="shared" si="9"/>
        <v/>
      </c>
    </row>
    <row r="319" spans="7:8" x14ac:dyDescent="0.35">
      <c r="G319" s="7" t="str">
        <f t="shared" si="8"/>
        <v/>
      </c>
      <c r="H319" s="13" t="str">
        <f t="shared" si="9"/>
        <v/>
      </c>
    </row>
    <row r="320" spans="7:8" x14ac:dyDescent="0.35">
      <c r="G320" s="7" t="str">
        <f t="shared" si="8"/>
        <v/>
      </c>
      <c r="H320" s="13" t="str">
        <f t="shared" si="9"/>
        <v/>
      </c>
    </row>
    <row r="321" spans="7:8" x14ac:dyDescent="0.35">
      <c r="G321" s="7" t="str">
        <f t="shared" si="8"/>
        <v/>
      </c>
      <c r="H321" s="13" t="str">
        <f t="shared" si="9"/>
        <v/>
      </c>
    </row>
    <row r="322" spans="7:8" x14ac:dyDescent="0.35">
      <c r="G322" s="7" t="str">
        <f t="shared" si="8"/>
        <v/>
      </c>
      <c r="H322" s="13" t="str">
        <f t="shared" si="9"/>
        <v/>
      </c>
    </row>
    <row r="323" spans="7:8" x14ac:dyDescent="0.35">
      <c r="G323" s="7" t="str">
        <f t="shared" ref="G323:G386" si="10">IF(F323="","",((F323-INT(F323))*24)-((C323-INT(C323))*24))</f>
        <v/>
      </c>
      <c r="H323" s="13" t="str">
        <f t="shared" ref="H323:H386" si="11">IF(G323="","",YEAR(B323)&amp;"."&amp;MONTH(B323))</f>
        <v/>
      </c>
    </row>
    <row r="324" spans="7:8" x14ac:dyDescent="0.35">
      <c r="G324" s="7" t="str">
        <f t="shared" si="10"/>
        <v/>
      </c>
      <c r="H324" s="13" t="str">
        <f t="shared" si="11"/>
        <v/>
      </c>
    </row>
    <row r="325" spans="7:8" x14ac:dyDescent="0.35">
      <c r="G325" s="7" t="str">
        <f t="shared" si="10"/>
        <v/>
      </c>
      <c r="H325" s="13" t="str">
        <f t="shared" si="11"/>
        <v/>
      </c>
    </row>
    <row r="326" spans="7:8" x14ac:dyDescent="0.35">
      <c r="G326" s="7" t="str">
        <f t="shared" si="10"/>
        <v/>
      </c>
      <c r="H326" s="13" t="str">
        <f t="shared" si="11"/>
        <v/>
      </c>
    </row>
    <row r="327" spans="7:8" x14ac:dyDescent="0.35">
      <c r="G327" s="7" t="str">
        <f t="shared" si="10"/>
        <v/>
      </c>
      <c r="H327" s="13" t="str">
        <f t="shared" si="11"/>
        <v/>
      </c>
    </row>
    <row r="328" spans="7:8" x14ac:dyDescent="0.35">
      <c r="G328" s="7" t="str">
        <f t="shared" si="10"/>
        <v/>
      </c>
      <c r="H328" s="13" t="str">
        <f t="shared" si="11"/>
        <v/>
      </c>
    </row>
    <row r="329" spans="7:8" x14ac:dyDescent="0.35">
      <c r="G329" s="7" t="str">
        <f t="shared" si="10"/>
        <v/>
      </c>
      <c r="H329" s="13" t="str">
        <f t="shared" si="11"/>
        <v/>
      </c>
    </row>
    <row r="330" spans="7:8" x14ac:dyDescent="0.35">
      <c r="G330" s="7" t="str">
        <f t="shared" si="10"/>
        <v/>
      </c>
      <c r="H330" s="13" t="str">
        <f t="shared" si="11"/>
        <v/>
      </c>
    </row>
    <row r="331" spans="7:8" x14ac:dyDescent="0.35">
      <c r="G331" s="7" t="str">
        <f t="shared" si="10"/>
        <v/>
      </c>
      <c r="H331" s="13" t="str">
        <f t="shared" si="11"/>
        <v/>
      </c>
    </row>
    <row r="332" spans="7:8" x14ac:dyDescent="0.35">
      <c r="G332" s="7" t="str">
        <f t="shared" si="10"/>
        <v/>
      </c>
      <c r="H332" s="13" t="str">
        <f t="shared" si="11"/>
        <v/>
      </c>
    </row>
    <row r="333" spans="7:8" x14ac:dyDescent="0.35">
      <c r="G333" s="7" t="str">
        <f t="shared" si="10"/>
        <v/>
      </c>
      <c r="H333" s="13" t="str">
        <f t="shared" si="11"/>
        <v/>
      </c>
    </row>
    <row r="334" spans="7:8" x14ac:dyDescent="0.35">
      <c r="G334" s="7" t="str">
        <f t="shared" si="10"/>
        <v/>
      </c>
      <c r="H334" s="13" t="str">
        <f t="shared" si="11"/>
        <v/>
      </c>
    </row>
    <row r="335" spans="7:8" x14ac:dyDescent="0.35">
      <c r="G335" s="7" t="str">
        <f t="shared" si="10"/>
        <v/>
      </c>
      <c r="H335" s="13" t="str">
        <f t="shared" si="11"/>
        <v/>
      </c>
    </row>
    <row r="336" spans="7:8" x14ac:dyDescent="0.35">
      <c r="G336" s="7" t="str">
        <f t="shared" si="10"/>
        <v/>
      </c>
      <c r="H336" s="13" t="str">
        <f t="shared" si="11"/>
        <v/>
      </c>
    </row>
    <row r="337" spans="7:8" x14ac:dyDescent="0.35">
      <c r="G337" s="7" t="str">
        <f t="shared" si="10"/>
        <v/>
      </c>
      <c r="H337" s="13" t="str">
        <f t="shared" si="11"/>
        <v/>
      </c>
    </row>
    <row r="338" spans="7:8" x14ac:dyDescent="0.35">
      <c r="G338" s="7" t="str">
        <f t="shared" si="10"/>
        <v/>
      </c>
      <c r="H338" s="13" t="str">
        <f t="shared" si="11"/>
        <v/>
      </c>
    </row>
    <row r="339" spans="7:8" x14ac:dyDescent="0.35">
      <c r="G339" s="7" t="str">
        <f t="shared" si="10"/>
        <v/>
      </c>
      <c r="H339" s="13" t="str">
        <f t="shared" si="11"/>
        <v/>
      </c>
    </row>
    <row r="340" spans="7:8" x14ac:dyDescent="0.35">
      <c r="G340" s="7" t="str">
        <f t="shared" si="10"/>
        <v/>
      </c>
      <c r="H340" s="13" t="str">
        <f t="shared" si="11"/>
        <v/>
      </c>
    </row>
    <row r="341" spans="7:8" x14ac:dyDescent="0.35">
      <c r="G341" s="7" t="str">
        <f t="shared" si="10"/>
        <v/>
      </c>
      <c r="H341" s="13" t="str">
        <f t="shared" si="11"/>
        <v/>
      </c>
    </row>
    <row r="342" spans="7:8" x14ac:dyDescent="0.35">
      <c r="G342" s="7" t="str">
        <f t="shared" si="10"/>
        <v/>
      </c>
      <c r="H342" s="13" t="str">
        <f t="shared" si="11"/>
        <v/>
      </c>
    </row>
    <row r="343" spans="7:8" x14ac:dyDescent="0.35">
      <c r="G343" s="7" t="str">
        <f t="shared" si="10"/>
        <v/>
      </c>
      <c r="H343" s="13" t="str">
        <f t="shared" si="11"/>
        <v/>
      </c>
    </row>
    <row r="344" spans="7:8" x14ac:dyDescent="0.35">
      <c r="G344" s="7" t="str">
        <f t="shared" si="10"/>
        <v/>
      </c>
      <c r="H344" s="13" t="str">
        <f t="shared" si="11"/>
        <v/>
      </c>
    </row>
    <row r="345" spans="7:8" x14ac:dyDescent="0.35">
      <c r="G345" s="7" t="str">
        <f t="shared" si="10"/>
        <v/>
      </c>
      <c r="H345" s="13" t="str">
        <f t="shared" si="11"/>
        <v/>
      </c>
    </row>
    <row r="346" spans="7:8" x14ac:dyDescent="0.35">
      <c r="G346" s="7" t="str">
        <f t="shared" si="10"/>
        <v/>
      </c>
      <c r="H346" s="13" t="str">
        <f t="shared" si="11"/>
        <v/>
      </c>
    </row>
    <row r="347" spans="7:8" x14ac:dyDescent="0.35">
      <c r="G347" s="7" t="str">
        <f t="shared" si="10"/>
        <v/>
      </c>
      <c r="H347" s="13" t="str">
        <f t="shared" si="11"/>
        <v/>
      </c>
    </row>
    <row r="348" spans="7:8" x14ac:dyDescent="0.35">
      <c r="G348" s="7" t="str">
        <f t="shared" si="10"/>
        <v/>
      </c>
      <c r="H348" s="13" t="str">
        <f t="shared" si="11"/>
        <v/>
      </c>
    </row>
    <row r="349" spans="7:8" x14ac:dyDescent="0.35">
      <c r="G349" s="7" t="str">
        <f t="shared" si="10"/>
        <v/>
      </c>
      <c r="H349" s="13" t="str">
        <f t="shared" si="11"/>
        <v/>
      </c>
    </row>
    <row r="350" spans="7:8" x14ac:dyDescent="0.35">
      <c r="G350" s="7" t="str">
        <f t="shared" si="10"/>
        <v/>
      </c>
      <c r="H350" s="13" t="str">
        <f t="shared" si="11"/>
        <v/>
      </c>
    </row>
    <row r="351" spans="7:8" x14ac:dyDescent="0.35">
      <c r="G351" s="7" t="str">
        <f t="shared" si="10"/>
        <v/>
      </c>
      <c r="H351" s="13" t="str">
        <f t="shared" si="11"/>
        <v/>
      </c>
    </row>
    <row r="352" spans="7:8" x14ac:dyDescent="0.35">
      <c r="G352" s="7" t="str">
        <f t="shared" si="10"/>
        <v/>
      </c>
      <c r="H352" s="13" t="str">
        <f t="shared" si="11"/>
        <v/>
      </c>
    </row>
    <row r="353" spans="7:8" x14ac:dyDescent="0.35">
      <c r="G353" s="7" t="str">
        <f t="shared" si="10"/>
        <v/>
      </c>
      <c r="H353" s="13" t="str">
        <f t="shared" si="11"/>
        <v/>
      </c>
    </row>
    <row r="354" spans="7:8" x14ac:dyDescent="0.35">
      <c r="G354" s="7" t="str">
        <f t="shared" si="10"/>
        <v/>
      </c>
      <c r="H354" s="13" t="str">
        <f t="shared" si="11"/>
        <v/>
      </c>
    </row>
    <row r="355" spans="7:8" x14ac:dyDescent="0.35">
      <c r="G355" s="7" t="str">
        <f t="shared" si="10"/>
        <v/>
      </c>
      <c r="H355" s="13" t="str">
        <f t="shared" si="11"/>
        <v/>
      </c>
    </row>
    <row r="356" spans="7:8" x14ac:dyDescent="0.35">
      <c r="G356" s="7" t="str">
        <f t="shared" si="10"/>
        <v/>
      </c>
      <c r="H356" s="13" t="str">
        <f t="shared" si="11"/>
        <v/>
      </c>
    </row>
    <row r="357" spans="7:8" x14ac:dyDescent="0.35">
      <c r="G357" s="7" t="str">
        <f t="shared" si="10"/>
        <v/>
      </c>
      <c r="H357" s="13" t="str">
        <f t="shared" si="11"/>
        <v/>
      </c>
    </row>
    <row r="358" spans="7:8" x14ac:dyDescent="0.35">
      <c r="G358" s="7" t="str">
        <f t="shared" si="10"/>
        <v/>
      </c>
      <c r="H358" s="13" t="str">
        <f t="shared" si="11"/>
        <v/>
      </c>
    </row>
    <row r="359" spans="7:8" x14ac:dyDescent="0.35">
      <c r="G359" s="7" t="str">
        <f t="shared" si="10"/>
        <v/>
      </c>
      <c r="H359" s="13" t="str">
        <f t="shared" si="11"/>
        <v/>
      </c>
    </row>
    <row r="360" spans="7:8" x14ac:dyDescent="0.35">
      <c r="G360" s="7" t="str">
        <f t="shared" si="10"/>
        <v/>
      </c>
      <c r="H360" s="13" t="str">
        <f t="shared" si="11"/>
        <v/>
      </c>
    </row>
    <row r="361" spans="7:8" x14ac:dyDescent="0.35">
      <c r="G361" s="7" t="str">
        <f t="shared" si="10"/>
        <v/>
      </c>
      <c r="H361" s="13" t="str">
        <f t="shared" si="11"/>
        <v/>
      </c>
    </row>
    <row r="362" spans="7:8" x14ac:dyDescent="0.35">
      <c r="G362" s="7" t="str">
        <f t="shared" si="10"/>
        <v/>
      </c>
      <c r="H362" s="13" t="str">
        <f t="shared" si="11"/>
        <v/>
      </c>
    </row>
    <row r="363" spans="7:8" x14ac:dyDescent="0.35">
      <c r="G363" s="7" t="str">
        <f t="shared" si="10"/>
        <v/>
      </c>
      <c r="H363" s="13" t="str">
        <f t="shared" si="11"/>
        <v/>
      </c>
    </row>
    <row r="364" spans="7:8" x14ac:dyDescent="0.35">
      <c r="G364" s="7" t="str">
        <f t="shared" si="10"/>
        <v/>
      </c>
      <c r="H364" s="13" t="str">
        <f t="shared" si="11"/>
        <v/>
      </c>
    </row>
    <row r="365" spans="7:8" x14ac:dyDescent="0.35">
      <c r="G365" s="7" t="str">
        <f t="shared" si="10"/>
        <v/>
      </c>
      <c r="H365" s="13" t="str">
        <f t="shared" si="11"/>
        <v/>
      </c>
    </row>
    <row r="366" spans="7:8" x14ac:dyDescent="0.35">
      <c r="G366" s="7" t="str">
        <f t="shared" si="10"/>
        <v/>
      </c>
      <c r="H366" s="13" t="str">
        <f t="shared" si="11"/>
        <v/>
      </c>
    </row>
    <row r="367" spans="7:8" x14ac:dyDescent="0.35">
      <c r="G367" s="7" t="str">
        <f t="shared" si="10"/>
        <v/>
      </c>
      <c r="H367" s="13" t="str">
        <f t="shared" si="11"/>
        <v/>
      </c>
    </row>
    <row r="368" spans="7:8" x14ac:dyDescent="0.35">
      <c r="G368" s="7" t="str">
        <f t="shared" si="10"/>
        <v/>
      </c>
      <c r="H368" s="13" t="str">
        <f t="shared" si="11"/>
        <v/>
      </c>
    </row>
    <row r="369" spans="7:8" x14ac:dyDescent="0.35">
      <c r="G369" s="7" t="str">
        <f t="shared" si="10"/>
        <v/>
      </c>
      <c r="H369" s="13" t="str">
        <f t="shared" si="11"/>
        <v/>
      </c>
    </row>
    <row r="370" spans="7:8" x14ac:dyDescent="0.35">
      <c r="G370" s="7" t="str">
        <f t="shared" si="10"/>
        <v/>
      </c>
      <c r="H370" s="13" t="str">
        <f t="shared" si="11"/>
        <v/>
      </c>
    </row>
    <row r="371" spans="7:8" x14ac:dyDescent="0.35">
      <c r="G371" s="7" t="str">
        <f t="shared" si="10"/>
        <v/>
      </c>
      <c r="H371" s="13" t="str">
        <f t="shared" si="11"/>
        <v/>
      </c>
    </row>
    <row r="372" spans="7:8" x14ac:dyDescent="0.35">
      <c r="G372" s="7" t="str">
        <f t="shared" si="10"/>
        <v/>
      </c>
      <c r="H372" s="13" t="str">
        <f t="shared" si="11"/>
        <v/>
      </c>
    </row>
    <row r="373" spans="7:8" x14ac:dyDescent="0.35">
      <c r="G373" s="7" t="str">
        <f t="shared" si="10"/>
        <v/>
      </c>
      <c r="H373" s="13" t="str">
        <f t="shared" si="11"/>
        <v/>
      </c>
    </row>
    <row r="374" spans="7:8" x14ac:dyDescent="0.35">
      <c r="G374" s="7" t="str">
        <f t="shared" si="10"/>
        <v/>
      </c>
      <c r="H374" s="13" t="str">
        <f t="shared" si="11"/>
        <v/>
      </c>
    </row>
    <row r="375" spans="7:8" x14ac:dyDescent="0.35">
      <c r="G375" s="7" t="str">
        <f t="shared" si="10"/>
        <v/>
      </c>
      <c r="H375" s="13" t="str">
        <f t="shared" si="11"/>
        <v/>
      </c>
    </row>
    <row r="376" spans="7:8" x14ac:dyDescent="0.35">
      <c r="G376" s="7" t="str">
        <f t="shared" si="10"/>
        <v/>
      </c>
      <c r="H376" s="13" t="str">
        <f t="shared" si="11"/>
        <v/>
      </c>
    </row>
    <row r="377" spans="7:8" x14ac:dyDescent="0.35">
      <c r="G377" s="7" t="str">
        <f t="shared" si="10"/>
        <v/>
      </c>
      <c r="H377" s="13" t="str">
        <f t="shared" si="11"/>
        <v/>
      </c>
    </row>
    <row r="378" spans="7:8" x14ac:dyDescent="0.35">
      <c r="G378" s="7" t="str">
        <f t="shared" si="10"/>
        <v/>
      </c>
      <c r="H378" s="13" t="str">
        <f t="shared" si="11"/>
        <v/>
      </c>
    </row>
    <row r="379" spans="7:8" x14ac:dyDescent="0.35">
      <c r="G379" s="7" t="str">
        <f t="shared" si="10"/>
        <v/>
      </c>
      <c r="H379" s="13" t="str">
        <f t="shared" si="11"/>
        <v/>
      </c>
    </row>
    <row r="380" spans="7:8" x14ac:dyDescent="0.35">
      <c r="G380" s="7" t="str">
        <f t="shared" si="10"/>
        <v/>
      </c>
      <c r="H380" s="13" t="str">
        <f t="shared" si="11"/>
        <v/>
      </c>
    </row>
    <row r="381" spans="7:8" x14ac:dyDescent="0.35">
      <c r="G381" s="7" t="str">
        <f t="shared" si="10"/>
        <v/>
      </c>
      <c r="H381" s="13" t="str">
        <f t="shared" si="11"/>
        <v/>
      </c>
    </row>
    <row r="382" spans="7:8" x14ac:dyDescent="0.35">
      <c r="G382" s="7" t="str">
        <f t="shared" si="10"/>
        <v/>
      </c>
      <c r="H382" s="13" t="str">
        <f t="shared" si="11"/>
        <v/>
      </c>
    </row>
    <row r="383" spans="7:8" x14ac:dyDescent="0.35">
      <c r="G383" s="7" t="str">
        <f t="shared" si="10"/>
        <v/>
      </c>
      <c r="H383" s="13" t="str">
        <f t="shared" si="11"/>
        <v/>
      </c>
    </row>
    <row r="384" spans="7:8" x14ac:dyDescent="0.35">
      <c r="G384" s="7" t="str">
        <f t="shared" si="10"/>
        <v/>
      </c>
      <c r="H384" s="13" t="str">
        <f t="shared" si="11"/>
        <v/>
      </c>
    </row>
    <row r="385" spans="7:8" x14ac:dyDescent="0.35">
      <c r="G385" s="7" t="str">
        <f t="shared" si="10"/>
        <v/>
      </c>
      <c r="H385" s="13" t="str">
        <f t="shared" si="11"/>
        <v/>
      </c>
    </row>
    <row r="386" spans="7:8" x14ac:dyDescent="0.35">
      <c r="G386" s="7" t="str">
        <f t="shared" si="10"/>
        <v/>
      </c>
      <c r="H386" s="13" t="str">
        <f t="shared" si="11"/>
        <v/>
      </c>
    </row>
    <row r="387" spans="7:8" x14ac:dyDescent="0.35">
      <c r="G387" s="7" t="str">
        <f t="shared" ref="G387:G450" si="12">IF(F387="","",((F387-INT(F387))*24)-((C387-INT(C387))*24))</f>
        <v/>
      </c>
      <c r="H387" s="13" t="str">
        <f t="shared" ref="H387:H450" si="13">IF(G387="","",YEAR(B387)&amp;"."&amp;MONTH(B387))</f>
        <v/>
      </c>
    </row>
    <row r="388" spans="7:8" x14ac:dyDescent="0.35">
      <c r="G388" s="7" t="str">
        <f t="shared" si="12"/>
        <v/>
      </c>
      <c r="H388" s="13" t="str">
        <f t="shared" si="13"/>
        <v/>
      </c>
    </row>
    <row r="389" spans="7:8" x14ac:dyDescent="0.35">
      <c r="G389" s="7" t="str">
        <f t="shared" si="12"/>
        <v/>
      </c>
      <c r="H389" s="13" t="str">
        <f t="shared" si="13"/>
        <v/>
      </c>
    </row>
    <row r="390" spans="7:8" x14ac:dyDescent="0.35">
      <c r="G390" s="7" t="str">
        <f t="shared" si="12"/>
        <v/>
      </c>
      <c r="H390" s="13" t="str">
        <f t="shared" si="13"/>
        <v/>
      </c>
    </row>
    <row r="391" spans="7:8" x14ac:dyDescent="0.35">
      <c r="G391" s="7" t="str">
        <f t="shared" si="12"/>
        <v/>
      </c>
      <c r="H391" s="13" t="str">
        <f t="shared" si="13"/>
        <v/>
      </c>
    </row>
    <row r="392" spans="7:8" x14ac:dyDescent="0.35">
      <c r="G392" s="7" t="str">
        <f t="shared" si="12"/>
        <v/>
      </c>
      <c r="H392" s="13" t="str">
        <f t="shared" si="13"/>
        <v/>
      </c>
    </row>
    <row r="393" spans="7:8" x14ac:dyDescent="0.35">
      <c r="G393" s="7" t="str">
        <f t="shared" si="12"/>
        <v/>
      </c>
      <c r="H393" s="13" t="str">
        <f t="shared" si="13"/>
        <v/>
      </c>
    </row>
    <row r="394" spans="7:8" x14ac:dyDescent="0.35">
      <c r="G394" s="7" t="str">
        <f t="shared" si="12"/>
        <v/>
      </c>
      <c r="H394" s="13" t="str">
        <f t="shared" si="13"/>
        <v/>
      </c>
    </row>
    <row r="395" spans="7:8" x14ac:dyDescent="0.35">
      <c r="G395" s="7" t="str">
        <f t="shared" si="12"/>
        <v/>
      </c>
      <c r="H395" s="13" t="str">
        <f t="shared" si="13"/>
        <v/>
      </c>
    </row>
    <row r="396" spans="7:8" x14ac:dyDescent="0.35">
      <c r="G396" s="7" t="str">
        <f t="shared" si="12"/>
        <v/>
      </c>
      <c r="H396" s="13" t="str">
        <f t="shared" si="13"/>
        <v/>
      </c>
    </row>
    <row r="397" spans="7:8" x14ac:dyDescent="0.35">
      <c r="G397" s="7" t="str">
        <f t="shared" si="12"/>
        <v/>
      </c>
      <c r="H397" s="13" t="str">
        <f t="shared" si="13"/>
        <v/>
      </c>
    </row>
    <row r="398" spans="7:8" x14ac:dyDescent="0.35">
      <c r="G398" s="7" t="str">
        <f t="shared" si="12"/>
        <v/>
      </c>
      <c r="H398" s="13" t="str">
        <f t="shared" si="13"/>
        <v/>
      </c>
    </row>
    <row r="399" spans="7:8" x14ac:dyDescent="0.35">
      <c r="G399" s="7" t="str">
        <f t="shared" si="12"/>
        <v/>
      </c>
      <c r="H399" s="13" t="str">
        <f t="shared" si="13"/>
        <v/>
      </c>
    </row>
    <row r="400" spans="7:8" x14ac:dyDescent="0.35">
      <c r="G400" s="7" t="str">
        <f t="shared" si="12"/>
        <v/>
      </c>
      <c r="H400" s="13" t="str">
        <f t="shared" si="13"/>
        <v/>
      </c>
    </row>
    <row r="401" spans="7:8" x14ac:dyDescent="0.35">
      <c r="G401" s="7" t="str">
        <f t="shared" si="12"/>
        <v/>
      </c>
      <c r="H401" s="13" t="str">
        <f t="shared" si="13"/>
        <v/>
      </c>
    </row>
    <row r="402" spans="7:8" x14ac:dyDescent="0.35">
      <c r="G402" s="7" t="str">
        <f t="shared" si="12"/>
        <v/>
      </c>
      <c r="H402" s="13" t="str">
        <f t="shared" si="13"/>
        <v/>
      </c>
    </row>
    <row r="403" spans="7:8" x14ac:dyDescent="0.35">
      <c r="G403" s="7" t="str">
        <f t="shared" si="12"/>
        <v/>
      </c>
      <c r="H403" s="13" t="str">
        <f t="shared" si="13"/>
        <v/>
      </c>
    </row>
    <row r="404" spans="7:8" x14ac:dyDescent="0.35">
      <c r="G404" s="7" t="str">
        <f t="shared" si="12"/>
        <v/>
      </c>
      <c r="H404" s="13" t="str">
        <f t="shared" si="13"/>
        <v/>
      </c>
    </row>
    <row r="405" spans="7:8" x14ac:dyDescent="0.35">
      <c r="G405" s="7" t="str">
        <f t="shared" si="12"/>
        <v/>
      </c>
      <c r="H405" s="13" t="str">
        <f t="shared" si="13"/>
        <v/>
      </c>
    </row>
    <row r="406" spans="7:8" x14ac:dyDescent="0.35">
      <c r="G406" s="7" t="str">
        <f t="shared" si="12"/>
        <v/>
      </c>
      <c r="H406" s="13" t="str">
        <f t="shared" si="13"/>
        <v/>
      </c>
    </row>
    <row r="407" spans="7:8" x14ac:dyDescent="0.35">
      <c r="G407" s="7" t="str">
        <f t="shared" si="12"/>
        <v/>
      </c>
      <c r="H407" s="13" t="str">
        <f t="shared" si="13"/>
        <v/>
      </c>
    </row>
    <row r="408" spans="7:8" x14ac:dyDescent="0.35">
      <c r="G408" s="7" t="str">
        <f t="shared" si="12"/>
        <v/>
      </c>
      <c r="H408" s="13" t="str">
        <f t="shared" si="13"/>
        <v/>
      </c>
    </row>
    <row r="409" spans="7:8" x14ac:dyDescent="0.35">
      <c r="G409" s="7" t="str">
        <f t="shared" si="12"/>
        <v/>
      </c>
      <c r="H409" s="13" t="str">
        <f t="shared" si="13"/>
        <v/>
      </c>
    </row>
    <row r="410" spans="7:8" x14ac:dyDescent="0.35">
      <c r="G410" s="7" t="str">
        <f t="shared" si="12"/>
        <v/>
      </c>
      <c r="H410" s="13" t="str">
        <f t="shared" si="13"/>
        <v/>
      </c>
    </row>
    <row r="411" spans="7:8" x14ac:dyDescent="0.35">
      <c r="G411" s="7" t="str">
        <f t="shared" si="12"/>
        <v/>
      </c>
      <c r="H411" s="13" t="str">
        <f t="shared" si="13"/>
        <v/>
      </c>
    </row>
    <row r="412" spans="7:8" x14ac:dyDescent="0.35">
      <c r="G412" s="7" t="str">
        <f t="shared" si="12"/>
        <v/>
      </c>
      <c r="H412" s="13" t="str">
        <f t="shared" si="13"/>
        <v/>
      </c>
    </row>
    <row r="413" spans="7:8" x14ac:dyDescent="0.35">
      <c r="G413" s="7" t="str">
        <f t="shared" si="12"/>
        <v/>
      </c>
      <c r="H413" s="13" t="str">
        <f t="shared" si="13"/>
        <v/>
      </c>
    </row>
    <row r="414" spans="7:8" x14ac:dyDescent="0.35">
      <c r="G414" s="7" t="str">
        <f t="shared" si="12"/>
        <v/>
      </c>
      <c r="H414" s="13" t="str">
        <f t="shared" si="13"/>
        <v/>
      </c>
    </row>
    <row r="415" spans="7:8" x14ac:dyDescent="0.35">
      <c r="G415" s="7" t="str">
        <f t="shared" si="12"/>
        <v/>
      </c>
      <c r="H415" s="13" t="str">
        <f t="shared" si="13"/>
        <v/>
      </c>
    </row>
    <row r="416" spans="7:8" x14ac:dyDescent="0.35">
      <c r="G416" s="7" t="str">
        <f t="shared" si="12"/>
        <v/>
      </c>
      <c r="H416" s="13" t="str">
        <f t="shared" si="13"/>
        <v/>
      </c>
    </row>
    <row r="417" spans="7:8" x14ac:dyDescent="0.35">
      <c r="G417" s="7" t="str">
        <f t="shared" si="12"/>
        <v/>
      </c>
      <c r="H417" s="13" t="str">
        <f t="shared" si="13"/>
        <v/>
      </c>
    </row>
    <row r="418" spans="7:8" x14ac:dyDescent="0.35">
      <c r="G418" s="7" t="str">
        <f t="shared" si="12"/>
        <v/>
      </c>
      <c r="H418" s="13" t="str">
        <f t="shared" si="13"/>
        <v/>
      </c>
    </row>
    <row r="419" spans="7:8" x14ac:dyDescent="0.35">
      <c r="G419" s="7" t="str">
        <f t="shared" si="12"/>
        <v/>
      </c>
      <c r="H419" s="13" t="str">
        <f t="shared" si="13"/>
        <v/>
      </c>
    </row>
    <row r="420" spans="7:8" x14ac:dyDescent="0.35">
      <c r="G420" s="7" t="str">
        <f t="shared" si="12"/>
        <v/>
      </c>
      <c r="H420" s="13" t="str">
        <f t="shared" si="13"/>
        <v/>
      </c>
    </row>
    <row r="421" spans="7:8" x14ac:dyDescent="0.35">
      <c r="G421" s="7" t="str">
        <f t="shared" si="12"/>
        <v/>
      </c>
      <c r="H421" s="13" t="str">
        <f t="shared" si="13"/>
        <v/>
      </c>
    </row>
    <row r="422" spans="7:8" x14ac:dyDescent="0.35">
      <c r="G422" s="7" t="str">
        <f t="shared" si="12"/>
        <v/>
      </c>
      <c r="H422" s="13" t="str">
        <f t="shared" si="13"/>
        <v/>
      </c>
    </row>
    <row r="423" spans="7:8" x14ac:dyDescent="0.35">
      <c r="G423" s="7" t="str">
        <f t="shared" si="12"/>
        <v/>
      </c>
      <c r="H423" s="13" t="str">
        <f t="shared" si="13"/>
        <v/>
      </c>
    </row>
    <row r="424" spans="7:8" x14ac:dyDescent="0.35">
      <c r="G424" s="7" t="str">
        <f t="shared" si="12"/>
        <v/>
      </c>
      <c r="H424" s="13" t="str">
        <f t="shared" si="13"/>
        <v/>
      </c>
    </row>
    <row r="425" spans="7:8" x14ac:dyDescent="0.35">
      <c r="G425" s="7" t="str">
        <f t="shared" si="12"/>
        <v/>
      </c>
      <c r="H425" s="13" t="str">
        <f t="shared" si="13"/>
        <v/>
      </c>
    </row>
    <row r="426" spans="7:8" x14ac:dyDescent="0.35">
      <c r="G426" s="7" t="str">
        <f t="shared" si="12"/>
        <v/>
      </c>
      <c r="H426" s="13" t="str">
        <f t="shared" si="13"/>
        <v/>
      </c>
    </row>
    <row r="427" spans="7:8" x14ac:dyDescent="0.35">
      <c r="G427" s="7" t="str">
        <f t="shared" si="12"/>
        <v/>
      </c>
      <c r="H427" s="13" t="str">
        <f t="shared" si="13"/>
        <v/>
      </c>
    </row>
    <row r="428" spans="7:8" x14ac:dyDescent="0.35">
      <c r="G428" s="7" t="str">
        <f t="shared" si="12"/>
        <v/>
      </c>
      <c r="H428" s="13" t="str">
        <f t="shared" si="13"/>
        <v/>
      </c>
    </row>
    <row r="429" spans="7:8" x14ac:dyDescent="0.35">
      <c r="G429" s="7" t="str">
        <f t="shared" si="12"/>
        <v/>
      </c>
      <c r="H429" s="13" t="str">
        <f t="shared" si="13"/>
        <v/>
      </c>
    </row>
    <row r="430" spans="7:8" x14ac:dyDescent="0.35">
      <c r="G430" s="7" t="str">
        <f t="shared" si="12"/>
        <v/>
      </c>
      <c r="H430" s="13" t="str">
        <f t="shared" si="13"/>
        <v/>
      </c>
    </row>
    <row r="431" spans="7:8" x14ac:dyDescent="0.35">
      <c r="G431" s="7" t="str">
        <f t="shared" si="12"/>
        <v/>
      </c>
      <c r="H431" s="13" t="str">
        <f t="shared" si="13"/>
        <v/>
      </c>
    </row>
    <row r="432" spans="7:8" x14ac:dyDescent="0.35">
      <c r="G432" s="7" t="str">
        <f t="shared" si="12"/>
        <v/>
      </c>
      <c r="H432" s="13" t="str">
        <f t="shared" si="13"/>
        <v/>
      </c>
    </row>
    <row r="433" spans="7:8" x14ac:dyDescent="0.35">
      <c r="G433" s="7" t="str">
        <f t="shared" si="12"/>
        <v/>
      </c>
      <c r="H433" s="13" t="str">
        <f t="shared" si="13"/>
        <v/>
      </c>
    </row>
    <row r="434" spans="7:8" x14ac:dyDescent="0.35">
      <c r="G434" s="7" t="str">
        <f t="shared" si="12"/>
        <v/>
      </c>
      <c r="H434" s="13" t="str">
        <f t="shared" si="13"/>
        <v/>
      </c>
    </row>
    <row r="435" spans="7:8" x14ac:dyDescent="0.35">
      <c r="G435" s="7" t="str">
        <f t="shared" si="12"/>
        <v/>
      </c>
      <c r="H435" s="13" t="str">
        <f t="shared" si="13"/>
        <v/>
      </c>
    </row>
    <row r="436" spans="7:8" x14ac:dyDescent="0.35">
      <c r="G436" s="7" t="str">
        <f t="shared" si="12"/>
        <v/>
      </c>
      <c r="H436" s="13" t="str">
        <f t="shared" si="13"/>
        <v/>
      </c>
    </row>
    <row r="437" spans="7:8" x14ac:dyDescent="0.35">
      <c r="G437" s="7" t="str">
        <f t="shared" si="12"/>
        <v/>
      </c>
      <c r="H437" s="13" t="str">
        <f t="shared" si="13"/>
        <v/>
      </c>
    </row>
    <row r="438" spans="7:8" x14ac:dyDescent="0.35">
      <c r="G438" s="7" t="str">
        <f t="shared" si="12"/>
        <v/>
      </c>
      <c r="H438" s="13" t="str">
        <f t="shared" si="13"/>
        <v/>
      </c>
    </row>
    <row r="439" spans="7:8" x14ac:dyDescent="0.35">
      <c r="G439" s="7" t="str">
        <f t="shared" si="12"/>
        <v/>
      </c>
      <c r="H439" s="13" t="str">
        <f t="shared" si="13"/>
        <v/>
      </c>
    </row>
    <row r="440" spans="7:8" x14ac:dyDescent="0.35">
      <c r="G440" s="7" t="str">
        <f t="shared" si="12"/>
        <v/>
      </c>
      <c r="H440" s="13" t="str">
        <f t="shared" si="13"/>
        <v/>
      </c>
    </row>
    <row r="441" spans="7:8" x14ac:dyDescent="0.35">
      <c r="G441" s="7" t="str">
        <f t="shared" si="12"/>
        <v/>
      </c>
      <c r="H441" s="13" t="str">
        <f t="shared" si="13"/>
        <v/>
      </c>
    </row>
    <row r="442" spans="7:8" x14ac:dyDescent="0.35">
      <c r="G442" s="7" t="str">
        <f t="shared" si="12"/>
        <v/>
      </c>
      <c r="H442" s="13" t="str">
        <f t="shared" si="13"/>
        <v/>
      </c>
    </row>
    <row r="443" spans="7:8" x14ac:dyDescent="0.35">
      <c r="G443" s="7" t="str">
        <f t="shared" si="12"/>
        <v/>
      </c>
      <c r="H443" s="13" t="str">
        <f t="shared" si="13"/>
        <v/>
      </c>
    </row>
    <row r="444" spans="7:8" x14ac:dyDescent="0.35">
      <c r="G444" s="7" t="str">
        <f t="shared" si="12"/>
        <v/>
      </c>
      <c r="H444" s="13" t="str">
        <f t="shared" si="13"/>
        <v/>
      </c>
    </row>
    <row r="445" spans="7:8" x14ac:dyDescent="0.35">
      <c r="G445" s="7" t="str">
        <f t="shared" si="12"/>
        <v/>
      </c>
      <c r="H445" s="13" t="str">
        <f t="shared" si="13"/>
        <v/>
      </c>
    </row>
    <row r="446" spans="7:8" x14ac:dyDescent="0.35">
      <c r="G446" s="7" t="str">
        <f t="shared" si="12"/>
        <v/>
      </c>
      <c r="H446" s="13" t="str">
        <f t="shared" si="13"/>
        <v/>
      </c>
    </row>
    <row r="447" spans="7:8" x14ac:dyDescent="0.35">
      <c r="G447" s="7" t="str">
        <f t="shared" si="12"/>
        <v/>
      </c>
      <c r="H447" s="13" t="str">
        <f t="shared" si="13"/>
        <v/>
      </c>
    </row>
    <row r="448" spans="7:8" x14ac:dyDescent="0.35">
      <c r="G448" s="7" t="str">
        <f t="shared" si="12"/>
        <v/>
      </c>
      <c r="H448" s="13" t="str">
        <f t="shared" si="13"/>
        <v/>
      </c>
    </row>
    <row r="449" spans="7:8" x14ac:dyDescent="0.35">
      <c r="G449" s="7" t="str">
        <f t="shared" si="12"/>
        <v/>
      </c>
      <c r="H449" s="13" t="str">
        <f t="shared" si="13"/>
        <v/>
      </c>
    </row>
    <row r="450" spans="7:8" x14ac:dyDescent="0.35">
      <c r="G450" s="7" t="str">
        <f t="shared" si="12"/>
        <v/>
      </c>
      <c r="H450" s="13" t="str">
        <f t="shared" si="13"/>
        <v/>
      </c>
    </row>
    <row r="451" spans="7:8" x14ac:dyDescent="0.35">
      <c r="G451" s="7" t="str">
        <f t="shared" ref="G451:G514" si="14">IF(F451="","",((F451-INT(F451))*24)-((C451-INT(C451))*24))</f>
        <v/>
      </c>
      <c r="H451" s="13" t="str">
        <f t="shared" ref="H451:H514" si="15">IF(G451="","",YEAR(B451)&amp;"."&amp;MONTH(B451))</f>
        <v/>
      </c>
    </row>
    <row r="452" spans="7:8" x14ac:dyDescent="0.35">
      <c r="G452" s="7" t="str">
        <f t="shared" si="14"/>
        <v/>
      </c>
      <c r="H452" s="13" t="str">
        <f t="shared" si="15"/>
        <v/>
      </c>
    </row>
    <row r="453" spans="7:8" x14ac:dyDescent="0.35">
      <c r="G453" s="7" t="str">
        <f t="shared" si="14"/>
        <v/>
      </c>
      <c r="H453" s="13" t="str">
        <f t="shared" si="15"/>
        <v/>
      </c>
    </row>
    <row r="454" spans="7:8" x14ac:dyDescent="0.35">
      <c r="G454" s="7" t="str">
        <f t="shared" si="14"/>
        <v/>
      </c>
      <c r="H454" s="13" t="str">
        <f t="shared" si="15"/>
        <v/>
      </c>
    </row>
    <row r="455" spans="7:8" x14ac:dyDescent="0.35">
      <c r="G455" s="7" t="str">
        <f t="shared" si="14"/>
        <v/>
      </c>
      <c r="H455" s="13" t="str">
        <f t="shared" si="15"/>
        <v/>
      </c>
    </row>
    <row r="456" spans="7:8" x14ac:dyDescent="0.35">
      <c r="G456" s="7" t="str">
        <f t="shared" si="14"/>
        <v/>
      </c>
      <c r="H456" s="13" t="str">
        <f t="shared" si="15"/>
        <v/>
      </c>
    </row>
    <row r="457" spans="7:8" x14ac:dyDescent="0.35">
      <c r="G457" s="7" t="str">
        <f t="shared" si="14"/>
        <v/>
      </c>
      <c r="H457" s="13" t="str">
        <f t="shared" si="15"/>
        <v/>
      </c>
    </row>
    <row r="458" spans="7:8" x14ac:dyDescent="0.35">
      <c r="G458" s="7" t="str">
        <f t="shared" si="14"/>
        <v/>
      </c>
      <c r="H458" s="13" t="str">
        <f t="shared" si="15"/>
        <v/>
      </c>
    </row>
    <row r="459" spans="7:8" x14ac:dyDescent="0.35">
      <c r="G459" s="7" t="str">
        <f t="shared" si="14"/>
        <v/>
      </c>
      <c r="H459" s="13" t="str">
        <f t="shared" si="15"/>
        <v/>
      </c>
    </row>
    <row r="460" spans="7:8" x14ac:dyDescent="0.35">
      <c r="G460" s="7" t="str">
        <f t="shared" si="14"/>
        <v/>
      </c>
      <c r="H460" s="13" t="str">
        <f t="shared" si="15"/>
        <v/>
      </c>
    </row>
    <row r="461" spans="7:8" x14ac:dyDescent="0.35">
      <c r="G461" s="7" t="str">
        <f t="shared" si="14"/>
        <v/>
      </c>
      <c r="H461" s="13" t="str">
        <f t="shared" si="15"/>
        <v/>
      </c>
    </row>
    <row r="462" spans="7:8" x14ac:dyDescent="0.35">
      <c r="G462" s="7" t="str">
        <f t="shared" si="14"/>
        <v/>
      </c>
      <c r="H462" s="13" t="str">
        <f t="shared" si="15"/>
        <v/>
      </c>
    </row>
    <row r="463" spans="7:8" x14ac:dyDescent="0.35">
      <c r="G463" s="7" t="str">
        <f t="shared" si="14"/>
        <v/>
      </c>
      <c r="H463" s="13" t="str">
        <f t="shared" si="15"/>
        <v/>
      </c>
    </row>
    <row r="464" spans="7:8" x14ac:dyDescent="0.35">
      <c r="G464" s="7" t="str">
        <f t="shared" si="14"/>
        <v/>
      </c>
      <c r="H464" s="13" t="str">
        <f t="shared" si="15"/>
        <v/>
      </c>
    </row>
    <row r="465" spans="7:8" x14ac:dyDescent="0.35">
      <c r="G465" s="7" t="str">
        <f t="shared" si="14"/>
        <v/>
      </c>
      <c r="H465" s="13" t="str">
        <f t="shared" si="15"/>
        <v/>
      </c>
    </row>
    <row r="466" spans="7:8" x14ac:dyDescent="0.35">
      <c r="G466" s="7" t="str">
        <f t="shared" si="14"/>
        <v/>
      </c>
      <c r="H466" s="13" t="str">
        <f t="shared" si="15"/>
        <v/>
      </c>
    </row>
    <row r="467" spans="7:8" x14ac:dyDescent="0.35">
      <c r="G467" s="7" t="str">
        <f t="shared" si="14"/>
        <v/>
      </c>
      <c r="H467" s="13" t="str">
        <f t="shared" si="15"/>
        <v/>
      </c>
    </row>
    <row r="468" spans="7:8" x14ac:dyDescent="0.35">
      <c r="G468" s="7" t="str">
        <f t="shared" si="14"/>
        <v/>
      </c>
      <c r="H468" s="13" t="str">
        <f t="shared" si="15"/>
        <v/>
      </c>
    </row>
    <row r="469" spans="7:8" x14ac:dyDescent="0.35">
      <c r="G469" s="7" t="str">
        <f t="shared" si="14"/>
        <v/>
      </c>
      <c r="H469" s="13" t="str">
        <f t="shared" si="15"/>
        <v/>
      </c>
    </row>
    <row r="470" spans="7:8" x14ac:dyDescent="0.35">
      <c r="G470" s="7" t="str">
        <f t="shared" si="14"/>
        <v/>
      </c>
      <c r="H470" s="13" t="str">
        <f t="shared" si="15"/>
        <v/>
      </c>
    </row>
    <row r="471" spans="7:8" x14ac:dyDescent="0.35">
      <c r="G471" s="7" t="str">
        <f t="shared" si="14"/>
        <v/>
      </c>
      <c r="H471" s="13" t="str">
        <f t="shared" si="15"/>
        <v/>
      </c>
    </row>
    <row r="472" spans="7:8" x14ac:dyDescent="0.35">
      <c r="G472" s="7" t="str">
        <f t="shared" si="14"/>
        <v/>
      </c>
      <c r="H472" s="13" t="str">
        <f t="shared" si="15"/>
        <v/>
      </c>
    </row>
    <row r="473" spans="7:8" x14ac:dyDescent="0.35">
      <c r="G473" s="7" t="str">
        <f t="shared" si="14"/>
        <v/>
      </c>
      <c r="H473" s="13" t="str">
        <f t="shared" si="15"/>
        <v/>
      </c>
    </row>
    <row r="474" spans="7:8" x14ac:dyDescent="0.35">
      <c r="G474" s="7" t="str">
        <f t="shared" si="14"/>
        <v/>
      </c>
      <c r="H474" s="13" t="str">
        <f t="shared" si="15"/>
        <v/>
      </c>
    </row>
    <row r="475" spans="7:8" x14ac:dyDescent="0.35">
      <c r="G475" s="7" t="str">
        <f t="shared" si="14"/>
        <v/>
      </c>
      <c r="H475" s="13" t="str">
        <f t="shared" si="15"/>
        <v/>
      </c>
    </row>
    <row r="476" spans="7:8" x14ac:dyDescent="0.35">
      <c r="G476" s="7" t="str">
        <f t="shared" si="14"/>
        <v/>
      </c>
      <c r="H476" s="13" t="str">
        <f t="shared" si="15"/>
        <v/>
      </c>
    </row>
    <row r="477" spans="7:8" x14ac:dyDescent="0.35">
      <c r="G477" s="7" t="str">
        <f t="shared" si="14"/>
        <v/>
      </c>
      <c r="H477" s="13" t="str">
        <f t="shared" si="15"/>
        <v/>
      </c>
    </row>
    <row r="478" spans="7:8" x14ac:dyDescent="0.35">
      <c r="G478" s="7" t="str">
        <f t="shared" si="14"/>
        <v/>
      </c>
      <c r="H478" s="13" t="str">
        <f t="shared" si="15"/>
        <v/>
      </c>
    </row>
    <row r="479" spans="7:8" x14ac:dyDescent="0.35">
      <c r="G479" s="7" t="str">
        <f t="shared" si="14"/>
        <v/>
      </c>
      <c r="H479" s="13" t="str">
        <f t="shared" si="15"/>
        <v/>
      </c>
    </row>
    <row r="480" spans="7:8" x14ac:dyDescent="0.35">
      <c r="G480" s="7" t="str">
        <f t="shared" si="14"/>
        <v/>
      </c>
      <c r="H480" s="13" t="str">
        <f t="shared" si="15"/>
        <v/>
      </c>
    </row>
    <row r="481" spans="7:8" x14ac:dyDescent="0.35">
      <c r="G481" s="7" t="str">
        <f t="shared" si="14"/>
        <v/>
      </c>
      <c r="H481" s="13" t="str">
        <f t="shared" si="15"/>
        <v/>
      </c>
    </row>
    <row r="482" spans="7:8" x14ac:dyDescent="0.35">
      <c r="G482" s="7" t="str">
        <f t="shared" si="14"/>
        <v/>
      </c>
      <c r="H482" s="13" t="str">
        <f t="shared" si="15"/>
        <v/>
      </c>
    </row>
    <row r="483" spans="7:8" x14ac:dyDescent="0.35">
      <c r="G483" s="7" t="str">
        <f t="shared" si="14"/>
        <v/>
      </c>
      <c r="H483" s="13" t="str">
        <f t="shared" si="15"/>
        <v/>
      </c>
    </row>
    <row r="484" spans="7:8" x14ac:dyDescent="0.35">
      <c r="G484" s="7" t="str">
        <f t="shared" si="14"/>
        <v/>
      </c>
      <c r="H484" s="13" t="str">
        <f t="shared" si="15"/>
        <v/>
      </c>
    </row>
    <row r="485" spans="7:8" x14ac:dyDescent="0.35">
      <c r="G485" s="7" t="str">
        <f t="shared" si="14"/>
        <v/>
      </c>
      <c r="H485" s="13" t="str">
        <f t="shared" si="15"/>
        <v/>
      </c>
    </row>
    <row r="486" spans="7:8" x14ac:dyDescent="0.35">
      <c r="G486" s="7" t="str">
        <f t="shared" si="14"/>
        <v/>
      </c>
      <c r="H486" s="13" t="str">
        <f t="shared" si="15"/>
        <v/>
      </c>
    </row>
    <row r="487" spans="7:8" x14ac:dyDescent="0.35">
      <c r="G487" s="7" t="str">
        <f t="shared" si="14"/>
        <v/>
      </c>
      <c r="H487" s="13" t="str">
        <f t="shared" si="15"/>
        <v/>
      </c>
    </row>
    <row r="488" spans="7:8" x14ac:dyDescent="0.35">
      <c r="G488" s="7" t="str">
        <f t="shared" si="14"/>
        <v/>
      </c>
      <c r="H488" s="13" t="str">
        <f t="shared" si="15"/>
        <v/>
      </c>
    </row>
    <row r="489" spans="7:8" x14ac:dyDescent="0.35">
      <c r="G489" s="7" t="str">
        <f t="shared" si="14"/>
        <v/>
      </c>
      <c r="H489" s="13" t="str">
        <f t="shared" si="15"/>
        <v/>
      </c>
    </row>
    <row r="490" spans="7:8" x14ac:dyDescent="0.35">
      <c r="G490" s="7" t="str">
        <f t="shared" si="14"/>
        <v/>
      </c>
      <c r="H490" s="13" t="str">
        <f t="shared" si="15"/>
        <v/>
      </c>
    </row>
    <row r="491" spans="7:8" x14ac:dyDescent="0.35">
      <c r="G491" s="7" t="str">
        <f t="shared" si="14"/>
        <v/>
      </c>
      <c r="H491" s="13" t="str">
        <f t="shared" si="15"/>
        <v/>
      </c>
    </row>
    <row r="492" spans="7:8" x14ac:dyDescent="0.35">
      <c r="G492" s="7" t="str">
        <f t="shared" si="14"/>
        <v/>
      </c>
      <c r="H492" s="13" t="str">
        <f t="shared" si="15"/>
        <v/>
      </c>
    </row>
    <row r="493" spans="7:8" x14ac:dyDescent="0.35">
      <c r="G493" s="7" t="str">
        <f t="shared" si="14"/>
        <v/>
      </c>
      <c r="H493" s="13" t="str">
        <f t="shared" si="15"/>
        <v/>
      </c>
    </row>
    <row r="494" spans="7:8" x14ac:dyDescent="0.35">
      <c r="G494" s="7" t="str">
        <f t="shared" si="14"/>
        <v/>
      </c>
      <c r="H494" s="13" t="str">
        <f t="shared" si="15"/>
        <v/>
      </c>
    </row>
    <row r="495" spans="7:8" x14ac:dyDescent="0.35">
      <c r="G495" s="7" t="str">
        <f t="shared" si="14"/>
        <v/>
      </c>
      <c r="H495" s="13" t="str">
        <f t="shared" si="15"/>
        <v/>
      </c>
    </row>
    <row r="496" spans="7:8" x14ac:dyDescent="0.35">
      <c r="G496" s="7" t="str">
        <f t="shared" si="14"/>
        <v/>
      </c>
      <c r="H496" s="13" t="str">
        <f t="shared" si="15"/>
        <v/>
      </c>
    </row>
    <row r="497" spans="7:8" x14ac:dyDescent="0.35">
      <c r="G497" s="7" t="str">
        <f t="shared" si="14"/>
        <v/>
      </c>
      <c r="H497" s="13" t="str">
        <f t="shared" si="15"/>
        <v/>
      </c>
    </row>
    <row r="498" spans="7:8" x14ac:dyDescent="0.35">
      <c r="G498" s="7" t="str">
        <f t="shared" si="14"/>
        <v/>
      </c>
      <c r="H498" s="13" t="str">
        <f t="shared" si="15"/>
        <v/>
      </c>
    </row>
    <row r="499" spans="7:8" x14ac:dyDescent="0.35">
      <c r="G499" s="7" t="str">
        <f t="shared" si="14"/>
        <v/>
      </c>
      <c r="H499" s="13" t="str">
        <f t="shared" si="15"/>
        <v/>
      </c>
    </row>
    <row r="500" spans="7:8" x14ac:dyDescent="0.35">
      <c r="G500" s="7" t="str">
        <f t="shared" si="14"/>
        <v/>
      </c>
      <c r="H500" s="13" t="str">
        <f t="shared" si="15"/>
        <v/>
      </c>
    </row>
    <row r="501" spans="7:8" x14ac:dyDescent="0.35">
      <c r="G501" s="7" t="str">
        <f t="shared" si="14"/>
        <v/>
      </c>
      <c r="H501" s="13" t="str">
        <f t="shared" si="15"/>
        <v/>
      </c>
    </row>
    <row r="502" spans="7:8" x14ac:dyDescent="0.35">
      <c r="G502" s="7" t="str">
        <f t="shared" si="14"/>
        <v/>
      </c>
      <c r="H502" s="13" t="str">
        <f t="shared" si="15"/>
        <v/>
      </c>
    </row>
    <row r="503" spans="7:8" x14ac:dyDescent="0.35">
      <c r="G503" s="7" t="str">
        <f t="shared" si="14"/>
        <v/>
      </c>
      <c r="H503" s="13" t="str">
        <f t="shared" si="15"/>
        <v/>
      </c>
    </row>
    <row r="504" spans="7:8" x14ac:dyDescent="0.35">
      <c r="G504" s="7" t="str">
        <f t="shared" si="14"/>
        <v/>
      </c>
      <c r="H504" s="13" t="str">
        <f t="shared" si="15"/>
        <v/>
      </c>
    </row>
    <row r="505" spans="7:8" x14ac:dyDescent="0.35">
      <c r="G505" s="7" t="str">
        <f t="shared" si="14"/>
        <v/>
      </c>
      <c r="H505" s="13" t="str">
        <f t="shared" si="15"/>
        <v/>
      </c>
    </row>
    <row r="506" spans="7:8" x14ac:dyDescent="0.35">
      <c r="G506" s="7" t="str">
        <f t="shared" si="14"/>
        <v/>
      </c>
      <c r="H506" s="13" t="str">
        <f t="shared" si="15"/>
        <v/>
      </c>
    </row>
    <row r="507" spans="7:8" x14ac:dyDescent="0.35">
      <c r="G507" s="7" t="str">
        <f t="shared" si="14"/>
        <v/>
      </c>
      <c r="H507" s="13" t="str">
        <f t="shared" si="15"/>
        <v/>
      </c>
    </row>
    <row r="508" spans="7:8" x14ac:dyDescent="0.35">
      <c r="G508" s="7" t="str">
        <f t="shared" si="14"/>
        <v/>
      </c>
      <c r="H508" s="13" t="str">
        <f t="shared" si="15"/>
        <v/>
      </c>
    </row>
    <row r="509" spans="7:8" x14ac:dyDescent="0.35">
      <c r="G509" s="7" t="str">
        <f t="shared" si="14"/>
        <v/>
      </c>
      <c r="H509" s="13" t="str">
        <f t="shared" si="15"/>
        <v/>
      </c>
    </row>
    <row r="510" spans="7:8" x14ac:dyDescent="0.35">
      <c r="G510" s="7" t="str">
        <f t="shared" si="14"/>
        <v/>
      </c>
      <c r="H510" s="13" t="str">
        <f t="shared" si="15"/>
        <v/>
      </c>
    </row>
    <row r="511" spans="7:8" x14ac:dyDescent="0.35">
      <c r="G511" s="7" t="str">
        <f t="shared" si="14"/>
        <v/>
      </c>
      <c r="H511" s="13" t="str">
        <f t="shared" si="15"/>
        <v/>
      </c>
    </row>
    <row r="512" spans="7:8" x14ac:dyDescent="0.35">
      <c r="G512" s="7" t="str">
        <f t="shared" si="14"/>
        <v/>
      </c>
      <c r="H512" s="13" t="str">
        <f t="shared" si="15"/>
        <v/>
      </c>
    </row>
    <row r="513" spans="7:8" x14ac:dyDescent="0.35">
      <c r="G513" s="7" t="str">
        <f t="shared" si="14"/>
        <v/>
      </c>
      <c r="H513" s="13" t="str">
        <f t="shared" si="15"/>
        <v/>
      </c>
    </row>
    <row r="514" spans="7:8" x14ac:dyDescent="0.35">
      <c r="G514" s="7" t="str">
        <f t="shared" si="14"/>
        <v/>
      </c>
      <c r="H514" s="13" t="str">
        <f t="shared" si="15"/>
        <v/>
      </c>
    </row>
    <row r="515" spans="7:8" x14ac:dyDescent="0.35">
      <c r="G515" s="7" t="str">
        <f t="shared" ref="G515:G578" si="16">IF(F515="","",((F515-INT(F515))*24)-((C515-INT(C515))*24))</f>
        <v/>
      </c>
      <c r="H515" s="13" t="str">
        <f t="shared" ref="H515:H578" si="17">IF(G515="","",YEAR(B515)&amp;"."&amp;MONTH(B515))</f>
        <v/>
      </c>
    </row>
    <row r="516" spans="7:8" x14ac:dyDescent="0.35">
      <c r="G516" s="7" t="str">
        <f t="shared" si="16"/>
        <v/>
      </c>
      <c r="H516" s="13" t="str">
        <f t="shared" si="17"/>
        <v/>
      </c>
    </row>
    <row r="517" spans="7:8" x14ac:dyDescent="0.35">
      <c r="G517" s="7" t="str">
        <f t="shared" si="16"/>
        <v/>
      </c>
      <c r="H517" s="13" t="str">
        <f t="shared" si="17"/>
        <v/>
      </c>
    </row>
    <row r="518" spans="7:8" x14ac:dyDescent="0.35">
      <c r="G518" s="7" t="str">
        <f t="shared" si="16"/>
        <v/>
      </c>
      <c r="H518" s="13" t="str">
        <f t="shared" si="17"/>
        <v/>
      </c>
    </row>
    <row r="519" spans="7:8" x14ac:dyDescent="0.35">
      <c r="G519" s="7" t="str">
        <f t="shared" si="16"/>
        <v/>
      </c>
      <c r="H519" s="13" t="str">
        <f t="shared" si="17"/>
        <v/>
      </c>
    </row>
    <row r="520" spans="7:8" x14ac:dyDescent="0.35">
      <c r="G520" s="7" t="str">
        <f t="shared" si="16"/>
        <v/>
      </c>
      <c r="H520" s="13" t="str">
        <f t="shared" si="17"/>
        <v/>
      </c>
    </row>
    <row r="521" spans="7:8" x14ac:dyDescent="0.35">
      <c r="G521" s="7" t="str">
        <f t="shared" si="16"/>
        <v/>
      </c>
      <c r="H521" s="13" t="str">
        <f t="shared" si="17"/>
        <v/>
      </c>
    </row>
    <row r="522" spans="7:8" x14ac:dyDescent="0.35">
      <c r="G522" s="7" t="str">
        <f t="shared" si="16"/>
        <v/>
      </c>
      <c r="H522" s="13" t="str">
        <f t="shared" si="17"/>
        <v/>
      </c>
    </row>
    <row r="523" spans="7:8" x14ac:dyDescent="0.35">
      <c r="G523" s="7" t="str">
        <f t="shared" si="16"/>
        <v/>
      </c>
      <c r="H523" s="13" t="str">
        <f t="shared" si="17"/>
        <v/>
      </c>
    </row>
    <row r="524" spans="7:8" x14ac:dyDescent="0.35">
      <c r="G524" s="7" t="str">
        <f t="shared" si="16"/>
        <v/>
      </c>
      <c r="H524" s="13" t="str">
        <f t="shared" si="17"/>
        <v/>
      </c>
    </row>
    <row r="525" spans="7:8" x14ac:dyDescent="0.35">
      <c r="G525" s="7" t="str">
        <f t="shared" si="16"/>
        <v/>
      </c>
      <c r="H525" s="13" t="str">
        <f t="shared" si="17"/>
        <v/>
      </c>
    </row>
    <row r="526" spans="7:8" x14ac:dyDescent="0.35">
      <c r="G526" s="7" t="str">
        <f t="shared" si="16"/>
        <v/>
      </c>
      <c r="H526" s="13" t="str">
        <f t="shared" si="17"/>
        <v/>
      </c>
    </row>
    <row r="527" spans="7:8" x14ac:dyDescent="0.35">
      <c r="G527" s="7" t="str">
        <f t="shared" si="16"/>
        <v/>
      </c>
      <c r="H527" s="13" t="str">
        <f t="shared" si="17"/>
        <v/>
      </c>
    </row>
    <row r="528" spans="7:8" x14ac:dyDescent="0.35">
      <c r="G528" s="7" t="str">
        <f t="shared" si="16"/>
        <v/>
      </c>
      <c r="H528" s="13" t="str">
        <f t="shared" si="17"/>
        <v/>
      </c>
    </row>
    <row r="529" spans="7:8" x14ac:dyDescent="0.35">
      <c r="G529" s="7" t="str">
        <f t="shared" si="16"/>
        <v/>
      </c>
      <c r="H529" s="13" t="str">
        <f t="shared" si="17"/>
        <v/>
      </c>
    </row>
    <row r="530" spans="7:8" x14ac:dyDescent="0.35">
      <c r="G530" s="7" t="str">
        <f t="shared" si="16"/>
        <v/>
      </c>
      <c r="H530" s="13" t="str">
        <f t="shared" si="17"/>
        <v/>
      </c>
    </row>
    <row r="531" spans="7:8" x14ac:dyDescent="0.35">
      <c r="G531" s="7" t="str">
        <f t="shared" si="16"/>
        <v/>
      </c>
      <c r="H531" s="13" t="str">
        <f t="shared" si="17"/>
        <v/>
      </c>
    </row>
    <row r="532" spans="7:8" x14ac:dyDescent="0.35">
      <c r="G532" s="7" t="str">
        <f t="shared" si="16"/>
        <v/>
      </c>
      <c r="H532" s="13" t="str">
        <f t="shared" si="17"/>
        <v/>
      </c>
    </row>
    <row r="533" spans="7:8" x14ac:dyDescent="0.35">
      <c r="G533" s="7" t="str">
        <f t="shared" si="16"/>
        <v/>
      </c>
      <c r="H533" s="13" t="str">
        <f t="shared" si="17"/>
        <v/>
      </c>
    </row>
    <row r="534" spans="7:8" x14ac:dyDescent="0.35">
      <c r="G534" s="7" t="str">
        <f t="shared" si="16"/>
        <v/>
      </c>
      <c r="H534" s="13" t="str">
        <f t="shared" si="17"/>
        <v/>
      </c>
    </row>
    <row r="535" spans="7:8" x14ac:dyDescent="0.35">
      <c r="G535" s="7" t="str">
        <f t="shared" si="16"/>
        <v/>
      </c>
      <c r="H535" s="13" t="str">
        <f t="shared" si="17"/>
        <v/>
      </c>
    </row>
    <row r="536" spans="7:8" x14ac:dyDescent="0.35">
      <c r="G536" s="7" t="str">
        <f t="shared" si="16"/>
        <v/>
      </c>
      <c r="H536" s="13" t="str">
        <f t="shared" si="17"/>
        <v/>
      </c>
    </row>
    <row r="537" spans="7:8" x14ac:dyDescent="0.35">
      <c r="G537" s="7" t="str">
        <f t="shared" si="16"/>
        <v/>
      </c>
      <c r="H537" s="13" t="str">
        <f t="shared" si="17"/>
        <v/>
      </c>
    </row>
    <row r="538" spans="7:8" x14ac:dyDescent="0.35">
      <c r="G538" s="7" t="str">
        <f t="shared" si="16"/>
        <v/>
      </c>
      <c r="H538" s="13" t="str">
        <f t="shared" si="17"/>
        <v/>
      </c>
    </row>
    <row r="539" spans="7:8" x14ac:dyDescent="0.35">
      <c r="G539" s="7" t="str">
        <f t="shared" si="16"/>
        <v/>
      </c>
      <c r="H539" s="13" t="str">
        <f t="shared" si="17"/>
        <v/>
      </c>
    </row>
    <row r="540" spans="7:8" x14ac:dyDescent="0.35">
      <c r="G540" s="7" t="str">
        <f t="shared" si="16"/>
        <v/>
      </c>
      <c r="H540" s="13" t="str">
        <f t="shared" si="17"/>
        <v/>
      </c>
    </row>
    <row r="541" spans="7:8" x14ac:dyDescent="0.35">
      <c r="G541" s="7" t="str">
        <f t="shared" si="16"/>
        <v/>
      </c>
      <c r="H541" s="13" t="str">
        <f t="shared" si="17"/>
        <v/>
      </c>
    </row>
    <row r="542" spans="7:8" x14ac:dyDescent="0.35">
      <c r="G542" s="7" t="str">
        <f t="shared" si="16"/>
        <v/>
      </c>
      <c r="H542" s="13" t="str">
        <f t="shared" si="17"/>
        <v/>
      </c>
    </row>
    <row r="543" spans="7:8" x14ac:dyDescent="0.35">
      <c r="G543" s="7" t="str">
        <f t="shared" si="16"/>
        <v/>
      </c>
      <c r="H543" s="13" t="str">
        <f t="shared" si="17"/>
        <v/>
      </c>
    </row>
    <row r="544" spans="7:8" x14ac:dyDescent="0.35">
      <c r="G544" s="7" t="str">
        <f t="shared" si="16"/>
        <v/>
      </c>
      <c r="H544" s="13" t="str">
        <f t="shared" si="17"/>
        <v/>
      </c>
    </row>
    <row r="545" spans="7:8" x14ac:dyDescent="0.35">
      <c r="G545" s="7" t="str">
        <f t="shared" si="16"/>
        <v/>
      </c>
      <c r="H545" s="13" t="str">
        <f t="shared" si="17"/>
        <v/>
      </c>
    </row>
    <row r="546" spans="7:8" x14ac:dyDescent="0.35">
      <c r="G546" s="7" t="str">
        <f t="shared" si="16"/>
        <v/>
      </c>
      <c r="H546" s="13" t="str">
        <f t="shared" si="17"/>
        <v/>
      </c>
    </row>
    <row r="547" spans="7:8" x14ac:dyDescent="0.35">
      <c r="G547" s="7" t="str">
        <f t="shared" si="16"/>
        <v/>
      </c>
      <c r="H547" s="13" t="str">
        <f t="shared" si="17"/>
        <v/>
      </c>
    </row>
    <row r="548" spans="7:8" x14ac:dyDescent="0.35">
      <c r="G548" s="7" t="str">
        <f t="shared" si="16"/>
        <v/>
      </c>
      <c r="H548" s="13" t="str">
        <f t="shared" si="17"/>
        <v/>
      </c>
    </row>
    <row r="549" spans="7:8" x14ac:dyDescent="0.35">
      <c r="G549" s="7" t="str">
        <f t="shared" si="16"/>
        <v/>
      </c>
      <c r="H549" s="13" t="str">
        <f t="shared" si="17"/>
        <v/>
      </c>
    </row>
    <row r="550" spans="7:8" x14ac:dyDescent="0.35">
      <c r="G550" s="7" t="str">
        <f t="shared" si="16"/>
        <v/>
      </c>
      <c r="H550" s="13" t="str">
        <f t="shared" si="17"/>
        <v/>
      </c>
    </row>
    <row r="551" spans="7:8" x14ac:dyDescent="0.35">
      <c r="G551" s="7" t="str">
        <f t="shared" si="16"/>
        <v/>
      </c>
      <c r="H551" s="13" t="str">
        <f t="shared" si="17"/>
        <v/>
      </c>
    </row>
    <row r="552" spans="7:8" x14ac:dyDescent="0.35">
      <c r="G552" s="7" t="str">
        <f t="shared" si="16"/>
        <v/>
      </c>
      <c r="H552" s="13" t="str">
        <f t="shared" si="17"/>
        <v/>
      </c>
    </row>
    <row r="553" spans="7:8" x14ac:dyDescent="0.35">
      <c r="G553" s="7" t="str">
        <f t="shared" si="16"/>
        <v/>
      </c>
      <c r="H553" s="13" t="str">
        <f t="shared" si="17"/>
        <v/>
      </c>
    </row>
    <row r="554" spans="7:8" x14ac:dyDescent="0.35">
      <c r="G554" s="7" t="str">
        <f t="shared" si="16"/>
        <v/>
      </c>
      <c r="H554" s="13" t="str">
        <f t="shared" si="17"/>
        <v/>
      </c>
    </row>
    <row r="555" spans="7:8" x14ac:dyDescent="0.35">
      <c r="G555" s="7" t="str">
        <f t="shared" si="16"/>
        <v/>
      </c>
      <c r="H555" s="13" t="str">
        <f t="shared" si="17"/>
        <v/>
      </c>
    </row>
    <row r="556" spans="7:8" x14ac:dyDescent="0.35">
      <c r="G556" s="7" t="str">
        <f t="shared" si="16"/>
        <v/>
      </c>
      <c r="H556" s="13" t="str">
        <f t="shared" si="17"/>
        <v/>
      </c>
    </row>
    <row r="557" spans="7:8" x14ac:dyDescent="0.35">
      <c r="G557" s="7" t="str">
        <f t="shared" si="16"/>
        <v/>
      </c>
      <c r="H557" s="13" t="str">
        <f t="shared" si="17"/>
        <v/>
      </c>
    </row>
    <row r="558" spans="7:8" x14ac:dyDescent="0.35">
      <c r="G558" s="7" t="str">
        <f t="shared" si="16"/>
        <v/>
      </c>
      <c r="H558" s="13" t="str">
        <f t="shared" si="17"/>
        <v/>
      </c>
    </row>
    <row r="559" spans="7:8" x14ac:dyDescent="0.35">
      <c r="G559" s="7" t="str">
        <f t="shared" si="16"/>
        <v/>
      </c>
      <c r="H559" s="13" t="str">
        <f t="shared" si="17"/>
        <v/>
      </c>
    </row>
    <row r="560" spans="7:8" x14ac:dyDescent="0.35">
      <c r="G560" s="7" t="str">
        <f t="shared" si="16"/>
        <v/>
      </c>
      <c r="H560" s="13" t="str">
        <f t="shared" si="17"/>
        <v/>
      </c>
    </row>
    <row r="561" spans="7:8" x14ac:dyDescent="0.35">
      <c r="G561" s="7" t="str">
        <f t="shared" si="16"/>
        <v/>
      </c>
      <c r="H561" s="13" t="str">
        <f t="shared" si="17"/>
        <v/>
      </c>
    </row>
    <row r="562" spans="7:8" x14ac:dyDescent="0.35">
      <c r="G562" s="7" t="str">
        <f t="shared" si="16"/>
        <v/>
      </c>
      <c r="H562" s="13" t="str">
        <f t="shared" si="17"/>
        <v/>
      </c>
    </row>
    <row r="563" spans="7:8" x14ac:dyDescent="0.35">
      <c r="G563" s="7" t="str">
        <f t="shared" si="16"/>
        <v/>
      </c>
      <c r="H563" s="13" t="str">
        <f t="shared" si="17"/>
        <v/>
      </c>
    </row>
    <row r="564" spans="7:8" x14ac:dyDescent="0.35">
      <c r="G564" s="7" t="str">
        <f t="shared" si="16"/>
        <v/>
      </c>
      <c r="H564" s="13" t="str">
        <f t="shared" si="17"/>
        <v/>
      </c>
    </row>
    <row r="565" spans="7:8" x14ac:dyDescent="0.35">
      <c r="G565" s="7" t="str">
        <f t="shared" si="16"/>
        <v/>
      </c>
      <c r="H565" s="13" t="str">
        <f t="shared" si="17"/>
        <v/>
      </c>
    </row>
    <row r="566" spans="7:8" x14ac:dyDescent="0.35">
      <c r="G566" s="7" t="str">
        <f t="shared" si="16"/>
        <v/>
      </c>
      <c r="H566" s="13" t="str">
        <f t="shared" si="17"/>
        <v/>
      </c>
    </row>
    <row r="567" spans="7:8" x14ac:dyDescent="0.35">
      <c r="G567" s="7" t="str">
        <f t="shared" si="16"/>
        <v/>
      </c>
      <c r="H567" s="13" t="str">
        <f t="shared" si="17"/>
        <v/>
      </c>
    </row>
    <row r="568" spans="7:8" x14ac:dyDescent="0.35">
      <c r="G568" s="7" t="str">
        <f t="shared" si="16"/>
        <v/>
      </c>
      <c r="H568" s="13" t="str">
        <f t="shared" si="17"/>
        <v/>
      </c>
    </row>
    <row r="569" spans="7:8" x14ac:dyDescent="0.35">
      <c r="G569" s="7" t="str">
        <f t="shared" si="16"/>
        <v/>
      </c>
      <c r="H569" s="13" t="str">
        <f t="shared" si="17"/>
        <v/>
      </c>
    </row>
    <row r="570" spans="7:8" x14ac:dyDescent="0.35">
      <c r="G570" s="7" t="str">
        <f t="shared" si="16"/>
        <v/>
      </c>
      <c r="H570" s="13" t="str">
        <f t="shared" si="17"/>
        <v/>
      </c>
    </row>
    <row r="571" spans="7:8" x14ac:dyDescent="0.35">
      <c r="G571" s="7" t="str">
        <f t="shared" si="16"/>
        <v/>
      </c>
      <c r="H571" s="13" t="str">
        <f t="shared" si="17"/>
        <v/>
      </c>
    </row>
    <row r="572" spans="7:8" x14ac:dyDescent="0.35">
      <c r="G572" s="7" t="str">
        <f t="shared" si="16"/>
        <v/>
      </c>
      <c r="H572" s="13" t="str">
        <f t="shared" si="17"/>
        <v/>
      </c>
    </row>
    <row r="573" spans="7:8" x14ac:dyDescent="0.35">
      <c r="G573" s="7" t="str">
        <f t="shared" si="16"/>
        <v/>
      </c>
      <c r="H573" s="13" t="str">
        <f t="shared" si="17"/>
        <v/>
      </c>
    </row>
    <row r="574" spans="7:8" x14ac:dyDescent="0.35">
      <c r="G574" s="7" t="str">
        <f t="shared" si="16"/>
        <v/>
      </c>
      <c r="H574" s="13" t="str">
        <f t="shared" si="17"/>
        <v/>
      </c>
    </row>
    <row r="575" spans="7:8" x14ac:dyDescent="0.35">
      <c r="G575" s="7" t="str">
        <f t="shared" si="16"/>
        <v/>
      </c>
      <c r="H575" s="13" t="str">
        <f t="shared" si="17"/>
        <v/>
      </c>
    </row>
    <row r="576" spans="7:8" x14ac:dyDescent="0.35">
      <c r="G576" s="7" t="str">
        <f t="shared" si="16"/>
        <v/>
      </c>
      <c r="H576" s="13" t="str">
        <f t="shared" si="17"/>
        <v/>
      </c>
    </row>
    <row r="577" spans="7:8" x14ac:dyDescent="0.35">
      <c r="G577" s="7" t="str">
        <f t="shared" si="16"/>
        <v/>
      </c>
      <c r="H577" s="13" t="str">
        <f t="shared" si="17"/>
        <v/>
      </c>
    </row>
    <row r="578" spans="7:8" x14ac:dyDescent="0.35">
      <c r="G578" s="7" t="str">
        <f t="shared" si="16"/>
        <v/>
      </c>
      <c r="H578" s="13" t="str">
        <f t="shared" si="17"/>
        <v/>
      </c>
    </row>
    <row r="579" spans="7:8" x14ac:dyDescent="0.35">
      <c r="G579" s="7" t="str">
        <f t="shared" ref="G579:G642" si="18">IF(F579="","",((F579-INT(F579))*24)-((C579-INT(C579))*24))</f>
        <v/>
      </c>
      <c r="H579" s="13" t="str">
        <f t="shared" ref="H579:H642" si="19">IF(G579="","",YEAR(B579)&amp;"."&amp;MONTH(B579))</f>
        <v/>
      </c>
    </row>
    <row r="580" spans="7:8" x14ac:dyDescent="0.35">
      <c r="G580" s="7" t="str">
        <f t="shared" si="18"/>
        <v/>
      </c>
      <c r="H580" s="13" t="str">
        <f t="shared" si="19"/>
        <v/>
      </c>
    </row>
    <row r="581" spans="7:8" x14ac:dyDescent="0.35">
      <c r="G581" s="7" t="str">
        <f t="shared" si="18"/>
        <v/>
      </c>
      <c r="H581" s="13" t="str">
        <f t="shared" si="19"/>
        <v/>
      </c>
    </row>
    <row r="582" spans="7:8" x14ac:dyDescent="0.35">
      <c r="G582" s="7" t="str">
        <f t="shared" si="18"/>
        <v/>
      </c>
      <c r="H582" s="13" t="str">
        <f t="shared" si="19"/>
        <v/>
      </c>
    </row>
    <row r="583" spans="7:8" x14ac:dyDescent="0.35">
      <c r="G583" s="7" t="str">
        <f t="shared" si="18"/>
        <v/>
      </c>
      <c r="H583" s="13" t="str">
        <f t="shared" si="19"/>
        <v/>
      </c>
    </row>
    <row r="584" spans="7:8" x14ac:dyDescent="0.35">
      <c r="G584" s="7" t="str">
        <f t="shared" si="18"/>
        <v/>
      </c>
      <c r="H584" s="13" t="str">
        <f t="shared" si="19"/>
        <v/>
      </c>
    </row>
    <row r="585" spans="7:8" x14ac:dyDescent="0.35">
      <c r="G585" s="7" t="str">
        <f t="shared" si="18"/>
        <v/>
      </c>
      <c r="H585" s="13" t="str">
        <f t="shared" si="19"/>
        <v/>
      </c>
    </row>
    <row r="586" spans="7:8" x14ac:dyDescent="0.35">
      <c r="G586" s="7" t="str">
        <f t="shared" si="18"/>
        <v/>
      </c>
      <c r="H586" s="13" t="str">
        <f t="shared" si="19"/>
        <v/>
      </c>
    </row>
    <row r="587" spans="7:8" x14ac:dyDescent="0.35">
      <c r="G587" s="7" t="str">
        <f t="shared" si="18"/>
        <v/>
      </c>
      <c r="H587" s="13" t="str">
        <f t="shared" si="19"/>
        <v/>
      </c>
    </row>
    <row r="588" spans="7:8" x14ac:dyDescent="0.35">
      <c r="G588" s="7" t="str">
        <f t="shared" si="18"/>
        <v/>
      </c>
      <c r="H588" s="13" t="str">
        <f t="shared" si="19"/>
        <v/>
      </c>
    </row>
    <row r="589" spans="7:8" x14ac:dyDescent="0.35">
      <c r="G589" s="7" t="str">
        <f t="shared" si="18"/>
        <v/>
      </c>
      <c r="H589" s="13" t="str">
        <f t="shared" si="19"/>
        <v/>
      </c>
    </row>
    <row r="590" spans="7:8" x14ac:dyDescent="0.35">
      <c r="G590" s="7" t="str">
        <f t="shared" si="18"/>
        <v/>
      </c>
      <c r="H590" s="13" t="str">
        <f t="shared" si="19"/>
        <v/>
      </c>
    </row>
    <row r="591" spans="7:8" x14ac:dyDescent="0.35">
      <c r="G591" s="7" t="str">
        <f t="shared" si="18"/>
        <v/>
      </c>
      <c r="H591" s="13" t="str">
        <f t="shared" si="19"/>
        <v/>
      </c>
    </row>
    <row r="592" spans="7:8" x14ac:dyDescent="0.35">
      <c r="G592" s="7" t="str">
        <f t="shared" si="18"/>
        <v/>
      </c>
      <c r="H592" s="13" t="str">
        <f t="shared" si="19"/>
        <v/>
      </c>
    </row>
    <row r="593" spans="7:8" x14ac:dyDescent="0.35">
      <c r="G593" s="7" t="str">
        <f t="shared" si="18"/>
        <v/>
      </c>
      <c r="H593" s="13" t="str">
        <f t="shared" si="19"/>
        <v/>
      </c>
    </row>
    <row r="594" spans="7:8" x14ac:dyDescent="0.35">
      <c r="G594" s="7" t="str">
        <f t="shared" si="18"/>
        <v/>
      </c>
      <c r="H594" s="13" t="str">
        <f t="shared" si="19"/>
        <v/>
      </c>
    </row>
    <row r="595" spans="7:8" x14ac:dyDescent="0.35">
      <c r="G595" s="7" t="str">
        <f t="shared" si="18"/>
        <v/>
      </c>
      <c r="H595" s="13" t="str">
        <f t="shared" si="19"/>
        <v/>
      </c>
    </row>
    <row r="596" spans="7:8" x14ac:dyDescent="0.35">
      <c r="G596" s="7" t="str">
        <f t="shared" si="18"/>
        <v/>
      </c>
      <c r="H596" s="13" t="str">
        <f t="shared" si="19"/>
        <v/>
      </c>
    </row>
    <row r="597" spans="7:8" x14ac:dyDescent="0.35">
      <c r="G597" s="7" t="str">
        <f t="shared" si="18"/>
        <v/>
      </c>
      <c r="H597" s="13" t="str">
        <f t="shared" si="19"/>
        <v/>
      </c>
    </row>
    <row r="598" spans="7:8" x14ac:dyDescent="0.35">
      <c r="G598" s="7" t="str">
        <f t="shared" si="18"/>
        <v/>
      </c>
      <c r="H598" s="13" t="str">
        <f t="shared" si="19"/>
        <v/>
      </c>
    </row>
    <row r="599" spans="7:8" x14ac:dyDescent="0.35">
      <c r="G599" s="7" t="str">
        <f t="shared" si="18"/>
        <v/>
      </c>
      <c r="H599" s="13" t="str">
        <f t="shared" si="19"/>
        <v/>
      </c>
    </row>
    <row r="600" spans="7:8" x14ac:dyDescent="0.35">
      <c r="G600" s="7" t="str">
        <f t="shared" si="18"/>
        <v/>
      </c>
      <c r="H600" s="13" t="str">
        <f t="shared" si="19"/>
        <v/>
      </c>
    </row>
    <row r="601" spans="7:8" x14ac:dyDescent="0.35">
      <c r="G601" s="7" t="str">
        <f t="shared" si="18"/>
        <v/>
      </c>
      <c r="H601" s="13" t="str">
        <f t="shared" si="19"/>
        <v/>
      </c>
    </row>
    <row r="602" spans="7:8" x14ac:dyDescent="0.35">
      <c r="G602" s="7" t="str">
        <f t="shared" si="18"/>
        <v/>
      </c>
      <c r="H602" s="13" t="str">
        <f t="shared" si="19"/>
        <v/>
      </c>
    </row>
    <row r="603" spans="7:8" x14ac:dyDescent="0.35">
      <c r="G603" s="7" t="str">
        <f t="shared" si="18"/>
        <v/>
      </c>
      <c r="H603" s="13" t="str">
        <f t="shared" si="19"/>
        <v/>
      </c>
    </row>
    <row r="604" spans="7:8" x14ac:dyDescent="0.35">
      <c r="G604" s="7" t="str">
        <f t="shared" si="18"/>
        <v/>
      </c>
      <c r="H604" s="13" t="str">
        <f t="shared" si="19"/>
        <v/>
      </c>
    </row>
    <row r="605" spans="7:8" x14ac:dyDescent="0.35">
      <c r="G605" s="7" t="str">
        <f t="shared" si="18"/>
        <v/>
      </c>
      <c r="H605" s="13" t="str">
        <f t="shared" si="19"/>
        <v/>
      </c>
    </row>
    <row r="606" spans="7:8" x14ac:dyDescent="0.35">
      <c r="G606" s="7" t="str">
        <f t="shared" si="18"/>
        <v/>
      </c>
      <c r="H606" s="13" t="str">
        <f t="shared" si="19"/>
        <v/>
      </c>
    </row>
    <row r="607" spans="7:8" x14ac:dyDescent="0.35">
      <c r="G607" s="7" t="str">
        <f t="shared" si="18"/>
        <v/>
      </c>
      <c r="H607" s="13" t="str">
        <f t="shared" si="19"/>
        <v/>
      </c>
    </row>
    <row r="608" spans="7:8" x14ac:dyDescent="0.35">
      <c r="G608" s="7" t="str">
        <f t="shared" si="18"/>
        <v/>
      </c>
      <c r="H608" s="13" t="str">
        <f t="shared" si="19"/>
        <v/>
      </c>
    </row>
    <row r="609" spans="7:8" x14ac:dyDescent="0.35">
      <c r="G609" s="7" t="str">
        <f t="shared" si="18"/>
        <v/>
      </c>
      <c r="H609" s="13" t="str">
        <f t="shared" si="19"/>
        <v/>
      </c>
    </row>
    <row r="610" spans="7:8" x14ac:dyDescent="0.35">
      <c r="G610" s="7" t="str">
        <f t="shared" si="18"/>
        <v/>
      </c>
      <c r="H610" s="13" t="str">
        <f t="shared" si="19"/>
        <v/>
      </c>
    </row>
    <row r="611" spans="7:8" x14ac:dyDescent="0.35">
      <c r="G611" s="7" t="str">
        <f t="shared" si="18"/>
        <v/>
      </c>
      <c r="H611" s="13" t="str">
        <f t="shared" si="19"/>
        <v/>
      </c>
    </row>
    <row r="612" spans="7:8" x14ac:dyDescent="0.35">
      <c r="G612" s="7" t="str">
        <f t="shared" si="18"/>
        <v/>
      </c>
      <c r="H612" s="13" t="str">
        <f t="shared" si="19"/>
        <v/>
      </c>
    </row>
    <row r="613" spans="7:8" x14ac:dyDescent="0.35">
      <c r="G613" s="7" t="str">
        <f t="shared" si="18"/>
        <v/>
      </c>
      <c r="H613" s="13" t="str">
        <f t="shared" si="19"/>
        <v/>
      </c>
    </row>
    <row r="614" spans="7:8" x14ac:dyDescent="0.35">
      <c r="G614" s="7" t="str">
        <f t="shared" si="18"/>
        <v/>
      </c>
      <c r="H614" s="13" t="str">
        <f t="shared" si="19"/>
        <v/>
      </c>
    </row>
    <row r="615" spans="7:8" x14ac:dyDescent="0.35">
      <c r="G615" s="7" t="str">
        <f t="shared" si="18"/>
        <v/>
      </c>
      <c r="H615" s="13" t="str">
        <f t="shared" si="19"/>
        <v/>
      </c>
    </row>
    <row r="616" spans="7:8" x14ac:dyDescent="0.35">
      <c r="G616" s="7" t="str">
        <f t="shared" si="18"/>
        <v/>
      </c>
      <c r="H616" s="13" t="str">
        <f t="shared" si="19"/>
        <v/>
      </c>
    </row>
    <row r="617" spans="7:8" x14ac:dyDescent="0.35">
      <c r="G617" s="7" t="str">
        <f t="shared" si="18"/>
        <v/>
      </c>
      <c r="H617" s="13" t="str">
        <f t="shared" si="19"/>
        <v/>
      </c>
    </row>
    <row r="618" spans="7:8" x14ac:dyDescent="0.35">
      <c r="G618" s="7" t="str">
        <f t="shared" si="18"/>
        <v/>
      </c>
      <c r="H618" s="13" t="str">
        <f t="shared" si="19"/>
        <v/>
      </c>
    </row>
    <row r="619" spans="7:8" x14ac:dyDescent="0.35">
      <c r="G619" s="7" t="str">
        <f t="shared" si="18"/>
        <v/>
      </c>
      <c r="H619" s="13" t="str">
        <f t="shared" si="19"/>
        <v/>
      </c>
    </row>
    <row r="620" spans="7:8" x14ac:dyDescent="0.35">
      <c r="G620" s="7" t="str">
        <f t="shared" si="18"/>
        <v/>
      </c>
      <c r="H620" s="13" t="str">
        <f t="shared" si="19"/>
        <v/>
      </c>
    </row>
    <row r="621" spans="7:8" x14ac:dyDescent="0.35">
      <c r="G621" s="7" t="str">
        <f t="shared" si="18"/>
        <v/>
      </c>
      <c r="H621" s="13" t="str">
        <f t="shared" si="19"/>
        <v/>
      </c>
    </row>
    <row r="622" spans="7:8" x14ac:dyDescent="0.35">
      <c r="G622" s="7" t="str">
        <f t="shared" si="18"/>
        <v/>
      </c>
      <c r="H622" s="13" t="str">
        <f t="shared" si="19"/>
        <v/>
      </c>
    </row>
    <row r="623" spans="7:8" x14ac:dyDescent="0.35">
      <c r="G623" s="7" t="str">
        <f t="shared" si="18"/>
        <v/>
      </c>
      <c r="H623" s="13" t="str">
        <f t="shared" si="19"/>
        <v/>
      </c>
    </row>
    <row r="624" spans="7:8" x14ac:dyDescent="0.35">
      <c r="G624" s="7" t="str">
        <f t="shared" si="18"/>
        <v/>
      </c>
      <c r="H624" s="13" t="str">
        <f t="shared" si="19"/>
        <v/>
      </c>
    </row>
    <row r="625" spans="7:8" x14ac:dyDescent="0.35">
      <c r="G625" s="7" t="str">
        <f t="shared" si="18"/>
        <v/>
      </c>
      <c r="H625" s="13" t="str">
        <f t="shared" si="19"/>
        <v/>
      </c>
    </row>
    <row r="626" spans="7:8" x14ac:dyDescent="0.35">
      <c r="G626" s="7" t="str">
        <f t="shared" si="18"/>
        <v/>
      </c>
      <c r="H626" s="13" t="str">
        <f t="shared" si="19"/>
        <v/>
      </c>
    </row>
    <row r="627" spans="7:8" x14ac:dyDescent="0.35">
      <c r="G627" s="7" t="str">
        <f t="shared" si="18"/>
        <v/>
      </c>
      <c r="H627" s="13" t="str">
        <f t="shared" si="19"/>
        <v/>
      </c>
    </row>
    <row r="628" spans="7:8" x14ac:dyDescent="0.35">
      <c r="G628" s="7" t="str">
        <f t="shared" si="18"/>
        <v/>
      </c>
      <c r="H628" s="13" t="str">
        <f t="shared" si="19"/>
        <v/>
      </c>
    </row>
    <row r="629" spans="7:8" x14ac:dyDescent="0.35">
      <c r="G629" s="7" t="str">
        <f t="shared" si="18"/>
        <v/>
      </c>
      <c r="H629" s="13" t="str">
        <f t="shared" si="19"/>
        <v/>
      </c>
    </row>
    <row r="630" spans="7:8" x14ac:dyDescent="0.35">
      <c r="G630" s="7" t="str">
        <f t="shared" si="18"/>
        <v/>
      </c>
      <c r="H630" s="13" t="str">
        <f t="shared" si="19"/>
        <v/>
      </c>
    </row>
    <row r="631" spans="7:8" x14ac:dyDescent="0.35">
      <c r="G631" s="7" t="str">
        <f t="shared" si="18"/>
        <v/>
      </c>
      <c r="H631" s="13" t="str">
        <f t="shared" si="19"/>
        <v/>
      </c>
    </row>
    <row r="632" spans="7:8" x14ac:dyDescent="0.35">
      <c r="G632" s="7" t="str">
        <f t="shared" si="18"/>
        <v/>
      </c>
      <c r="H632" s="13" t="str">
        <f t="shared" si="19"/>
        <v/>
      </c>
    </row>
    <row r="633" spans="7:8" x14ac:dyDescent="0.35">
      <c r="G633" s="7" t="str">
        <f t="shared" si="18"/>
        <v/>
      </c>
      <c r="H633" s="13" t="str">
        <f t="shared" si="19"/>
        <v/>
      </c>
    </row>
    <row r="634" spans="7:8" x14ac:dyDescent="0.35">
      <c r="G634" s="7" t="str">
        <f t="shared" si="18"/>
        <v/>
      </c>
      <c r="H634" s="13" t="str">
        <f t="shared" si="19"/>
        <v/>
      </c>
    </row>
    <row r="635" spans="7:8" x14ac:dyDescent="0.35">
      <c r="G635" s="7" t="str">
        <f t="shared" si="18"/>
        <v/>
      </c>
      <c r="H635" s="13" t="str">
        <f t="shared" si="19"/>
        <v/>
      </c>
    </row>
    <row r="636" spans="7:8" x14ac:dyDescent="0.35">
      <c r="G636" s="7" t="str">
        <f t="shared" si="18"/>
        <v/>
      </c>
      <c r="H636" s="13" t="str">
        <f t="shared" si="19"/>
        <v/>
      </c>
    </row>
    <row r="637" spans="7:8" x14ac:dyDescent="0.35">
      <c r="G637" s="7" t="str">
        <f t="shared" si="18"/>
        <v/>
      </c>
      <c r="H637" s="13" t="str">
        <f t="shared" si="19"/>
        <v/>
      </c>
    </row>
    <row r="638" spans="7:8" x14ac:dyDescent="0.35">
      <c r="G638" s="7" t="str">
        <f t="shared" si="18"/>
        <v/>
      </c>
      <c r="H638" s="13" t="str">
        <f t="shared" si="19"/>
        <v/>
      </c>
    </row>
    <row r="639" spans="7:8" x14ac:dyDescent="0.35">
      <c r="G639" s="7" t="str">
        <f t="shared" si="18"/>
        <v/>
      </c>
      <c r="H639" s="13" t="str">
        <f t="shared" si="19"/>
        <v/>
      </c>
    </row>
    <row r="640" spans="7:8" x14ac:dyDescent="0.35">
      <c r="G640" s="7" t="str">
        <f t="shared" si="18"/>
        <v/>
      </c>
      <c r="H640" s="13" t="str">
        <f t="shared" si="19"/>
        <v/>
      </c>
    </row>
    <row r="641" spans="7:8" x14ac:dyDescent="0.35">
      <c r="G641" s="7" t="str">
        <f t="shared" si="18"/>
        <v/>
      </c>
      <c r="H641" s="13" t="str">
        <f t="shared" si="19"/>
        <v/>
      </c>
    </row>
    <row r="642" spans="7:8" x14ac:dyDescent="0.35">
      <c r="G642" s="7" t="str">
        <f t="shared" si="18"/>
        <v/>
      </c>
      <c r="H642" s="13" t="str">
        <f t="shared" si="19"/>
        <v/>
      </c>
    </row>
    <row r="643" spans="7:8" x14ac:dyDescent="0.35">
      <c r="G643" s="7" t="str">
        <f t="shared" ref="G643:G706" si="20">IF(F643="","",((F643-INT(F643))*24)-((C643-INT(C643))*24))</f>
        <v/>
      </c>
      <c r="H643" s="13" t="str">
        <f t="shared" ref="H643:H706" si="21">IF(G643="","",YEAR(B643)&amp;"."&amp;MONTH(B643))</f>
        <v/>
      </c>
    </row>
    <row r="644" spans="7:8" x14ac:dyDescent="0.35">
      <c r="G644" s="7" t="str">
        <f t="shared" si="20"/>
        <v/>
      </c>
      <c r="H644" s="13" t="str">
        <f t="shared" si="21"/>
        <v/>
      </c>
    </row>
    <row r="645" spans="7:8" x14ac:dyDescent="0.35">
      <c r="G645" s="7" t="str">
        <f t="shared" si="20"/>
        <v/>
      </c>
      <c r="H645" s="13" t="str">
        <f t="shared" si="21"/>
        <v/>
      </c>
    </row>
    <row r="646" spans="7:8" x14ac:dyDescent="0.35">
      <c r="G646" s="7" t="str">
        <f t="shared" si="20"/>
        <v/>
      </c>
      <c r="H646" s="13" t="str">
        <f t="shared" si="21"/>
        <v/>
      </c>
    </row>
    <row r="647" spans="7:8" x14ac:dyDescent="0.35">
      <c r="G647" s="7" t="str">
        <f t="shared" si="20"/>
        <v/>
      </c>
      <c r="H647" s="13" t="str">
        <f t="shared" si="21"/>
        <v/>
      </c>
    </row>
    <row r="648" spans="7:8" x14ac:dyDescent="0.35">
      <c r="G648" s="7" t="str">
        <f t="shared" si="20"/>
        <v/>
      </c>
      <c r="H648" s="13" t="str">
        <f t="shared" si="21"/>
        <v/>
      </c>
    </row>
    <row r="649" spans="7:8" x14ac:dyDescent="0.35">
      <c r="G649" s="7" t="str">
        <f t="shared" si="20"/>
        <v/>
      </c>
      <c r="H649" s="13" t="str">
        <f t="shared" si="21"/>
        <v/>
      </c>
    </row>
    <row r="650" spans="7:8" x14ac:dyDescent="0.35">
      <c r="G650" s="7" t="str">
        <f t="shared" si="20"/>
        <v/>
      </c>
      <c r="H650" s="13" t="str">
        <f t="shared" si="21"/>
        <v/>
      </c>
    </row>
    <row r="651" spans="7:8" x14ac:dyDescent="0.35">
      <c r="G651" s="7" t="str">
        <f t="shared" si="20"/>
        <v/>
      </c>
      <c r="H651" s="13" t="str">
        <f t="shared" si="21"/>
        <v/>
      </c>
    </row>
    <row r="652" spans="7:8" x14ac:dyDescent="0.35">
      <c r="G652" s="7" t="str">
        <f t="shared" si="20"/>
        <v/>
      </c>
      <c r="H652" s="13" t="str">
        <f t="shared" si="21"/>
        <v/>
      </c>
    </row>
    <row r="653" spans="7:8" x14ac:dyDescent="0.35">
      <c r="G653" s="7" t="str">
        <f t="shared" si="20"/>
        <v/>
      </c>
      <c r="H653" s="13" t="str">
        <f t="shared" si="21"/>
        <v/>
      </c>
    </row>
    <row r="654" spans="7:8" x14ac:dyDescent="0.35">
      <c r="G654" s="7" t="str">
        <f t="shared" si="20"/>
        <v/>
      </c>
      <c r="H654" s="13" t="str">
        <f t="shared" si="21"/>
        <v/>
      </c>
    </row>
    <row r="655" spans="7:8" x14ac:dyDescent="0.35">
      <c r="G655" s="7" t="str">
        <f t="shared" si="20"/>
        <v/>
      </c>
      <c r="H655" s="13" t="str">
        <f t="shared" si="21"/>
        <v/>
      </c>
    </row>
    <row r="656" spans="7:8" x14ac:dyDescent="0.35">
      <c r="G656" s="7" t="str">
        <f t="shared" si="20"/>
        <v/>
      </c>
      <c r="H656" s="13" t="str">
        <f t="shared" si="21"/>
        <v/>
      </c>
    </row>
    <row r="657" spans="7:8" x14ac:dyDescent="0.35">
      <c r="G657" s="7" t="str">
        <f t="shared" si="20"/>
        <v/>
      </c>
      <c r="H657" s="13" t="str">
        <f t="shared" si="21"/>
        <v/>
      </c>
    </row>
    <row r="658" spans="7:8" x14ac:dyDescent="0.35">
      <c r="G658" s="7" t="str">
        <f t="shared" si="20"/>
        <v/>
      </c>
      <c r="H658" s="13" t="str">
        <f t="shared" si="21"/>
        <v/>
      </c>
    </row>
    <row r="659" spans="7:8" x14ac:dyDescent="0.35">
      <c r="G659" s="7" t="str">
        <f t="shared" si="20"/>
        <v/>
      </c>
      <c r="H659" s="13" t="str">
        <f t="shared" si="21"/>
        <v/>
      </c>
    </row>
    <row r="660" spans="7:8" x14ac:dyDescent="0.35">
      <c r="G660" s="7" t="str">
        <f t="shared" si="20"/>
        <v/>
      </c>
      <c r="H660" s="13" t="str">
        <f t="shared" si="21"/>
        <v/>
      </c>
    </row>
    <row r="661" spans="7:8" x14ac:dyDescent="0.35">
      <c r="G661" s="7" t="str">
        <f t="shared" si="20"/>
        <v/>
      </c>
      <c r="H661" s="13" t="str">
        <f t="shared" si="21"/>
        <v/>
      </c>
    </row>
    <row r="662" spans="7:8" x14ac:dyDescent="0.35">
      <c r="G662" s="7" t="str">
        <f t="shared" si="20"/>
        <v/>
      </c>
      <c r="H662" s="13" t="str">
        <f t="shared" si="21"/>
        <v/>
      </c>
    </row>
    <row r="663" spans="7:8" x14ac:dyDescent="0.35">
      <c r="G663" s="7" t="str">
        <f t="shared" si="20"/>
        <v/>
      </c>
      <c r="H663" s="13" t="str">
        <f t="shared" si="21"/>
        <v/>
      </c>
    </row>
    <row r="664" spans="7:8" x14ac:dyDescent="0.35">
      <c r="G664" s="7" t="str">
        <f t="shared" si="20"/>
        <v/>
      </c>
      <c r="H664" s="13" t="str">
        <f t="shared" si="21"/>
        <v/>
      </c>
    </row>
    <row r="665" spans="7:8" x14ac:dyDescent="0.35">
      <c r="G665" s="7" t="str">
        <f t="shared" si="20"/>
        <v/>
      </c>
      <c r="H665" s="13" t="str">
        <f t="shared" si="21"/>
        <v/>
      </c>
    </row>
    <row r="666" spans="7:8" x14ac:dyDescent="0.35">
      <c r="G666" s="7" t="str">
        <f t="shared" si="20"/>
        <v/>
      </c>
      <c r="H666" s="13" t="str">
        <f t="shared" si="21"/>
        <v/>
      </c>
    </row>
    <row r="667" spans="7:8" x14ac:dyDescent="0.35">
      <c r="G667" s="7" t="str">
        <f t="shared" si="20"/>
        <v/>
      </c>
      <c r="H667" s="13" t="str">
        <f t="shared" si="21"/>
        <v/>
      </c>
    </row>
    <row r="668" spans="7:8" x14ac:dyDescent="0.35">
      <c r="G668" s="7" t="str">
        <f t="shared" si="20"/>
        <v/>
      </c>
      <c r="H668" s="13" t="str">
        <f t="shared" si="21"/>
        <v/>
      </c>
    </row>
    <row r="669" spans="7:8" x14ac:dyDescent="0.35">
      <c r="G669" s="7" t="str">
        <f t="shared" si="20"/>
        <v/>
      </c>
      <c r="H669" s="13" t="str">
        <f t="shared" si="21"/>
        <v/>
      </c>
    </row>
    <row r="670" spans="7:8" x14ac:dyDescent="0.35">
      <c r="G670" s="7" t="str">
        <f t="shared" si="20"/>
        <v/>
      </c>
      <c r="H670" s="13" t="str">
        <f t="shared" si="21"/>
        <v/>
      </c>
    </row>
    <row r="671" spans="7:8" x14ac:dyDescent="0.35">
      <c r="G671" s="7" t="str">
        <f t="shared" si="20"/>
        <v/>
      </c>
      <c r="H671" s="13" t="str">
        <f t="shared" si="21"/>
        <v/>
      </c>
    </row>
    <row r="672" spans="7:8" x14ac:dyDescent="0.35">
      <c r="G672" s="7" t="str">
        <f t="shared" si="20"/>
        <v/>
      </c>
      <c r="H672" s="13" t="str">
        <f t="shared" si="21"/>
        <v/>
      </c>
    </row>
    <row r="673" spans="7:8" x14ac:dyDescent="0.35">
      <c r="G673" s="7" t="str">
        <f t="shared" si="20"/>
        <v/>
      </c>
      <c r="H673" s="13" t="str">
        <f t="shared" si="21"/>
        <v/>
      </c>
    </row>
    <row r="674" spans="7:8" x14ac:dyDescent="0.35">
      <c r="G674" s="7" t="str">
        <f t="shared" si="20"/>
        <v/>
      </c>
      <c r="H674" s="13" t="str">
        <f t="shared" si="21"/>
        <v/>
      </c>
    </row>
    <row r="675" spans="7:8" x14ac:dyDescent="0.35">
      <c r="G675" s="7" t="str">
        <f t="shared" si="20"/>
        <v/>
      </c>
      <c r="H675" s="13" t="str">
        <f t="shared" si="21"/>
        <v/>
      </c>
    </row>
    <row r="676" spans="7:8" x14ac:dyDescent="0.35">
      <c r="G676" s="7" t="str">
        <f t="shared" si="20"/>
        <v/>
      </c>
      <c r="H676" s="13" t="str">
        <f t="shared" si="21"/>
        <v/>
      </c>
    </row>
    <row r="677" spans="7:8" x14ac:dyDescent="0.35">
      <c r="G677" s="7" t="str">
        <f t="shared" si="20"/>
        <v/>
      </c>
      <c r="H677" s="13" t="str">
        <f t="shared" si="21"/>
        <v/>
      </c>
    </row>
    <row r="678" spans="7:8" x14ac:dyDescent="0.35">
      <c r="G678" s="7" t="str">
        <f t="shared" si="20"/>
        <v/>
      </c>
      <c r="H678" s="13" t="str">
        <f t="shared" si="21"/>
        <v/>
      </c>
    </row>
    <row r="679" spans="7:8" x14ac:dyDescent="0.35">
      <c r="G679" s="7" t="str">
        <f t="shared" si="20"/>
        <v/>
      </c>
      <c r="H679" s="13" t="str">
        <f t="shared" si="21"/>
        <v/>
      </c>
    </row>
    <row r="680" spans="7:8" x14ac:dyDescent="0.35">
      <c r="G680" s="7" t="str">
        <f t="shared" si="20"/>
        <v/>
      </c>
      <c r="H680" s="13" t="str">
        <f t="shared" si="21"/>
        <v/>
      </c>
    </row>
    <row r="681" spans="7:8" x14ac:dyDescent="0.35">
      <c r="G681" s="7" t="str">
        <f t="shared" si="20"/>
        <v/>
      </c>
      <c r="H681" s="13" t="str">
        <f t="shared" si="21"/>
        <v/>
      </c>
    </row>
    <row r="682" spans="7:8" x14ac:dyDescent="0.35">
      <c r="G682" s="7" t="str">
        <f t="shared" si="20"/>
        <v/>
      </c>
      <c r="H682" s="13" t="str">
        <f t="shared" si="21"/>
        <v/>
      </c>
    </row>
    <row r="683" spans="7:8" x14ac:dyDescent="0.35">
      <c r="G683" s="7" t="str">
        <f t="shared" si="20"/>
        <v/>
      </c>
      <c r="H683" s="13" t="str">
        <f t="shared" si="21"/>
        <v/>
      </c>
    </row>
    <row r="684" spans="7:8" x14ac:dyDescent="0.35">
      <c r="G684" s="7" t="str">
        <f t="shared" si="20"/>
        <v/>
      </c>
      <c r="H684" s="13" t="str">
        <f t="shared" si="21"/>
        <v/>
      </c>
    </row>
    <row r="685" spans="7:8" x14ac:dyDescent="0.35">
      <c r="G685" s="7" t="str">
        <f t="shared" si="20"/>
        <v/>
      </c>
      <c r="H685" s="13" t="str">
        <f t="shared" si="21"/>
        <v/>
      </c>
    </row>
    <row r="686" spans="7:8" x14ac:dyDescent="0.35">
      <c r="G686" s="7" t="str">
        <f t="shared" si="20"/>
        <v/>
      </c>
      <c r="H686" s="13" t="str">
        <f t="shared" si="21"/>
        <v/>
      </c>
    </row>
    <row r="687" spans="7:8" x14ac:dyDescent="0.35">
      <c r="G687" s="7" t="str">
        <f t="shared" si="20"/>
        <v/>
      </c>
      <c r="H687" s="13" t="str">
        <f t="shared" si="21"/>
        <v/>
      </c>
    </row>
    <row r="688" spans="7:8" x14ac:dyDescent="0.35">
      <c r="G688" s="7" t="str">
        <f t="shared" si="20"/>
        <v/>
      </c>
      <c r="H688" s="13" t="str">
        <f t="shared" si="21"/>
        <v/>
      </c>
    </row>
    <row r="689" spans="7:8" x14ac:dyDescent="0.35">
      <c r="G689" s="7" t="str">
        <f t="shared" si="20"/>
        <v/>
      </c>
      <c r="H689" s="13" t="str">
        <f t="shared" si="21"/>
        <v/>
      </c>
    </row>
    <row r="690" spans="7:8" x14ac:dyDescent="0.35">
      <c r="G690" s="7" t="str">
        <f t="shared" si="20"/>
        <v/>
      </c>
      <c r="H690" s="13" t="str">
        <f t="shared" si="21"/>
        <v/>
      </c>
    </row>
    <row r="691" spans="7:8" x14ac:dyDescent="0.35">
      <c r="G691" s="7" t="str">
        <f t="shared" si="20"/>
        <v/>
      </c>
      <c r="H691" s="13" t="str">
        <f t="shared" si="21"/>
        <v/>
      </c>
    </row>
    <row r="692" spans="7:8" x14ac:dyDescent="0.35">
      <c r="G692" s="7" t="str">
        <f t="shared" si="20"/>
        <v/>
      </c>
      <c r="H692" s="13" t="str">
        <f t="shared" si="21"/>
        <v/>
      </c>
    </row>
    <row r="693" spans="7:8" x14ac:dyDescent="0.35">
      <c r="G693" s="7" t="str">
        <f t="shared" si="20"/>
        <v/>
      </c>
      <c r="H693" s="13" t="str">
        <f t="shared" si="21"/>
        <v/>
      </c>
    </row>
    <row r="694" spans="7:8" x14ac:dyDescent="0.35">
      <c r="G694" s="7" t="str">
        <f t="shared" si="20"/>
        <v/>
      </c>
      <c r="H694" s="13" t="str">
        <f t="shared" si="21"/>
        <v/>
      </c>
    </row>
    <row r="695" spans="7:8" x14ac:dyDescent="0.35">
      <c r="G695" s="7" t="str">
        <f t="shared" si="20"/>
        <v/>
      </c>
      <c r="H695" s="13" t="str">
        <f t="shared" si="21"/>
        <v/>
      </c>
    </row>
    <row r="696" spans="7:8" x14ac:dyDescent="0.35">
      <c r="G696" s="7" t="str">
        <f t="shared" si="20"/>
        <v/>
      </c>
      <c r="H696" s="13" t="str">
        <f t="shared" si="21"/>
        <v/>
      </c>
    </row>
    <row r="697" spans="7:8" x14ac:dyDescent="0.35">
      <c r="G697" s="7" t="str">
        <f t="shared" si="20"/>
        <v/>
      </c>
      <c r="H697" s="13" t="str">
        <f t="shared" si="21"/>
        <v/>
      </c>
    </row>
    <row r="698" spans="7:8" x14ac:dyDescent="0.35">
      <c r="G698" s="7" t="str">
        <f t="shared" si="20"/>
        <v/>
      </c>
      <c r="H698" s="13" t="str">
        <f t="shared" si="21"/>
        <v/>
      </c>
    </row>
    <row r="699" spans="7:8" x14ac:dyDescent="0.35">
      <c r="G699" s="7" t="str">
        <f t="shared" si="20"/>
        <v/>
      </c>
      <c r="H699" s="13" t="str">
        <f t="shared" si="21"/>
        <v/>
      </c>
    </row>
    <row r="700" spans="7:8" x14ac:dyDescent="0.35">
      <c r="G700" s="7" t="str">
        <f t="shared" si="20"/>
        <v/>
      </c>
      <c r="H700" s="13" t="str">
        <f t="shared" si="21"/>
        <v/>
      </c>
    </row>
    <row r="701" spans="7:8" x14ac:dyDescent="0.35">
      <c r="G701" s="7" t="str">
        <f t="shared" si="20"/>
        <v/>
      </c>
      <c r="H701" s="13" t="str">
        <f t="shared" si="21"/>
        <v/>
      </c>
    </row>
    <row r="702" spans="7:8" x14ac:dyDescent="0.35">
      <c r="G702" s="7" t="str">
        <f t="shared" si="20"/>
        <v/>
      </c>
      <c r="H702" s="13" t="str">
        <f t="shared" si="21"/>
        <v/>
      </c>
    </row>
    <row r="703" spans="7:8" x14ac:dyDescent="0.35">
      <c r="G703" s="7" t="str">
        <f t="shared" si="20"/>
        <v/>
      </c>
      <c r="H703" s="13" t="str">
        <f t="shared" si="21"/>
        <v/>
      </c>
    </row>
    <row r="704" spans="7:8" x14ac:dyDescent="0.35">
      <c r="G704" s="7" t="str">
        <f t="shared" si="20"/>
        <v/>
      </c>
      <c r="H704" s="13" t="str">
        <f t="shared" si="21"/>
        <v/>
      </c>
    </row>
    <row r="705" spans="7:8" x14ac:dyDescent="0.35">
      <c r="G705" s="7" t="str">
        <f t="shared" si="20"/>
        <v/>
      </c>
      <c r="H705" s="13" t="str">
        <f t="shared" si="21"/>
        <v/>
      </c>
    </row>
    <row r="706" spans="7:8" x14ac:dyDescent="0.35">
      <c r="G706" s="7" t="str">
        <f t="shared" si="20"/>
        <v/>
      </c>
      <c r="H706" s="13" t="str">
        <f t="shared" si="21"/>
        <v/>
      </c>
    </row>
    <row r="707" spans="7:8" x14ac:dyDescent="0.35">
      <c r="G707" s="7" t="str">
        <f t="shared" ref="G707:G770" si="22">IF(F707="","",((F707-INT(F707))*24)-((C707-INT(C707))*24))</f>
        <v/>
      </c>
      <c r="H707" s="13" t="str">
        <f t="shared" ref="H707:H770" si="23">IF(G707="","",YEAR(B707)&amp;"."&amp;MONTH(B707))</f>
        <v/>
      </c>
    </row>
    <row r="708" spans="7:8" x14ac:dyDescent="0.35">
      <c r="G708" s="7" t="str">
        <f t="shared" si="22"/>
        <v/>
      </c>
      <c r="H708" s="13" t="str">
        <f t="shared" si="23"/>
        <v/>
      </c>
    </row>
    <row r="709" spans="7:8" x14ac:dyDescent="0.35">
      <c r="G709" s="7" t="str">
        <f t="shared" si="22"/>
        <v/>
      </c>
      <c r="H709" s="13" t="str">
        <f t="shared" si="23"/>
        <v/>
      </c>
    </row>
    <row r="710" spans="7:8" x14ac:dyDescent="0.35">
      <c r="G710" s="7" t="str">
        <f t="shared" si="22"/>
        <v/>
      </c>
      <c r="H710" s="13" t="str">
        <f t="shared" si="23"/>
        <v/>
      </c>
    </row>
    <row r="711" spans="7:8" x14ac:dyDescent="0.35">
      <c r="G711" s="7" t="str">
        <f t="shared" si="22"/>
        <v/>
      </c>
      <c r="H711" s="13" t="str">
        <f t="shared" si="23"/>
        <v/>
      </c>
    </row>
    <row r="712" spans="7:8" x14ac:dyDescent="0.35">
      <c r="G712" s="7" t="str">
        <f t="shared" si="22"/>
        <v/>
      </c>
      <c r="H712" s="13" t="str">
        <f t="shared" si="23"/>
        <v/>
      </c>
    </row>
    <row r="713" spans="7:8" x14ac:dyDescent="0.35">
      <c r="G713" s="7" t="str">
        <f t="shared" si="22"/>
        <v/>
      </c>
      <c r="H713" s="13" t="str">
        <f t="shared" si="23"/>
        <v/>
      </c>
    </row>
    <row r="714" spans="7:8" x14ac:dyDescent="0.35">
      <c r="G714" s="7" t="str">
        <f t="shared" si="22"/>
        <v/>
      </c>
      <c r="H714" s="13" t="str">
        <f t="shared" si="23"/>
        <v/>
      </c>
    </row>
    <row r="715" spans="7:8" x14ac:dyDescent="0.35">
      <c r="G715" s="7" t="str">
        <f t="shared" si="22"/>
        <v/>
      </c>
      <c r="H715" s="13" t="str">
        <f t="shared" si="23"/>
        <v/>
      </c>
    </row>
    <row r="716" spans="7:8" x14ac:dyDescent="0.35">
      <c r="G716" s="7" t="str">
        <f t="shared" si="22"/>
        <v/>
      </c>
      <c r="H716" s="13" t="str">
        <f t="shared" si="23"/>
        <v/>
      </c>
    </row>
    <row r="717" spans="7:8" x14ac:dyDescent="0.35">
      <c r="G717" s="7" t="str">
        <f t="shared" si="22"/>
        <v/>
      </c>
      <c r="H717" s="13" t="str">
        <f t="shared" si="23"/>
        <v/>
      </c>
    </row>
    <row r="718" spans="7:8" x14ac:dyDescent="0.35">
      <c r="G718" s="7" t="str">
        <f t="shared" si="22"/>
        <v/>
      </c>
      <c r="H718" s="13" t="str">
        <f t="shared" si="23"/>
        <v/>
      </c>
    </row>
    <row r="719" spans="7:8" x14ac:dyDescent="0.35">
      <c r="G719" s="7" t="str">
        <f t="shared" si="22"/>
        <v/>
      </c>
      <c r="H719" s="13" t="str">
        <f t="shared" si="23"/>
        <v/>
      </c>
    </row>
    <row r="720" spans="7:8" x14ac:dyDescent="0.35">
      <c r="G720" s="7" t="str">
        <f t="shared" si="22"/>
        <v/>
      </c>
      <c r="H720" s="13" t="str">
        <f t="shared" si="23"/>
        <v/>
      </c>
    </row>
    <row r="721" spans="7:8" x14ac:dyDescent="0.35">
      <c r="G721" s="7" t="str">
        <f t="shared" si="22"/>
        <v/>
      </c>
      <c r="H721" s="13" t="str">
        <f t="shared" si="23"/>
        <v/>
      </c>
    </row>
    <row r="722" spans="7:8" x14ac:dyDescent="0.35">
      <c r="G722" s="7" t="str">
        <f t="shared" si="22"/>
        <v/>
      </c>
      <c r="H722" s="13" t="str">
        <f t="shared" si="23"/>
        <v/>
      </c>
    </row>
    <row r="723" spans="7:8" x14ac:dyDescent="0.35">
      <c r="G723" s="7" t="str">
        <f t="shared" si="22"/>
        <v/>
      </c>
      <c r="H723" s="13" t="str">
        <f t="shared" si="23"/>
        <v/>
      </c>
    </row>
    <row r="724" spans="7:8" x14ac:dyDescent="0.35">
      <c r="G724" s="7" t="str">
        <f t="shared" si="22"/>
        <v/>
      </c>
      <c r="H724" s="13" t="str">
        <f t="shared" si="23"/>
        <v/>
      </c>
    </row>
    <row r="725" spans="7:8" x14ac:dyDescent="0.35">
      <c r="G725" s="7" t="str">
        <f t="shared" si="22"/>
        <v/>
      </c>
      <c r="H725" s="13" t="str">
        <f t="shared" si="23"/>
        <v/>
      </c>
    </row>
    <row r="726" spans="7:8" x14ac:dyDescent="0.35">
      <c r="G726" s="7" t="str">
        <f t="shared" si="22"/>
        <v/>
      </c>
      <c r="H726" s="13" t="str">
        <f t="shared" si="23"/>
        <v/>
      </c>
    </row>
    <row r="727" spans="7:8" x14ac:dyDescent="0.35">
      <c r="G727" s="7" t="str">
        <f t="shared" si="22"/>
        <v/>
      </c>
      <c r="H727" s="13" t="str">
        <f t="shared" si="23"/>
        <v/>
      </c>
    </row>
    <row r="728" spans="7:8" x14ac:dyDescent="0.35">
      <c r="G728" s="7" t="str">
        <f t="shared" si="22"/>
        <v/>
      </c>
      <c r="H728" s="13" t="str">
        <f t="shared" si="23"/>
        <v/>
      </c>
    </row>
    <row r="729" spans="7:8" x14ac:dyDescent="0.35">
      <c r="G729" s="7" t="str">
        <f t="shared" si="22"/>
        <v/>
      </c>
      <c r="H729" s="13" t="str">
        <f t="shared" si="23"/>
        <v/>
      </c>
    </row>
    <row r="730" spans="7:8" x14ac:dyDescent="0.35">
      <c r="G730" s="7" t="str">
        <f t="shared" si="22"/>
        <v/>
      </c>
      <c r="H730" s="13" t="str">
        <f t="shared" si="23"/>
        <v/>
      </c>
    </row>
    <row r="731" spans="7:8" x14ac:dyDescent="0.35">
      <c r="G731" s="7" t="str">
        <f t="shared" si="22"/>
        <v/>
      </c>
      <c r="H731" s="13" t="str">
        <f t="shared" si="23"/>
        <v/>
      </c>
    </row>
    <row r="732" spans="7:8" x14ac:dyDescent="0.35">
      <c r="G732" s="7" t="str">
        <f t="shared" si="22"/>
        <v/>
      </c>
      <c r="H732" s="13" t="str">
        <f t="shared" si="23"/>
        <v/>
      </c>
    </row>
    <row r="733" spans="7:8" x14ac:dyDescent="0.35">
      <c r="G733" s="7" t="str">
        <f t="shared" si="22"/>
        <v/>
      </c>
      <c r="H733" s="13" t="str">
        <f t="shared" si="23"/>
        <v/>
      </c>
    </row>
    <row r="734" spans="7:8" x14ac:dyDescent="0.35">
      <c r="G734" s="7" t="str">
        <f t="shared" si="22"/>
        <v/>
      </c>
      <c r="H734" s="13" t="str">
        <f t="shared" si="23"/>
        <v/>
      </c>
    </row>
    <row r="735" spans="7:8" x14ac:dyDescent="0.35">
      <c r="G735" s="7" t="str">
        <f t="shared" si="22"/>
        <v/>
      </c>
      <c r="H735" s="13" t="str">
        <f t="shared" si="23"/>
        <v/>
      </c>
    </row>
    <row r="736" spans="7:8" x14ac:dyDescent="0.35">
      <c r="G736" s="7" t="str">
        <f t="shared" si="22"/>
        <v/>
      </c>
      <c r="H736" s="13" t="str">
        <f t="shared" si="23"/>
        <v/>
      </c>
    </row>
    <row r="737" spans="7:8" x14ac:dyDescent="0.35">
      <c r="G737" s="7" t="str">
        <f t="shared" si="22"/>
        <v/>
      </c>
      <c r="H737" s="13" t="str">
        <f t="shared" si="23"/>
        <v/>
      </c>
    </row>
    <row r="738" spans="7:8" x14ac:dyDescent="0.35">
      <c r="G738" s="7" t="str">
        <f t="shared" si="22"/>
        <v/>
      </c>
      <c r="H738" s="13" t="str">
        <f t="shared" si="23"/>
        <v/>
      </c>
    </row>
    <row r="739" spans="7:8" x14ac:dyDescent="0.35">
      <c r="G739" s="7" t="str">
        <f t="shared" si="22"/>
        <v/>
      </c>
      <c r="H739" s="13" t="str">
        <f t="shared" si="23"/>
        <v/>
      </c>
    </row>
    <row r="740" spans="7:8" x14ac:dyDescent="0.35">
      <c r="G740" s="7" t="str">
        <f t="shared" si="22"/>
        <v/>
      </c>
      <c r="H740" s="13" t="str">
        <f t="shared" si="23"/>
        <v/>
      </c>
    </row>
    <row r="741" spans="7:8" x14ac:dyDescent="0.35">
      <c r="G741" s="7" t="str">
        <f t="shared" si="22"/>
        <v/>
      </c>
      <c r="H741" s="13" t="str">
        <f t="shared" si="23"/>
        <v/>
      </c>
    </row>
    <row r="742" spans="7:8" x14ac:dyDescent="0.35">
      <c r="G742" s="7" t="str">
        <f t="shared" si="22"/>
        <v/>
      </c>
      <c r="H742" s="13" t="str">
        <f t="shared" si="23"/>
        <v/>
      </c>
    </row>
    <row r="743" spans="7:8" x14ac:dyDescent="0.35">
      <c r="G743" s="7" t="str">
        <f t="shared" si="22"/>
        <v/>
      </c>
      <c r="H743" s="13" t="str">
        <f t="shared" si="23"/>
        <v/>
      </c>
    </row>
    <row r="744" spans="7:8" x14ac:dyDescent="0.35">
      <c r="G744" s="7" t="str">
        <f t="shared" si="22"/>
        <v/>
      </c>
      <c r="H744" s="13" t="str">
        <f t="shared" si="23"/>
        <v/>
      </c>
    </row>
    <row r="745" spans="7:8" x14ac:dyDescent="0.35">
      <c r="G745" s="7" t="str">
        <f t="shared" si="22"/>
        <v/>
      </c>
      <c r="H745" s="13" t="str">
        <f t="shared" si="23"/>
        <v/>
      </c>
    </row>
    <row r="746" spans="7:8" x14ac:dyDescent="0.35">
      <c r="G746" s="7" t="str">
        <f t="shared" si="22"/>
        <v/>
      </c>
      <c r="H746" s="13" t="str">
        <f t="shared" si="23"/>
        <v/>
      </c>
    </row>
    <row r="747" spans="7:8" x14ac:dyDescent="0.35">
      <c r="G747" s="7" t="str">
        <f t="shared" si="22"/>
        <v/>
      </c>
      <c r="H747" s="13" t="str">
        <f t="shared" si="23"/>
        <v/>
      </c>
    </row>
    <row r="748" spans="7:8" x14ac:dyDescent="0.35">
      <c r="G748" s="7" t="str">
        <f t="shared" si="22"/>
        <v/>
      </c>
      <c r="H748" s="13" t="str">
        <f t="shared" si="23"/>
        <v/>
      </c>
    </row>
    <row r="749" spans="7:8" x14ac:dyDescent="0.35">
      <c r="G749" s="7" t="str">
        <f t="shared" si="22"/>
        <v/>
      </c>
      <c r="H749" s="13" t="str">
        <f t="shared" si="23"/>
        <v/>
      </c>
    </row>
    <row r="750" spans="7:8" x14ac:dyDescent="0.35">
      <c r="G750" s="7" t="str">
        <f t="shared" si="22"/>
        <v/>
      </c>
      <c r="H750" s="13" t="str">
        <f t="shared" si="23"/>
        <v/>
      </c>
    </row>
    <row r="751" spans="7:8" x14ac:dyDescent="0.35">
      <c r="G751" s="7" t="str">
        <f t="shared" si="22"/>
        <v/>
      </c>
      <c r="H751" s="13" t="str">
        <f t="shared" si="23"/>
        <v/>
      </c>
    </row>
    <row r="752" spans="7:8" x14ac:dyDescent="0.35">
      <c r="G752" s="7" t="str">
        <f t="shared" si="22"/>
        <v/>
      </c>
      <c r="H752" s="13" t="str">
        <f t="shared" si="23"/>
        <v/>
      </c>
    </row>
    <row r="753" spans="7:8" x14ac:dyDescent="0.35">
      <c r="G753" s="7" t="str">
        <f t="shared" si="22"/>
        <v/>
      </c>
      <c r="H753" s="13" t="str">
        <f t="shared" si="23"/>
        <v/>
      </c>
    </row>
    <row r="754" spans="7:8" x14ac:dyDescent="0.35">
      <c r="G754" s="7" t="str">
        <f t="shared" si="22"/>
        <v/>
      </c>
      <c r="H754" s="13" t="str">
        <f t="shared" si="23"/>
        <v/>
      </c>
    </row>
    <row r="755" spans="7:8" x14ac:dyDescent="0.35">
      <c r="G755" s="7" t="str">
        <f t="shared" si="22"/>
        <v/>
      </c>
      <c r="H755" s="13" t="str">
        <f t="shared" si="23"/>
        <v/>
      </c>
    </row>
    <row r="756" spans="7:8" x14ac:dyDescent="0.35">
      <c r="G756" s="7" t="str">
        <f t="shared" si="22"/>
        <v/>
      </c>
      <c r="H756" s="13" t="str">
        <f t="shared" si="23"/>
        <v/>
      </c>
    </row>
    <row r="757" spans="7:8" x14ac:dyDescent="0.35">
      <c r="G757" s="7" t="str">
        <f t="shared" si="22"/>
        <v/>
      </c>
      <c r="H757" s="13" t="str">
        <f t="shared" si="23"/>
        <v/>
      </c>
    </row>
    <row r="758" spans="7:8" x14ac:dyDescent="0.35">
      <c r="G758" s="7" t="str">
        <f t="shared" si="22"/>
        <v/>
      </c>
      <c r="H758" s="13" t="str">
        <f t="shared" si="23"/>
        <v/>
      </c>
    </row>
    <row r="759" spans="7:8" x14ac:dyDescent="0.35">
      <c r="G759" s="7" t="str">
        <f t="shared" si="22"/>
        <v/>
      </c>
      <c r="H759" s="13" t="str">
        <f t="shared" si="23"/>
        <v/>
      </c>
    </row>
    <row r="760" spans="7:8" x14ac:dyDescent="0.35">
      <c r="G760" s="7" t="str">
        <f t="shared" si="22"/>
        <v/>
      </c>
      <c r="H760" s="13" t="str">
        <f t="shared" si="23"/>
        <v/>
      </c>
    </row>
    <row r="761" spans="7:8" x14ac:dyDescent="0.35">
      <c r="G761" s="7" t="str">
        <f t="shared" si="22"/>
        <v/>
      </c>
      <c r="H761" s="13" t="str">
        <f t="shared" si="23"/>
        <v/>
      </c>
    </row>
    <row r="762" spans="7:8" x14ac:dyDescent="0.35">
      <c r="G762" s="7" t="str">
        <f t="shared" si="22"/>
        <v/>
      </c>
      <c r="H762" s="13" t="str">
        <f t="shared" si="23"/>
        <v/>
      </c>
    </row>
    <row r="763" spans="7:8" x14ac:dyDescent="0.35">
      <c r="G763" s="7" t="str">
        <f t="shared" si="22"/>
        <v/>
      </c>
      <c r="H763" s="13" t="str">
        <f t="shared" si="23"/>
        <v/>
      </c>
    </row>
    <row r="764" spans="7:8" x14ac:dyDescent="0.35">
      <c r="G764" s="7" t="str">
        <f t="shared" si="22"/>
        <v/>
      </c>
      <c r="H764" s="13" t="str">
        <f t="shared" si="23"/>
        <v/>
      </c>
    </row>
    <row r="765" spans="7:8" x14ac:dyDescent="0.35">
      <c r="G765" s="7" t="str">
        <f t="shared" si="22"/>
        <v/>
      </c>
      <c r="H765" s="13" t="str">
        <f t="shared" si="23"/>
        <v/>
      </c>
    </row>
    <row r="766" spans="7:8" x14ac:dyDescent="0.35">
      <c r="G766" s="7" t="str">
        <f t="shared" si="22"/>
        <v/>
      </c>
      <c r="H766" s="13" t="str">
        <f t="shared" si="23"/>
        <v/>
      </c>
    </row>
    <row r="767" spans="7:8" x14ac:dyDescent="0.35">
      <c r="G767" s="7" t="str">
        <f t="shared" si="22"/>
        <v/>
      </c>
      <c r="H767" s="13" t="str">
        <f t="shared" si="23"/>
        <v/>
      </c>
    </row>
    <row r="768" spans="7:8" x14ac:dyDescent="0.35">
      <c r="G768" s="7" t="str">
        <f t="shared" si="22"/>
        <v/>
      </c>
      <c r="H768" s="13" t="str">
        <f t="shared" si="23"/>
        <v/>
      </c>
    </row>
    <row r="769" spans="7:8" x14ac:dyDescent="0.35">
      <c r="G769" s="7" t="str">
        <f t="shared" si="22"/>
        <v/>
      </c>
      <c r="H769" s="13" t="str">
        <f t="shared" si="23"/>
        <v/>
      </c>
    </row>
    <row r="770" spans="7:8" x14ac:dyDescent="0.35">
      <c r="G770" s="7" t="str">
        <f t="shared" si="22"/>
        <v/>
      </c>
      <c r="H770" s="13" t="str">
        <f t="shared" si="23"/>
        <v/>
      </c>
    </row>
    <row r="771" spans="7:8" x14ac:dyDescent="0.35">
      <c r="G771" s="7" t="str">
        <f t="shared" ref="G771:G834" si="24">IF(F771="","",((F771-INT(F771))*24)-((C771-INT(C771))*24))</f>
        <v/>
      </c>
      <c r="H771" s="13" t="str">
        <f t="shared" ref="H771:H834" si="25">IF(G771="","",YEAR(B771)&amp;"."&amp;MONTH(B771))</f>
        <v/>
      </c>
    </row>
    <row r="772" spans="7:8" x14ac:dyDescent="0.35">
      <c r="G772" s="7" t="str">
        <f t="shared" si="24"/>
        <v/>
      </c>
      <c r="H772" s="13" t="str">
        <f t="shared" si="25"/>
        <v/>
      </c>
    </row>
    <row r="773" spans="7:8" x14ac:dyDescent="0.35">
      <c r="G773" s="7" t="str">
        <f t="shared" si="24"/>
        <v/>
      </c>
      <c r="H773" s="13" t="str">
        <f t="shared" si="25"/>
        <v/>
      </c>
    </row>
    <row r="774" spans="7:8" x14ac:dyDescent="0.35">
      <c r="G774" s="7" t="str">
        <f t="shared" si="24"/>
        <v/>
      </c>
      <c r="H774" s="13" t="str">
        <f t="shared" si="25"/>
        <v/>
      </c>
    </row>
    <row r="775" spans="7:8" x14ac:dyDescent="0.35">
      <c r="G775" s="7" t="str">
        <f t="shared" si="24"/>
        <v/>
      </c>
      <c r="H775" s="13" t="str">
        <f t="shared" si="25"/>
        <v/>
      </c>
    </row>
    <row r="776" spans="7:8" x14ac:dyDescent="0.35">
      <c r="G776" s="7" t="str">
        <f t="shared" si="24"/>
        <v/>
      </c>
      <c r="H776" s="13" t="str">
        <f t="shared" si="25"/>
        <v/>
      </c>
    </row>
    <row r="777" spans="7:8" x14ac:dyDescent="0.35">
      <c r="G777" s="7" t="str">
        <f t="shared" si="24"/>
        <v/>
      </c>
      <c r="H777" s="13" t="str">
        <f t="shared" si="25"/>
        <v/>
      </c>
    </row>
    <row r="778" spans="7:8" x14ac:dyDescent="0.35">
      <c r="G778" s="7" t="str">
        <f t="shared" si="24"/>
        <v/>
      </c>
      <c r="H778" s="13" t="str">
        <f t="shared" si="25"/>
        <v/>
      </c>
    </row>
    <row r="779" spans="7:8" x14ac:dyDescent="0.35">
      <c r="G779" s="7" t="str">
        <f t="shared" si="24"/>
        <v/>
      </c>
      <c r="H779" s="13" t="str">
        <f t="shared" si="25"/>
        <v/>
      </c>
    </row>
    <row r="780" spans="7:8" x14ac:dyDescent="0.35">
      <c r="G780" s="7" t="str">
        <f t="shared" si="24"/>
        <v/>
      </c>
      <c r="H780" s="13" t="str">
        <f t="shared" si="25"/>
        <v/>
      </c>
    </row>
    <row r="781" spans="7:8" x14ac:dyDescent="0.35">
      <c r="G781" s="7" t="str">
        <f t="shared" si="24"/>
        <v/>
      </c>
      <c r="H781" s="13" t="str">
        <f t="shared" si="25"/>
        <v/>
      </c>
    </row>
    <row r="782" spans="7:8" x14ac:dyDescent="0.35">
      <c r="G782" s="7" t="str">
        <f t="shared" si="24"/>
        <v/>
      </c>
      <c r="H782" s="13" t="str">
        <f t="shared" si="25"/>
        <v/>
      </c>
    </row>
    <row r="783" spans="7:8" x14ac:dyDescent="0.35">
      <c r="G783" s="7" t="str">
        <f t="shared" si="24"/>
        <v/>
      </c>
      <c r="H783" s="13" t="str">
        <f t="shared" si="25"/>
        <v/>
      </c>
    </row>
    <row r="784" spans="7:8" x14ac:dyDescent="0.35">
      <c r="G784" s="7" t="str">
        <f t="shared" si="24"/>
        <v/>
      </c>
      <c r="H784" s="13" t="str">
        <f t="shared" si="25"/>
        <v/>
      </c>
    </row>
    <row r="785" spans="7:8" x14ac:dyDescent="0.35">
      <c r="G785" s="7" t="str">
        <f t="shared" si="24"/>
        <v/>
      </c>
      <c r="H785" s="13" t="str">
        <f t="shared" si="25"/>
        <v/>
      </c>
    </row>
    <row r="786" spans="7:8" x14ac:dyDescent="0.35">
      <c r="G786" s="7" t="str">
        <f t="shared" si="24"/>
        <v/>
      </c>
      <c r="H786" s="13" t="str">
        <f t="shared" si="25"/>
        <v/>
      </c>
    </row>
    <row r="787" spans="7:8" x14ac:dyDescent="0.35">
      <c r="G787" s="7" t="str">
        <f t="shared" si="24"/>
        <v/>
      </c>
      <c r="H787" s="13" t="str">
        <f t="shared" si="25"/>
        <v/>
      </c>
    </row>
    <row r="788" spans="7:8" x14ac:dyDescent="0.35">
      <c r="G788" s="7" t="str">
        <f t="shared" si="24"/>
        <v/>
      </c>
      <c r="H788" s="13" t="str">
        <f t="shared" si="25"/>
        <v/>
      </c>
    </row>
    <row r="789" spans="7:8" x14ac:dyDescent="0.35">
      <c r="G789" s="7" t="str">
        <f t="shared" si="24"/>
        <v/>
      </c>
      <c r="H789" s="13" t="str">
        <f t="shared" si="25"/>
        <v/>
      </c>
    </row>
    <row r="790" spans="7:8" x14ac:dyDescent="0.35">
      <c r="G790" s="7" t="str">
        <f t="shared" si="24"/>
        <v/>
      </c>
      <c r="H790" s="13" t="str">
        <f t="shared" si="25"/>
        <v/>
      </c>
    </row>
    <row r="791" spans="7:8" x14ac:dyDescent="0.35">
      <c r="G791" s="7" t="str">
        <f t="shared" si="24"/>
        <v/>
      </c>
      <c r="H791" s="13" t="str">
        <f t="shared" si="25"/>
        <v/>
      </c>
    </row>
    <row r="792" spans="7:8" x14ac:dyDescent="0.35">
      <c r="G792" s="7" t="str">
        <f t="shared" si="24"/>
        <v/>
      </c>
      <c r="H792" s="13" t="str">
        <f t="shared" si="25"/>
        <v/>
      </c>
    </row>
    <row r="793" spans="7:8" x14ac:dyDescent="0.35">
      <c r="G793" s="7" t="str">
        <f t="shared" si="24"/>
        <v/>
      </c>
      <c r="H793" s="13" t="str">
        <f t="shared" si="25"/>
        <v/>
      </c>
    </row>
    <row r="794" spans="7:8" x14ac:dyDescent="0.35">
      <c r="G794" s="7" t="str">
        <f t="shared" si="24"/>
        <v/>
      </c>
      <c r="H794" s="13" t="str">
        <f t="shared" si="25"/>
        <v/>
      </c>
    </row>
    <row r="795" spans="7:8" x14ac:dyDescent="0.35">
      <c r="G795" s="7" t="str">
        <f t="shared" si="24"/>
        <v/>
      </c>
      <c r="H795" s="13" t="str">
        <f t="shared" si="25"/>
        <v/>
      </c>
    </row>
    <row r="796" spans="7:8" x14ac:dyDescent="0.35">
      <c r="G796" s="7" t="str">
        <f t="shared" si="24"/>
        <v/>
      </c>
      <c r="H796" s="13" t="str">
        <f t="shared" si="25"/>
        <v/>
      </c>
    </row>
    <row r="797" spans="7:8" x14ac:dyDescent="0.35">
      <c r="G797" s="7" t="str">
        <f t="shared" si="24"/>
        <v/>
      </c>
      <c r="H797" s="13" t="str">
        <f t="shared" si="25"/>
        <v/>
      </c>
    </row>
    <row r="798" spans="7:8" x14ac:dyDescent="0.35">
      <c r="G798" s="7" t="str">
        <f t="shared" si="24"/>
        <v/>
      </c>
      <c r="H798" s="13" t="str">
        <f t="shared" si="25"/>
        <v/>
      </c>
    </row>
    <row r="799" spans="7:8" x14ac:dyDescent="0.35">
      <c r="G799" s="7" t="str">
        <f t="shared" si="24"/>
        <v/>
      </c>
      <c r="H799" s="13" t="str">
        <f t="shared" si="25"/>
        <v/>
      </c>
    </row>
    <row r="800" spans="7:8" x14ac:dyDescent="0.35">
      <c r="G800" s="7" t="str">
        <f t="shared" si="24"/>
        <v/>
      </c>
      <c r="H800" s="13" t="str">
        <f t="shared" si="25"/>
        <v/>
      </c>
    </row>
    <row r="801" spans="7:8" x14ac:dyDescent="0.35">
      <c r="G801" s="7" t="str">
        <f t="shared" si="24"/>
        <v/>
      </c>
      <c r="H801" s="13" t="str">
        <f t="shared" si="25"/>
        <v/>
      </c>
    </row>
    <row r="802" spans="7:8" x14ac:dyDescent="0.35">
      <c r="G802" s="7" t="str">
        <f t="shared" si="24"/>
        <v/>
      </c>
      <c r="H802" s="13" t="str">
        <f t="shared" si="25"/>
        <v/>
      </c>
    </row>
    <row r="803" spans="7:8" x14ac:dyDescent="0.35">
      <c r="G803" s="7" t="str">
        <f t="shared" si="24"/>
        <v/>
      </c>
      <c r="H803" s="13" t="str">
        <f t="shared" si="25"/>
        <v/>
      </c>
    </row>
    <row r="804" spans="7:8" x14ac:dyDescent="0.35">
      <c r="G804" s="7" t="str">
        <f t="shared" si="24"/>
        <v/>
      </c>
      <c r="H804" s="13" t="str">
        <f t="shared" si="25"/>
        <v/>
      </c>
    </row>
    <row r="805" spans="7:8" x14ac:dyDescent="0.35">
      <c r="G805" s="7" t="str">
        <f t="shared" si="24"/>
        <v/>
      </c>
      <c r="H805" s="13" t="str">
        <f t="shared" si="25"/>
        <v/>
      </c>
    </row>
    <row r="806" spans="7:8" x14ac:dyDescent="0.35">
      <c r="G806" s="7" t="str">
        <f t="shared" si="24"/>
        <v/>
      </c>
      <c r="H806" s="13" t="str">
        <f t="shared" si="25"/>
        <v/>
      </c>
    </row>
    <row r="807" spans="7:8" x14ac:dyDescent="0.35">
      <c r="G807" s="7" t="str">
        <f t="shared" si="24"/>
        <v/>
      </c>
      <c r="H807" s="13" t="str">
        <f t="shared" si="25"/>
        <v/>
      </c>
    </row>
    <row r="808" spans="7:8" x14ac:dyDescent="0.35">
      <c r="G808" s="7" t="str">
        <f t="shared" si="24"/>
        <v/>
      </c>
      <c r="H808" s="13" t="str">
        <f t="shared" si="25"/>
        <v/>
      </c>
    </row>
    <row r="809" spans="7:8" x14ac:dyDescent="0.35">
      <c r="G809" s="7" t="str">
        <f t="shared" si="24"/>
        <v/>
      </c>
      <c r="H809" s="13" t="str">
        <f t="shared" si="25"/>
        <v/>
      </c>
    </row>
    <row r="810" spans="7:8" x14ac:dyDescent="0.35">
      <c r="G810" s="7" t="str">
        <f t="shared" si="24"/>
        <v/>
      </c>
      <c r="H810" s="13" t="str">
        <f t="shared" si="25"/>
        <v/>
      </c>
    </row>
    <row r="811" spans="7:8" x14ac:dyDescent="0.35">
      <c r="G811" s="7" t="str">
        <f t="shared" si="24"/>
        <v/>
      </c>
      <c r="H811" s="13" t="str">
        <f t="shared" si="25"/>
        <v/>
      </c>
    </row>
    <row r="812" spans="7:8" x14ac:dyDescent="0.35">
      <c r="G812" s="7" t="str">
        <f t="shared" si="24"/>
        <v/>
      </c>
      <c r="H812" s="13" t="str">
        <f t="shared" si="25"/>
        <v/>
      </c>
    </row>
    <row r="813" spans="7:8" x14ac:dyDescent="0.35">
      <c r="G813" s="7" t="str">
        <f t="shared" si="24"/>
        <v/>
      </c>
      <c r="H813" s="13" t="str">
        <f t="shared" si="25"/>
        <v/>
      </c>
    </row>
    <row r="814" spans="7:8" x14ac:dyDescent="0.35">
      <c r="G814" s="7" t="str">
        <f t="shared" si="24"/>
        <v/>
      </c>
      <c r="H814" s="13" t="str">
        <f t="shared" si="25"/>
        <v/>
      </c>
    </row>
    <row r="815" spans="7:8" x14ac:dyDescent="0.35">
      <c r="G815" s="7" t="str">
        <f t="shared" si="24"/>
        <v/>
      </c>
      <c r="H815" s="13" t="str">
        <f t="shared" si="25"/>
        <v/>
      </c>
    </row>
    <row r="816" spans="7:8" x14ac:dyDescent="0.35">
      <c r="G816" s="7" t="str">
        <f t="shared" si="24"/>
        <v/>
      </c>
      <c r="H816" s="13" t="str">
        <f t="shared" si="25"/>
        <v/>
      </c>
    </row>
    <row r="817" spans="7:8" x14ac:dyDescent="0.35">
      <c r="G817" s="7" t="str">
        <f t="shared" si="24"/>
        <v/>
      </c>
      <c r="H817" s="13" t="str">
        <f t="shared" si="25"/>
        <v/>
      </c>
    </row>
    <row r="818" spans="7:8" x14ac:dyDescent="0.35">
      <c r="G818" s="7" t="str">
        <f t="shared" si="24"/>
        <v/>
      </c>
      <c r="H818" s="13" t="str">
        <f t="shared" si="25"/>
        <v/>
      </c>
    </row>
    <row r="819" spans="7:8" x14ac:dyDescent="0.35">
      <c r="G819" s="7" t="str">
        <f t="shared" si="24"/>
        <v/>
      </c>
      <c r="H819" s="13" t="str">
        <f t="shared" si="25"/>
        <v/>
      </c>
    </row>
    <row r="820" spans="7:8" x14ac:dyDescent="0.35">
      <c r="G820" s="7" t="str">
        <f t="shared" si="24"/>
        <v/>
      </c>
      <c r="H820" s="13" t="str">
        <f t="shared" si="25"/>
        <v/>
      </c>
    </row>
    <row r="821" spans="7:8" x14ac:dyDescent="0.35">
      <c r="G821" s="7" t="str">
        <f t="shared" si="24"/>
        <v/>
      </c>
      <c r="H821" s="13" t="str">
        <f t="shared" si="25"/>
        <v/>
      </c>
    </row>
    <row r="822" spans="7:8" x14ac:dyDescent="0.35">
      <c r="G822" s="7" t="str">
        <f t="shared" si="24"/>
        <v/>
      </c>
      <c r="H822" s="13" t="str">
        <f t="shared" si="25"/>
        <v/>
      </c>
    </row>
    <row r="823" spans="7:8" x14ac:dyDescent="0.35">
      <c r="G823" s="7" t="str">
        <f t="shared" si="24"/>
        <v/>
      </c>
      <c r="H823" s="13" t="str">
        <f t="shared" si="25"/>
        <v/>
      </c>
    </row>
    <row r="824" spans="7:8" x14ac:dyDescent="0.35">
      <c r="G824" s="7" t="str">
        <f t="shared" si="24"/>
        <v/>
      </c>
      <c r="H824" s="13" t="str">
        <f t="shared" si="25"/>
        <v/>
      </c>
    </row>
    <row r="825" spans="7:8" x14ac:dyDescent="0.35">
      <c r="G825" s="7" t="str">
        <f t="shared" si="24"/>
        <v/>
      </c>
      <c r="H825" s="13" t="str">
        <f t="shared" si="25"/>
        <v/>
      </c>
    </row>
    <row r="826" spans="7:8" x14ac:dyDescent="0.35">
      <c r="G826" s="7" t="str">
        <f t="shared" si="24"/>
        <v/>
      </c>
      <c r="H826" s="13" t="str">
        <f t="shared" si="25"/>
        <v/>
      </c>
    </row>
    <row r="827" spans="7:8" x14ac:dyDescent="0.35">
      <c r="G827" s="7" t="str">
        <f t="shared" si="24"/>
        <v/>
      </c>
      <c r="H827" s="13" t="str">
        <f t="shared" si="25"/>
        <v/>
      </c>
    </row>
    <row r="828" spans="7:8" x14ac:dyDescent="0.35">
      <c r="G828" s="7" t="str">
        <f t="shared" si="24"/>
        <v/>
      </c>
      <c r="H828" s="13" t="str">
        <f t="shared" si="25"/>
        <v/>
      </c>
    </row>
    <row r="829" spans="7:8" x14ac:dyDescent="0.35">
      <c r="G829" s="7" t="str">
        <f t="shared" si="24"/>
        <v/>
      </c>
      <c r="H829" s="13" t="str">
        <f t="shared" si="25"/>
        <v/>
      </c>
    </row>
    <row r="830" spans="7:8" x14ac:dyDescent="0.35">
      <c r="G830" s="7" t="str">
        <f t="shared" si="24"/>
        <v/>
      </c>
      <c r="H830" s="13" t="str">
        <f t="shared" si="25"/>
        <v/>
      </c>
    </row>
    <row r="831" spans="7:8" x14ac:dyDescent="0.35">
      <c r="G831" s="7" t="str">
        <f t="shared" si="24"/>
        <v/>
      </c>
      <c r="H831" s="13" t="str">
        <f t="shared" si="25"/>
        <v/>
      </c>
    </row>
    <row r="832" spans="7:8" x14ac:dyDescent="0.35">
      <c r="G832" s="7" t="str">
        <f t="shared" si="24"/>
        <v/>
      </c>
      <c r="H832" s="13" t="str">
        <f t="shared" si="25"/>
        <v/>
      </c>
    </row>
    <row r="833" spans="7:8" x14ac:dyDescent="0.35">
      <c r="G833" s="7" t="str">
        <f t="shared" si="24"/>
        <v/>
      </c>
      <c r="H833" s="13" t="str">
        <f t="shared" si="25"/>
        <v/>
      </c>
    </row>
    <row r="834" spans="7:8" x14ac:dyDescent="0.35">
      <c r="G834" s="7" t="str">
        <f t="shared" si="24"/>
        <v/>
      </c>
      <c r="H834" s="13" t="str">
        <f t="shared" si="25"/>
        <v/>
      </c>
    </row>
    <row r="835" spans="7:8" x14ac:dyDescent="0.35">
      <c r="G835" s="7" t="str">
        <f t="shared" ref="G835:G898" si="26">IF(F835="","",((F835-INT(F835))*24)-((C835-INT(C835))*24))</f>
        <v/>
      </c>
      <c r="H835" s="13" t="str">
        <f t="shared" ref="H835:H898" si="27">IF(G835="","",YEAR(B835)&amp;"."&amp;MONTH(B835))</f>
        <v/>
      </c>
    </row>
    <row r="836" spans="7:8" x14ac:dyDescent="0.35">
      <c r="G836" s="7" t="str">
        <f t="shared" si="26"/>
        <v/>
      </c>
      <c r="H836" s="13" t="str">
        <f t="shared" si="27"/>
        <v/>
      </c>
    </row>
    <row r="837" spans="7:8" x14ac:dyDescent="0.35">
      <c r="G837" s="7" t="str">
        <f t="shared" si="26"/>
        <v/>
      </c>
      <c r="H837" s="13" t="str">
        <f t="shared" si="27"/>
        <v/>
      </c>
    </row>
    <row r="838" spans="7:8" x14ac:dyDescent="0.35">
      <c r="G838" s="7" t="str">
        <f t="shared" si="26"/>
        <v/>
      </c>
      <c r="H838" s="13" t="str">
        <f t="shared" si="27"/>
        <v/>
      </c>
    </row>
    <row r="839" spans="7:8" x14ac:dyDescent="0.35">
      <c r="G839" s="7" t="str">
        <f t="shared" si="26"/>
        <v/>
      </c>
      <c r="H839" s="13" t="str">
        <f t="shared" si="27"/>
        <v/>
      </c>
    </row>
    <row r="840" spans="7:8" x14ac:dyDescent="0.35">
      <c r="G840" s="7" t="str">
        <f t="shared" si="26"/>
        <v/>
      </c>
      <c r="H840" s="13" t="str">
        <f t="shared" si="27"/>
        <v/>
      </c>
    </row>
    <row r="841" spans="7:8" x14ac:dyDescent="0.35">
      <c r="G841" s="7" t="str">
        <f t="shared" si="26"/>
        <v/>
      </c>
      <c r="H841" s="13" t="str">
        <f t="shared" si="27"/>
        <v/>
      </c>
    </row>
    <row r="842" spans="7:8" x14ac:dyDescent="0.35">
      <c r="G842" s="7" t="str">
        <f t="shared" si="26"/>
        <v/>
      </c>
      <c r="H842" s="13" t="str">
        <f t="shared" si="27"/>
        <v/>
      </c>
    </row>
    <row r="843" spans="7:8" x14ac:dyDescent="0.35">
      <c r="G843" s="7" t="str">
        <f t="shared" si="26"/>
        <v/>
      </c>
      <c r="H843" s="13" t="str">
        <f t="shared" si="27"/>
        <v/>
      </c>
    </row>
    <row r="844" spans="7:8" x14ac:dyDescent="0.35">
      <c r="G844" s="7" t="str">
        <f t="shared" si="26"/>
        <v/>
      </c>
      <c r="H844" s="13" t="str">
        <f t="shared" si="27"/>
        <v/>
      </c>
    </row>
    <row r="845" spans="7:8" x14ac:dyDescent="0.35">
      <c r="G845" s="7" t="str">
        <f t="shared" si="26"/>
        <v/>
      </c>
      <c r="H845" s="13" t="str">
        <f t="shared" si="27"/>
        <v/>
      </c>
    </row>
    <row r="846" spans="7:8" x14ac:dyDescent="0.35">
      <c r="G846" s="7" t="str">
        <f t="shared" si="26"/>
        <v/>
      </c>
      <c r="H846" s="13" t="str">
        <f t="shared" si="27"/>
        <v/>
      </c>
    </row>
    <row r="847" spans="7:8" x14ac:dyDescent="0.35">
      <c r="G847" s="7" t="str">
        <f t="shared" si="26"/>
        <v/>
      </c>
      <c r="H847" s="13" t="str">
        <f t="shared" si="27"/>
        <v/>
      </c>
    </row>
    <row r="848" spans="7:8" x14ac:dyDescent="0.35">
      <c r="G848" s="7" t="str">
        <f t="shared" si="26"/>
        <v/>
      </c>
      <c r="H848" s="13" t="str">
        <f t="shared" si="27"/>
        <v/>
      </c>
    </row>
    <row r="849" spans="7:8" x14ac:dyDescent="0.35">
      <c r="G849" s="7" t="str">
        <f t="shared" si="26"/>
        <v/>
      </c>
      <c r="H849" s="13" t="str">
        <f t="shared" si="27"/>
        <v/>
      </c>
    </row>
    <row r="850" spans="7:8" x14ac:dyDescent="0.35">
      <c r="G850" s="7" t="str">
        <f t="shared" si="26"/>
        <v/>
      </c>
      <c r="H850" s="13" t="str">
        <f t="shared" si="27"/>
        <v/>
      </c>
    </row>
    <row r="851" spans="7:8" x14ac:dyDescent="0.35">
      <c r="G851" s="7" t="str">
        <f t="shared" si="26"/>
        <v/>
      </c>
      <c r="H851" s="13" t="str">
        <f t="shared" si="27"/>
        <v/>
      </c>
    </row>
    <row r="852" spans="7:8" x14ac:dyDescent="0.35">
      <c r="G852" s="7" t="str">
        <f t="shared" si="26"/>
        <v/>
      </c>
      <c r="H852" s="13" t="str">
        <f t="shared" si="27"/>
        <v/>
      </c>
    </row>
    <row r="853" spans="7:8" x14ac:dyDescent="0.35">
      <c r="G853" s="7" t="str">
        <f t="shared" si="26"/>
        <v/>
      </c>
      <c r="H853" s="13" t="str">
        <f t="shared" si="27"/>
        <v/>
      </c>
    </row>
    <row r="854" spans="7:8" x14ac:dyDescent="0.35">
      <c r="G854" s="7" t="str">
        <f t="shared" si="26"/>
        <v/>
      </c>
      <c r="H854" s="13" t="str">
        <f t="shared" si="27"/>
        <v/>
      </c>
    </row>
    <row r="855" spans="7:8" x14ac:dyDescent="0.35">
      <c r="G855" s="7" t="str">
        <f t="shared" si="26"/>
        <v/>
      </c>
      <c r="H855" s="13" t="str">
        <f t="shared" si="27"/>
        <v/>
      </c>
    </row>
    <row r="856" spans="7:8" x14ac:dyDescent="0.35">
      <c r="G856" s="7" t="str">
        <f t="shared" si="26"/>
        <v/>
      </c>
      <c r="H856" s="13" t="str">
        <f t="shared" si="27"/>
        <v/>
      </c>
    </row>
    <row r="857" spans="7:8" x14ac:dyDescent="0.35">
      <c r="G857" s="7" t="str">
        <f t="shared" si="26"/>
        <v/>
      </c>
      <c r="H857" s="13" t="str">
        <f t="shared" si="27"/>
        <v/>
      </c>
    </row>
    <row r="858" spans="7:8" x14ac:dyDescent="0.35">
      <c r="G858" s="7" t="str">
        <f t="shared" si="26"/>
        <v/>
      </c>
      <c r="H858" s="13" t="str">
        <f t="shared" si="27"/>
        <v/>
      </c>
    </row>
    <row r="859" spans="7:8" x14ac:dyDescent="0.35">
      <c r="G859" s="7" t="str">
        <f t="shared" si="26"/>
        <v/>
      </c>
      <c r="H859" s="13" t="str">
        <f t="shared" si="27"/>
        <v/>
      </c>
    </row>
    <row r="860" spans="7:8" x14ac:dyDescent="0.35">
      <c r="G860" s="7" t="str">
        <f t="shared" si="26"/>
        <v/>
      </c>
      <c r="H860" s="13" t="str">
        <f t="shared" si="27"/>
        <v/>
      </c>
    </row>
    <row r="861" spans="7:8" x14ac:dyDescent="0.35">
      <c r="G861" s="7" t="str">
        <f t="shared" si="26"/>
        <v/>
      </c>
      <c r="H861" s="13" t="str">
        <f t="shared" si="27"/>
        <v/>
      </c>
    </row>
    <row r="862" spans="7:8" x14ac:dyDescent="0.35">
      <c r="G862" s="7" t="str">
        <f t="shared" si="26"/>
        <v/>
      </c>
      <c r="H862" s="13" t="str">
        <f t="shared" si="27"/>
        <v/>
      </c>
    </row>
    <row r="863" spans="7:8" x14ac:dyDescent="0.35">
      <c r="G863" s="7" t="str">
        <f t="shared" si="26"/>
        <v/>
      </c>
      <c r="H863" s="13" t="str">
        <f t="shared" si="27"/>
        <v/>
      </c>
    </row>
    <row r="864" spans="7:8" x14ac:dyDescent="0.35">
      <c r="G864" s="7" t="str">
        <f t="shared" si="26"/>
        <v/>
      </c>
      <c r="H864" s="13" t="str">
        <f t="shared" si="27"/>
        <v/>
      </c>
    </row>
    <row r="865" spans="7:8" x14ac:dyDescent="0.35">
      <c r="G865" s="7" t="str">
        <f t="shared" si="26"/>
        <v/>
      </c>
      <c r="H865" s="13" t="str">
        <f t="shared" si="27"/>
        <v/>
      </c>
    </row>
    <row r="866" spans="7:8" x14ac:dyDescent="0.35">
      <c r="G866" s="7" t="str">
        <f t="shared" si="26"/>
        <v/>
      </c>
      <c r="H866" s="13" t="str">
        <f t="shared" si="27"/>
        <v/>
      </c>
    </row>
    <row r="867" spans="7:8" x14ac:dyDescent="0.35">
      <c r="G867" s="7" t="str">
        <f t="shared" si="26"/>
        <v/>
      </c>
      <c r="H867" s="13" t="str">
        <f t="shared" si="27"/>
        <v/>
      </c>
    </row>
    <row r="868" spans="7:8" x14ac:dyDescent="0.35">
      <c r="G868" s="7" t="str">
        <f t="shared" si="26"/>
        <v/>
      </c>
      <c r="H868" s="13" t="str">
        <f t="shared" si="27"/>
        <v/>
      </c>
    </row>
    <row r="869" spans="7:8" x14ac:dyDescent="0.35">
      <c r="G869" s="7" t="str">
        <f t="shared" si="26"/>
        <v/>
      </c>
      <c r="H869" s="13" t="str">
        <f t="shared" si="27"/>
        <v/>
      </c>
    </row>
    <row r="870" spans="7:8" x14ac:dyDescent="0.35">
      <c r="G870" s="7" t="str">
        <f t="shared" si="26"/>
        <v/>
      </c>
      <c r="H870" s="13" t="str">
        <f t="shared" si="27"/>
        <v/>
      </c>
    </row>
    <row r="871" spans="7:8" x14ac:dyDescent="0.35">
      <c r="G871" s="7" t="str">
        <f t="shared" si="26"/>
        <v/>
      </c>
      <c r="H871" s="13" t="str">
        <f t="shared" si="27"/>
        <v/>
      </c>
    </row>
    <row r="872" spans="7:8" x14ac:dyDescent="0.35">
      <c r="G872" s="7" t="str">
        <f t="shared" si="26"/>
        <v/>
      </c>
      <c r="H872" s="13" t="str">
        <f t="shared" si="27"/>
        <v/>
      </c>
    </row>
    <row r="873" spans="7:8" x14ac:dyDescent="0.35">
      <c r="G873" s="7" t="str">
        <f t="shared" si="26"/>
        <v/>
      </c>
      <c r="H873" s="13" t="str">
        <f t="shared" si="27"/>
        <v/>
      </c>
    </row>
    <row r="874" spans="7:8" x14ac:dyDescent="0.35">
      <c r="G874" s="7" t="str">
        <f t="shared" si="26"/>
        <v/>
      </c>
      <c r="H874" s="13" t="str">
        <f t="shared" si="27"/>
        <v/>
      </c>
    </row>
    <row r="875" spans="7:8" x14ac:dyDescent="0.35">
      <c r="G875" s="7" t="str">
        <f t="shared" si="26"/>
        <v/>
      </c>
      <c r="H875" s="13" t="str">
        <f t="shared" si="27"/>
        <v/>
      </c>
    </row>
    <row r="876" spans="7:8" x14ac:dyDescent="0.35">
      <c r="G876" s="7" t="str">
        <f t="shared" si="26"/>
        <v/>
      </c>
      <c r="H876" s="13" t="str">
        <f t="shared" si="27"/>
        <v/>
      </c>
    </row>
    <row r="877" spans="7:8" x14ac:dyDescent="0.35">
      <c r="G877" s="7" t="str">
        <f t="shared" si="26"/>
        <v/>
      </c>
      <c r="H877" s="13" t="str">
        <f t="shared" si="27"/>
        <v/>
      </c>
    </row>
    <row r="878" spans="7:8" x14ac:dyDescent="0.35">
      <c r="G878" s="7" t="str">
        <f t="shared" si="26"/>
        <v/>
      </c>
      <c r="H878" s="13" t="str">
        <f t="shared" si="27"/>
        <v/>
      </c>
    </row>
    <row r="879" spans="7:8" x14ac:dyDescent="0.35">
      <c r="G879" s="7" t="str">
        <f t="shared" si="26"/>
        <v/>
      </c>
      <c r="H879" s="13" t="str">
        <f t="shared" si="27"/>
        <v/>
      </c>
    </row>
    <row r="880" spans="7:8" x14ac:dyDescent="0.35">
      <c r="G880" s="7" t="str">
        <f t="shared" si="26"/>
        <v/>
      </c>
      <c r="H880" s="13" t="str">
        <f t="shared" si="27"/>
        <v/>
      </c>
    </row>
    <row r="881" spans="7:8" x14ac:dyDescent="0.35">
      <c r="G881" s="7" t="str">
        <f t="shared" si="26"/>
        <v/>
      </c>
      <c r="H881" s="13" t="str">
        <f t="shared" si="27"/>
        <v/>
      </c>
    </row>
    <row r="882" spans="7:8" x14ac:dyDescent="0.35">
      <c r="G882" s="7" t="str">
        <f t="shared" si="26"/>
        <v/>
      </c>
      <c r="H882" s="13" t="str">
        <f t="shared" si="27"/>
        <v/>
      </c>
    </row>
    <row r="883" spans="7:8" x14ac:dyDescent="0.35">
      <c r="G883" s="7" t="str">
        <f t="shared" si="26"/>
        <v/>
      </c>
      <c r="H883" s="13" t="str">
        <f t="shared" si="27"/>
        <v/>
      </c>
    </row>
    <row r="884" spans="7:8" x14ac:dyDescent="0.35">
      <c r="G884" s="7" t="str">
        <f t="shared" si="26"/>
        <v/>
      </c>
      <c r="H884" s="13" t="str">
        <f t="shared" si="27"/>
        <v/>
      </c>
    </row>
    <row r="885" spans="7:8" x14ac:dyDescent="0.35">
      <c r="G885" s="7" t="str">
        <f t="shared" si="26"/>
        <v/>
      </c>
      <c r="H885" s="13" t="str">
        <f t="shared" si="27"/>
        <v/>
      </c>
    </row>
    <row r="886" spans="7:8" x14ac:dyDescent="0.35">
      <c r="G886" s="7" t="str">
        <f t="shared" si="26"/>
        <v/>
      </c>
      <c r="H886" s="13" t="str">
        <f t="shared" si="27"/>
        <v/>
      </c>
    </row>
    <row r="887" spans="7:8" x14ac:dyDescent="0.35">
      <c r="G887" s="7" t="str">
        <f t="shared" si="26"/>
        <v/>
      </c>
      <c r="H887" s="13" t="str">
        <f t="shared" si="27"/>
        <v/>
      </c>
    </row>
    <row r="888" spans="7:8" x14ac:dyDescent="0.35">
      <c r="G888" s="7" t="str">
        <f t="shared" si="26"/>
        <v/>
      </c>
      <c r="H888" s="13" t="str">
        <f t="shared" si="27"/>
        <v/>
      </c>
    </row>
    <row r="889" spans="7:8" x14ac:dyDescent="0.35">
      <c r="G889" s="7" t="str">
        <f t="shared" si="26"/>
        <v/>
      </c>
      <c r="H889" s="13" t="str">
        <f t="shared" si="27"/>
        <v/>
      </c>
    </row>
    <row r="890" spans="7:8" x14ac:dyDescent="0.35">
      <c r="G890" s="7" t="str">
        <f t="shared" si="26"/>
        <v/>
      </c>
      <c r="H890" s="13" t="str">
        <f t="shared" si="27"/>
        <v/>
      </c>
    </row>
    <row r="891" spans="7:8" x14ac:dyDescent="0.35">
      <c r="G891" s="7" t="str">
        <f t="shared" si="26"/>
        <v/>
      </c>
      <c r="H891" s="13" t="str">
        <f t="shared" si="27"/>
        <v/>
      </c>
    </row>
    <row r="892" spans="7:8" x14ac:dyDescent="0.35">
      <c r="G892" s="7" t="str">
        <f t="shared" si="26"/>
        <v/>
      </c>
      <c r="H892" s="13" t="str">
        <f t="shared" si="27"/>
        <v/>
      </c>
    </row>
    <row r="893" spans="7:8" x14ac:dyDescent="0.35">
      <c r="G893" s="7" t="str">
        <f t="shared" si="26"/>
        <v/>
      </c>
      <c r="H893" s="13" t="str">
        <f t="shared" si="27"/>
        <v/>
      </c>
    </row>
    <row r="894" spans="7:8" x14ac:dyDescent="0.35">
      <c r="G894" s="7" t="str">
        <f t="shared" si="26"/>
        <v/>
      </c>
      <c r="H894" s="13" t="str">
        <f t="shared" si="27"/>
        <v/>
      </c>
    </row>
    <row r="895" spans="7:8" x14ac:dyDescent="0.35">
      <c r="G895" s="7" t="str">
        <f t="shared" si="26"/>
        <v/>
      </c>
      <c r="H895" s="13" t="str">
        <f t="shared" si="27"/>
        <v/>
      </c>
    </row>
    <row r="896" spans="7:8" x14ac:dyDescent="0.35">
      <c r="G896" s="7" t="str">
        <f t="shared" si="26"/>
        <v/>
      </c>
      <c r="H896" s="13" t="str">
        <f t="shared" si="27"/>
        <v/>
      </c>
    </row>
    <row r="897" spans="7:8" x14ac:dyDescent="0.35">
      <c r="G897" s="7" t="str">
        <f t="shared" si="26"/>
        <v/>
      </c>
      <c r="H897" s="13" t="str">
        <f t="shared" si="27"/>
        <v/>
      </c>
    </row>
    <row r="898" spans="7:8" x14ac:dyDescent="0.35">
      <c r="G898" s="7" t="str">
        <f t="shared" si="26"/>
        <v/>
      </c>
      <c r="H898" s="13" t="str">
        <f t="shared" si="27"/>
        <v/>
      </c>
    </row>
    <row r="899" spans="7:8" x14ac:dyDescent="0.35">
      <c r="G899" s="7" t="str">
        <f t="shared" ref="G899:G962" si="28">IF(F899="","",((F899-INT(F899))*24)-((C899-INT(C899))*24))</f>
        <v/>
      </c>
      <c r="H899" s="13" t="str">
        <f t="shared" ref="H899:H962" si="29">IF(G899="","",YEAR(B899)&amp;"."&amp;MONTH(B899))</f>
        <v/>
      </c>
    </row>
    <row r="900" spans="7:8" x14ac:dyDescent="0.35">
      <c r="G900" s="7" t="str">
        <f t="shared" si="28"/>
        <v/>
      </c>
      <c r="H900" s="13" t="str">
        <f t="shared" si="29"/>
        <v/>
      </c>
    </row>
    <row r="901" spans="7:8" x14ac:dyDescent="0.35">
      <c r="G901" s="7" t="str">
        <f t="shared" si="28"/>
        <v/>
      </c>
      <c r="H901" s="13" t="str">
        <f t="shared" si="29"/>
        <v/>
      </c>
    </row>
    <row r="902" spans="7:8" x14ac:dyDescent="0.35">
      <c r="G902" s="7" t="str">
        <f t="shared" si="28"/>
        <v/>
      </c>
      <c r="H902" s="13" t="str">
        <f t="shared" si="29"/>
        <v/>
      </c>
    </row>
    <row r="903" spans="7:8" x14ac:dyDescent="0.35">
      <c r="G903" s="7" t="str">
        <f t="shared" si="28"/>
        <v/>
      </c>
      <c r="H903" s="13" t="str">
        <f t="shared" si="29"/>
        <v/>
      </c>
    </row>
    <row r="904" spans="7:8" x14ac:dyDescent="0.35">
      <c r="G904" s="7" t="str">
        <f t="shared" si="28"/>
        <v/>
      </c>
      <c r="H904" s="13" t="str">
        <f t="shared" si="29"/>
        <v/>
      </c>
    </row>
    <row r="905" spans="7:8" x14ac:dyDescent="0.35">
      <c r="G905" s="7" t="str">
        <f t="shared" si="28"/>
        <v/>
      </c>
      <c r="H905" s="13" t="str">
        <f t="shared" si="29"/>
        <v/>
      </c>
    </row>
    <row r="906" spans="7:8" x14ac:dyDescent="0.35">
      <c r="G906" s="7" t="str">
        <f t="shared" si="28"/>
        <v/>
      </c>
      <c r="H906" s="13" t="str">
        <f t="shared" si="29"/>
        <v/>
      </c>
    </row>
    <row r="907" spans="7:8" x14ac:dyDescent="0.35">
      <c r="G907" s="7" t="str">
        <f t="shared" si="28"/>
        <v/>
      </c>
      <c r="H907" s="13" t="str">
        <f t="shared" si="29"/>
        <v/>
      </c>
    </row>
    <row r="908" spans="7:8" x14ac:dyDescent="0.35">
      <c r="G908" s="7" t="str">
        <f t="shared" si="28"/>
        <v/>
      </c>
      <c r="H908" s="13" t="str">
        <f t="shared" si="29"/>
        <v/>
      </c>
    </row>
    <row r="909" spans="7:8" x14ac:dyDescent="0.35">
      <c r="G909" s="7" t="str">
        <f t="shared" si="28"/>
        <v/>
      </c>
      <c r="H909" s="13" t="str">
        <f t="shared" si="29"/>
        <v/>
      </c>
    </row>
    <row r="910" spans="7:8" x14ac:dyDescent="0.35">
      <c r="G910" s="7" t="str">
        <f t="shared" si="28"/>
        <v/>
      </c>
      <c r="H910" s="13" t="str">
        <f t="shared" si="29"/>
        <v/>
      </c>
    </row>
    <row r="911" spans="7:8" x14ac:dyDescent="0.35">
      <c r="G911" s="7" t="str">
        <f t="shared" si="28"/>
        <v/>
      </c>
      <c r="H911" s="13" t="str">
        <f t="shared" si="29"/>
        <v/>
      </c>
    </row>
    <row r="912" spans="7:8" x14ac:dyDescent="0.35">
      <c r="G912" s="7" t="str">
        <f t="shared" si="28"/>
        <v/>
      </c>
      <c r="H912" s="13" t="str">
        <f t="shared" si="29"/>
        <v/>
      </c>
    </row>
    <row r="913" spans="7:8" x14ac:dyDescent="0.35">
      <c r="G913" s="7" t="str">
        <f t="shared" si="28"/>
        <v/>
      </c>
      <c r="H913" s="13" t="str">
        <f t="shared" si="29"/>
        <v/>
      </c>
    </row>
    <row r="914" spans="7:8" x14ac:dyDescent="0.35">
      <c r="G914" s="7" t="str">
        <f t="shared" si="28"/>
        <v/>
      </c>
      <c r="H914" s="13" t="str">
        <f t="shared" si="29"/>
        <v/>
      </c>
    </row>
    <row r="915" spans="7:8" x14ac:dyDescent="0.35">
      <c r="G915" s="7" t="str">
        <f t="shared" si="28"/>
        <v/>
      </c>
      <c r="H915" s="13" t="str">
        <f t="shared" si="29"/>
        <v/>
      </c>
    </row>
    <row r="916" spans="7:8" x14ac:dyDescent="0.35">
      <c r="G916" s="7" t="str">
        <f t="shared" si="28"/>
        <v/>
      </c>
      <c r="H916" s="13" t="str">
        <f t="shared" si="29"/>
        <v/>
      </c>
    </row>
    <row r="917" spans="7:8" x14ac:dyDescent="0.35">
      <c r="G917" s="7" t="str">
        <f t="shared" si="28"/>
        <v/>
      </c>
      <c r="H917" s="13" t="str">
        <f t="shared" si="29"/>
        <v/>
      </c>
    </row>
    <row r="918" spans="7:8" x14ac:dyDescent="0.35">
      <c r="G918" s="7" t="str">
        <f t="shared" si="28"/>
        <v/>
      </c>
      <c r="H918" s="13" t="str">
        <f t="shared" si="29"/>
        <v/>
      </c>
    </row>
    <row r="919" spans="7:8" x14ac:dyDescent="0.35">
      <c r="G919" s="7" t="str">
        <f t="shared" si="28"/>
        <v/>
      </c>
      <c r="H919" s="13" t="str">
        <f t="shared" si="29"/>
        <v/>
      </c>
    </row>
    <row r="920" spans="7:8" x14ac:dyDescent="0.35">
      <c r="G920" s="7" t="str">
        <f t="shared" si="28"/>
        <v/>
      </c>
      <c r="H920" s="13" t="str">
        <f t="shared" si="29"/>
        <v/>
      </c>
    </row>
    <row r="921" spans="7:8" x14ac:dyDescent="0.35">
      <c r="G921" s="7" t="str">
        <f t="shared" si="28"/>
        <v/>
      </c>
      <c r="H921" s="13" t="str">
        <f t="shared" si="29"/>
        <v/>
      </c>
    </row>
    <row r="922" spans="7:8" x14ac:dyDescent="0.35">
      <c r="G922" s="7" t="str">
        <f t="shared" si="28"/>
        <v/>
      </c>
      <c r="H922" s="13" t="str">
        <f t="shared" si="29"/>
        <v/>
      </c>
    </row>
    <row r="923" spans="7:8" x14ac:dyDescent="0.35">
      <c r="G923" s="7" t="str">
        <f t="shared" si="28"/>
        <v/>
      </c>
      <c r="H923" s="13" t="str">
        <f t="shared" si="29"/>
        <v/>
      </c>
    </row>
    <row r="924" spans="7:8" x14ac:dyDescent="0.35">
      <c r="G924" s="7" t="str">
        <f t="shared" si="28"/>
        <v/>
      </c>
      <c r="H924" s="13" t="str">
        <f t="shared" si="29"/>
        <v/>
      </c>
    </row>
    <row r="925" spans="7:8" x14ac:dyDescent="0.35">
      <c r="G925" s="7" t="str">
        <f t="shared" si="28"/>
        <v/>
      </c>
      <c r="H925" s="13" t="str">
        <f t="shared" si="29"/>
        <v/>
      </c>
    </row>
    <row r="926" spans="7:8" x14ac:dyDescent="0.35">
      <c r="G926" s="7" t="str">
        <f t="shared" si="28"/>
        <v/>
      </c>
      <c r="H926" s="13" t="str">
        <f t="shared" si="29"/>
        <v/>
      </c>
    </row>
    <row r="927" spans="7:8" x14ac:dyDescent="0.35">
      <c r="G927" s="7" t="str">
        <f t="shared" si="28"/>
        <v/>
      </c>
      <c r="H927" s="13" t="str">
        <f t="shared" si="29"/>
        <v/>
      </c>
    </row>
    <row r="928" spans="7:8" x14ac:dyDescent="0.35">
      <c r="G928" s="7" t="str">
        <f t="shared" si="28"/>
        <v/>
      </c>
      <c r="H928" s="13" t="str">
        <f t="shared" si="29"/>
        <v/>
      </c>
    </row>
    <row r="929" spans="7:8" x14ac:dyDescent="0.35">
      <c r="G929" s="7" t="str">
        <f t="shared" si="28"/>
        <v/>
      </c>
      <c r="H929" s="13" t="str">
        <f t="shared" si="29"/>
        <v/>
      </c>
    </row>
    <row r="930" spans="7:8" x14ac:dyDescent="0.35">
      <c r="G930" s="7" t="str">
        <f t="shared" si="28"/>
        <v/>
      </c>
      <c r="H930" s="13" t="str">
        <f t="shared" si="29"/>
        <v/>
      </c>
    </row>
    <row r="931" spans="7:8" x14ac:dyDescent="0.35">
      <c r="G931" s="7" t="str">
        <f t="shared" si="28"/>
        <v/>
      </c>
      <c r="H931" s="13" t="str">
        <f t="shared" si="29"/>
        <v/>
      </c>
    </row>
    <row r="932" spans="7:8" x14ac:dyDescent="0.35">
      <c r="G932" s="7" t="str">
        <f t="shared" si="28"/>
        <v/>
      </c>
      <c r="H932" s="13" t="str">
        <f t="shared" si="29"/>
        <v/>
      </c>
    </row>
    <row r="933" spans="7:8" x14ac:dyDescent="0.35">
      <c r="G933" s="7" t="str">
        <f t="shared" si="28"/>
        <v/>
      </c>
      <c r="H933" s="13" t="str">
        <f t="shared" si="29"/>
        <v/>
      </c>
    </row>
    <row r="934" spans="7:8" x14ac:dyDescent="0.35">
      <c r="G934" s="7" t="str">
        <f t="shared" si="28"/>
        <v/>
      </c>
      <c r="H934" s="13" t="str">
        <f t="shared" si="29"/>
        <v/>
      </c>
    </row>
    <row r="935" spans="7:8" x14ac:dyDescent="0.35">
      <c r="G935" s="7" t="str">
        <f t="shared" si="28"/>
        <v/>
      </c>
      <c r="H935" s="13" t="str">
        <f t="shared" si="29"/>
        <v/>
      </c>
    </row>
    <row r="936" spans="7:8" x14ac:dyDescent="0.35">
      <c r="G936" s="7" t="str">
        <f t="shared" si="28"/>
        <v/>
      </c>
      <c r="H936" s="13" t="str">
        <f t="shared" si="29"/>
        <v/>
      </c>
    </row>
    <row r="937" spans="7:8" x14ac:dyDescent="0.35">
      <c r="G937" s="7" t="str">
        <f t="shared" si="28"/>
        <v/>
      </c>
      <c r="H937" s="13" t="str">
        <f t="shared" si="29"/>
        <v/>
      </c>
    </row>
    <row r="938" spans="7:8" x14ac:dyDescent="0.35">
      <c r="G938" s="7" t="str">
        <f t="shared" si="28"/>
        <v/>
      </c>
      <c r="H938" s="13" t="str">
        <f t="shared" si="29"/>
        <v/>
      </c>
    </row>
    <row r="939" spans="7:8" x14ac:dyDescent="0.35">
      <c r="G939" s="7" t="str">
        <f t="shared" si="28"/>
        <v/>
      </c>
      <c r="H939" s="13" t="str">
        <f t="shared" si="29"/>
        <v/>
      </c>
    </row>
    <row r="940" spans="7:8" x14ac:dyDescent="0.35">
      <c r="G940" s="7" t="str">
        <f t="shared" si="28"/>
        <v/>
      </c>
      <c r="H940" s="13" t="str">
        <f t="shared" si="29"/>
        <v/>
      </c>
    </row>
    <row r="941" spans="7:8" x14ac:dyDescent="0.35">
      <c r="G941" s="7" t="str">
        <f t="shared" si="28"/>
        <v/>
      </c>
      <c r="H941" s="13" t="str">
        <f t="shared" si="29"/>
        <v/>
      </c>
    </row>
    <row r="942" spans="7:8" x14ac:dyDescent="0.35">
      <c r="G942" s="7" t="str">
        <f t="shared" si="28"/>
        <v/>
      </c>
      <c r="H942" s="13" t="str">
        <f t="shared" si="29"/>
        <v/>
      </c>
    </row>
    <row r="943" spans="7:8" x14ac:dyDescent="0.35">
      <c r="G943" s="7" t="str">
        <f t="shared" si="28"/>
        <v/>
      </c>
      <c r="H943" s="13" t="str">
        <f t="shared" si="29"/>
        <v/>
      </c>
    </row>
    <row r="944" spans="7:8" x14ac:dyDescent="0.35">
      <c r="G944" s="7" t="str">
        <f t="shared" si="28"/>
        <v/>
      </c>
      <c r="H944" s="13" t="str">
        <f t="shared" si="29"/>
        <v/>
      </c>
    </row>
    <row r="945" spans="7:8" x14ac:dyDescent="0.35">
      <c r="G945" s="7" t="str">
        <f t="shared" si="28"/>
        <v/>
      </c>
      <c r="H945" s="13" t="str">
        <f t="shared" si="29"/>
        <v/>
      </c>
    </row>
    <row r="946" spans="7:8" x14ac:dyDescent="0.35">
      <c r="G946" s="7" t="str">
        <f t="shared" si="28"/>
        <v/>
      </c>
      <c r="H946" s="13" t="str">
        <f t="shared" si="29"/>
        <v/>
      </c>
    </row>
    <row r="947" spans="7:8" x14ac:dyDescent="0.35">
      <c r="G947" s="7" t="str">
        <f t="shared" si="28"/>
        <v/>
      </c>
      <c r="H947" s="13" t="str">
        <f t="shared" si="29"/>
        <v/>
      </c>
    </row>
    <row r="948" spans="7:8" x14ac:dyDescent="0.35">
      <c r="G948" s="7" t="str">
        <f t="shared" si="28"/>
        <v/>
      </c>
      <c r="H948" s="13" t="str">
        <f t="shared" si="29"/>
        <v/>
      </c>
    </row>
    <row r="949" spans="7:8" x14ac:dyDescent="0.35">
      <c r="G949" s="7" t="str">
        <f t="shared" si="28"/>
        <v/>
      </c>
      <c r="H949" s="13" t="str">
        <f t="shared" si="29"/>
        <v/>
      </c>
    </row>
    <row r="950" spans="7:8" x14ac:dyDescent="0.35">
      <c r="G950" s="7" t="str">
        <f t="shared" si="28"/>
        <v/>
      </c>
      <c r="H950" s="13" t="str">
        <f t="shared" si="29"/>
        <v/>
      </c>
    </row>
    <row r="951" spans="7:8" x14ac:dyDescent="0.35">
      <c r="G951" s="7" t="str">
        <f t="shared" si="28"/>
        <v/>
      </c>
      <c r="H951" s="13" t="str">
        <f t="shared" si="29"/>
        <v/>
      </c>
    </row>
    <row r="952" spans="7:8" x14ac:dyDescent="0.35">
      <c r="G952" s="7" t="str">
        <f t="shared" si="28"/>
        <v/>
      </c>
      <c r="H952" s="13" t="str">
        <f t="shared" si="29"/>
        <v/>
      </c>
    </row>
    <row r="953" spans="7:8" x14ac:dyDescent="0.35">
      <c r="G953" s="7" t="str">
        <f t="shared" si="28"/>
        <v/>
      </c>
      <c r="H953" s="13" t="str">
        <f t="shared" si="29"/>
        <v/>
      </c>
    </row>
    <row r="954" spans="7:8" x14ac:dyDescent="0.35">
      <c r="G954" s="7" t="str">
        <f t="shared" si="28"/>
        <v/>
      </c>
      <c r="H954" s="13" t="str">
        <f t="shared" si="29"/>
        <v/>
      </c>
    </row>
    <row r="955" spans="7:8" x14ac:dyDescent="0.35">
      <c r="G955" s="7" t="str">
        <f t="shared" si="28"/>
        <v/>
      </c>
      <c r="H955" s="13" t="str">
        <f t="shared" si="29"/>
        <v/>
      </c>
    </row>
    <row r="956" spans="7:8" x14ac:dyDescent="0.35">
      <c r="G956" s="7" t="str">
        <f t="shared" si="28"/>
        <v/>
      </c>
      <c r="H956" s="13" t="str">
        <f t="shared" si="29"/>
        <v/>
      </c>
    </row>
    <row r="957" spans="7:8" x14ac:dyDescent="0.35">
      <c r="G957" s="7" t="str">
        <f t="shared" si="28"/>
        <v/>
      </c>
      <c r="H957" s="13" t="str">
        <f t="shared" si="29"/>
        <v/>
      </c>
    </row>
    <row r="958" spans="7:8" x14ac:dyDescent="0.35">
      <c r="G958" s="7" t="str">
        <f t="shared" si="28"/>
        <v/>
      </c>
      <c r="H958" s="13" t="str">
        <f t="shared" si="29"/>
        <v/>
      </c>
    </row>
    <row r="959" spans="7:8" x14ac:dyDescent="0.35">
      <c r="G959" s="7" t="str">
        <f t="shared" si="28"/>
        <v/>
      </c>
      <c r="H959" s="13" t="str">
        <f t="shared" si="29"/>
        <v/>
      </c>
    </row>
    <row r="960" spans="7:8" x14ac:dyDescent="0.35">
      <c r="G960" s="7" t="str">
        <f t="shared" si="28"/>
        <v/>
      </c>
      <c r="H960" s="13" t="str">
        <f t="shared" si="29"/>
        <v/>
      </c>
    </row>
    <row r="961" spans="7:8" x14ac:dyDescent="0.35">
      <c r="G961" s="7" t="str">
        <f t="shared" si="28"/>
        <v/>
      </c>
      <c r="H961" s="13" t="str">
        <f t="shared" si="29"/>
        <v/>
      </c>
    </row>
    <row r="962" spans="7:8" x14ac:dyDescent="0.35">
      <c r="G962" s="7" t="str">
        <f t="shared" si="28"/>
        <v/>
      </c>
      <c r="H962" s="13" t="str">
        <f t="shared" si="29"/>
        <v/>
      </c>
    </row>
    <row r="963" spans="7:8" x14ac:dyDescent="0.35">
      <c r="G963" s="7" t="str">
        <f t="shared" ref="G963:G1026" si="30">IF(F963="","",((F963-INT(F963))*24)-((C963-INT(C963))*24))</f>
        <v/>
      </c>
      <c r="H963" s="13" t="str">
        <f t="shared" ref="H963:H1026" si="31">IF(G963="","",YEAR(B963)&amp;"."&amp;MONTH(B963))</f>
        <v/>
      </c>
    </row>
    <row r="964" spans="7:8" x14ac:dyDescent="0.35">
      <c r="G964" s="7" t="str">
        <f t="shared" si="30"/>
        <v/>
      </c>
      <c r="H964" s="13" t="str">
        <f t="shared" si="31"/>
        <v/>
      </c>
    </row>
    <row r="965" spans="7:8" x14ac:dyDescent="0.35">
      <c r="G965" s="7" t="str">
        <f t="shared" si="30"/>
        <v/>
      </c>
      <c r="H965" s="13" t="str">
        <f t="shared" si="31"/>
        <v/>
      </c>
    </row>
    <row r="966" spans="7:8" x14ac:dyDescent="0.35">
      <c r="G966" s="7" t="str">
        <f t="shared" si="30"/>
        <v/>
      </c>
      <c r="H966" s="13" t="str">
        <f t="shared" si="31"/>
        <v/>
      </c>
    </row>
    <row r="967" spans="7:8" x14ac:dyDescent="0.35">
      <c r="G967" s="7" t="str">
        <f t="shared" si="30"/>
        <v/>
      </c>
      <c r="H967" s="13" t="str">
        <f t="shared" si="31"/>
        <v/>
      </c>
    </row>
    <row r="968" spans="7:8" x14ac:dyDescent="0.35">
      <c r="G968" s="7" t="str">
        <f t="shared" si="30"/>
        <v/>
      </c>
      <c r="H968" s="13" t="str">
        <f t="shared" si="31"/>
        <v/>
      </c>
    </row>
    <row r="969" spans="7:8" x14ac:dyDescent="0.35">
      <c r="G969" s="7" t="str">
        <f t="shared" si="30"/>
        <v/>
      </c>
      <c r="H969" s="13" t="str">
        <f t="shared" si="31"/>
        <v/>
      </c>
    </row>
    <row r="970" spans="7:8" x14ac:dyDescent="0.35">
      <c r="G970" s="7" t="str">
        <f t="shared" si="30"/>
        <v/>
      </c>
      <c r="H970" s="13" t="str">
        <f t="shared" si="31"/>
        <v/>
      </c>
    </row>
    <row r="971" spans="7:8" x14ac:dyDescent="0.35">
      <c r="G971" s="7" t="str">
        <f t="shared" si="30"/>
        <v/>
      </c>
      <c r="H971" s="13" t="str">
        <f t="shared" si="31"/>
        <v/>
      </c>
    </row>
    <row r="972" spans="7:8" x14ac:dyDescent="0.35">
      <c r="G972" s="7" t="str">
        <f t="shared" si="30"/>
        <v/>
      </c>
      <c r="H972" s="13" t="str">
        <f t="shared" si="31"/>
        <v/>
      </c>
    </row>
    <row r="973" spans="7:8" x14ac:dyDescent="0.35">
      <c r="G973" s="7" t="str">
        <f t="shared" si="30"/>
        <v/>
      </c>
      <c r="H973" s="13" t="str">
        <f t="shared" si="31"/>
        <v/>
      </c>
    </row>
    <row r="974" spans="7:8" x14ac:dyDescent="0.35">
      <c r="G974" s="7" t="str">
        <f t="shared" si="30"/>
        <v/>
      </c>
      <c r="H974" s="13" t="str">
        <f t="shared" si="31"/>
        <v/>
      </c>
    </row>
    <row r="975" spans="7:8" x14ac:dyDescent="0.35">
      <c r="G975" s="7" t="str">
        <f t="shared" si="30"/>
        <v/>
      </c>
      <c r="H975" s="13" t="str">
        <f t="shared" si="31"/>
        <v/>
      </c>
    </row>
    <row r="976" spans="7:8" x14ac:dyDescent="0.35">
      <c r="G976" s="7" t="str">
        <f t="shared" si="30"/>
        <v/>
      </c>
      <c r="H976" s="13" t="str">
        <f t="shared" si="31"/>
        <v/>
      </c>
    </row>
    <row r="977" spans="7:8" x14ac:dyDescent="0.35">
      <c r="G977" s="7" t="str">
        <f t="shared" si="30"/>
        <v/>
      </c>
      <c r="H977" s="13" t="str">
        <f t="shared" si="31"/>
        <v/>
      </c>
    </row>
    <row r="978" spans="7:8" x14ac:dyDescent="0.35">
      <c r="G978" s="7" t="str">
        <f t="shared" si="30"/>
        <v/>
      </c>
      <c r="H978" s="13" t="str">
        <f t="shared" si="31"/>
        <v/>
      </c>
    </row>
    <row r="979" spans="7:8" x14ac:dyDescent="0.35">
      <c r="G979" s="7" t="str">
        <f t="shared" si="30"/>
        <v/>
      </c>
      <c r="H979" s="13" t="str">
        <f t="shared" si="31"/>
        <v/>
      </c>
    </row>
    <row r="980" spans="7:8" x14ac:dyDescent="0.35">
      <c r="G980" s="7" t="str">
        <f t="shared" si="30"/>
        <v/>
      </c>
      <c r="H980" s="13" t="str">
        <f t="shared" si="31"/>
        <v/>
      </c>
    </row>
    <row r="981" spans="7:8" x14ac:dyDescent="0.35">
      <c r="G981" s="7" t="str">
        <f t="shared" si="30"/>
        <v/>
      </c>
      <c r="H981" s="13" t="str">
        <f t="shared" si="31"/>
        <v/>
      </c>
    </row>
    <row r="982" spans="7:8" x14ac:dyDescent="0.35">
      <c r="G982" s="7" t="str">
        <f t="shared" si="30"/>
        <v/>
      </c>
      <c r="H982" s="13" t="str">
        <f t="shared" si="31"/>
        <v/>
      </c>
    </row>
    <row r="983" spans="7:8" x14ac:dyDescent="0.35">
      <c r="G983" s="7" t="str">
        <f t="shared" si="30"/>
        <v/>
      </c>
      <c r="H983" s="13" t="str">
        <f t="shared" si="31"/>
        <v/>
      </c>
    </row>
    <row r="984" spans="7:8" x14ac:dyDescent="0.35">
      <c r="G984" s="7" t="str">
        <f t="shared" si="30"/>
        <v/>
      </c>
      <c r="H984" s="13" t="str">
        <f t="shared" si="31"/>
        <v/>
      </c>
    </row>
    <row r="985" spans="7:8" x14ac:dyDescent="0.35">
      <c r="G985" s="7" t="str">
        <f t="shared" si="30"/>
        <v/>
      </c>
      <c r="H985" s="13" t="str">
        <f t="shared" si="31"/>
        <v/>
      </c>
    </row>
    <row r="986" spans="7:8" x14ac:dyDescent="0.35">
      <c r="G986" s="7" t="str">
        <f t="shared" si="30"/>
        <v/>
      </c>
      <c r="H986" s="13" t="str">
        <f t="shared" si="31"/>
        <v/>
      </c>
    </row>
    <row r="987" spans="7:8" x14ac:dyDescent="0.35">
      <c r="G987" s="7" t="str">
        <f t="shared" si="30"/>
        <v/>
      </c>
      <c r="H987" s="13" t="str">
        <f t="shared" si="31"/>
        <v/>
      </c>
    </row>
    <row r="988" spans="7:8" x14ac:dyDescent="0.35">
      <c r="G988" s="7" t="str">
        <f t="shared" si="30"/>
        <v/>
      </c>
      <c r="H988" s="13" t="str">
        <f t="shared" si="31"/>
        <v/>
      </c>
    </row>
    <row r="989" spans="7:8" x14ac:dyDescent="0.35">
      <c r="G989" s="7" t="str">
        <f t="shared" si="30"/>
        <v/>
      </c>
      <c r="H989" s="13" t="str">
        <f t="shared" si="31"/>
        <v/>
      </c>
    </row>
    <row r="990" spans="7:8" x14ac:dyDescent="0.35">
      <c r="G990" s="7" t="str">
        <f t="shared" si="30"/>
        <v/>
      </c>
      <c r="H990" s="13" t="str">
        <f t="shared" si="31"/>
        <v/>
      </c>
    </row>
    <row r="991" spans="7:8" x14ac:dyDescent="0.35">
      <c r="G991" s="7" t="str">
        <f t="shared" si="30"/>
        <v/>
      </c>
      <c r="H991" s="13" t="str">
        <f t="shared" si="31"/>
        <v/>
      </c>
    </row>
    <row r="992" spans="7:8" x14ac:dyDescent="0.35">
      <c r="G992" s="7" t="str">
        <f t="shared" si="30"/>
        <v/>
      </c>
      <c r="H992" s="13" t="str">
        <f t="shared" si="31"/>
        <v/>
      </c>
    </row>
    <row r="993" spans="7:8" x14ac:dyDescent="0.35">
      <c r="G993" s="7" t="str">
        <f t="shared" si="30"/>
        <v/>
      </c>
      <c r="H993" s="13" t="str">
        <f t="shared" si="31"/>
        <v/>
      </c>
    </row>
    <row r="994" spans="7:8" x14ac:dyDescent="0.35">
      <c r="G994" s="7" t="str">
        <f t="shared" si="30"/>
        <v/>
      </c>
      <c r="H994" s="13" t="str">
        <f t="shared" si="31"/>
        <v/>
      </c>
    </row>
    <row r="995" spans="7:8" x14ac:dyDescent="0.35">
      <c r="G995" s="7" t="str">
        <f t="shared" si="30"/>
        <v/>
      </c>
      <c r="H995" s="13" t="str">
        <f t="shared" si="31"/>
        <v/>
      </c>
    </row>
    <row r="996" spans="7:8" x14ac:dyDescent="0.35">
      <c r="G996" s="7" t="str">
        <f t="shared" si="30"/>
        <v/>
      </c>
      <c r="H996" s="13" t="str">
        <f t="shared" si="31"/>
        <v/>
      </c>
    </row>
    <row r="997" spans="7:8" x14ac:dyDescent="0.35">
      <c r="G997" s="7" t="str">
        <f t="shared" si="30"/>
        <v/>
      </c>
      <c r="H997" s="13" t="str">
        <f t="shared" si="31"/>
        <v/>
      </c>
    </row>
    <row r="998" spans="7:8" x14ac:dyDescent="0.35">
      <c r="G998" s="7" t="str">
        <f t="shared" si="30"/>
        <v/>
      </c>
      <c r="H998" s="13" t="str">
        <f t="shared" si="31"/>
        <v/>
      </c>
    </row>
    <row r="999" spans="7:8" x14ac:dyDescent="0.35">
      <c r="G999" s="7" t="str">
        <f t="shared" si="30"/>
        <v/>
      </c>
      <c r="H999" s="13" t="str">
        <f t="shared" si="31"/>
        <v/>
      </c>
    </row>
    <row r="1000" spans="7:8" x14ac:dyDescent="0.35">
      <c r="G1000" s="7" t="str">
        <f t="shared" si="30"/>
        <v/>
      </c>
      <c r="H1000" s="13" t="str">
        <f t="shared" si="31"/>
        <v/>
      </c>
    </row>
    <row r="1001" spans="7:8" x14ac:dyDescent="0.35">
      <c r="G1001" s="7" t="str">
        <f t="shared" si="30"/>
        <v/>
      </c>
      <c r="H1001" s="13" t="str">
        <f t="shared" si="31"/>
        <v/>
      </c>
    </row>
    <row r="1002" spans="7:8" x14ac:dyDescent="0.35">
      <c r="G1002" s="7" t="str">
        <f t="shared" si="30"/>
        <v/>
      </c>
      <c r="H1002" s="13" t="str">
        <f t="shared" si="31"/>
        <v/>
      </c>
    </row>
    <row r="1003" spans="7:8" x14ac:dyDescent="0.35">
      <c r="G1003" s="7" t="str">
        <f t="shared" si="30"/>
        <v/>
      </c>
      <c r="H1003" s="13" t="str">
        <f t="shared" si="31"/>
        <v/>
      </c>
    </row>
    <row r="1004" spans="7:8" x14ac:dyDescent="0.35">
      <c r="G1004" s="7" t="str">
        <f t="shared" si="30"/>
        <v/>
      </c>
      <c r="H1004" s="13" t="str">
        <f t="shared" si="31"/>
        <v/>
      </c>
    </row>
    <row r="1005" spans="7:8" x14ac:dyDescent="0.35">
      <c r="G1005" s="7" t="str">
        <f t="shared" si="30"/>
        <v/>
      </c>
      <c r="H1005" s="13" t="str">
        <f t="shared" si="31"/>
        <v/>
      </c>
    </row>
    <row r="1006" spans="7:8" x14ac:dyDescent="0.35">
      <c r="G1006" s="7" t="str">
        <f t="shared" si="30"/>
        <v/>
      </c>
      <c r="H1006" s="13" t="str">
        <f t="shared" si="31"/>
        <v/>
      </c>
    </row>
    <row r="1007" spans="7:8" x14ac:dyDescent="0.35">
      <c r="G1007" s="7" t="str">
        <f t="shared" si="30"/>
        <v/>
      </c>
      <c r="H1007" s="13" t="str">
        <f t="shared" si="31"/>
        <v/>
      </c>
    </row>
    <row r="1008" spans="7:8" x14ac:dyDescent="0.35">
      <c r="G1008" s="7" t="str">
        <f t="shared" si="30"/>
        <v/>
      </c>
      <c r="H1008" s="13" t="str">
        <f t="shared" si="31"/>
        <v/>
      </c>
    </row>
    <row r="1009" spans="7:8" x14ac:dyDescent="0.35">
      <c r="G1009" s="7" t="str">
        <f t="shared" si="30"/>
        <v/>
      </c>
      <c r="H1009" s="13" t="str">
        <f t="shared" si="31"/>
        <v/>
      </c>
    </row>
    <row r="1010" spans="7:8" x14ac:dyDescent="0.35">
      <c r="G1010" s="7" t="str">
        <f t="shared" si="30"/>
        <v/>
      </c>
      <c r="H1010" s="13" t="str">
        <f t="shared" si="31"/>
        <v/>
      </c>
    </row>
    <row r="1011" spans="7:8" x14ac:dyDescent="0.35">
      <c r="G1011" s="7" t="str">
        <f t="shared" si="30"/>
        <v/>
      </c>
      <c r="H1011" s="13" t="str">
        <f t="shared" si="31"/>
        <v/>
      </c>
    </row>
    <row r="1012" spans="7:8" x14ac:dyDescent="0.35">
      <c r="G1012" s="7" t="str">
        <f t="shared" si="30"/>
        <v/>
      </c>
      <c r="H1012" s="13" t="str">
        <f t="shared" si="31"/>
        <v/>
      </c>
    </row>
    <row r="1013" spans="7:8" x14ac:dyDescent="0.35">
      <c r="G1013" s="7" t="str">
        <f t="shared" si="30"/>
        <v/>
      </c>
      <c r="H1013" s="13" t="str">
        <f t="shared" si="31"/>
        <v/>
      </c>
    </row>
    <row r="1014" spans="7:8" x14ac:dyDescent="0.35">
      <c r="G1014" s="7" t="str">
        <f t="shared" si="30"/>
        <v/>
      </c>
      <c r="H1014" s="13" t="str">
        <f t="shared" si="31"/>
        <v/>
      </c>
    </row>
    <row r="1015" spans="7:8" x14ac:dyDescent="0.35">
      <c r="G1015" s="7" t="str">
        <f t="shared" si="30"/>
        <v/>
      </c>
      <c r="H1015" s="13" t="str">
        <f t="shared" si="31"/>
        <v/>
      </c>
    </row>
    <row r="1016" spans="7:8" x14ac:dyDescent="0.35">
      <c r="G1016" s="7" t="str">
        <f t="shared" si="30"/>
        <v/>
      </c>
      <c r="H1016" s="13" t="str">
        <f t="shared" si="31"/>
        <v/>
      </c>
    </row>
    <row r="1017" spans="7:8" x14ac:dyDescent="0.35">
      <c r="G1017" s="7" t="str">
        <f t="shared" si="30"/>
        <v/>
      </c>
      <c r="H1017" s="13" t="str">
        <f t="shared" si="31"/>
        <v/>
      </c>
    </row>
    <row r="1018" spans="7:8" x14ac:dyDescent="0.35">
      <c r="G1018" s="7" t="str">
        <f t="shared" si="30"/>
        <v/>
      </c>
      <c r="H1018" s="13" t="str">
        <f t="shared" si="31"/>
        <v/>
      </c>
    </row>
    <row r="1019" spans="7:8" x14ac:dyDescent="0.35">
      <c r="G1019" s="7" t="str">
        <f t="shared" si="30"/>
        <v/>
      </c>
      <c r="H1019" s="13" t="str">
        <f t="shared" si="31"/>
        <v/>
      </c>
    </row>
    <row r="1020" spans="7:8" x14ac:dyDescent="0.35">
      <c r="G1020" s="7" t="str">
        <f t="shared" si="30"/>
        <v/>
      </c>
      <c r="H1020" s="13" t="str">
        <f t="shared" si="31"/>
        <v/>
      </c>
    </row>
    <row r="1021" spans="7:8" x14ac:dyDescent="0.35">
      <c r="G1021" s="7" t="str">
        <f t="shared" si="30"/>
        <v/>
      </c>
      <c r="H1021" s="13" t="str">
        <f t="shared" si="31"/>
        <v/>
      </c>
    </row>
    <row r="1022" spans="7:8" x14ac:dyDescent="0.35">
      <c r="G1022" s="7" t="str">
        <f t="shared" si="30"/>
        <v/>
      </c>
      <c r="H1022" s="13" t="str">
        <f t="shared" si="31"/>
        <v/>
      </c>
    </row>
    <row r="1023" spans="7:8" x14ac:dyDescent="0.35">
      <c r="G1023" s="7" t="str">
        <f t="shared" si="30"/>
        <v/>
      </c>
      <c r="H1023" s="13" t="str">
        <f t="shared" si="31"/>
        <v/>
      </c>
    </row>
    <row r="1024" spans="7:8" x14ac:dyDescent="0.35">
      <c r="G1024" s="7" t="str">
        <f t="shared" si="30"/>
        <v/>
      </c>
      <c r="H1024" s="13" t="str">
        <f t="shared" si="31"/>
        <v/>
      </c>
    </row>
    <row r="1025" spans="7:8" x14ac:dyDescent="0.35">
      <c r="G1025" s="7" t="str">
        <f t="shared" si="30"/>
        <v/>
      </c>
      <c r="H1025" s="13" t="str">
        <f t="shared" si="31"/>
        <v/>
      </c>
    </row>
    <row r="1026" spans="7:8" x14ac:dyDescent="0.35">
      <c r="G1026" s="7" t="str">
        <f t="shared" si="30"/>
        <v/>
      </c>
      <c r="H1026" s="13" t="str">
        <f t="shared" si="31"/>
        <v/>
      </c>
    </row>
    <row r="1027" spans="7:8" x14ac:dyDescent="0.35">
      <c r="G1027" s="7" t="str">
        <f t="shared" ref="G1027:G1090" si="32">IF(F1027="","",((F1027-INT(F1027))*24)-((C1027-INT(C1027))*24))</f>
        <v/>
      </c>
      <c r="H1027" s="13" t="str">
        <f t="shared" ref="H1027:H1090" si="33">IF(G1027="","",YEAR(B1027)&amp;"."&amp;MONTH(B1027))</f>
        <v/>
      </c>
    </row>
    <row r="1028" spans="7:8" x14ac:dyDescent="0.35">
      <c r="G1028" s="7" t="str">
        <f t="shared" si="32"/>
        <v/>
      </c>
      <c r="H1028" s="13" t="str">
        <f t="shared" si="33"/>
        <v/>
      </c>
    </row>
    <row r="1029" spans="7:8" x14ac:dyDescent="0.35">
      <c r="G1029" s="7" t="str">
        <f t="shared" si="32"/>
        <v/>
      </c>
      <c r="H1029" s="13" t="str">
        <f t="shared" si="33"/>
        <v/>
      </c>
    </row>
    <row r="1030" spans="7:8" x14ac:dyDescent="0.35">
      <c r="G1030" s="7" t="str">
        <f t="shared" si="32"/>
        <v/>
      </c>
      <c r="H1030" s="13" t="str">
        <f t="shared" si="33"/>
        <v/>
      </c>
    </row>
    <row r="1031" spans="7:8" x14ac:dyDescent="0.35">
      <c r="G1031" s="7" t="str">
        <f t="shared" si="32"/>
        <v/>
      </c>
      <c r="H1031" s="13" t="str">
        <f t="shared" si="33"/>
        <v/>
      </c>
    </row>
    <row r="1032" spans="7:8" x14ac:dyDescent="0.35">
      <c r="G1032" s="7" t="str">
        <f t="shared" si="32"/>
        <v/>
      </c>
      <c r="H1032" s="13" t="str">
        <f t="shared" si="33"/>
        <v/>
      </c>
    </row>
    <row r="1033" spans="7:8" x14ac:dyDescent="0.35">
      <c r="G1033" s="7" t="str">
        <f t="shared" si="32"/>
        <v/>
      </c>
      <c r="H1033" s="13" t="str">
        <f t="shared" si="33"/>
        <v/>
      </c>
    </row>
    <row r="1034" spans="7:8" x14ac:dyDescent="0.35">
      <c r="G1034" s="7" t="str">
        <f t="shared" si="32"/>
        <v/>
      </c>
      <c r="H1034" s="13" t="str">
        <f t="shared" si="33"/>
        <v/>
      </c>
    </row>
    <row r="1035" spans="7:8" x14ac:dyDescent="0.35">
      <c r="G1035" s="7" t="str">
        <f t="shared" si="32"/>
        <v/>
      </c>
      <c r="H1035" s="13" t="str">
        <f t="shared" si="33"/>
        <v/>
      </c>
    </row>
    <row r="1036" spans="7:8" x14ac:dyDescent="0.35">
      <c r="G1036" s="7" t="str">
        <f t="shared" si="32"/>
        <v/>
      </c>
      <c r="H1036" s="13" t="str">
        <f t="shared" si="33"/>
        <v/>
      </c>
    </row>
    <row r="1037" spans="7:8" x14ac:dyDescent="0.35">
      <c r="G1037" s="7" t="str">
        <f t="shared" si="32"/>
        <v/>
      </c>
      <c r="H1037" s="13" t="str">
        <f t="shared" si="33"/>
        <v/>
      </c>
    </row>
    <row r="1038" spans="7:8" x14ac:dyDescent="0.35">
      <c r="G1038" s="7" t="str">
        <f t="shared" si="32"/>
        <v/>
      </c>
      <c r="H1038" s="13" t="str">
        <f t="shared" si="33"/>
        <v/>
      </c>
    </row>
    <row r="1039" spans="7:8" x14ac:dyDescent="0.35">
      <c r="G1039" s="7" t="str">
        <f t="shared" si="32"/>
        <v/>
      </c>
      <c r="H1039" s="13" t="str">
        <f t="shared" si="33"/>
        <v/>
      </c>
    </row>
    <row r="1040" spans="7:8" x14ac:dyDescent="0.35">
      <c r="G1040" s="7" t="str">
        <f t="shared" si="32"/>
        <v/>
      </c>
      <c r="H1040" s="13" t="str">
        <f t="shared" si="33"/>
        <v/>
      </c>
    </row>
    <row r="1041" spans="7:8" x14ac:dyDescent="0.35">
      <c r="G1041" s="7" t="str">
        <f t="shared" si="32"/>
        <v/>
      </c>
      <c r="H1041" s="13" t="str">
        <f t="shared" si="33"/>
        <v/>
      </c>
    </row>
    <row r="1042" spans="7:8" x14ac:dyDescent="0.35">
      <c r="G1042" s="7" t="str">
        <f t="shared" si="32"/>
        <v/>
      </c>
      <c r="H1042" s="13" t="str">
        <f t="shared" si="33"/>
        <v/>
      </c>
    </row>
    <row r="1043" spans="7:8" x14ac:dyDescent="0.35">
      <c r="G1043" s="7" t="str">
        <f t="shared" si="32"/>
        <v/>
      </c>
      <c r="H1043" s="13" t="str">
        <f t="shared" si="33"/>
        <v/>
      </c>
    </row>
    <row r="1044" spans="7:8" x14ac:dyDescent="0.35">
      <c r="G1044" s="7" t="str">
        <f t="shared" si="32"/>
        <v/>
      </c>
      <c r="H1044" s="13" t="str">
        <f t="shared" si="33"/>
        <v/>
      </c>
    </row>
    <row r="1045" spans="7:8" x14ac:dyDescent="0.35">
      <c r="G1045" s="7" t="str">
        <f t="shared" si="32"/>
        <v/>
      </c>
      <c r="H1045" s="13" t="str">
        <f t="shared" si="33"/>
        <v/>
      </c>
    </row>
    <row r="1046" spans="7:8" x14ac:dyDescent="0.35">
      <c r="G1046" s="7" t="str">
        <f t="shared" si="32"/>
        <v/>
      </c>
      <c r="H1046" s="13" t="str">
        <f t="shared" si="33"/>
        <v/>
      </c>
    </row>
    <row r="1047" spans="7:8" x14ac:dyDescent="0.35">
      <c r="G1047" s="7" t="str">
        <f t="shared" si="32"/>
        <v/>
      </c>
      <c r="H1047" s="13" t="str">
        <f t="shared" si="33"/>
        <v/>
      </c>
    </row>
    <row r="1048" spans="7:8" x14ac:dyDescent="0.35">
      <c r="G1048" s="7" t="str">
        <f t="shared" si="32"/>
        <v/>
      </c>
      <c r="H1048" s="13" t="str">
        <f t="shared" si="33"/>
        <v/>
      </c>
    </row>
    <row r="1049" spans="7:8" x14ac:dyDescent="0.35">
      <c r="G1049" s="7" t="str">
        <f t="shared" si="32"/>
        <v/>
      </c>
      <c r="H1049" s="13" t="str">
        <f t="shared" si="33"/>
        <v/>
      </c>
    </row>
    <row r="1050" spans="7:8" x14ac:dyDescent="0.35">
      <c r="G1050" s="7" t="str">
        <f t="shared" si="32"/>
        <v/>
      </c>
      <c r="H1050" s="13" t="str">
        <f t="shared" si="33"/>
        <v/>
      </c>
    </row>
    <row r="1051" spans="7:8" x14ac:dyDescent="0.35">
      <c r="G1051" s="7" t="str">
        <f t="shared" si="32"/>
        <v/>
      </c>
      <c r="H1051" s="13" t="str">
        <f t="shared" si="33"/>
        <v/>
      </c>
    </row>
    <row r="1052" spans="7:8" x14ac:dyDescent="0.35">
      <c r="G1052" s="7" t="str">
        <f t="shared" si="32"/>
        <v/>
      </c>
      <c r="H1052" s="13" t="str">
        <f t="shared" si="33"/>
        <v/>
      </c>
    </row>
    <row r="1053" spans="7:8" x14ac:dyDescent="0.35">
      <c r="G1053" s="7" t="str">
        <f t="shared" si="32"/>
        <v/>
      </c>
      <c r="H1053" s="13" t="str">
        <f t="shared" si="33"/>
        <v/>
      </c>
    </row>
    <row r="1054" spans="7:8" x14ac:dyDescent="0.35">
      <c r="G1054" s="7" t="str">
        <f t="shared" si="32"/>
        <v/>
      </c>
      <c r="H1054" s="13" t="str">
        <f t="shared" si="33"/>
        <v/>
      </c>
    </row>
    <row r="1055" spans="7:8" x14ac:dyDescent="0.35">
      <c r="G1055" s="7" t="str">
        <f t="shared" si="32"/>
        <v/>
      </c>
      <c r="H1055" s="13" t="str">
        <f t="shared" si="33"/>
        <v/>
      </c>
    </row>
    <row r="1056" spans="7:8" x14ac:dyDescent="0.35">
      <c r="G1056" s="7" t="str">
        <f t="shared" si="32"/>
        <v/>
      </c>
      <c r="H1056" s="13" t="str">
        <f t="shared" si="33"/>
        <v/>
      </c>
    </row>
    <row r="1057" spans="7:8" x14ac:dyDescent="0.35">
      <c r="G1057" s="7" t="str">
        <f t="shared" si="32"/>
        <v/>
      </c>
      <c r="H1057" s="13" t="str">
        <f t="shared" si="33"/>
        <v/>
      </c>
    </row>
    <row r="1058" spans="7:8" x14ac:dyDescent="0.35">
      <c r="G1058" s="7" t="str">
        <f t="shared" si="32"/>
        <v/>
      </c>
      <c r="H1058" s="13" t="str">
        <f t="shared" si="33"/>
        <v/>
      </c>
    </row>
    <row r="1059" spans="7:8" x14ac:dyDescent="0.35">
      <c r="G1059" s="7" t="str">
        <f t="shared" si="32"/>
        <v/>
      </c>
      <c r="H1059" s="13" t="str">
        <f t="shared" si="33"/>
        <v/>
      </c>
    </row>
    <row r="1060" spans="7:8" x14ac:dyDescent="0.35">
      <c r="G1060" s="7" t="str">
        <f t="shared" si="32"/>
        <v/>
      </c>
      <c r="H1060" s="13" t="str">
        <f t="shared" si="33"/>
        <v/>
      </c>
    </row>
    <row r="1061" spans="7:8" x14ac:dyDescent="0.35">
      <c r="G1061" s="7" t="str">
        <f t="shared" si="32"/>
        <v/>
      </c>
      <c r="H1061" s="13" t="str">
        <f t="shared" si="33"/>
        <v/>
      </c>
    </row>
    <row r="1062" spans="7:8" x14ac:dyDescent="0.35">
      <c r="G1062" s="7" t="str">
        <f t="shared" si="32"/>
        <v/>
      </c>
      <c r="H1062" s="13" t="str">
        <f t="shared" si="33"/>
        <v/>
      </c>
    </row>
    <row r="1063" spans="7:8" x14ac:dyDescent="0.35">
      <c r="G1063" s="7" t="str">
        <f t="shared" si="32"/>
        <v/>
      </c>
      <c r="H1063" s="13" t="str">
        <f t="shared" si="33"/>
        <v/>
      </c>
    </row>
    <row r="1064" spans="7:8" x14ac:dyDescent="0.35">
      <c r="G1064" s="7" t="str">
        <f t="shared" si="32"/>
        <v/>
      </c>
      <c r="H1064" s="13" t="str">
        <f t="shared" si="33"/>
        <v/>
      </c>
    </row>
    <row r="1065" spans="7:8" x14ac:dyDescent="0.35">
      <c r="G1065" s="7" t="str">
        <f t="shared" si="32"/>
        <v/>
      </c>
      <c r="H1065" s="13" t="str">
        <f t="shared" si="33"/>
        <v/>
      </c>
    </row>
    <row r="1066" spans="7:8" x14ac:dyDescent="0.35">
      <c r="G1066" s="7" t="str">
        <f t="shared" si="32"/>
        <v/>
      </c>
      <c r="H1066" s="13" t="str">
        <f t="shared" si="33"/>
        <v/>
      </c>
    </row>
    <row r="1067" spans="7:8" x14ac:dyDescent="0.35">
      <c r="G1067" s="7" t="str">
        <f t="shared" si="32"/>
        <v/>
      </c>
      <c r="H1067" s="13" t="str">
        <f t="shared" si="33"/>
        <v/>
      </c>
    </row>
    <row r="1068" spans="7:8" x14ac:dyDescent="0.35">
      <c r="G1068" s="7" t="str">
        <f t="shared" si="32"/>
        <v/>
      </c>
      <c r="H1068" s="13" t="str">
        <f t="shared" si="33"/>
        <v/>
      </c>
    </row>
    <row r="1069" spans="7:8" x14ac:dyDescent="0.35">
      <c r="G1069" s="7" t="str">
        <f t="shared" si="32"/>
        <v/>
      </c>
      <c r="H1069" s="13" t="str">
        <f t="shared" si="33"/>
        <v/>
      </c>
    </row>
    <row r="1070" spans="7:8" x14ac:dyDescent="0.35">
      <c r="G1070" s="7" t="str">
        <f t="shared" si="32"/>
        <v/>
      </c>
      <c r="H1070" s="13" t="str">
        <f t="shared" si="33"/>
        <v/>
      </c>
    </row>
    <row r="1071" spans="7:8" x14ac:dyDescent="0.35">
      <c r="G1071" s="7" t="str">
        <f t="shared" si="32"/>
        <v/>
      </c>
      <c r="H1071" s="13" t="str">
        <f t="shared" si="33"/>
        <v/>
      </c>
    </row>
    <row r="1072" spans="7:8" x14ac:dyDescent="0.35">
      <c r="G1072" s="7" t="str">
        <f t="shared" si="32"/>
        <v/>
      </c>
      <c r="H1072" s="13" t="str">
        <f t="shared" si="33"/>
        <v/>
      </c>
    </row>
    <row r="1073" spans="7:8" x14ac:dyDescent="0.35">
      <c r="G1073" s="7" t="str">
        <f t="shared" si="32"/>
        <v/>
      </c>
      <c r="H1073" s="13" t="str">
        <f t="shared" si="33"/>
        <v/>
      </c>
    </row>
    <row r="1074" spans="7:8" x14ac:dyDescent="0.35">
      <c r="G1074" s="7" t="str">
        <f t="shared" si="32"/>
        <v/>
      </c>
      <c r="H1074" s="13" t="str">
        <f t="shared" si="33"/>
        <v/>
      </c>
    </row>
    <row r="1075" spans="7:8" x14ac:dyDescent="0.35">
      <c r="G1075" s="7" t="str">
        <f t="shared" si="32"/>
        <v/>
      </c>
      <c r="H1075" s="13" t="str">
        <f t="shared" si="33"/>
        <v/>
      </c>
    </row>
    <row r="1076" spans="7:8" x14ac:dyDescent="0.35">
      <c r="G1076" s="7" t="str">
        <f t="shared" si="32"/>
        <v/>
      </c>
      <c r="H1076" s="13" t="str">
        <f t="shared" si="33"/>
        <v/>
      </c>
    </row>
    <row r="1077" spans="7:8" x14ac:dyDescent="0.35">
      <c r="G1077" s="7" t="str">
        <f t="shared" si="32"/>
        <v/>
      </c>
      <c r="H1077" s="13" t="str">
        <f t="shared" si="33"/>
        <v/>
      </c>
    </row>
    <row r="1078" spans="7:8" x14ac:dyDescent="0.35">
      <c r="G1078" s="7" t="str">
        <f t="shared" si="32"/>
        <v/>
      </c>
      <c r="H1078" s="13" t="str">
        <f t="shared" si="33"/>
        <v/>
      </c>
    </row>
    <row r="1079" spans="7:8" x14ac:dyDescent="0.35">
      <c r="G1079" s="7" t="str">
        <f t="shared" si="32"/>
        <v/>
      </c>
      <c r="H1079" s="13" t="str">
        <f t="shared" si="33"/>
        <v/>
      </c>
    </row>
    <row r="1080" spans="7:8" x14ac:dyDescent="0.35">
      <c r="G1080" s="7" t="str">
        <f t="shared" si="32"/>
        <v/>
      </c>
      <c r="H1080" s="13" t="str">
        <f t="shared" si="33"/>
        <v/>
      </c>
    </row>
    <row r="1081" spans="7:8" x14ac:dyDescent="0.35">
      <c r="G1081" s="7" t="str">
        <f t="shared" si="32"/>
        <v/>
      </c>
      <c r="H1081" s="13" t="str">
        <f t="shared" si="33"/>
        <v/>
      </c>
    </row>
    <row r="1082" spans="7:8" x14ac:dyDescent="0.35">
      <c r="G1082" s="7" t="str">
        <f t="shared" si="32"/>
        <v/>
      </c>
      <c r="H1082" s="13" t="str">
        <f t="shared" si="33"/>
        <v/>
      </c>
    </row>
    <row r="1083" spans="7:8" x14ac:dyDescent="0.35">
      <c r="G1083" s="7" t="str">
        <f t="shared" si="32"/>
        <v/>
      </c>
      <c r="H1083" s="13" t="str">
        <f t="shared" si="33"/>
        <v/>
      </c>
    </row>
    <row r="1084" spans="7:8" x14ac:dyDescent="0.35">
      <c r="G1084" s="7" t="str">
        <f t="shared" si="32"/>
        <v/>
      </c>
      <c r="H1084" s="13" t="str">
        <f t="shared" si="33"/>
        <v/>
      </c>
    </row>
    <row r="1085" spans="7:8" x14ac:dyDescent="0.35">
      <c r="G1085" s="7" t="str">
        <f t="shared" si="32"/>
        <v/>
      </c>
      <c r="H1085" s="13" t="str">
        <f t="shared" si="33"/>
        <v/>
      </c>
    </row>
    <row r="1086" spans="7:8" x14ac:dyDescent="0.35">
      <c r="G1086" s="7" t="str">
        <f t="shared" si="32"/>
        <v/>
      </c>
      <c r="H1086" s="13" t="str">
        <f t="shared" si="33"/>
        <v/>
      </c>
    </row>
    <row r="1087" spans="7:8" x14ac:dyDescent="0.35">
      <c r="G1087" s="7" t="str">
        <f t="shared" si="32"/>
        <v/>
      </c>
      <c r="H1087" s="13" t="str">
        <f t="shared" si="33"/>
        <v/>
      </c>
    </row>
    <row r="1088" spans="7:8" x14ac:dyDescent="0.35">
      <c r="G1088" s="7" t="str">
        <f t="shared" si="32"/>
        <v/>
      </c>
      <c r="H1088" s="13" t="str">
        <f t="shared" si="33"/>
        <v/>
      </c>
    </row>
    <row r="1089" spans="7:8" x14ac:dyDescent="0.35">
      <c r="G1089" s="7" t="str">
        <f t="shared" si="32"/>
        <v/>
      </c>
      <c r="H1089" s="13" t="str">
        <f t="shared" si="33"/>
        <v/>
      </c>
    </row>
    <row r="1090" spans="7:8" x14ac:dyDescent="0.35">
      <c r="G1090" s="7" t="str">
        <f t="shared" si="32"/>
        <v/>
      </c>
      <c r="H1090" s="13" t="str">
        <f t="shared" si="33"/>
        <v/>
      </c>
    </row>
    <row r="1091" spans="7:8" x14ac:dyDescent="0.35">
      <c r="G1091" s="7" t="str">
        <f t="shared" ref="G1091:G1154" si="34">IF(F1091="","",((F1091-INT(F1091))*24)-((C1091-INT(C1091))*24))</f>
        <v/>
      </c>
      <c r="H1091" s="13" t="str">
        <f t="shared" ref="H1091:H1154" si="35">IF(G1091="","",YEAR(B1091)&amp;"."&amp;MONTH(B1091))</f>
        <v/>
      </c>
    </row>
    <row r="1092" spans="7:8" x14ac:dyDescent="0.35">
      <c r="G1092" s="7" t="str">
        <f t="shared" si="34"/>
        <v/>
      </c>
      <c r="H1092" s="13" t="str">
        <f t="shared" si="35"/>
        <v/>
      </c>
    </row>
    <row r="1093" spans="7:8" x14ac:dyDescent="0.35">
      <c r="G1093" s="7" t="str">
        <f t="shared" si="34"/>
        <v/>
      </c>
      <c r="H1093" s="13" t="str">
        <f t="shared" si="35"/>
        <v/>
      </c>
    </row>
    <row r="1094" spans="7:8" x14ac:dyDescent="0.35">
      <c r="G1094" s="7" t="str">
        <f t="shared" si="34"/>
        <v/>
      </c>
      <c r="H1094" s="13" t="str">
        <f t="shared" si="35"/>
        <v/>
      </c>
    </row>
    <row r="1095" spans="7:8" x14ac:dyDescent="0.35">
      <c r="G1095" s="7" t="str">
        <f t="shared" si="34"/>
        <v/>
      </c>
      <c r="H1095" s="13" t="str">
        <f t="shared" si="35"/>
        <v/>
      </c>
    </row>
    <row r="1096" spans="7:8" x14ac:dyDescent="0.35">
      <c r="G1096" s="7" t="str">
        <f t="shared" si="34"/>
        <v/>
      </c>
      <c r="H1096" s="13" t="str">
        <f t="shared" si="35"/>
        <v/>
      </c>
    </row>
    <row r="1097" spans="7:8" x14ac:dyDescent="0.35">
      <c r="G1097" s="7" t="str">
        <f t="shared" si="34"/>
        <v/>
      </c>
      <c r="H1097" s="13" t="str">
        <f t="shared" si="35"/>
        <v/>
      </c>
    </row>
    <row r="1098" spans="7:8" x14ac:dyDescent="0.35">
      <c r="G1098" s="7" t="str">
        <f t="shared" si="34"/>
        <v/>
      </c>
      <c r="H1098" s="13" t="str">
        <f t="shared" si="35"/>
        <v/>
      </c>
    </row>
    <row r="1099" spans="7:8" x14ac:dyDescent="0.35">
      <c r="G1099" s="7" t="str">
        <f t="shared" si="34"/>
        <v/>
      </c>
      <c r="H1099" s="13" t="str">
        <f t="shared" si="35"/>
        <v/>
      </c>
    </row>
    <row r="1100" spans="7:8" x14ac:dyDescent="0.35">
      <c r="G1100" s="7" t="str">
        <f t="shared" si="34"/>
        <v/>
      </c>
      <c r="H1100" s="13" t="str">
        <f t="shared" si="35"/>
        <v/>
      </c>
    </row>
    <row r="1101" spans="7:8" x14ac:dyDescent="0.35">
      <c r="G1101" s="7" t="str">
        <f t="shared" si="34"/>
        <v/>
      </c>
      <c r="H1101" s="13" t="str">
        <f t="shared" si="35"/>
        <v/>
      </c>
    </row>
    <row r="1102" spans="7:8" x14ac:dyDescent="0.35">
      <c r="G1102" s="7" t="str">
        <f t="shared" si="34"/>
        <v/>
      </c>
      <c r="H1102" s="13" t="str">
        <f t="shared" si="35"/>
        <v/>
      </c>
    </row>
    <row r="1103" spans="7:8" x14ac:dyDescent="0.35">
      <c r="G1103" s="7" t="str">
        <f t="shared" si="34"/>
        <v/>
      </c>
      <c r="H1103" s="13" t="str">
        <f t="shared" si="35"/>
        <v/>
      </c>
    </row>
    <row r="1104" spans="7:8" x14ac:dyDescent="0.35">
      <c r="G1104" s="7" t="str">
        <f t="shared" si="34"/>
        <v/>
      </c>
      <c r="H1104" s="13" t="str">
        <f t="shared" si="35"/>
        <v/>
      </c>
    </row>
    <row r="1105" spans="7:8" x14ac:dyDescent="0.35">
      <c r="G1105" s="7" t="str">
        <f t="shared" si="34"/>
        <v/>
      </c>
      <c r="H1105" s="13" t="str">
        <f t="shared" si="35"/>
        <v/>
      </c>
    </row>
    <row r="1106" spans="7:8" x14ac:dyDescent="0.35">
      <c r="G1106" s="7" t="str">
        <f t="shared" si="34"/>
        <v/>
      </c>
      <c r="H1106" s="13" t="str">
        <f t="shared" si="35"/>
        <v/>
      </c>
    </row>
    <row r="1107" spans="7:8" x14ac:dyDescent="0.35">
      <c r="G1107" s="7" t="str">
        <f t="shared" si="34"/>
        <v/>
      </c>
      <c r="H1107" s="13" t="str">
        <f t="shared" si="35"/>
        <v/>
      </c>
    </row>
    <row r="1108" spans="7:8" x14ac:dyDescent="0.35">
      <c r="G1108" s="7" t="str">
        <f t="shared" si="34"/>
        <v/>
      </c>
      <c r="H1108" s="13" t="str">
        <f t="shared" si="35"/>
        <v/>
      </c>
    </row>
    <row r="1109" spans="7:8" x14ac:dyDescent="0.35">
      <c r="G1109" s="7" t="str">
        <f t="shared" si="34"/>
        <v/>
      </c>
      <c r="H1109" s="13" t="str">
        <f t="shared" si="35"/>
        <v/>
      </c>
    </row>
    <row r="1110" spans="7:8" x14ac:dyDescent="0.35">
      <c r="G1110" s="7" t="str">
        <f t="shared" si="34"/>
        <v/>
      </c>
      <c r="H1110" s="13" t="str">
        <f t="shared" si="35"/>
        <v/>
      </c>
    </row>
    <row r="1111" spans="7:8" x14ac:dyDescent="0.35">
      <c r="G1111" s="7" t="str">
        <f t="shared" si="34"/>
        <v/>
      </c>
      <c r="H1111" s="13" t="str">
        <f t="shared" si="35"/>
        <v/>
      </c>
    </row>
    <row r="1112" spans="7:8" x14ac:dyDescent="0.35">
      <c r="G1112" s="7" t="str">
        <f t="shared" si="34"/>
        <v/>
      </c>
      <c r="H1112" s="13" t="str">
        <f t="shared" si="35"/>
        <v/>
      </c>
    </row>
    <row r="1113" spans="7:8" x14ac:dyDescent="0.35">
      <c r="G1113" s="7" t="str">
        <f t="shared" si="34"/>
        <v/>
      </c>
      <c r="H1113" s="13" t="str">
        <f t="shared" si="35"/>
        <v/>
      </c>
    </row>
    <row r="1114" spans="7:8" x14ac:dyDescent="0.35">
      <c r="G1114" s="7" t="str">
        <f t="shared" si="34"/>
        <v/>
      </c>
      <c r="H1114" s="13" t="str">
        <f t="shared" si="35"/>
        <v/>
      </c>
    </row>
    <row r="1115" spans="7:8" x14ac:dyDescent="0.35">
      <c r="G1115" s="7" t="str">
        <f t="shared" si="34"/>
        <v/>
      </c>
      <c r="H1115" s="13" t="str">
        <f t="shared" si="35"/>
        <v/>
      </c>
    </row>
    <row r="1116" spans="7:8" x14ac:dyDescent="0.35">
      <c r="G1116" s="7" t="str">
        <f t="shared" si="34"/>
        <v/>
      </c>
      <c r="H1116" s="13" t="str">
        <f t="shared" si="35"/>
        <v/>
      </c>
    </row>
    <row r="1117" spans="7:8" x14ac:dyDescent="0.35">
      <c r="G1117" s="7" t="str">
        <f t="shared" si="34"/>
        <v/>
      </c>
      <c r="H1117" s="13" t="str">
        <f t="shared" si="35"/>
        <v/>
      </c>
    </row>
    <row r="1118" spans="7:8" x14ac:dyDescent="0.35">
      <c r="G1118" s="7" t="str">
        <f t="shared" si="34"/>
        <v/>
      </c>
      <c r="H1118" s="13" t="str">
        <f t="shared" si="35"/>
        <v/>
      </c>
    </row>
    <row r="1119" spans="7:8" x14ac:dyDescent="0.35">
      <c r="G1119" s="7" t="str">
        <f t="shared" si="34"/>
        <v/>
      </c>
      <c r="H1119" s="13" t="str">
        <f t="shared" si="35"/>
        <v/>
      </c>
    </row>
    <row r="1120" spans="7:8" x14ac:dyDescent="0.35">
      <c r="G1120" s="7" t="str">
        <f t="shared" si="34"/>
        <v/>
      </c>
      <c r="H1120" s="13" t="str">
        <f t="shared" si="35"/>
        <v/>
      </c>
    </row>
    <row r="1121" spans="7:8" x14ac:dyDescent="0.35">
      <c r="G1121" s="7" t="str">
        <f t="shared" si="34"/>
        <v/>
      </c>
      <c r="H1121" s="13" t="str">
        <f t="shared" si="35"/>
        <v/>
      </c>
    </row>
    <row r="1122" spans="7:8" x14ac:dyDescent="0.35">
      <c r="G1122" s="7" t="str">
        <f t="shared" si="34"/>
        <v/>
      </c>
      <c r="H1122" s="13" t="str">
        <f t="shared" si="35"/>
        <v/>
      </c>
    </row>
    <row r="1123" spans="7:8" x14ac:dyDescent="0.35">
      <c r="G1123" s="7" t="str">
        <f t="shared" si="34"/>
        <v/>
      </c>
      <c r="H1123" s="13" t="str">
        <f t="shared" si="35"/>
        <v/>
      </c>
    </row>
    <row r="1124" spans="7:8" x14ac:dyDescent="0.35">
      <c r="G1124" s="7" t="str">
        <f t="shared" si="34"/>
        <v/>
      </c>
      <c r="H1124" s="13" t="str">
        <f t="shared" si="35"/>
        <v/>
      </c>
    </row>
    <row r="1125" spans="7:8" x14ac:dyDescent="0.35">
      <c r="G1125" s="7" t="str">
        <f t="shared" si="34"/>
        <v/>
      </c>
      <c r="H1125" s="13" t="str">
        <f t="shared" si="35"/>
        <v/>
      </c>
    </row>
    <row r="1126" spans="7:8" x14ac:dyDescent="0.35">
      <c r="G1126" s="7" t="str">
        <f t="shared" si="34"/>
        <v/>
      </c>
      <c r="H1126" s="13" t="str">
        <f t="shared" si="35"/>
        <v/>
      </c>
    </row>
    <row r="1127" spans="7:8" x14ac:dyDescent="0.35">
      <c r="G1127" s="7" t="str">
        <f t="shared" si="34"/>
        <v/>
      </c>
      <c r="H1127" s="13" t="str">
        <f t="shared" si="35"/>
        <v/>
      </c>
    </row>
    <row r="1128" spans="7:8" x14ac:dyDescent="0.35">
      <c r="G1128" s="7" t="str">
        <f t="shared" si="34"/>
        <v/>
      </c>
      <c r="H1128" s="13" t="str">
        <f t="shared" si="35"/>
        <v/>
      </c>
    </row>
    <row r="1129" spans="7:8" x14ac:dyDescent="0.35">
      <c r="G1129" s="7" t="str">
        <f t="shared" si="34"/>
        <v/>
      </c>
      <c r="H1129" s="13" t="str">
        <f t="shared" si="35"/>
        <v/>
      </c>
    </row>
    <row r="1130" spans="7:8" x14ac:dyDescent="0.35">
      <c r="G1130" s="7" t="str">
        <f t="shared" si="34"/>
        <v/>
      </c>
      <c r="H1130" s="13" t="str">
        <f t="shared" si="35"/>
        <v/>
      </c>
    </row>
    <row r="1131" spans="7:8" x14ac:dyDescent="0.35">
      <c r="G1131" s="7" t="str">
        <f t="shared" si="34"/>
        <v/>
      </c>
      <c r="H1131" s="13" t="str">
        <f t="shared" si="35"/>
        <v/>
      </c>
    </row>
    <row r="1132" spans="7:8" x14ac:dyDescent="0.35">
      <c r="G1132" s="7" t="str">
        <f t="shared" si="34"/>
        <v/>
      </c>
      <c r="H1132" s="13" t="str">
        <f t="shared" si="35"/>
        <v/>
      </c>
    </row>
    <row r="1133" spans="7:8" x14ac:dyDescent="0.35">
      <c r="G1133" s="7" t="str">
        <f t="shared" si="34"/>
        <v/>
      </c>
      <c r="H1133" s="13" t="str">
        <f t="shared" si="35"/>
        <v/>
      </c>
    </row>
    <row r="1134" spans="7:8" x14ac:dyDescent="0.35">
      <c r="G1134" s="7" t="str">
        <f t="shared" si="34"/>
        <v/>
      </c>
      <c r="H1134" s="13" t="str">
        <f t="shared" si="35"/>
        <v/>
      </c>
    </row>
    <row r="1135" spans="7:8" x14ac:dyDescent="0.35">
      <c r="G1135" s="7" t="str">
        <f t="shared" si="34"/>
        <v/>
      </c>
      <c r="H1135" s="13" t="str">
        <f t="shared" si="35"/>
        <v/>
      </c>
    </row>
    <row r="1136" spans="7:8" x14ac:dyDescent="0.35">
      <c r="G1136" s="7" t="str">
        <f t="shared" si="34"/>
        <v/>
      </c>
      <c r="H1136" s="13" t="str">
        <f t="shared" si="35"/>
        <v/>
      </c>
    </row>
    <row r="1137" spans="7:8" x14ac:dyDescent="0.35">
      <c r="G1137" s="7" t="str">
        <f t="shared" si="34"/>
        <v/>
      </c>
      <c r="H1137" s="13" t="str">
        <f t="shared" si="35"/>
        <v/>
      </c>
    </row>
    <row r="1138" spans="7:8" x14ac:dyDescent="0.35">
      <c r="G1138" s="7" t="str">
        <f t="shared" si="34"/>
        <v/>
      </c>
      <c r="H1138" s="13" t="str">
        <f t="shared" si="35"/>
        <v/>
      </c>
    </row>
    <row r="1139" spans="7:8" x14ac:dyDescent="0.35">
      <c r="G1139" s="7" t="str">
        <f t="shared" si="34"/>
        <v/>
      </c>
      <c r="H1139" s="13" t="str">
        <f t="shared" si="35"/>
        <v/>
      </c>
    </row>
    <row r="1140" spans="7:8" x14ac:dyDescent="0.35">
      <c r="G1140" s="7" t="str">
        <f t="shared" si="34"/>
        <v/>
      </c>
      <c r="H1140" s="13" t="str">
        <f t="shared" si="35"/>
        <v/>
      </c>
    </row>
    <row r="1141" spans="7:8" x14ac:dyDescent="0.35">
      <c r="G1141" s="7" t="str">
        <f t="shared" si="34"/>
        <v/>
      </c>
      <c r="H1141" s="13" t="str">
        <f t="shared" si="35"/>
        <v/>
      </c>
    </row>
    <row r="1142" spans="7:8" x14ac:dyDescent="0.35">
      <c r="G1142" s="7" t="str">
        <f t="shared" si="34"/>
        <v/>
      </c>
      <c r="H1142" s="13" t="str">
        <f t="shared" si="35"/>
        <v/>
      </c>
    </row>
    <row r="1143" spans="7:8" x14ac:dyDescent="0.35">
      <c r="G1143" s="7" t="str">
        <f t="shared" si="34"/>
        <v/>
      </c>
      <c r="H1143" s="13" t="str">
        <f t="shared" si="35"/>
        <v/>
      </c>
    </row>
    <row r="1144" spans="7:8" x14ac:dyDescent="0.35">
      <c r="G1144" s="7" t="str">
        <f t="shared" si="34"/>
        <v/>
      </c>
      <c r="H1144" s="13" t="str">
        <f t="shared" si="35"/>
        <v/>
      </c>
    </row>
    <row r="1145" spans="7:8" x14ac:dyDescent="0.35">
      <c r="G1145" s="7" t="str">
        <f t="shared" si="34"/>
        <v/>
      </c>
      <c r="H1145" s="13" t="str">
        <f t="shared" si="35"/>
        <v/>
      </c>
    </row>
    <row r="1146" spans="7:8" x14ac:dyDescent="0.35">
      <c r="G1146" s="7" t="str">
        <f t="shared" si="34"/>
        <v/>
      </c>
      <c r="H1146" s="13" t="str">
        <f t="shared" si="35"/>
        <v/>
      </c>
    </row>
    <row r="1147" spans="7:8" x14ac:dyDescent="0.35">
      <c r="G1147" s="7" t="str">
        <f t="shared" si="34"/>
        <v/>
      </c>
      <c r="H1147" s="13" t="str">
        <f t="shared" si="35"/>
        <v/>
      </c>
    </row>
    <row r="1148" spans="7:8" x14ac:dyDescent="0.35">
      <c r="G1148" s="7" t="str">
        <f t="shared" si="34"/>
        <v/>
      </c>
      <c r="H1148" s="13" t="str">
        <f t="shared" si="35"/>
        <v/>
      </c>
    </row>
    <row r="1149" spans="7:8" x14ac:dyDescent="0.35">
      <c r="G1149" s="7" t="str">
        <f t="shared" si="34"/>
        <v/>
      </c>
      <c r="H1149" s="13" t="str">
        <f t="shared" si="35"/>
        <v/>
      </c>
    </row>
    <row r="1150" spans="7:8" x14ac:dyDescent="0.35">
      <c r="G1150" s="7" t="str">
        <f t="shared" si="34"/>
        <v/>
      </c>
      <c r="H1150" s="13" t="str">
        <f t="shared" si="35"/>
        <v/>
      </c>
    </row>
    <row r="1151" spans="7:8" x14ac:dyDescent="0.35">
      <c r="G1151" s="7" t="str">
        <f t="shared" si="34"/>
        <v/>
      </c>
      <c r="H1151" s="13" t="str">
        <f t="shared" si="35"/>
        <v/>
      </c>
    </row>
    <row r="1152" spans="7:8" x14ac:dyDescent="0.35">
      <c r="G1152" s="7" t="str">
        <f t="shared" si="34"/>
        <v/>
      </c>
      <c r="H1152" s="13" t="str">
        <f t="shared" si="35"/>
        <v/>
      </c>
    </row>
    <row r="1153" spans="7:8" x14ac:dyDescent="0.35">
      <c r="G1153" s="7" t="str">
        <f t="shared" si="34"/>
        <v/>
      </c>
      <c r="H1153" s="13" t="str">
        <f t="shared" si="35"/>
        <v/>
      </c>
    </row>
    <row r="1154" spans="7:8" x14ac:dyDescent="0.35">
      <c r="G1154" s="7" t="str">
        <f t="shared" si="34"/>
        <v/>
      </c>
      <c r="H1154" s="13" t="str">
        <f t="shared" si="35"/>
        <v/>
      </c>
    </row>
    <row r="1155" spans="7:8" x14ac:dyDescent="0.35">
      <c r="G1155" s="7" t="str">
        <f t="shared" ref="G1155:G1218" si="36">IF(F1155="","",((F1155-INT(F1155))*24)-((C1155-INT(C1155))*24))</f>
        <v/>
      </c>
      <c r="H1155" s="13" t="str">
        <f t="shared" ref="H1155:H1218" si="37">IF(G1155="","",YEAR(B1155)&amp;"."&amp;MONTH(B1155))</f>
        <v/>
      </c>
    </row>
    <row r="1156" spans="7:8" x14ac:dyDescent="0.35">
      <c r="G1156" s="7" t="str">
        <f t="shared" si="36"/>
        <v/>
      </c>
      <c r="H1156" s="13" t="str">
        <f t="shared" si="37"/>
        <v/>
      </c>
    </row>
    <row r="1157" spans="7:8" x14ac:dyDescent="0.35">
      <c r="G1157" s="7" t="str">
        <f t="shared" si="36"/>
        <v/>
      </c>
      <c r="H1157" s="13" t="str">
        <f t="shared" si="37"/>
        <v/>
      </c>
    </row>
    <row r="1158" spans="7:8" x14ac:dyDescent="0.35">
      <c r="G1158" s="7" t="str">
        <f t="shared" si="36"/>
        <v/>
      </c>
      <c r="H1158" s="13" t="str">
        <f t="shared" si="37"/>
        <v/>
      </c>
    </row>
    <row r="1159" spans="7:8" x14ac:dyDescent="0.35">
      <c r="G1159" s="7" t="str">
        <f t="shared" si="36"/>
        <v/>
      </c>
      <c r="H1159" s="13" t="str">
        <f t="shared" si="37"/>
        <v/>
      </c>
    </row>
    <row r="1160" spans="7:8" x14ac:dyDescent="0.35">
      <c r="G1160" s="7" t="str">
        <f t="shared" si="36"/>
        <v/>
      </c>
      <c r="H1160" s="13" t="str">
        <f t="shared" si="37"/>
        <v/>
      </c>
    </row>
    <row r="1161" spans="7:8" x14ac:dyDescent="0.35">
      <c r="G1161" s="7" t="str">
        <f t="shared" si="36"/>
        <v/>
      </c>
      <c r="H1161" s="13" t="str">
        <f t="shared" si="37"/>
        <v/>
      </c>
    </row>
    <row r="1162" spans="7:8" x14ac:dyDescent="0.35">
      <c r="G1162" s="7" t="str">
        <f t="shared" si="36"/>
        <v/>
      </c>
      <c r="H1162" s="13" t="str">
        <f t="shared" si="37"/>
        <v/>
      </c>
    </row>
    <row r="1163" spans="7:8" x14ac:dyDescent="0.35">
      <c r="G1163" s="7" t="str">
        <f t="shared" si="36"/>
        <v/>
      </c>
      <c r="H1163" s="13" t="str">
        <f t="shared" si="37"/>
        <v/>
      </c>
    </row>
    <row r="1164" spans="7:8" x14ac:dyDescent="0.35">
      <c r="G1164" s="7" t="str">
        <f t="shared" si="36"/>
        <v/>
      </c>
      <c r="H1164" s="13" t="str">
        <f t="shared" si="37"/>
        <v/>
      </c>
    </row>
    <row r="1165" spans="7:8" x14ac:dyDescent="0.35">
      <c r="G1165" s="7" t="str">
        <f t="shared" si="36"/>
        <v/>
      </c>
      <c r="H1165" s="13" t="str">
        <f t="shared" si="37"/>
        <v/>
      </c>
    </row>
    <row r="1166" spans="7:8" x14ac:dyDescent="0.35">
      <c r="G1166" s="7" t="str">
        <f t="shared" si="36"/>
        <v/>
      </c>
      <c r="H1166" s="13" t="str">
        <f t="shared" si="37"/>
        <v/>
      </c>
    </row>
    <row r="1167" spans="7:8" x14ac:dyDescent="0.35">
      <c r="G1167" s="7" t="str">
        <f t="shared" si="36"/>
        <v/>
      </c>
      <c r="H1167" s="13" t="str">
        <f t="shared" si="37"/>
        <v/>
      </c>
    </row>
    <row r="1168" spans="7:8" x14ac:dyDescent="0.35">
      <c r="G1168" s="7" t="str">
        <f t="shared" si="36"/>
        <v/>
      </c>
      <c r="H1168" s="13" t="str">
        <f t="shared" si="37"/>
        <v/>
      </c>
    </row>
    <row r="1169" spans="7:8" x14ac:dyDescent="0.35">
      <c r="G1169" s="7" t="str">
        <f t="shared" si="36"/>
        <v/>
      </c>
      <c r="H1169" s="13" t="str">
        <f t="shared" si="37"/>
        <v/>
      </c>
    </row>
    <row r="1170" spans="7:8" x14ac:dyDescent="0.35">
      <c r="G1170" s="7" t="str">
        <f t="shared" si="36"/>
        <v/>
      </c>
      <c r="H1170" s="13" t="str">
        <f t="shared" si="37"/>
        <v/>
      </c>
    </row>
    <row r="1171" spans="7:8" x14ac:dyDescent="0.35">
      <c r="G1171" s="7" t="str">
        <f t="shared" si="36"/>
        <v/>
      </c>
      <c r="H1171" s="13" t="str">
        <f t="shared" si="37"/>
        <v/>
      </c>
    </row>
    <row r="1172" spans="7:8" x14ac:dyDescent="0.35">
      <c r="G1172" s="7" t="str">
        <f t="shared" si="36"/>
        <v/>
      </c>
      <c r="H1172" s="13" t="str">
        <f t="shared" si="37"/>
        <v/>
      </c>
    </row>
    <row r="1173" spans="7:8" x14ac:dyDescent="0.35">
      <c r="G1173" s="7" t="str">
        <f t="shared" si="36"/>
        <v/>
      </c>
      <c r="H1173" s="13" t="str">
        <f t="shared" si="37"/>
        <v/>
      </c>
    </row>
    <row r="1174" spans="7:8" x14ac:dyDescent="0.35">
      <c r="G1174" s="7" t="str">
        <f t="shared" si="36"/>
        <v/>
      </c>
      <c r="H1174" s="13" t="str">
        <f t="shared" si="37"/>
        <v/>
      </c>
    </row>
    <row r="1175" spans="7:8" x14ac:dyDescent="0.35">
      <c r="G1175" s="7" t="str">
        <f t="shared" si="36"/>
        <v/>
      </c>
      <c r="H1175" s="13" t="str">
        <f t="shared" si="37"/>
        <v/>
      </c>
    </row>
    <row r="1176" spans="7:8" x14ac:dyDescent="0.35">
      <c r="G1176" s="7" t="str">
        <f t="shared" si="36"/>
        <v/>
      </c>
      <c r="H1176" s="13" t="str">
        <f t="shared" si="37"/>
        <v/>
      </c>
    </row>
    <row r="1177" spans="7:8" x14ac:dyDescent="0.35">
      <c r="G1177" s="7" t="str">
        <f t="shared" si="36"/>
        <v/>
      </c>
      <c r="H1177" s="13" t="str">
        <f t="shared" si="37"/>
        <v/>
      </c>
    </row>
    <row r="1178" spans="7:8" x14ac:dyDescent="0.35">
      <c r="G1178" s="7" t="str">
        <f t="shared" si="36"/>
        <v/>
      </c>
      <c r="H1178" s="13" t="str">
        <f t="shared" si="37"/>
        <v/>
      </c>
    </row>
    <row r="1179" spans="7:8" x14ac:dyDescent="0.35">
      <c r="G1179" s="7" t="str">
        <f t="shared" si="36"/>
        <v/>
      </c>
      <c r="H1179" s="13" t="str">
        <f t="shared" si="37"/>
        <v/>
      </c>
    </row>
    <row r="1180" spans="7:8" x14ac:dyDescent="0.35">
      <c r="G1180" s="7" t="str">
        <f t="shared" si="36"/>
        <v/>
      </c>
      <c r="H1180" s="13" t="str">
        <f t="shared" si="37"/>
        <v/>
      </c>
    </row>
    <row r="1181" spans="7:8" x14ac:dyDescent="0.35">
      <c r="G1181" s="7" t="str">
        <f t="shared" si="36"/>
        <v/>
      </c>
      <c r="H1181" s="13" t="str">
        <f t="shared" si="37"/>
        <v/>
      </c>
    </row>
    <row r="1182" spans="7:8" x14ac:dyDescent="0.35">
      <c r="G1182" s="7" t="str">
        <f t="shared" si="36"/>
        <v/>
      </c>
      <c r="H1182" s="13" t="str">
        <f t="shared" si="37"/>
        <v/>
      </c>
    </row>
    <row r="1183" spans="7:8" x14ac:dyDescent="0.35">
      <c r="G1183" s="7" t="str">
        <f t="shared" si="36"/>
        <v/>
      </c>
      <c r="H1183" s="13" t="str">
        <f t="shared" si="37"/>
        <v/>
      </c>
    </row>
    <row r="1184" spans="7:8" x14ac:dyDescent="0.35">
      <c r="G1184" s="7" t="str">
        <f t="shared" si="36"/>
        <v/>
      </c>
      <c r="H1184" s="13" t="str">
        <f t="shared" si="37"/>
        <v/>
      </c>
    </row>
    <row r="1185" spans="7:8" x14ac:dyDescent="0.35">
      <c r="G1185" s="7" t="str">
        <f t="shared" si="36"/>
        <v/>
      </c>
      <c r="H1185" s="13" t="str">
        <f t="shared" si="37"/>
        <v/>
      </c>
    </row>
    <row r="1186" spans="7:8" x14ac:dyDescent="0.35">
      <c r="G1186" s="7" t="str">
        <f t="shared" si="36"/>
        <v/>
      </c>
      <c r="H1186" s="13" t="str">
        <f t="shared" si="37"/>
        <v/>
      </c>
    </row>
    <row r="1187" spans="7:8" x14ac:dyDescent="0.35">
      <c r="G1187" s="7" t="str">
        <f t="shared" si="36"/>
        <v/>
      </c>
      <c r="H1187" s="13" t="str">
        <f t="shared" si="37"/>
        <v/>
      </c>
    </row>
    <row r="1188" spans="7:8" x14ac:dyDescent="0.35">
      <c r="G1188" s="7" t="str">
        <f t="shared" si="36"/>
        <v/>
      </c>
      <c r="H1188" s="13" t="str">
        <f t="shared" si="37"/>
        <v/>
      </c>
    </row>
    <row r="1189" spans="7:8" x14ac:dyDescent="0.35">
      <c r="G1189" s="7" t="str">
        <f t="shared" si="36"/>
        <v/>
      </c>
      <c r="H1189" s="13" t="str">
        <f t="shared" si="37"/>
        <v/>
      </c>
    </row>
    <row r="1190" spans="7:8" x14ac:dyDescent="0.35">
      <c r="G1190" s="7" t="str">
        <f t="shared" si="36"/>
        <v/>
      </c>
      <c r="H1190" s="13" t="str">
        <f t="shared" si="37"/>
        <v/>
      </c>
    </row>
    <row r="1191" spans="7:8" x14ac:dyDescent="0.35">
      <c r="G1191" s="7" t="str">
        <f t="shared" si="36"/>
        <v/>
      </c>
      <c r="H1191" s="13" t="str">
        <f t="shared" si="37"/>
        <v/>
      </c>
    </row>
    <row r="1192" spans="7:8" x14ac:dyDescent="0.35">
      <c r="G1192" s="7" t="str">
        <f t="shared" si="36"/>
        <v/>
      </c>
      <c r="H1192" s="13" t="str">
        <f t="shared" si="37"/>
        <v/>
      </c>
    </row>
    <row r="1193" spans="7:8" x14ac:dyDescent="0.35">
      <c r="G1193" s="7" t="str">
        <f t="shared" si="36"/>
        <v/>
      </c>
      <c r="H1193" s="13" t="str">
        <f t="shared" si="37"/>
        <v/>
      </c>
    </row>
    <row r="1194" spans="7:8" x14ac:dyDescent="0.35">
      <c r="G1194" s="7" t="str">
        <f t="shared" si="36"/>
        <v/>
      </c>
      <c r="H1194" s="13" t="str">
        <f t="shared" si="37"/>
        <v/>
      </c>
    </row>
    <row r="1195" spans="7:8" x14ac:dyDescent="0.35">
      <c r="G1195" s="7" t="str">
        <f t="shared" si="36"/>
        <v/>
      </c>
      <c r="H1195" s="13" t="str">
        <f t="shared" si="37"/>
        <v/>
      </c>
    </row>
    <row r="1196" spans="7:8" x14ac:dyDescent="0.35">
      <c r="G1196" s="7" t="str">
        <f t="shared" si="36"/>
        <v/>
      </c>
      <c r="H1196" s="13" t="str">
        <f t="shared" si="37"/>
        <v/>
      </c>
    </row>
    <row r="1197" spans="7:8" x14ac:dyDescent="0.35">
      <c r="G1197" s="7" t="str">
        <f t="shared" si="36"/>
        <v/>
      </c>
      <c r="H1197" s="13" t="str">
        <f t="shared" si="37"/>
        <v/>
      </c>
    </row>
    <row r="1198" spans="7:8" x14ac:dyDescent="0.35">
      <c r="G1198" s="7" t="str">
        <f t="shared" si="36"/>
        <v/>
      </c>
      <c r="H1198" s="13" t="str">
        <f t="shared" si="37"/>
        <v/>
      </c>
    </row>
    <row r="1199" spans="7:8" x14ac:dyDescent="0.35">
      <c r="G1199" s="7" t="str">
        <f t="shared" si="36"/>
        <v/>
      </c>
      <c r="H1199" s="13" t="str">
        <f t="shared" si="37"/>
        <v/>
      </c>
    </row>
    <row r="1200" spans="7:8" x14ac:dyDescent="0.35">
      <c r="G1200" s="7" t="str">
        <f t="shared" si="36"/>
        <v/>
      </c>
      <c r="H1200" s="13" t="str">
        <f t="shared" si="37"/>
        <v/>
      </c>
    </row>
    <row r="1201" spans="7:8" x14ac:dyDescent="0.35">
      <c r="G1201" s="7" t="str">
        <f t="shared" si="36"/>
        <v/>
      </c>
      <c r="H1201" s="13" t="str">
        <f t="shared" si="37"/>
        <v/>
      </c>
    </row>
    <row r="1202" spans="7:8" x14ac:dyDescent="0.35">
      <c r="G1202" s="7" t="str">
        <f t="shared" si="36"/>
        <v/>
      </c>
      <c r="H1202" s="13" t="str">
        <f t="shared" si="37"/>
        <v/>
      </c>
    </row>
    <row r="1203" spans="7:8" x14ac:dyDescent="0.35">
      <c r="G1203" s="7" t="str">
        <f t="shared" si="36"/>
        <v/>
      </c>
      <c r="H1203" s="13" t="str">
        <f t="shared" si="37"/>
        <v/>
      </c>
    </row>
    <row r="1204" spans="7:8" x14ac:dyDescent="0.35">
      <c r="G1204" s="7" t="str">
        <f t="shared" si="36"/>
        <v/>
      </c>
      <c r="H1204" s="13" t="str">
        <f t="shared" si="37"/>
        <v/>
      </c>
    </row>
    <row r="1205" spans="7:8" x14ac:dyDescent="0.35">
      <c r="G1205" s="7" t="str">
        <f t="shared" si="36"/>
        <v/>
      </c>
      <c r="H1205" s="13" t="str">
        <f t="shared" si="37"/>
        <v/>
      </c>
    </row>
    <row r="1206" spans="7:8" x14ac:dyDescent="0.35">
      <c r="G1206" s="7" t="str">
        <f t="shared" si="36"/>
        <v/>
      </c>
      <c r="H1206" s="13" t="str">
        <f t="shared" si="37"/>
        <v/>
      </c>
    </row>
    <row r="1207" spans="7:8" x14ac:dyDescent="0.35">
      <c r="G1207" s="7" t="str">
        <f t="shared" si="36"/>
        <v/>
      </c>
      <c r="H1207" s="13" t="str">
        <f t="shared" si="37"/>
        <v/>
      </c>
    </row>
    <row r="1208" spans="7:8" x14ac:dyDescent="0.35">
      <c r="G1208" s="7" t="str">
        <f t="shared" si="36"/>
        <v/>
      </c>
      <c r="H1208" s="13" t="str">
        <f t="shared" si="37"/>
        <v/>
      </c>
    </row>
    <row r="1209" spans="7:8" x14ac:dyDescent="0.35">
      <c r="G1209" s="7" t="str">
        <f t="shared" si="36"/>
        <v/>
      </c>
      <c r="H1209" s="13" t="str">
        <f t="shared" si="37"/>
        <v/>
      </c>
    </row>
    <row r="1210" spans="7:8" x14ac:dyDescent="0.35">
      <c r="G1210" s="7" t="str">
        <f t="shared" si="36"/>
        <v/>
      </c>
      <c r="H1210" s="13" t="str">
        <f t="shared" si="37"/>
        <v/>
      </c>
    </row>
    <row r="1211" spans="7:8" x14ac:dyDescent="0.35">
      <c r="G1211" s="7" t="str">
        <f t="shared" si="36"/>
        <v/>
      </c>
      <c r="H1211" s="13" t="str">
        <f t="shared" si="37"/>
        <v/>
      </c>
    </row>
    <row r="1212" spans="7:8" x14ac:dyDescent="0.35">
      <c r="G1212" s="7" t="str">
        <f t="shared" si="36"/>
        <v/>
      </c>
      <c r="H1212" s="13" t="str">
        <f t="shared" si="37"/>
        <v/>
      </c>
    </row>
    <row r="1213" spans="7:8" x14ac:dyDescent="0.35">
      <c r="G1213" s="7" t="str">
        <f t="shared" si="36"/>
        <v/>
      </c>
      <c r="H1213" s="13" t="str">
        <f t="shared" si="37"/>
        <v/>
      </c>
    </row>
    <row r="1214" spans="7:8" x14ac:dyDescent="0.35">
      <c r="G1214" s="7" t="str">
        <f t="shared" si="36"/>
        <v/>
      </c>
      <c r="H1214" s="13" t="str">
        <f t="shared" si="37"/>
        <v/>
      </c>
    </row>
    <row r="1215" spans="7:8" x14ac:dyDescent="0.35">
      <c r="G1215" s="7" t="str">
        <f t="shared" si="36"/>
        <v/>
      </c>
      <c r="H1215" s="13" t="str">
        <f t="shared" si="37"/>
        <v/>
      </c>
    </row>
    <row r="1216" spans="7:8" x14ac:dyDescent="0.35">
      <c r="G1216" s="7" t="str">
        <f t="shared" si="36"/>
        <v/>
      </c>
      <c r="H1216" s="13" t="str">
        <f t="shared" si="37"/>
        <v/>
      </c>
    </row>
    <row r="1217" spans="7:8" x14ac:dyDescent="0.35">
      <c r="G1217" s="7" t="str">
        <f t="shared" si="36"/>
        <v/>
      </c>
      <c r="H1217" s="13" t="str">
        <f t="shared" si="37"/>
        <v/>
      </c>
    </row>
    <row r="1218" spans="7:8" x14ac:dyDescent="0.35">
      <c r="G1218" s="7" t="str">
        <f t="shared" si="36"/>
        <v/>
      </c>
      <c r="H1218" s="13" t="str">
        <f t="shared" si="37"/>
        <v/>
      </c>
    </row>
    <row r="1219" spans="7:8" x14ac:dyDescent="0.35">
      <c r="G1219" s="7" t="str">
        <f t="shared" ref="G1219:G1282" si="38">IF(F1219="","",((F1219-INT(F1219))*24)-((C1219-INT(C1219))*24))</f>
        <v/>
      </c>
      <c r="H1219" s="13" t="str">
        <f t="shared" ref="H1219:H1282" si="39">IF(G1219="","",YEAR(B1219)&amp;"."&amp;MONTH(B1219))</f>
        <v/>
      </c>
    </row>
    <row r="1220" spans="7:8" x14ac:dyDescent="0.35">
      <c r="G1220" s="7" t="str">
        <f t="shared" si="38"/>
        <v/>
      </c>
      <c r="H1220" s="13" t="str">
        <f t="shared" si="39"/>
        <v/>
      </c>
    </row>
    <row r="1221" spans="7:8" x14ac:dyDescent="0.35">
      <c r="G1221" s="7" t="str">
        <f t="shared" si="38"/>
        <v/>
      </c>
      <c r="H1221" s="13" t="str">
        <f t="shared" si="39"/>
        <v/>
      </c>
    </row>
    <row r="1222" spans="7:8" x14ac:dyDescent="0.35">
      <c r="G1222" s="7" t="str">
        <f t="shared" si="38"/>
        <v/>
      </c>
      <c r="H1222" s="13" t="str">
        <f t="shared" si="39"/>
        <v/>
      </c>
    </row>
    <row r="1223" spans="7:8" x14ac:dyDescent="0.35">
      <c r="G1223" s="7" t="str">
        <f t="shared" si="38"/>
        <v/>
      </c>
      <c r="H1223" s="13" t="str">
        <f t="shared" si="39"/>
        <v/>
      </c>
    </row>
    <row r="1224" spans="7:8" x14ac:dyDescent="0.35">
      <c r="G1224" s="7" t="str">
        <f t="shared" si="38"/>
        <v/>
      </c>
      <c r="H1224" s="13" t="str">
        <f t="shared" si="39"/>
        <v/>
      </c>
    </row>
    <row r="1225" spans="7:8" x14ac:dyDescent="0.35">
      <c r="G1225" s="7" t="str">
        <f t="shared" si="38"/>
        <v/>
      </c>
      <c r="H1225" s="13" t="str">
        <f t="shared" si="39"/>
        <v/>
      </c>
    </row>
    <row r="1226" spans="7:8" x14ac:dyDescent="0.35">
      <c r="G1226" s="7" t="str">
        <f t="shared" si="38"/>
        <v/>
      </c>
      <c r="H1226" s="13" t="str">
        <f t="shared" si="39"/>
        <v/>
      </c>
    </row>
    <row r="1227" spans="7:8" x14ac:dyDescent="0.35">
      <c r="G1227" s="7" t="str">
        <f t="shared" si="38"/>
        <v/>
      </c>
      <c r="H1227" s="13" t="str">
        <f t="shared" si="39"/>
        <v/>
      </c>
    </row>
    <row r="1228" spans="7:8" x14ac:dyDescent="0.35">
      <c r="G1228" s="7" t="str">
        <f t="shared" si="38"/>
        <v/>
      </c>
      <c r="H1228" s="13" t="str">
        <f t="shared" si="39"/>
        <v/>
      </c>
    </row>
    <row r="1229" spans="7:8" x14ac:dyDescent="0.35">
      <c r="G1229" s="7" t="str">
        <f t="shared" si="38"/>
        <v/>
      </c>
      <c r="H1229" s="13" t="str">
        <f t="shared" si="39"/>
        <v/>
      </c>
    </row>
    <row r="1230" spans="7:8" x14ac:dyDescent="0.35">
      <c r="G1230" s="7" t="str">
        <f t="shared" si="38"/>
        <v/>
      </c>
      <c r="H1230" s="13" t="str">
        <f t="shared" si="39"/>
        <v/>
      </c>
    </row>
    <row r="1231" spans="7:8" x14ac:dyDescent="0.35">
      <c r="G1231" s="7" t="str">
        <f t="shared" si="38"/>
        <v/>
      </c>
      <c r="H1231" s="13" t="str">
        <f t="shared" si="39"/>
        <v/>
      </c>
    </row>
    <row r="1232" spans="7:8" x14ac:dyDescent="0.35">
      <c r="G1232" s="7" t="str">
        <f t="shared" si="38"/>
        <v/>
      </c>
      <c r="H1232" s="13" t="str">
        <f t="shared" si="39"/>
        <v/>
      </c>
    </row>
    <row r="1233" spans="7:8" x14ac:dyDescent="0.35">
      <c r="G1233" s="7" t="str">
        <f t="shared" si="38"/>
        <v/>
      </c>
      <c r="H1233" s="13" t="str">
        <f t="shared" si="39"/>
        <v/>
      </c>
    </row>
    <row r="1234" spans="7:8" x14ac:dyDescent="0.35">
      <c r="G1234" s="7" t="str">
        <f t="shared" si="38"/>
        <v/>
      </c>
      <c r="H1234" s="13" t="str">
        <f t="shared" si="39"/>
        <v/>
      </c>
    </row>
    <row r="1235" spans="7:8" x14ac:dyDescent="0.35">
      <c r="G1235" s="7" t="str">
        <f t="shared" si="38"/>
        <v/>
      </c>
      <c r="H1235" s="13" t="str">
        <f t="shared" si="39"/>
        <v/>
      </c>
    </row>
    <row r="1236" spans="7:8" x14ac:dyDescent="0.35">
      <c r="G1236" s="7" t="str">
        <f t="shared" si="38"/>
        <v/>
      </c>
      <c r="H1236" s="13" t="str">
        <f t="shared" si="39"/>
        <v/>
      </c>
    </row>
    <row r="1237" spans="7:8" x14ac:dyDescent="0.35">
      <c r="G1237" s="7" t="str">
        <f t="shared" si="38"/>
        <v/>
      </c>
      <c r="H1237" s="13" t="str">
        <f t="shared" si="39"/>
        <v/>
      </c>
    </row>
    <row r="1238" spans="7:8" x14ac:dyDescent="0.35">
      <c r="G1238" s="7" t="str">
        <f t="shared" si="38"/>
        <v/>
      </c>
      <c r="H1238" s="13" t="str">
        <f t="shared" si="39"/>
        <v/>
      </c>
    </row>
    <row r="1239" spans="7:8" x14ac:dyDescent="0.35">
      <c r="G1239" s="7" t="str">
        <f t="shared" si="38"/>
        <v/>
      </c>
      <c r="H1239" s="13" t="str">
        <f t="shared" si="39"/>
        <v/>
      </c>
    </row>
    <row r="1240" spans="7:8" x14ac:dyDescent="0.35">
      <c r="G1240" s="7" t="str">
        <f t="shared" si="38"/>
        <v/>
      </c>
      <c r="H1240" s="13" t="str">
        <f t="shared" si="39"/>
        <v/>
      </c>
    </row>
    <row r="1241" spans="7:8" x14ac:dyDescent="0.35">
      <c r="G1241" s="7" t="str">
        <f t="shared" si="38"/>
        <v/>
      </c>
      <c r="H1241" s="13" t="str">
        <f t="shared" si="39"/>
        <v/>
      </c>
    </row>
    <row r="1242" spans="7:8" x14ac:dyDescent="0.35">
      <c r="G1242" s="7" t="str">
        <f t="shared" si="38"/>
        <v/>
      </c>
      <c r="H1242" s="13" t="str">
        <f t="shared" si="39"/>
        <v/>
      </c>
    </row>
    <row r="1243" spans="7:8" x14ac:dyDescent="0.35">
      <c r="G1243" s="7" t="str">
        <f t="shared" si="38"/>
        <v/>
      </c>
      <c r="H1243" s="13" t="str">
        <f t="shared" si="39"/>
        <v/>
      </c>
    </row>
    <row r="1244" spans="7:8" x14ac:dyDescent="0.35">
      <c r="G1244" s="7" t="str">
        <f t="shared" si="38"/>
        <v/>
      </c>
      <c r="H1244" s="13" t="str">
        <f t="shared" si="39"/>
        <v/>
      </c>
    </row>
    <row r="1245" spans="7:8" x14ac:dyDescent="0.35">
      <c r="G1245" s="7" t="str">
        <f t="shared" si="38"/>
        <v/>
      </c>
      <c r="H1245" s="13" t="str">
        <f t="shared" si="39"/>
        <v/>
      </c>
    </row>
    <row r="1246" spans="7:8" x14ac:dyDescent="0.35">
      <c r="G1246" s="7" t="str">
        <f t="shared" si="38"/>
        <v/>
      </c>
      <c r="H1246" s="13" t="str">
        <f t="shared" si="39"/>
        <v/>
      </c>
    </row>
    <row r="1247" spans="7:8" x14ac:dyDescent="0.35">
      <c r="G1247" s="7" t="str">
        <f t="shared" si="38"/>
        <v/>
      </c>
      <c r="H1247" s="13" t="str">
        <f t="shared" si="39"/>
        <v/>
      </c>
    </row>
    <row r="1248" spans="7:8" x14ac:dyDescent="0.35">
      <c r="G1248" s="7" t="str">
        <f t="shared" si="38"/>
        <v/>
      </c>
      <c r="H1248" s="13" t="str">
        <f t="shared" si="39"/>
        <v/>
      </c>
    </row>
    <row r="1249" spans="7:8" x14ac:dyDescent="0.35">
      <c r="G1249" s="7" t="str">
        <f t="shared" si="38"/>
        <v/>
      </c>
      <c r="H1249" s="13" t="str">
        <f t="shared" si="39"/>
        <v/>
      </c>
    </row>
    <row r="1250" spans="7:8" x14ac:dyDescent="0.35">
      <c r="G1250" s="7" t="str">
        <f t="shared" si="38"/>
        <v/>
      </c>
      <c r="H1250" s="13" t="str">
        <f t="shared" si="39"/>
        <v/>
      </c>
    </row>
    <row r="1251" spans="7:8" x14ac:dyDescent="0.35">
      <c r="G1251" s="7" t="str">
        <f t="shared" si="38"/>
        <v/>
      </c>
      <c r="H1251" s="13" t="str">
        <f t="shared" si="39"/>
        <v/>
      </c>
    </row>
    <row r="1252" spans="7:8" x14ac:dyDescent="0.35">
      <c r="G1252" s="7" t="str">
        <f t="shared" si="38"/>
        <v/>
      </c>
      <c r="H1252" s="13" t="str">
        <f t="shared" si="39"/>
        <v/>
      </c>
    </row>
    <row r="1253" spans="7:8" x14ac:dyDescent="0.35">
      <c r="G1253" s="7" t="str">
        <f t="shared" si="38"/>
        <v/>
      </c>
      <c r="H1253" s="13" t="str">
        <f t="shared" si="39"/>
        <v/>
      </c>
    </row>
    <row r="1254" spans="7:8" x14ac:dyDescent="0.35">
      <c r="G1254" s="7" t="str">
        <f t="shared" si="38"/>
        <v/>
      </c>
      <c r="H1254" s="13" t="str">
        <f t="shared" si="39"/>
        <v/>
      </c>
    </row>
    <row r="1255" spans="7:8" x14ac:dyDescent="0.35">
      <c r="G1255" s="7" t="str">
        <f t="shared" si="38"/>
        <v/>
      </c>
      <c r="H1255" s="13" t="str">
        <f t="shared" si="39"/>
        <v/>
      </c>
    </row>
    <row r="1256" spans="7:8" x14ac:dyDescent="0.35">
      <c r="G1256" s="7" t="str">
        <f t="shared" si="38"/>
        <v/>
      </c>
      <c r="H1256" s="13" t="str">
        <f t="shared" si="39"/>
        <v/>
      </c>
    </row>
    <row r="1257" spans="7:8" x14ac:dyDescent="0.35">
      <c r="G1257" s="7" t="str">
        <f t="shared" si="38"/>
        <v/>
      </c>
      <c r="H1257" s="13" t="str">
        <f t="shared" si="39"/>
        <v/>
      </c>
    </row>
    <row r="1258" spans="7:8" x14ac:dyDescent="0.35">
      <c r="G1258" s="7" t="str">
        <f t="shared" si="38"/>
        <v/>
      </c>
      <c r="H1258" s="13" t="str">
        <f t="shared" si="39"/>
        <v/>
      </c>
    </row>
    <row r="1259" spans="7:8" x14ac:dyDescent="0.35">
      <c r="G1259" s="7" t="str">
        <f t="shared" si="38"/>
        <v/>
      </c>
      <c r="H1259" s="13" t="str">
        <f t="shared" si="39"/>
        <v/>
      </c>
    </row>
    <row r="1260" spans="7:8" x14ac:dyDescent="0.35">
      <c r="G1260" s="7" t="str">
        <f t="shared" si="38"/>
        <v/>
      </c>
      <c r="H1260" s="13" t="str">
        <f t="shared" si="39"/>
        <v/>
      </c>
    </row>
    <row r="1261" spans="7:8" x14ac:dyDescent="0.35">
      <c r="G1261" s="7" t="str">
        <f t="shared" si="38"/>
        <v/>
      </c>
      <c r="H1261" s="13" t="str">
        <f t="shared" si="39"/>
        <v/>
      </c>
    </row>
    <row r="1262" spans="7:8" x14ac:dyDescent="0.35">
      <c r="G1262" s="7" t="str">
        <f t="shared" si="38"/>
        <v/>
      </c>
      <c r="H1262" s="13" t="str">
        <f t="shared" si="39"/>
        <v/>
      </c>
    </row>
    <row r="1263" spans="7:8" x14ac:dyDescent="0.35">
      <c r="G1263" s="7" t="str">
        <f t="shared" si="38"/>
        <v/>
      </c>
      <c r="H1263" s="13" t="str">
        <f t="shared" si="39"/>
        <v/>
      </c>
    </row>
    <row r="1264" spans="7:8" x14ac:dyDescent="0.35">
      <c r="G1264" s="7" t="str">
        <f t="shared" si="38"/>
        <v/>
      </c>
      <c r="H1264" s="13" t="str">
        <f t="shared" si="39"/>
        <v/>
      </c>
    </row>
    <row r="1265" spans="7:8" x14ac:dyDescent="0.35">
      <c r="G1265" s="7" t="str">
        <f t="shared" si="38"/>
        <v/>
      </c>
      <c r="H1265" s="13" t="str">
        <f t="shared" si="39"/>
        <v/>
      </c>
    </row>
    <row r="1266" spans="7:8" x14ac:dyDescent="0.35">
      <c r="G1266" s="7" t="str">
        <f t="shared" si="38"/>
        <v/>
      </c>
      <c r="H1266" s="13" t="str">
        <f t="shared" si="39"/>
        <v/>
      </c>
    </row>
    <row r="1267" spans="7:8" x14ac:dyDescent="0.35">
      <c r="G1267" s="7" t="str">
        <f t="shared" si="38"/>
        <v/>
      </c>
      <c r="H1267" s="13" t="str">
        <f t="shared" si="39"/>
        <v/>
      </c>
    </row>
    <row r="1268" spans="7:8" x14ac:dyDescent="0.35">
      <c r="G1268" s="7" t="str">
        <f t="shared" si="38"/>
        <v/>
      </c>
      <c r="H1268" s="13" t="str">
        <f t="shared" si="39"/>
        <v/>
      </c>
    </row>
    <row r="1269" spans="7:8" x14ac:dyDescent="0.35">
      <c r="G1269" s="7" t="str">
        <f t="shared" si="38"/>
        <v/>
      </c>
      <c r="H1269" s="13" t="str">
        <f t="shared" si="39"/>
        <v/>
      </c>
    </row>
    <row r="1270" spans="7:8" x14ac:dyDescent="0.35">
      <c r="G1270" s="7" t="str">
        <f t="shared" si="38"/>
        <v/>
      </c>
      <c r="H1270" s="13" t="str">
        <f t="shared" si="39"/>
        <v/>
      </c>
    </row>
    <row r="1271" spans="7:8" x14ac:dyDescent="0.35">
      <c r="G1271" s="7" t="str">
        <f t="shared" si="38"/>
        <v/>
      </c>
      <c r="H1271" s="13" t="str">
        <f t="shared" si="39"/>
        <v/>
      </c>
    </row>
    <row r="1272" spans="7:8" x14ac:dyDescent="0.35">
      <c r="G1272" s="7" t="str">
        <f t="shared" si="38"/>
        <v/>
      </c>
      <c r="H1272" s="13" t="str">
        <f t="shared" si="39"/>
        <v/>
      </c>
    </row>
    <row r="1273" spans="7:8" x14ac:dyDescent="0.35">
      <c r="G1273" s="7" t="str">
        <f t="shared" si="38"/>
        <v/>
      </c>
      <c r="H1273" s="13" t="str">
        <f t="shared" si="39"/>
        <v/>
      </c>
    </row>
    <row r="1274" spans="7:8" x14ac:dyDescent="0.35">
      <c r="G1274" s="7" t="str">
        <f t="shared" si="38"/>
        <v/>
      </c>
      <c r="H1274" s="13" t="str">
        <f t="shared" si="39"/>
        <v/>
      </c>
    </row>
    <row r="1275" spans="7:8" x14ac:dyDescent="0.35">
      <c r="G1275" s="7" t="str">
        <f t="shared" si="38"/>
        <v/>
      </c>
      <c r="H1275" s="13" t="str">
        <f t="shared" si="39"/>
        <v/>
      </c>
    </row>
    <row r="1276" spans="7:8" x14ac:dyDescent="0.35">
      <c r="G1276" s="7" t="str">
        <f t="shared" si="38"/>
        <v/>
      </c>
      <c r="H1276" s="13" t="str">
        <f t="shared" si="39"/>
        <v/>
      </c>
    </row>
    <row r="1277" spans="7:8" x14ac:dyDescent="0.35">
      <c r="G1277" s="7" t="str">
        <f t="shared" si="38"/>
        <v/>
      </c>
      <c r="H1277" s="13" t="str">
        <f t="shared" si="39"/>
        <v/>
      </c>
    </row>
    <row r="1278" spans="7:8" x14ac:dyDescent="0.35">
      <c r="G1278" s="7" t="str">
        <f t="shared" si="38"/>
        <v/>
      </c>
      <c r="H1278" s="13" t="str">
        <f t="shared" si="39"/>
        <v/>
      </c>
    </row>
    <row r="1279" spans="7:8" x14ac:dyDescent="0.35">
      <c r="G1279" s="7" t="str">
        <f t="shared" si="38"/>
        <v/>
      </c>
      <c r="H1279" s="13" t="str">
        <f t="shared" si="39"/>
        <v/>
      </c>
    </row>
    <row r="1280" spans="7:8" x14ac:dyDescent="0.35">
      <c r="G1280" s="7" t="str">
        <f t="shared" si="38"/>
        <v/>
      </c>
      <c r="H1280" s="13" t="str">
        <f t="shared" si="39"/>
        <v/>
      </c>
    </row>
    <row r="1281" spans="7:8" x14ac:dyDescent="0.35">
      <c r="G1281" s="7" t="str">
        <f t="shared" si="38"/>
        <v/>
      </c>
      <c r="H1281" s="13" t="str">
        <f t="shared" si="39"/>
        <v/>
      </c>
    </row>
    <row r="1282" spans="7:8" x14ac:dyDescent="0.35">
      <c r="G1282" s="7" t="str">
        <f t="shared" si="38"/>
        <v/>
      </c>
      <c r="H1282" s="13" t="str">
        <f t="shared" si="39"/>
        <v/>
      </c>
    </row>
    <row r="1283" spans="7:8" x14ac:dyDescent="0.35">
      <c r="G1283" s="7" t="str">
        <f t="shared" ref="G1283:G1346" si="40">IF(F1283="","",((F1283-INT(F1283))*24)-((C1283-INT(C1283))*24))</f>
        <v/>
      </c>
      <c r="H1283" s="13" t="str">
        <f t="shared" ref="H1283:H1346" si="41">IF(G1283="","",YEAR(B1283)&amp;"."&amp;MONTH(B1283))</f>
        <v/>
      </c>
    </row>
    <row r="1284" spans="7:8" x14ac:dyDescent="0.35">
      <c r="G1284" s="7" t="str">
        <f t="shared" si="40"/>
        <v/>
      </c>
      <c r="H1284" s="13" t="str">
        <f t="shared" si="41"/>
        <v/>
      </c>
    </row>
    <row r="1285" spans="7:8" x14ac:dyDescent="0.35">
      <c r="G1285" s="7" t="str">
        <f t="shared" si="40"/>
        <v/>
      </c>
      <c r="H1285" s="13" t="str">
        <f t="shared" si="41"/>
        <v/>
      </c>
    </row>
    <row r="1286" spans="7:8" x14ac:dyDescent="0.35">
      <c r="G1286" s="7" t="str">
        <f t="shared" si="40"/>
        <v/>
      </c>
      <c r="H1286" s="13" t="str">
        <f t="shared" si="41"/>
        <v/>
      </c>
    </row>
    <row r="1287" spans="7:8" x14ac:dyDescent="0.35">
      <c r="G1287" s="7" t="str">
        <f t="shared" si="40"/>
        <v/>
      </c>
      <c r="H1287" s="13" t="str">
        <f t="shared" si="41"/>
        <v/>
      </c>
    </row>
    <row r="1288" spans="7:8" x14ac:dyDescent="0.35">
      <c r="G1288" s="7" t="str">
        <f t="shared" si="40"/>
        <v/>
      </c>
      <c r="H1288" s="13" t="str">
        <f t="shared" si="41"/>
        <v/>
      </c>
    </row>
    <row r="1289" spans="7:8" x14ac:dyDescent="0.35">
      <c r="G1289" s="7" t="str">
        <f t="shared" si="40"/>
        <v/>
      </c>
      <c r="H1289" s="13" t="str">
        <f t="shared" si="41"/>
        <v/>
      </c>
    </row>
    <row r="1290" spans="7:8" x14ac:dyDescent="0.35">
      <c r="G1290" s="7" t="str">
        <f t="shared" si="40"/>
        <v/>
      </c>
      <c r="H1290" s="13" t="str">
        <f t="shared" si="41"/>
        <v/>
      </c>
    </row>
    <row r="1291" spans="7:8" x14ac:dyDescent="0.35">
      <c r="G1291" s="7" t="str">
        <f t="shared" si="40"/>
        <v/>
      </c>
      <c r="H1291" s="13" t="str">
        <f t="shared" si="41"/>
        <v/>
      </c>
    </row>
    <row r="1292" spans="7:8" x14ac:dyDescent="0.35">
      <c r="G1292" s="7" t="str">
        <f t="shared" si="40"/>
        <v/>
      </c>
      <c r="H1292" s="13" t="str">
        <f t="shared" si="41"/>
        <v/>
      </c>
    </row>
    <row r="1293" spans="7:8" x14ac:dyDescent="0.35">
      <c r="G1293" s="7" t="str">
        <f t="shared" si="40"/>
        <v/>
      </c>
      <c r="H1293" s="13" t="str">
        <f t="shared" si="41"/>
        <v/>
      </c>
    </row>
    <row r="1294" spans="7:8" x14ac:dyDescent="0.35">
      <c r="G1294" s="7" t="str">
        <f t="shared" si="40"/>
        <v/>
      </c>
      <c r="H1294" s="13" t="str">
        <f t="shared" si="41"/>
        <v/>
      </c>
    </row>
    <row r="1295" spans="7:8" x14ac:dyDescent="0.35">
      <c r="G1295" s="7" t="str">
        <f t="shared" si="40"/>
        <v/>
      </c>
      <c r="H1295" s="13" t="str">
        <f t="shared" si="41"/>
        <v/>
      </c>
    </row>
    <row r="1296" spans="7:8" x14ac:dyDescent="0.35">
      <c r="G1296" s="7" t="str">
        <f t="shared" si="40"/>
        <v/>
      </c>
      <c r="H1296" s="13" t="str">
        <f t="shared" si="41"/>
        <v/>
      </c>
    </row>
    <row r="1297" spans="7:8" x14ac:dyDescent="0.35">
      <c r="G1297" s="7" t="str">
        <f t="shared" si="40"/>
        <v/>
      </c>
      <c r="H1297" s="13" t="str">
        <f t="shared" si="41"/>
        <v/>
      </c>
    </row>
    <row r="1298" spans="7:8" x14ac:dyDescent="0.35">
      <c r="G1298" s="7" t="str">
        <f t="shared" si="40"/>
        <v/>
      </c>
      <c r="H1298" s="13" t="str">
        <f t="shared" si="41"/>
        <v/>
      </c>
    </row>
    <row r="1299" spans="7:8" x14ac:dyDescent="0.35">
      <c r="G1299" s="7" t="str">
        <f t="shared" si="40"/>
        <v/>
      </c>
      <c r="H1299" s="13" t="str">
        <f t="shared" si="41"/>
        <v/>
      </c>
    </row>
    <row r="1300" spans="7:8" x14ac:dyDescent="0.35">
      <c r="G1300" s="7" t="str">
        <f t="shared" si="40"/>
        <v/>
      </c>
      <c r="H1300" s="13" t="str">
        <f t="shared" si="41"/>
        <v/>
      </c>
    </row>
    <row r="1301" spans="7:8" x14ac:dyDescent="0.35">
      <c r="G1301" s="7" t="str">
        <f t="shared" si="40"/>
        <v/>
      </c>
      <c r="H1301" s="13" t="str">
        <f t="shared" si="41"/>
        <v/>
      </c>
    </row>
    <row r="1302" spans="7:8" x14ac:dyDescent="0.35">
      <c r="G1302" s="7" t="str">
        <f t="shared" si="40"/>
        <v/>
      </c>
      <c r="H1302" s="13" t="str">
        <f t="shared" si="41"/>
        <v/>
      </c>
    </row>
    <row r="1303" spans="7:8" x14ac:dyDescent="0.35">
      <c r="G1303" s="7" t="str">
        <f t="shared" si="40"/>
        <v/>
      </c>
      <c r="H1303" s="13" t="str">
        <f t="shared" si="41"/>
        <v/>
      </c>
    </row>
    <row r="1304" spans="7:8" x14ac:dyDescent="0.35">
      <c r="G1304" s="7" t="str">
        <f t="shared" si="40"/>
        <v/>
      </c>
      <c r="H1304" s="13" t="str">
        <f t="shared" si="41"/>
        <v/>
      </c>
    </row>
    <row r="1305" spans="7:8" x14ac:dyDescent="0.35">
      <c r="G1305" s="7" t="str">
        <f t="shared" si="40"/>
        <v/>
      </c>
      <c r="H1305" s="13" t="str">
        <f t="shared" si="41"/>
        <v/>
      </c>
    </row>
    <row r="1306" spans="7:8" x14ac:dyDescent="0.35">
      <c r="G1306" s="7" t="str">
        <f t="shared" si="40"/>
        <v/>
      </c>
      <c r="H1306" s="13" t="str">
        <f t="shared" si="41"/>
        <v/>
      </c>
    </row>
    <row r="1307" spans="7:8" x14ac:dyDescent="0.35">
      <c r="G1307" s="7" t="str">
        <f t="shared" si="40"/>
        <v/>
      </c>
      <c r="H1307" s="13" t="str">
        <f t="shared" si="41"/>
        <v/>
      </c>
    </row>
    <row r="1308" spans="7:8" x14ac:dyDescent="0.35">
      <c r="G1308" s="7" t="str">
        <f t="shared" si="40"/>
        <v/>
      </c>
      <c r="H1308" s="13" t="str">
        <f t="shared" si="41"/>
        <v/>
      </c>
    </row>
    <row r="1309" spans="7:8" x14ac:dyDescent="0.35">
      <c r="G1309" s="7" t="str">
        <f t="shared" si="40"/>
        <v/>
      </c>
      <c r="H1309" s="13" t="str">
        <f t="shared" si="41"/>
        <v/>
      </c>
    </row>
    <row r="1310" spans="7:8" x14ac:dyDescent="0.35">
      <c r="G1310" s="7" t="str">
        <f t="shared" si="40"/>
        <v/>
      </c>
      <c r="H1310" s="13" t="str">
        <f t="shared" si="41"/>
        <v/>
      </c>
    </row>
    <row r="1311" spans="7:8" x14ac:dyDescent="0.35">
      <c r="G1311" s="7" t="str">
        <f t="shared" si="40"/>
        <v/>
      </c>
      <c r="H1311" s="13" t="str">
        <f t="shared" si="41"/>
        <v/>
      </c>
    </row>
    <row r="1312" spans="7:8" x14ac:dyDescent="0.35">
      <c r="G1312" s="7" t="str">
        <f t="shared" si="40"/>
        <v/>
      </c>
      <c r="H1312" s="13" t="str">
        <f t="shared" si="41"/>
        <v/>
      </c>
    </row>
    <row r="1313" spans="7:8" x14ac:dyDescent="0.35">
      <c r="G1313" s="7" t="str">
        <f t="shared" si="40"/>
        <v/>
      </c>
      <c r="H1313" s="13" t="str">
        <f t="shared" si="41"/>
        <v/>
      </c>
    </row>
    <row r="1314" spans="7:8" x14ac:dyDescent="0.35">
      <c r="G1314" s="7" t="str">
        <f t="shared" si="40"/>
        <v/>
      </c>
      <c r="H1314" s="13" t="str">
        <f t="shared" si="41"/>
        <v/>
      </c>
    </row>
    <row r="1315" spans="7:8" x14ac:dyDescent="0.35">
      <c r="G1315" s="7" t="str">
        <f t="shared" si="40"/>
        <v/>
      </c>
      <c r="H1315" s="13" t="str">
        <f t="shared" si="41"/>
        <v/>
      </c>
    </row>
    <row r="1316" spans="7:8" x14ac:dyDescent="0.35">
      <c r="G1316" s="7" t="str">
        <f t="shared" si="40"/>
        <v/>
      </c>
      <c r="H1316" s="13" t="str">
        <f t="shared" si="41"/>
        <v/>
      </c>
    </row>
    <row r="1317" spans="7:8" x14ac:dyDescent="0.35">
      <c r="G1317" s="7" t="str">
        <f t="shared" si="40"/>
        <v/>
      </c>
      <c r="H1317" s="13" t="str">
        <f t="shared" si="41"/>
        <v/>
      </c>
    </row>
    <row r="1318" spans="7:8" x14ac:dyDescent="0.35">
      <c r="G1318" s="7" t="str">
        <f t="shared" si="40"/>
        <v/>
      </c>
      <c r="H1318" s="13" t="str">
        <f t="shared" si="41"/>
        <v/>
      </c>
    </row>
    <row r="1319" spans="7:8" x14ac:dyDescent="0.35">
      <c r="G1319" s="7" t="str">
        <f t="shared" si="40"/>
        <v/>
      </c>
      <c r="H1319" s="13" t="str">
        <f t="shared" si="41"/>
        <v/>
      </c>
    </row>
    <row r="1320" spans="7:8" x14ac:dyDescent="0.35">
      <c r="G1320" s="7" t="str">
        <f t="shared" si="40"/>
        <v/>
      </c>
      <c r="H1320" s="13" t="str">
        <f t="shared" si="41"/>
        <v/>
      </c>
    </row>
    <row r="1321" spans="7:8" x14ac:dyDescent="0.35">
      <c r="G1321" s="7" t="str">
        <f t="shared" si="40"/>
        <v/>
      </c>
      <c r="H1321" s="13" t="str">
        <f t="shared" si="41"/>
        <v/>
      </c>
    </row>
    <row r="1322" spans="7:8" x14ac:dyDescent="0.35">
      <c r="G1322" s="7" t="str">
        <f t="shared" si="40"/>
        <v/>
      </c>
      <c r="H1322" s="13" t="str">
        <f t="shared" si="41"/>
        <v/>
      </c>
    </row>
    <row r="1323" spans="7:8" x14ac:dyDescent="0.35">
      <c r="G1323" s="7" t="str">
        <f t="shared" si="40"/>
        <v/>
      </c>
      <c r="H1323" s="13" t="str">
        <f t="shared" si="41"/>
        <v/>
      </c>
    </row>
    <row r="1324" spans="7:8" x14ac:dyDescent="0.35">
      <c r="G1324" s="7" t="str">
        <f t="shared" si="40"/>
        <v/>
      </c>
      <c r="H1324" s="13" t="str">
        <f t="shared" si="41"/>
        <v/>
      </c>
    </row>
    <row r="1325" spans="7:8" x14ac:dyDescent="0.35">
      <c r="G1325" s="7" t="str">
        <f t="shared" si="40"/>
        <v/>
      </c>
      <c r="H1325" s="13" t="str">
        <f t="shared" si="41"/>
        <v/>
      </c>
    </row>
    <row r="1326" spans="7:8" x14ac:dyDescent="0.35">
      <c r="G1326" s="7" t="str">
        <f t="shared" si="40"/>
        <v/>
      </c>
      <c r="H1326" s="13" t="str">
        <f t="shared" si="41"/>
        <v/>
      </c>
    </row>
    <row r="1327" spans="7:8" x14ac:dyDescent="0.35">
      <c r="G1327" s="7" t="str">
        <f t="shared" si="40"/>
        <v/>
      </c>
      <c r="H1327" s="13" t="str">
        <f t="shared" si="41"/>
        <v/>
      </c>
    </row>
    <row r="1328" spans="7:8" x14ac:dyDescent="0.35">
      <c r="G1328" s="7" t="str">
        <f t="shared" si="40"/>
        <v/>
      </c>
      <c r="H1328" s="13" t="str">
        <f t="shared" si="41"/>
        <v/>
      </c>
    </row>
    <row r="1329" spans="7:8" x14ac:dyDescent="0.35">
      <c r="G1329" s="7" t="str">
        <f t="shared" si="40"/>
        <v/>
      </c>
      <c r="H1329" s="13" t="str">
        <f t="shared" si="41"/>
        <v/>
      </c>
    </row>
    <row r="1330" spans="7:8" x14ac:dyDescent="0.35">
      <c r="G1330" s="7" t="str">
        <f t="shared" si="40"/>
        <v/>
      </c>
      <c r="H1330" s="13" t="str">
        <f t="shared" si="41"/>
        <v/>
      </c>
    </row>
    <row r="1331" spans="7:8" x14ac:dyDescent="0.35">
      <c r="G1331" s="7" t="str">
        <f t="shared" si="40"/>
        <v/>
      </c>
      <c r="H1331" s="13" t="str">
        <f t="shared" si="41"/>
        <v/>
      </c>
    </row>
    <row r="1332" spans="7:8" x14ac:dyDescent="0.35">
      <c r="G1332" s="7" t="str">
        <f t="shared" si="40"/>
        <v/>
      </c>
      <c r="H1332" s="13" t="str">
        <f t="shared" si="41"/>
        <v/>
      </c>
    </row>
    <row r="1333" spans="7:8" x14ac:dyDescent="0.35">
      <c r="G1333" s="7" t="str">
        <f t="shared" si="40"/>
        <v/>
      </c>
      <c r="H1333" s="13" t="str">
        <f t="shared" si="41"/>
        <v/>
      </c>
    </row>
    <row r="1334" spans="7:8" x14ac:dyDescent="0.35">
      <c r="G1334" s="7" t="str">
        <f t="shared" si="40"/>
        <v/>
      </c>
      <c r="H1334" s="13" t="str">
        <f t="shared" si="41"/>
        <v/>
      </c>
    </row>
    <row r="1335" spans="7:8" x14ac:dyDescent="0.35">
      <c r="G1335" s="7" t="str">
        <f t="shared" si="40"/>
        <v/>
      </c>
      <c r="H1335" s="13" t="str">
        <f t="shared" si="41"/>
        <v/>
      </c>
    </row>
    <row r="1336" spans="7:8" x14ac:dyDescent="0.35">
      <c r="G1336" s="7" t="str">
        <f t="shared" si="40"/>
        <v/>
      </c>
      <c r="H1336" s="13" t="str">
        <f t="shared" si="41"/>
        <v/>
      </c>
    </row>
    <row r="1337" spans="7:8" x14ac:dyDescent="0.35">
      <c r="G1337" s="7" t="str">
        <f t="shared" si="40"/>
        <v/>
      </c>
      <c r="H1337" s="13" t="str">
        <f t="shared" si="41"/>
        <v/>
      </c>
    </row>
    <row r="1338" spans="7:8" x14ac:dyDescent="0.35">
      <c r="G1338" s="7" t="str">
        <f t="shared" si="40"/>
        <v/>
      </c>
      <c r="H1338" s="13" t="str">
        <f t="shared" si="41"/>
        <v/>
      </c>
    </row>
    <row r="1339" spans="7:8" x14ac:dyDescent="0.35">
      <c r="G1339" s="7" t="str">
        <f t="shared" si="40"/>
        <v/>
      </c>
      <c r="H1339" s="13" t="str">
        <f t="shared" si="41"/>
        <v/>
      </c>
    </row>
    <row r="1340" spans="7:8" x14ac:dyDescent="0.35">
      <c r="G1340" s="7" t="str">
        <f t="shared" si="40"/>
        <v/>
      </c>
      <c r="H1340" s="13" t="str">
        <f t="shared" si="41"/>
        <v/>
      </c>
    </row>
    <row r="1341" spans="7:8" x14ac:dyDescent="0.35">
      <c r="G1341" s="7" t="str">
        <f t="shared" si="40"/>
        <v/>
      </c>
      <c r="H1341" s="13" t="str">
        <f t="shared" si="41"/>
        <v/>
      </c>
    </row>
    <row r="1342" spans="7:8" x14ac:dyDescent="0.35">
      <c r="G1342" s="7" t="str">
        <f t="shared" si="40"/>
        <v/>
      </c>
      <c r="H1342" s="13" t="str">
        <f t="shared" si="41"/>
        <v/>
      </c>
    </row>
    <row r="1343" spans="7:8" x14ac:dyDescent="0.35">
      <c r="G1343" s="7" t="str">
        <f t="shared" si="40"/>
        <v/>
      </c>
      <c r="H1343" s="13" t="str">
        <f t="shared" si="41"/>
        <v/>
      </c>
    </row>
    <row r="1344" spans="7:8" x14ac:dyDescent="0.35">
      <c r="G1344" s="7" t="str">
        <f t="shared" si="40"/>
        <v/>
      </c>
      <c r="H1344" s="13" t="str">
        <f t="shared" si="41"/>
        <v/>
      </c>
    </row>
    <row r="1345" spans="7:8" x14ac:dyDescent="0.35">
      <c r="G1345" s="7" t="str">
        <f t="shared" si="40"/>
        <v/>
      </c>
      <c r="H1345" s="13" t="str">
        <f t="shared" si="41"/>
        <v/>
      </c>
    </row>
    <row r="1346" spans="7:8" x14ac:dyDescent="0.35">
      <c r="G1346" s="7" t="str">
        <f t="shared" si="40"/>
        <v/>
      </c>
      <c r="H1346" s="13" t="str">
        <f t="shared" si="41"/>
        <v/>
      </c>
    </row>
    <row r="1347" spans="7:8" x14ac:dyDescent="0.35">
      <c r="G1347" s="7" t="str">
        <f t="shared" ref="G1347:G1410" si="42">IF(F1347="","",((F1347-INT(F1347))*24)-((C1347-INT(C1347))*24))</f>
        <v/>
      </c>
      <c r="H1347" s="13" t="str">
        <f t="shared" ref="H1347:H1410" si="43">IF(G1347="","",YEAR(B1347)&amp;"."&amp;MONTH(B1347))</f>
        <v/>
      </c>
    </row>
    <row r="1348" spans="7:8" x14ac:dyDescent="0.35">
      <c r="G1348" s="7" t="str">
        <f t="shared" si="42"/>
        <v/>
      </c>
      <c r="H1348" s="13" t="str">
        <f t="shared" si="43"/>
        <v/>
      </c>
    </row>
    <row r="1349" spans="7:8" x14ac:dyDescent="0.35">
      <c r="G1349" s="7" t="str">
        <f t="shared" si="42"/>
        <v/>
      </c>
      <c r="H1349" s="13" t="str">
        <f t="shared" si="43"/>
        <v/>
      </c>
    </row>
    <row r="1350" spans="7:8" x14ac:dyDescent="0.35">
      <c r="G1350" s="7" t="str">
        <f t="shared" si="42"/>
        <v/>
      </c>
      <c r="H1350" s="13" t="str">
        <f t="shared" si="43"/>
        <v/>
      </c>
    </row>
    <row r="1351" spans="7:8" x14ac:dyDescent="0.35">
      <c r="G1351" s="7" t="str">
        <f t="shared" si="42"/>
        <v/>
      </c>
      <c r="H1351" s="13" t="str">
        <f t="shared" si="43"/>
        <v/>
      </c>
    </row>
    <row r="1352" spans="7:8" x14ac:dyDescent="0.35">
      <c r="G1352" s="7" t="str">
        <f t="shared" si="42"/>
        <v/>
      </c>
      <c r="H1352" s="13" t="str">
        <f t="shared" si="43"/>
        <v/>
      </c>
    </row>
    <row r="1353" spans="7:8" x14ac:dyDescent="0.35">
      <c r="G1353" s="7" t="str">
        <f t="shared" si="42"/>
        <v/>
      </c>
      <c r="H1353" s="13" t="str">
        <f t="shared" si="43"/>
        <v/>
      </c>
    </row>
    <row r="1354" spans="7:8" x14ac:dyDescent="0.35">
      <c r="G1354" s="7" t="str">
        <f t="shared" si="42"/>
        <v/>
      </c>
      <c r="H1354" s="13" t="str">
        <f t="shared" si="43"/>
        <v/>
      </c>
    </row>
    <row r="1355" spans="7:8" x14ac:dyDescent="0.35">
      <c r="G1355" s="7" t="str">
        <f t="shared" si="42"/>
        <v/>
      </c>
      <c r="H1355" s="13" t="str">
        <f t="shared" si="43"/>
        <v/>
      </c>
    </row>
    <row r="1356" spans="7:8" x14ac:dyDescent="0.35">
      <c r="G1356" s="7" t="str">
        <f t="shared" si="42"/>
        <v/>
      </c>
      <c r="H1356" s="13" t="str">
        <f t="shared" si="43"/>
        <v/>
      </c>
    </row>
    <row r="1357" spans="7:8" x14ac:dyDescent="0.35">
      <c r="G1357" s="7" t="str">
        <f t="shared" si="42"/>
        <v/>
      </c>
      <c r="H1357" s="13" t="str">
        <f t="shared" si="43"/>
        <v/>
      </c>
    </row>
    <row r="1358" spans="7:8" x14ac:dyDescent="0.35">
      <c r="G1358" s="7" t="str">
        <f t="shared" si="42"/>
        <v/>
      </c>
      <c r="H1358" s="13" t="str">
        <f t="shared" si="43"/>
        <v/>
      </c>
    </row>
    <row r="1359" spans="7:8" x14ac:dyDescent="0.35">
      <c r="G1359" s="7" t="str">
        <f t="shared" si="42"/>
        <v/>
      </c>
      <c r="H1359" s="13" t="str">
        <f t="shared" si="43"/>
        <v/>
      </c>
    </row>
    <row r="1360" spans="7:8" x14ac:dyDescent="0.35">
      <c r="G1360" s="7" t="str">
        <f t="shared" si="42"/>
        <v/>
      </c>
      <c r="H1360" s="13" t="str">
        <f t="shared" si="43"/>
        <v/>
      </c>
    </row>
    <row r="1361" spans="7:8" x14ac:dyDescent="0.35">
      <c r="G1361" s="7" t="str">
        <f t="shared" si="42"/>
        <v/>
      </c>
      <c r="H1361" s="13" t="str">
        <f t="shared" si="43"/>
        <v/>
      </c>
    </row>
    <row r="1362" spans="7:8" x14ac:dyDescent="0.35">
      <c r="G1362" s="7" t="str">
        <f t="shared" si="42"/>
        <v/>
      </c>
      <c r="H1362" s="13" t="str">
        <f t="shared" si="43"/>
        <v/>
      </c>
    </row>
    <row r="1363" spans="7:8" x14ac:dyDescent="0.35">
      <c r="G1363" s="7" t="str">
        <f t="shared" si="42"/>
        <v/>
      </c>
      <c r="H1363" s="13" t="str">
        <f t="shared" si="43"/>
        <v/>
      </c>
    </row>
    <row r="1364" spans="7:8" x14ac:dyDescent="0.35">
      <c r="G1364" s="7" t="str">
        <f t="shared" si="42"/>
        <v/>
      </c>
      <c r="H1364" s="13" t="str">
        <f t="shared" si="43"/>
        <v/>
      </c>
    </row>
    <row r="1365" spans="7:8" x14ac:dyDescent="0.35">
      <c r="G1365" s="7" t="str">
        <f t="shared" si="42"/>
        <v/>
      </c>
      <c r="H1365" s="13" t="str">
        <f t="shared" si="43"/>
        <v/>
      </c>
    </row>
    <row r="1366" spans="7:8" x14ac:dyDescent="0.35">
      <c r="G1366" s="7" t="str">
        <f t="shared" si="42"/>
        <v/>
      </c>
      <c r="H1366" s="13" t="str">
        <f t="shared" si="43"/>
        <v/>
      </c>
    </row>
    <row r="1367" spans="7:8" x14ac:dyDescent="0.35">
      <c r="G1367" s="7" t="str">
        <f t="shared" si="42"/>
        <v/>
      </c>
      <c r="H1367" s="13" t="str">
        <f t="shared" si="43"/>
        <v/>
      </c>
    </row>
    <row r="1368" spans="7:8" x14ac:dyDescent="0.35">
      <c r="G1368" s="7" t="str">
        <f t="shared" si="42"/>
        <v/>
      </c>
      <c r="H1368" s="13" t="str">
        <f t="shared" si="43"/>
        <v/>
      </c>
    </row>
    <row r="1369" spans="7:8" x14ac:dyDescent="0.35">
      <c r="G1369" s="7" t="str">
        <f t="shared" si="42"/>
        <v/>
      </c>
      <c r="H1369" s="13" t="str">
        <f t="shared" si="43"/>
        <v/>
      </c>
    </row>
    <row r="1370" spans="7:8" x14ac:dyDescent="0.35">
      <c r="G1370" s="7" t="str">
        <f t="shared" si="42"/>
        <v/>
      </c>
      <c r="H1370" s="13" t="str">
        <f t="shared" si="43"/>
        <v/>
      </c>
    </row>
    <row r="1371" spans="7:8" x14ac:dyDescent="0.35">
      <c r="G1371" s="7" t="str">
        <f t="shared" si="42"/>
        <v/>
      </c>
      <c r="H1371" s="13" t="str">
        <f t="shared" si="43"/>
        <v/>
      </c>
    </row>
    <row r="1372" spans="7:8" x14ac:dyDescent="0.35">
      <c r="G1372" s="7" t="str">
        <f t="shared" si="42"/>
        <v/>
      </c>
      <c r="H1372" s="13" t="str">
        <f t="shared" si="43"/>
        <v/>
      </c>
    </row>
    <row r="1373" spans="7:8" x14ac:dyDescent="0.35">
      <c r="G1373" s="7" t="str">
        <f t="shared" si="42"/>
        <v/>
      </c>
      <c r="H1373" s="13" t="str">
        <f t="shared" si="43"/>
        <v/>
      </c>
    </row>
    <row r="1374" spans="7:8" x14ac:dyDescent="0.35">
      <c r="G1374" s="7" t="str">
        <f t="shared" si="42"/>
        <v/>
      </c>
      <c r="H1374" s="13" t="str">
        <f t="shared" si="43"/>
        <v/>
      </c>
    </row>
    <row r="1375" spans="7:8" x14ac:dyDescent="0.35">
      <c r="G1375" s="7" t="str">
        <f t="shared" si="42"/>
        <v/>
      </c>
      <c r="H1375" s="13" t="str">
        <f t="shared" si="43"/>
        <v/>
      </c>
    </row>
    <row r="1376" spans="7:8" x14ac:dyDescent="0.35">
      <c r="G1376" s="7" t="str">
        <f t="shared" si="42"/>
        <v/>
      </c>
      <c r="H1376" s="13" t="str">
        <f t="shared" si="43"/>
        <v/>
      </c>
    </row>
    <row r="1377" spans="7:8" x14ac:dyDescent="0.35">
      <c r="G1377" s="7" t="str">
        <f t="shared" si="42"/>
        <v/>
      </c>
      <c r="H1377" s="13" t="str">
        <f t="shared" si="43"/>
        <v/>
      </c>
    </row>
    <row r="1378" spans="7:8" x14ac:dyDescent="0.35">
      <c r="G1378" s="7" t="str">
        <f t="shared" si="42"/>
        <v/>
      </c>
      <c r="H1378" s="13" t="str">
        <f t="shared" si="43"/>
        <v/>
      </c>
    </row>
    <row r="1379" spans="7:8" x14ac:dyDescent="0.35">
      <c r="G1379" s="7" t="str">
        <f t="shared" si="42"/>
        <v/>
      </c>
      <c r="H1379" s="13" t="str">
        <f t="shared" si="43"/>
        <v/>
      </c>
    </row>
    <row r="1380" spans="7:8" x14ac:dyDescent="0.35">
      <c r="G1380" s="7" t="str">
        <f t="shared" si="42"/>
        <v/>
      </c>
      <c r="H1380" s="13" t="str">
        <f t="shared" si="43"/>
        <v/>
      </c>
    </row>
    <row r="1381" spans="7:8" x14ac:dyDescent="0.35">
      <c r="G1381" s="7" t="str">
        <f t="shared" si="42"/>
        <v/>
      </c>
      <c r="H1381" s="13" t="str">
        <f t="shared" si="43"/>
        <v/>
      </c>
    </row>
    <row r="1382" spans="7:8" x14ac:dyDescent="0.35">
      <c r="G1382" s="7" t="str">
        <f t="shared" si="42"/>
        <v/>
      </c>
      <c r="H1382" s="13" t="str">
        <f t="shared" si="43"/>
        <v/>
      </c>
    </row>
    <row r="1383" spans="7:8" x14ac:dyDescent="0.35">
      <c r="G1383" s="7" t="str">
        <f t="shared" si="42"/>
        <v/>
      </c>
      <c r="H1383" s="13" t="str">
        <f t="shared" si="43"/>
        <v/>
      </c>
    </row>
    <row r="1384" spans="7:8" x14ac:dyDescent="0.35">
      <c r="G1384" s="7" t="str">
        <f t="shared" si="42"/>
        <v/>
      </c>
      <c r="H1384" s="13" t="str">
        <f t="shared" si="43"/>
        <v/>
      </c>
    </row>
    <row r="1385" spans="7:8" x14ac:dyDescent="0.35">
      <c r="G1385" s="7" t="str">
        <f t="shared" si="42"/>
        <v/>
      </c>
      <c r="H1385" s="13" t="str">
        <f t="shared" si="43"/>
        <v/>
      </c>
    </row>
    <row r="1386" spans="7:8" x14ac:dyDescent="0.35">
      <c r="G1386" s="7" t="str">
        <f t="shared" si="42"/>
        <v/>
      </c>
      <c r="H1386" s="13" t="str">
        <f t="shared" si="43"/>
        <v/>
      </c>
    </row>
    <row r="1387" spans="7:8" x14ac:dyDescent="0.35">
      <c r="G1387" s="7" t="str">
        <f t="shared" si="42"/>
        <v/>
      </c>
      <c r="H1387" s="13" t="str">
        <f t="shared" si="43"/>
        <v/>
      </c>
    </row>
    <row r="1388" spans="7:8" x14ac:dyDescent="0.35">
      <c r="G1388" s="7" t="str">
        <f t="shared" si="42"/>
        <v/>
      </c>
      <c r="H1388" s="13" t="str">
        <f t="shared" si="43"/>
        <v/>
      </c>
    </row>
    <row r="1389" spans="7:8" x14ac:dyDescent="0.35">
      <c r="G1389" s="7" t="str">
        <f t="shared" si="42"/>
        <v/>
      </c>
      <c r="H1389" s="13" t="str">
        <f t="shared" si="43"/>
        <v/>
      </c>
    </row>
    <row r="1390" spans="7:8" x14ac:dyDescent="0.35">
      <c r="G1390" s="7" t="str">
        <f t="shared" si="42"/>
        <v/>
      </c>
      <c r="H1390" s="13" t="str">
        <f t="shared" si="43"/>
        <v/>
      </c>
    </row>
    <row r="1391" spans="7:8" x14ac:dyDescent="0.35">
      <c r="G1391" s="7" t="str">
        <f t="shared" si="42"/>
        <v/>
      </c>
      <c r="H1391" s="13" t="str">
        <f t="shared" si="43"/>
        <v/>
      </c>
    </row>
    <row r="1392" spans="7:8" x14ac:dyDescent="0.35">
      <c r="G1392" s="7" t="str">
        <f t="shared" si="42"/>
        <v/>
      </c>
      <c r="H1392" s="13" t="str">
        <f t="shared" si="43"/>
        <v/>
      </c>
    </row>
    <row r="1393" spans="7:8" x14ac:dyDescent="0.35">
      <c r="G1393" s="7" t="str">
        <f t="shared" si="42"/>
        <v/>
      </c>
      <c r="H1393" s="13" t="str">
        <f t="shared" si="43"/>
        <v/>
      </c>
    </row>
    <row r="1394" spans="7:8" x14ac:dyDescent="0.35">
      <c r="G1394" s="7" t="str">
        <f t="shared" si="42"/>
        <v/>
      </c>
      <c r="H1394" s="13" t="str">
        <f t="shared" si="43"/>
        <v/>
      </c>
    </row>
    <row r="1395" spans="7:8" x14ac:dyDescent="0.35">
      <c r="G1395" s="7" t="str">
        <f t="shared" si="42"/>
        <v/>
      </c>
      <c r="H1395" s="13" t="str">
        <f t="shared" si="43"/>
        <v/>
      </c>
    </row>
    <row r="1396" spans="7:8" x14ac:dyDescent="0.35">
      <c r="G1396" s="7" t="str">
        <f t="shared" si="42"/>
        <v/>
      </c>
      <c r="H1396" s="13" t="str">
        <f t="shared" si="43"/>
        <v/>
      </c>
    </row>
    <row r="1397" spans="7:8" x14ac:dyDescent="0.35">
      <c r="G1397" s="7" t="str">
        <f t="shared" si="42"/>
        <v/>
      </c>
      <c r="H1397" s="13" t="str">
        <f t="shared" si="43"/>
        <v/>
      </c>
    </row>
    <row r="1398" spans="7:8" x14ac:dyDescent="0.35">
      <c r="G1398" s="7" t="str">
        <f t="shared" si="42"/>
        <v/>
      </c>
      <c r="H1398" s="13" t="str">
        <f t="shared" si="43"/>
        <v/>
      </c>
    </row>
    <row r="1399" spans="7:8" x14ac:dyDescent="0.35">
      <c r="G1399" s="7" t="str">
        <f t="shared" si="42"/>
        <v/>
      </c>
      <c r="H1399" s="13" t="str">
        <f t="shared" si="43"/>
        <v/>
      </c>
    </row>
    <row r="1400" spans="7:8" x14ac:dyDescent="0.35">
      <c r="G1400" s="7" t="str">
        <f t="shared" si="42"/>
        <v/>
      </c>
      <c r="H1400" s="13" t="str">
        <f t="shared" si="43"/>
        <v/>
      </c>
    </row>
    <row r="1401" spans="7:8" x14ac:dyDescent="0.35">
      <c r="G1401" s="7" t="str">
        <f t="shared" si="42"/>
        <v/>
      </c>
      <c r="H1401" s="13" t="str">
        <f t="shared" si="43"/>
        <v/>
      </c>
    </row>
    <row r="1402" spans="7:8" x14ac:dyDescent="0.35">
      <c r="G1402" s="7" t="str">
        <f t="shared" si="42"/>
        <v/>
      </c>
      <c r="H1402" s="13" t="str">
        <f t="shared" si="43"/>
        <v/>
      </c>
    </row>
    <row r="1403" spans="7:8" x14ac:dyDescent="0.35">
      <c r="G1403" s="7" t="str">
        <f t="shared" si="42"/>
        <v/>
      </c>
      <c r="H1403" s="13" t="str">
        <f t="shared" si="43"/>
        <v/>
      </c>
    </row>
    <row r="1404" spans="7:8" x14ac:dyDescent="0.35">
      <c r="G1404" s="7" t="str">
        <f t="shared" si="42"/>
        <v/>
      </c>
      <c r="H1404" s="13" t="str">
        <f t="shared" si="43"/>
        <v/>
      </c>
    </row>
    <row r="1405" spans="7:8" x14ac:dyDescent="0.35">
      <c r="G1405" s="7" t="str">
        <f t="shared" si="42"/>
        <v/>
      </c>
      <c r="H1405" s="13" t="str">
        <f t="shared" si="43"/>
        <v/>
      </c>
    </row>
    <row r="1406" spans="7:8" x14ac:dyDescent="0.35">
      <c r="G1406" s="7" t="str">
        <f t="shared" si="42"/>
        <v/>
      </c>
      <c r="H1406" s="13" t="str">
        <f t="shared" si="43"/>
        <v/>
      </c>
    </row>
    <row r="1407" spans="7:8" x14ac:dyDescent="0.35">
      <c r="G1407" s="7" t="str">
        <f t="shared" si="42"/>
        <v/>
      </c>
      <c r="H1407" s="13" t="str">
        <f t="shared" si="43"/>
        <v/>
      </c>
    </row>
    <row r="1408" spans="7:8" x14ac:dyDescent="0.35">
      <c r="G1408" s="7" t="str">
        <f t="shared" si="42"/>
        <v/>
      </c>
      <c r="H1408" s="13" t="str">
        <f t="shared" si="43"/>
        <v/>
      </c>
    </row>
    <row r="1409" spans="7:8" x14ac:dyDescent="0.35">
      <c r="G1409" s="7" t="str">
        <f t="shared" si="42"/>
        <v/>
      </c>
      <c r="H1409" s="13" t="str">
        <f t="shared" si="43"/>
        <v/>
      </c>
    </row>
    <row r="1410" spans="7:8" x14ac:dyDescent="0.35">
      <c r="G1410" s="7" t="str">
        <f t="shared" si="42"/>
        <v/>
      </c>
      <c r="H1410" s="13" t="str">
        <f t="shared" si="43"/>
        <v/>
      </c>
    </row>
    <row r="1411" spans="7:8" x14ac:dyDescent="0.35">
      <c r="G1411" s="7" t="str">
        <f t="shared" ref="G1411:G1474" si="44">IF(F1411="","",((F1411-INT(F1411))*24)-((C1411-INT(C1411))*24))</f>
        <v/>
      </c>
      <c r="H1411" s="13" t="str">
        <f t="shared" ref="H1411:H1474" si="45">IF(G1411="","",YEAR(B1411)&amp;"."&amp;MONTH(B1411))</f>
        <v/>
      </c>
    </row>
    <row r="1412" spans="7:8" x14ac:dyDescent="0.35">
      <c r="G1412" s="7" t="str">
        <f t="shared" si="44"/>
        <v/>
      </c>
      <c r="H1412" s="13" t="str">
        <f t="shared" si="45"/>
        <v/>
      </c>
    </row>
    <row r="1413" spans="7:8" x14ac:dyDescent="0.35">
      <c r="G1413" s="7" t="str">
        <f t="shared" si="44"/>
        <v/>
      </c>
      <c r="H1413" s="13" t="str">
        <f t="shared" si="45"/>
        <v/>
      </c>
    </row>
    <row r="1414" spans="7:8" x14ac:dyDescent="0.35">
      <c r="G1414" s="7" t="str">
        <f t="shared" si="44"/>
        <v/>
      </c>
      <c r="H1414" s="13" t="str">
        <f t="shared" si="45"/>
        <v/>
      </c>
    </row>
    <row r="1415" spans="7:8" x14ac:dyDescent="0.35">
      <c r="G1415" s="7" t="str">
        <f t="shared" si="44"/>
        <v/>
      </c>
      <c r="H1415" s="13" t="str">
        <f t="shared" si="45"/>
        <v/>
      </c>
    </row>
    <row r="1416" spans="7:8" x14ac:dyDescent="0.35">
      <c r="G1416" s="7" t="str">
        <f t="shared" si="44"/>
        <v/>
      </c>
      <c r="H1416" s="13" t="str">
        <f t="shared" si="45"/>
        <v/>
      </c>
    </row>
    <row r="1417" spans="7:8" x14ac:dyDescent="0.35">
      <c r="G1417" s="7" t="str">
        <f t="shared" si="44"/>
        <v/>
      </c>
      <c r="H1417" s="13" t="str">
        <f t="shared" si="45"/>
        <v/>
      </c>
    </row>
    <row r="1418" spans="7:8" x14ac:dyDescent="0.35">
      <c r="G1418" s="7" t="str">
        <f t="shared" si="44"/>
        <v/>
      </c>
      <c r="H1418" s="13" t="str">
        <f t="shared" si="45"/>
        <v/>
      </c>
    </row>
    <row r="1419" spans="7:8" x14ac:dyDescent="0.35">
      <c r="G1419" s="7" t="str">
        <f t="shared" si="44"/>
        <v/>
      </c>
      <c r="H1419" s="13" t="str">
        <f t="shared" si="45"/>
        <v/>
      </c>
    </row>
    <row r="1420" spans="7:8" x14ac:dyDescent="0.35">
      <c r="G1420" s="7" t="str">
        <f t="shared" si="44"/>
        <v/>
      </c>
      <c r="H1420" s="13" t="str">
        <f t="shared" si="45"/>
        <v/>
      </c>
    </row>
    <row r="1421" spans="7:8" x14ac:dyDescent="0.35">
      <c r="G1421" s="7" t="str">
        <f t="shared" si="44"/>
        <v/>
      </c>
      <c r="H1421" s="13" t="str">
        <f t="shared" si="45"/>
        <v/>
      </c>
    </row>
    <row r="1422" spans="7:8" x14ac:dyDescent="0.35">
      <c r="G1422" s="7" t="str">
        <f t="shared" si="44"/>
        <v/>
      </c>
      <c r="H1422" s="13" t="str">
        <f t="shared" si="45"/>
        <v/>
      </c>
    </row>
    <row r="1423" spans="7:8" x14ac:dyDescent="0.35">
      <c r="G1423" s="7" t="str">
        <f t="shared" si="44"/>
        <v/>
      </c>
      <c r="H1423" s="13" t="str">
        <f t="shared" si="45"/>
        <v/>
      </c>
    </row>
    <row r="1424" spans="7:8" x14ac:dyDescent="0.35">
      <c r="G1424" s="7" t="str">
        <f t="shared" si="44"/>
        <v/>
      </c>
      <c r="H1424" s="13" t="str">
        <f t="shared" si="45"/>
        <v/>
      </c>
    </row>
    <row r="1425" spans="7:8" x14ac:dyDescent="0.35">
      <c r="G1425" s="7" t="str">
        <f t="shared" si="44"/>
        <v/>
      </c>
      <c r="H1425" s="13" t="str">
        <f t="shared" si="45"/>
        <v/>
      </c>
    </row>
    <row r="1426" spans="7:8" x14ac:dyDescent="0.35">
      <c r="G1426" s="7" t="str">
        <f t="shared" si="44"/>
        <v/>
      </c>
      <c r="H1426" s="13" t="str">
        <f t="shared" si="45"/>
        <v/>
      </c>
    </row>
    <row r="1427" spans="7:8" x14ac:dyDescent="0.35">
      <c r="G1427" s="7" t="str">
        <f t="shared" si="44"/>
        <v/>
      </c>
      <c r="H1427" s="13" t="str">
        <f t="shared" si="45"/>
        <v/>
      </c>
    </row>
    <row r="1428" spans="7:8" x14ac:dyDescent="0.35">
      <c r="G1428" s="7" t="str">
        <f t="shared" si="44"/>
        <v/>
      </c>
      <c r="H1428" s="13" t="str">
        <f t="shared" si="45"/>
        <v/>
      </c>
    </row>
    <row r="1429" spans="7:8" x14ac:dyDescent="0.35">
      <c r="G1429" s="7" t="str">
        <f t="shared" si="44"/>
        <v/>
      </c>
      <c r="H1429" s="13" t="str">
        <f t="shared" si="45"/>
        <v/>
      </c>
    </row>
    <row r="1430" spans="7:8" x14ac:dyDescent="0.35">
      <c r="G1430" s="7" t="str">
        <f t="shared" si="44"/>
        <v/>
      </c>
      <c r="H1430" s="13" t="str">
        <f t="shared" si="45"/>
        <v/>
      </c>
    </row>
    <row r="1431" spans="7:8" x14ac:dyDescent="0.35">
      <c r="G1431" s="7" t="str">
        <f t="shared" si="44"/>
        <v/>
      </c>
      <c r="H1431" s="13" t="str">
        <f t="shared" si="45"/>
        <v/>
      </c>
    </row>
    <row r="1432" spans="7:8" x14ac:dyDescent="0.35">
      <c r="G1432" s="7" t="str">
        <f t="shared" si="44"/>
        <v/>
      </c>
      <c r="H1432" s="13" t="str">
        <f t="shared" si="45"/>
        <v/>
      </c>
    </row>
    <row r="1433" spans="7:8" x14ac:dyDescent="0.35">
      <c r="G1433" s="7" t="str">
        <f t="shared" si="44"/>
        <v/>
      </c>
      <c r="H1433" s="13" t="str">
        <f t="shared" si="45"/>
        <v/>
      </c>
    </row>
    <row r="1434" spans="7:8" x14ac:dyDescent="0.35">
      <c r="G1434" s="7" t="str">
        <f t="shared" si="44"/>
        <v/>
      </c>
      <c r="H1434" s="13" t="str">
        <f t="shared" si="45"/>
        <v/>
      </c>
    </row>
    <row r="1435" spans="7:8" x14ac:dyDescent="0.35">
      <c r="G1435" s="7" t="str">
        <f t="shared" si="44"/>
        <v/>
      </c>
      <c r="H1435" s="13" t="str">
        <f t="shared" si="45"/>
        <v/>
      </c>
    </row>
    <row r="1436" spans="7:8" x14ac:dyDescent="0.35">
      <c r="G1436" s="7" t="str">
        <f t="shared" si="44"/>
        <v/>
      </c>
      <c r="H1436" s="13" t="str">
        <f t="shared" si="45"/>
        <v/>
      </c>
    </row>
    <row r="1437" spans="7:8" x14ac:dyDescent="0.35">
      <c r="G1437" s="7" t="str">
        <f t="shared" si="44"/>
        <v/>
      </c>
      <c r="H1437" s="13" t="str">
        <f t="shared" si="45"/>
        <v/>
      </c>
    </row>
    <row r="1438" spans="7:8" x14ac:dyDescent="0.35">
      <c r="G1438" s="7" t="str">
        <f t="shared" si="44"/>
        <v/>
      </c>
      <c r="H1438" s="13" t="str">
        <f t="shared" si="45"/>
        <v/>
      </c>
    </row>
    <row r="1439" spans="7:8" x14ac:dyDescent="0.35">
      <c r="G1439" s="7" t="str">
        <f t="shared" si="44"/>
        <v/>
      </c>
      <c r="H1439" s="13" t="str">
        <f t="shared" si="45"/>
        <v/>
      </c>
    </row>
    <row r="1440" spans="7:8" x14ac:dyDescent="0.35">
      <c r="G1440" s="7" t="str">
        <f t="shared" si="44"/>
        <v/>
      </c>
      <c r="H1440" s="13" t="str">
        <f t="shared" si="45"/>
        <v/>
      </c>
    </row>
    <row r="1441" spans="7:8" x14ac:dyDescent="0.35">
      <c r="G1441" s="7" t="str">
        <f t="shared" si="44"/>
        <v/>
      </c>
      <c r="H1441" s="13" t="str">
        <f t="shared" si="45"/>
        <v/>
      </c>
    </row>
    <row r="1442" spans="7:8" x14ac:dyDescent="0.35">
      <c r="G1442" s="7" t="str">
        <f t="shared" si="44"/>
        <v/>
      </c>
      <c r="H1442" s="13" t="str">
        <f t="shared" si="45"/>
        <v/>
      </c>
    </row>
    <row r="1443" spans="7:8" x14ac:dyDescent="0.35">
      <c r="G1443" s="7" t="str">
        <f t="shared" si="44"/>
        <v/>
      </c>
      <c r="H1443" s="13" t="str">
        <f t="shared" si="45"/>
        <v/>
      </c>
    </row>
    <row r="1444" spans="7:8" x14ac:dyDescent="0.35">
      <c r="G1444" s="7" t="str">
        <f t="shared" si="44"/>
        <v/>
      </c>
      <c r="H1444" s="13" t="str">
        <f t="shared" si="45"/>
        <v/>
      </c>
    </row>
    <row r="1445" spans="7:8" x14ac:dyDescent="0.35">
      <c r="G1445" s="7" t="str">
        <f t="shared" si="44"/>
        <v/>
      </c>
      <c r="H1445" s="13" t="str">
        <f t="shared" si="45"/>
        <v/>
      </c>
    </row>
    <row r="1446" spans="7:8" x14ac:dyDescent="0.35">
      <c r="G1446" s="7" t="str">
        <f t="shared" si="44"/>
        <v/>
      </c>
      <c r="H1446" s="13" t="str">
        <f t="shared" si="45"/>
        <v/>
      </c>
    </row>
    <row r="1447" spans="7:8" x14ac:dyDescent="0.35">
      <c r="G1447" s="7" t="str">
        <f t="shared" si="44"/>
        <v/>
      </c>
      <c r="H1447" s="13" t="str">
        <f t="shared" si="45"/>
        <v/>
      </c>
    </row>
    <row r="1448" spans="7:8" x14ac:dyDescent="0.35">
      <c r="G1448" s="7" t="str">
        <f t="shared" si="44"/>
        <v/>
      </c>
      <c r="H1448" s="13" t="str">
        <f t="shared" si="45"/>
        <v/>
      </c>
    </row>
    <row r="1449" spans="7:8" x14ac:dyDescent="0.35">
      <c r="G1449" s="7" t="str">
        <f t="shared" si="44"/>
        <v/>
      </c>
      <c r="H1449" s="13" t="str">
        <f t="shared" si="45"/>
        <v/>
      </c>
    </row>
    <row r="1450" spans="7:8" x14ac:dyDescent="0.35">
      <c r="G1450" s="7" t="str">
        <f t="shared" si="44"/>
        <v/>
      </c>
      <c r="H1450" s="13" t="str">
        <f t="shared" si="45"/>
        <v/>
      </c>
    </row>
    <row r="1451" spans="7:8" x14ac:dyDescent="0.35">
      <c r="G1451" s="7" t="str">
        <f t="shared" si="44"/>
        <v/>
      </c>
      <c r="H1451" s="13" t="str">
        <f t="shared" si="45"/>
        <v/>
      </c>
    </row>
    <row r="1452" spans="7:8" x14ac:dyDescent="0.35">
      <c r="G1452" s="7" t="str">
        <f t="shared" si="44"/>
        <v/>
      </c>
      <c r="H1452" s="13" t="str">
        <f t="shared" si="45"/>
        <v/>
      </c>
    </row>
    <row r="1453" spans="7:8" x14ac:dyDescent="0.35">
      <c r="G1453" s="7" t="str">
        <f t="shared" si="44"/>
        <v/>
      </c>
      <c r="H1453" s="13" t="str">
        <f t="shared" si="45"/>
        <v/>
      </c>
    </row>
    <row r="1454" spans="7:8" x14ac:dyDescent="0.35">
      <c r="G1454" s="7" t="str">
        <f t="shared" si="44"/>
        <v/>
      </c>
      <c r="H1454" s="13" t="str">
        <f t="shared" si="45"/>
        <v/>
      </c>
    </row>
    <row r="1455" spans="7:8" x14ac:dyDescent="0.35">
      <c r="G1455" s="7" t="str">
        <f t="shared" si="44"/>
        <v/>
      </c>
      <c r="H1455" s="13" t="str">
        <f t="shared" si="45"/>
        <v/>
      </c>
    </row>
    <row r="1456" spans="7:8" x14ac:dyDescent="0.35">
      <c r="G1456" s="7" t="str">
        <f t="shared" si="44"/>
        <v/>
      </c>
      <c r="H1456" s="13" t="str">
        <f t="shared" si="45"/>
        <v/>
      </c>
    </row>
    <row r="1457" spans="7:8" x14ac:dyDescent="0.35">
      <c r="G1457" s="7" t="str">
        <f t="shared" si="44"/>
        <v/>
      </c>
      <c r="H1457" s="13" t="str">
        <f t="shared" si="45"/>
        <v/>
      </c>
    </row>
    <row r="1458" spans="7:8" x14ac:dyDescent="0.35">
      <c r="G1458" s="7" t="str">
        <f t="shared" si="44"/>
        <v/>
      </c>
      <c r="H1458" s="13" t="str">
        <f t="shared" si="45"/>
        <v/>
      </c>
    </row>
    <row r="1459" spans="7:8" x14ac:dyDescent="0.35">
      <c r="G1459" s="7" t="str">
        <f t="shared" si="44"/>
        <v/>
      </c>
      <c r="H1459" s="13" t="str">
        <f t="shared" si="45"/>
        <v/>
      </c>
    </row>
    <row r="1460" spans="7:8" x14ac:dyDescent="0.35">
      <c r="G1460" s="7" t="str">
        <f t="shared" si="44"/>
        <v/>
      </c>
      <c r="H1460" s="13" t="str">
        <f t="shared" si="45"/>
        <v/>
      </c>
    </row>
    <row r="1461" spans="7:8" x14ac:dyDescent="0.35">
      <c r="G1461" s="7" t="str">
        <f t="shared" si="44"/>
        <v/>
      </c>
      <c r="H1461" s="13" t="str">
        <f t="shared" si="45"/>
        <v/>
      </c>
    </row>
    <row r="1462" spans="7:8" x14ac:dyDescent="0.35">
      <c r="G1462" s="7" t="str">
        <f t="shared" si="44"/>
        <v/>
      </c>
      <c r="H1462" s="13" t="str">
        <f t="shared" si="45"/>
        <v/>
      </c>
    </row>
    <row r="1463" spans="7:8" x14ac:dyDescent="0.35">
      <c r="G1463" s="7" t="str">
        <f t="shared" si="44"/>
        <v/>
      </c>
      <c r="H1463" s="13" t="str">
        <f t="shared" si="45"/>
        <v/>
      </c>
    </row>
    <row r="1464" spans="7:8" x14ac:dyDescent="0.35">
      <c r="G1464" s="7" t="str">
        <f t="shared" si="44"/>
        <v/>
      </c>
      <c r="H1464" s="13" t="str">
        <f t="shared" si="45"/>
        <v/>
      </c>
    </row>
    <row r="1465" spans="7:8" x14ac:dyDescent="0.35">
      <c r="G1465" s="7" t="str">
        <f t="shared" si="44"/>
        <v/>
      </c>
      <c r="H1465" s="13" t="str">
        <f t="shared" si="45"/>
        <v/>
      </c>
    </row>
    <row r="1466" spans="7:8" x14ac:dyDescent="0.35">
      <c r="G1466" s="7" t="str">
        <f t="shared" si="44"/>
        <v/>
      </c>
      <c r="H1466" s="13" t="str">
        <f t="shared" si="45"/>
        <v/>
      </c>
    </row>
    <row r="1467" spans="7:8" x14ac:dyDescent="0.35">
      <c r="G1467" s="7" t="str">
        <f t="shared" si="44"/>
        <v/>
      </c>
      <c r="H1467" s="13" t="str">
        <f t="shared" si="45"/>
        <v/>
      </c>
    </row>
    <row r="1468" spans="7:8" x14ac:dyDescent="0.35">
      <c r="G1468" s="7" t="str">
        <f t="shared" si="44"/>
        <v/>
      </c>
      <c r="H1468" s="13" t="str">
        <f t="shared" si="45"/>
        <v/>
      </c>
    </row>
    <row r="1469" spans="7:8" x14ac:dyDescent="0.35">
      <c r="G1469" s="7" t="str">
        <f t="shared" si="44"/>
        <v/>
      </c>
      <c r="H1469" s="13" t="str">
        <f t="shared" si="45"/>
        <v/>
      </c>
    </row>
    <row r="1470" spans="7:8" x14ac:dyDescent="0.35">
      <c r="G1470" s="7" t="str">
        <f t="shared" si="44"/>
        <v/>
      </c>
      <c r="H1470" s="13" t="str">
        <f t="shared" si="45"/>
        <v/>
      </c>
    </row>
    <row r="1471" spans="7:8" x14ac:dyDescent="0.35">
      <c r="G1471" s="7" t="str">
        <f t="shared" si="44"/>
        <v/>
      </c>
      <c r="H1471" s="13" t="str">
        <f t="shared" si="45"/>
        <v/>
      </c>
    </row>
    <row r="1472" spans="7:8" x14ac:dyDescent="0.35">
      <c r="G1472" s="7" t="str">
        <f t="shared" si="44"/>
        <v/>
      </c>
      <c r="H1472" s="13" t="str">
        <f t="shared" si="45"/>
        <v/>
      </c>
    </row>
    <row r="1473" spans="7:8" x14ac:dyDescent="0.35">
      <c r="G1473" s="7" t="str">
        <f t="shared" si="44"/>
        <v/>
      </c>
      <c r="H1473" s="13" t="str">
        <f t="shared" si="45"/>
        <v/>
      </c>
    </row>
    <row r="1474" spans="7:8" x14ac:dyDescent="0.35">
      <c r="G1474" s="7" t="str">
        <f t="shared" si="44"/>
        <v/>
      </c>
      <c r="H1474" s="13" t="str">
        <f t="shared" si="45"/>
        <v/>
      </c>
    </row>
    <row r="1475" spans="7:8" x14ac:dyDescent="0.35">
      <c r="G1475" s="7" t="str">
        <f t="shared" ref="G1475:G1538" si="46">IF(F1475="","",((F1475-INT(F1475))*24)-((C1475-INT(C1475))*24))</f>
        <v/>
      </c>
      <c r="H1475" s="13" t="str">
        <f t="shared" ref="H1475:H1538" si="47">IF(G1475="","",YEAR(B1475)&amp;"."&amp;MONTH(B1475))</f>
        <v/>
      </c>
    </row>
    <row r="1476" spans="7:8" x14ac:dyDescent="0.35">
      <c r="G1476" s="7" t="str">
        <f t="shared" si="46"/>
        <v/>
      </c>
      <c r="H1476" s="13" t="str">
        <f t="shared" si="47"/>
        <v/>
      </c>
    </row>
    <row r="1477" spans="7:8" x14ac:dyDescent="0.35">
      <c r="G1477" s="7" t="str">
        <f t="shared" si="46"/>
        <v/>
      </c>
      <c r="H1477" s="13" t="str">
        <f t="shared" si="47"/>
        <v/>
      </c>
    </row>
    <row r="1478" spans="7:8" x14ac:dyDescent="0.35">
      <c r="G1478" s="7" t="str">
        <f t="shared" si="46"/>
        <v/>
      </c>
      <c r="H1478" s="13" t="str">
        <f t="shared" si="47"/>
        <v/>
      </c>
    </row>
    <row r="1479" spans="7:8" x14ac:dyDescent="0.35">
      <c r="G1479" s="7" t="str">
        <f t="shared" si="46"/>
        <v/>
      </c>
      <c r="H1479" s="13" t="str">
        <f t="shared" si="47"/>
        <v/>
      </c>
    </row>
    <row r="1480" spans="7:8" x14ac:dyDescent="0.35">
      <c r="G1480" s="7" t="str">
        <f t="shared" si="46"/>
        <v/>
      </c>
      <c r="H1480" s="13" t="str">
        <f t="shared" si="47"/>
        <v/>
      </c>
    </row>
    <row r="1481" spans="7:8" x14ac:dyDescent="0.35">
      <c r="G1481" s="7" t="str">
        <f t="shared" si="46"/>
        <v/>
      </c>
      <c r="H1481" s="13" t="str">
        <f t="shared" si="47"/>
        <v/>
      </c>
    </row>
    <row r="1482" spans="7:8" x14ac:dyDescent="0.35">
      <c r="G1482" s="7" t="str">
        <f t="shared" si="46"/>
        <v/>
      </c>
      <c r="H1482" s="13" t="str">
        <f t="shared" si="47"/>
        <v/>
      </c>
    </row>
    <row r="1483" spans="7:8" x14ac:dyDescent="0.35">
      <c r="G1483" s="7" t="str">
        <f t="shared" si="46"/>
        <v/>
      </c>
      <c r="H1483" s="13" t="str">
        <f t="shared" si="47"/>
        <v/>
      </c>
    </row>
    <row r="1484" spans="7:8" x14ac:dyDescent="0.35">
      <c r="G1484" s="7" t="str">
        <f t="shared" si="46"/>
        <v/>
      </c>
      <c r="H1484" s="13" t="str">
        <f t="shared" si="47"/>
        <v/>
      </c>
    </row>
    <row r="1485" spans="7:8" x14ac:dyDescent="0.35">
      <c r="G1485" s="7" t="str">
        <f t="shared" si="46"/>
        <v/>
      </c>
      <c r="H1485" s="13" t="str">
        <f t="shared" si="47"/>
        <v/>
      </c>
    </row>
    <row r="1486" spans="7:8" x14ac:dyDescent="0.35">
      <c r="G1486" s="7" t="str">
        <f t="shared" si="46"/>
        <v/>
      </c>
      <c r="H1486" s="13" t="str">
        <f t="shared" si="47"/>
        <v/>
      </c>
    </row>
    <row r="1487" spans="7:8" x14ac:dyDescent="0.35">
      <c r="G1487" s="7" t="str">
        <f t="shared" si="46"/>
        <v/>
      </c>
      <c r="H1487" s="13" t="str">
        <f t="shared" si="47"/>
        <v/>
      </c>
    </row>
    <row r="1488" spans="7:8" x14ac:dyDescent="0.35">
      <c r="G1488" s="7" t="str">
        <f t="shared" si="46"/>
        <v/>
      </c>
      <c r="H1488" s="13" t="str">
        <f t="shared" si="47"/>
        <v/>
      </c>
    </row>
    <row r="1489" spans="7:8" x14ac:dyDescent="0.35">
      <c r="G1489" s="7" t="str">
        <f t="shared" si="46"/>
        <v/>
      </c>
      <c r="H1489" s="13" t="str">
        <f t="shared" si="47"/>
        <v/>
      </c>
    </row>
    <row r="1490" spans="7:8" x14ac:dyDescent="0.35">
      <c r="G1490" s="7" t="str">
        <f t="shared" si="46"/>
        <v/>
      </c>
      <c r="H1490" s="13" t="str">
        <f t="shared" si="47"/>
        <v/>
      </c>
    </row>
    <row r="1491" spans="7:8" x14ac:dyDescent="0.35">
      <c r="G1491" s="7" t="str">
        <f t="shared" si="46"/>
        <v/>
      </c>
      <c r="H1491" s="13" t="str">
        <f t="shared" si="47"/>
        <v/>
      </c>
    </row>
    <row r="1492" spans="7:8" x14ac:dyDescent="0.35">
      <c r="G1492" s="7" t="str">
        <f t="shared" si="46"/>
        <v/>
      </c>
      <c r="H1492" s="13" t="str">
        <f t="shared" si="47"/>
        <v/>
      </c>
    </row>
    <row r="1493" spans="7:8" x14ac:dyDescent="0.35">
      <c r="G1493" s="7" t="str">
        <f t="shared" si="46"/>
        <v/>
      </c>
      <c r="H1493" s="13" t="str">
        <f t="shared" si="47"/>
        <v/>
      </c>
    </row>
    <row r="1494" spans="7:8" x14ac:dyDescent="0.35">
      <c r="G1494" s="7" t="str">
        <f t="shared" si="46"/>
        <v/>
      </c>
      <c r="H1494" s="13" t="str">
        <f t="shared" si="47"/>
        <v/>
      </c>
    </row>
    <row r="1495" spans="7:8" x14ac:dyDescent="0.35">
      <c r="G1495" s="7" t="str">
        <f t="shared" si="46"/>
        <v/>
      </c>
      <c r="H1495" s="13" t="str">
        <f t="shared" si="47"/>
        <v/>
      </c>
    </row>
    <row r="1496" spans="7:8" x14ac:dyDescent="0.35">
      <c r="G1496" s="7" t="str">
        <f t="shared" si="46"/>
        <v/>
      </c>
      <c r="H1496" s="13" t="str">
        <f t="shared" si="47"/>
        <v/>
      </c>
    </row>
    <row r="1497" spans="7:8" x14ac:dyDescent="0.35">
      <c r="G1497" s="7" t="str">
        <f t="shared" si="46"/>
        <v/>
      </c>
      <c r="H1497" s="13" t="str">
        <f t="shared" si="47"/>
        <v/>
      </c>
    </row>
    <row r="1498" spans="7:8" x14ac:dyDescent="0.35">
      <c r="G1498" s="7" t="str">
        <f t="shared" si="46"/>
        <v/>
      </c>
      <c r="H1498" s="13" t="str">
        <f t="shared" si="47"/>
        <v/>
      </c>
    </row>
    <row r="1499" spans="7:8" x14ac:dyDescent="0.35">
      <c r="G1499" s="7" t="str">
        <f t="shared" si="46"/>
        <v/>
      </c>
      <c r="H1499" s="13" t="str">
        <f t="shared" si="47"/>
        <v/>
      </c>
    </row>
    <row r="1500" spans="7:8" x14ac:dyDescent="0.35">
      <c r="G1500" s="7" t="str">
        <f t="shared" si="46"/>
        <v/>
      </c>
      <c r="H1500" s="13" t="str">
        <f t="shared" si="47"/>
        <v/>
      </c>
    </row>
    <row r="1501" spans="7:8" x14ac:dyDescent="0.35">
      <c r="G1501" s="7" t="str">
        <f t="shared" si="46"/>
        <v/>
      </c>
      <c r="H1501" s="13" t="str">
        <f t="shared" si="47"/>
        <v/>
      </c>
    </row>
    <row r="1502" spans="7:8" x14ac:dyDescent="0.35">
      <c r="G1502" s="7" t="str">
        <f t="shared" si="46"/>
        <v/>
      </c>
      <c r="H1502" s="13" t="str">
        <f t="shared" si="47"/>
        <v/>
      </c>
    </row>
    <row r="1503" spans="7:8" x14ac:dyDescent="0.35">
      <c r="G1503" s="7" t="str">
        <f t="shared" si="46"/>
        <v/>
      </c>
      <c r="H1503" s="13" t="str">
        <f t="shared" si="47"/>
        <v/>
      </c>
    </row>
    <row r="1504" spans="7:8" x14ac:dyDescent="0.35">
      <c r="G1504" s="7" t="str">
        <f t="shared" si="46"/>
        <v/>
      </c>
      <c r="H1504" s="13" t="str">
        <f t="shared" si="47"/>
        <v/>
      </c>
    </row>
    <row r="1505" spans="7:8" x14ac:dyDescent="0.35">
      <c r="G1505" s="7" t="str">
        <f t="shared" si="46"/>
        <v/>
      </c>
      <c r="H1505" s="13" t="str">
        <f t="shared" si="47"/>
        <v/>
      </c>
    </row>
    <row r="1506" spans="7:8" x14ac:dyDescent="0.35">
      <c r="G1506" s="7" t="str">
        <f t="shared" si="46"/>
        <v/>
      </c>
      <c r="H1506" s="13" t="str">
        <f t="shared" si="47"/>
        <v/>
      </c>
    </row>
    <row r="1507" spans="7:8" x14ac:dyDescent="0.35">
      <c r="G1507" s="7" t="str">
        <f t="shared" si="46"/>
        <v/>
      </c>
      <c r="H1507" s="13" t="str">
        <f t="shared" si="47"/>
        <v/>
      </c>
    </row>
    <row r="1508" spans="7:8" x14ac:dyDescent="0.35">
      <c r="G1508" s="7" t="str">
        <f t="shared" si="46"/>
        <v/>
      </c>
      <c r="H1508" s="13" t="str">
        <f t="shared" si="47"/>
        <v/>
      </c>
    </row>
    <row r="1509" spans="7:8" x14ac:dyDescent="0.35">
      <c r="G1509" s="7" t="str">
        <f t="shared" si="46"/>
        <v/>
      </c>
      <c r="H1509" s="13" t="str">
        <f t="shared" si="47"/>
        <v/>
      </c>
    </row>
    <row r="1510" spans="7:8" x14ac:dyDescent="0.35">
      <c r="G1510" s="7" t="str">
        <f t="shared" si="46"/>
        <v/>
      </c>
      <c r="H1510" s="13" t="str">
        <f t="shared" si="47"/>
        <v/>
      </c>
    </row>
    <row r="1511" spans="7:8" x14ac:dyDescent="0.35">
      <c r="G1511" s="7" t="str">
        <f t="shared" si="46"/>
        <v/>
      </c>
      <c r="H1511" s="13" t="str">
        <f t="shared" si="47"/>
        <v/>
      </c>
    </row>
    <row r="1512" spans="7:8" x14ac:dyDescent="0.35">
      <c r="G1512" s="7" t="str">
        <f t="shared" si="46"/>
        <v/>
      </c>
      <c r="H1512" s="13" t="str">
        <f t="shared" si="47"/>
        <v/>
      </c>
    </row>
    <row r="1513" spans="7:8" x14ac:dyDescent="0.35">
      <c r="G1513" s="7" t="str">
        <f t="shared" si="46"/>
        <v/>
      </c>
      <c r="H1513" s="13" t="str">
        <f t="shared" si="47"/>
        <v/>
      </c>
    </row>
    <row r="1514" spans="7:8" x14ac:dyDescent="0.35">
      <c r="G1514" s="7" t="str">
        <f t="shared" si="46"/>
        <v/>
      </c>
      <c r="H1514" s="13" t="str">
        <f t="shared" si="47"/>
        <v/>
      </c>
    </row>
    <row r="1515" spans="7:8" x14ac:dyDescent="0.35">
      <c r="G1515" s="7" t="str">
        <f t="shared" si="46"/>
        <v/>
      </c>
      <c r="H1515" s="13" t="str">
        <f t="shared" si="47"/>
        <v/>
      </c>
    </row>
    <row r="1516" spans="7:8" x14ac:dyDescent="0.35">
      <c r="G1516" s="7" t="str">
        <f t="shared" si="46"/>
        <v/>
      </c>
      <c r="H1516" s="13" t="str">
        <f t="shared" si="47"/>
        <v/>
      </c>
    </row>
    <row r="1517" spans="7:8" x14ac:dyDescent="0.35">
      <c r="G1517" s="7" t="str">
        <f t="shared" si="46"/>
        <v/>
      </c>
      <c r="H1517" s="13" t="str">
        <f t="shared" si="47"/>
        <v/>
      </c>
    </row>
    <row r="1518" spans="7:8" x14ac:dyDescent="0.35">
      <c r="G1518" s="7" t="str">
        <f t="shared" si="46"/>
        <v/>
      </c>
      <c r="H1518" s="13" t="str">
        <f t="shared" si="47"/>
        <v/>
      </c>
    </row>
    <row r="1519" spans="7:8" x14ac:dyDescent="0.35">
      <c r="G1519" s="7" t="str">
        <f t="shared" si="46"/>
        <v/>
      </c>
      <c r="H1519" s="13" t="str">
        <f t="shared" si="47"/>
        <v/>
      </c>
    </row>
    <row r="1520" spans="7:8" x14ac:dyDescent="0.35">
      <c r="G1520" s="7" t="str">
        <f t="shared" si="46"/>
        <v/>
      </c>
      <c r="H1520" s="13" t="str">
        <f t="shared" si="47"/>
        <v/>
      </c>
    </row>
    <row r="1521" spans="7:8" x14ac:dyDescent="0.35">
      <c r="G1521" s="7" t="str">
        <f t="shared" si="46"/>
        <v/>
      </c>
      <c r="H1521" s="13" t="str">
        <f t="shared" si="47"/>
        <v/>
      </c>
    </row>
    <row r="1522" spans="7:8" x14ac:dyDescent="0.35">
      <c r="G1522" s="7" t="str">
        <f t="shared" si="46"/>
        <v/>
      </c>
      <c r="H1522" s="13" t="str">
        <f t="shared" si="47"/>
        <v/>
      </c>
    </row>
    <row r="1523" spans="7:8" x14ac:dyDescent="0.35">
      <c r="G1523" s="7" t="str">
        <f t="shared" si="46"/>
        <v/>
      </c>
      <c r="H1523" s="13" t="str">
        <f t="shared" si="47"/>
        <v/>
      </c>
    </row>
    <row r="1524" spans="7:8" x14ac:dyDescent="0.35">
      <c r="G1524" s="7" t="str">
        <f t="shared" si="46"/>
        <v/>
      </c>
      <c r="H1524" s="13" t="str">
        <f t="shared" si="47"/>
        <v/>
      </c>
    </row>
    <row r="1525" spans="7:8" x14ac:dyDescent="0.35">
      <c r="G1525" s="7" t="str">
        <f t="shared" si="46"/>
        <v/>
      </c>
      <c r="H1525" s="13" t="str">
        <f t="shared" si="47"/>
        <v/>
      </c>
    </row>
    <row r="1526" spans="7:8" x14ac:dyDescent="0.35">
      <c r="G1526" s="7" t="str">
        <f t="shared" si="46"/>
        <v/>
      </c>
      <c r="H1526" s="13" t="str">
        <f t="shared" si="47"/>
        <v/>
      </c>
    </row>
    <row r="1527" spans="7:8" x14ac:dyDescent="0.35">
      <c r="G1527" s="7" t="str">
        <f t="shared" si="46"/>
        <v/>
      </c>
      <c r="H1527" s="13" t="str">
        <f t="shared" si="47"/>
        <v/>
      </c>
    </row>
    <row r="1528" spans="7:8" x14ac:dyDescent="0.35">
      <c r="G1528" s="7" t="str">
        <f t="shared" si="46"/>
        <v/>
      </c>
      <c r="H1528" s="13" t="str">
        <f t="shared" si="47"/>
        <v/>
      </c>
    </row>
    <row r="1529" spans="7:8" x14ac:dyDescent="0.35">
      <c r="G1529" s="7" t="str">
        <f t="shared" si="46"/>
        <v/>
      </c>
      <c r="H1529" s="13" t="str">
        <f t="shared" si="47"/>
        <v/>
      </c>
    </row>
    <row r="1530" spans="7:8" x14ac:dyDescent="0.35">
      <c r="G1530" s="7" t="str">
        <f t="shared" si="46"/>
        <v/>
      </c>
      <c r="H1530" s="13" t="str">
        <f t="shared" si="47"/>
        <v/>
      </c>
    </row>
    <row r="1531" spans="7:8" x14ac:dyDescent="0.35">
      <c r="G1531" s="7" t="str">
        <f t="shared" si="46"/>
        <v/>
      </c>
      <c r="H1531" s="13" t="str">
        <f t="shared" si="47"/>
        <v/>
      </c>
    </row>
    <row r="1532" spans="7:8" x14ac:dyDescent="0.35">
      <c r="G1532" s="7" t="str">
        <f t="shared" si="46"/>
        <v/>
      </c>
      <c r="H1532" s="13" t="str">
        <f t="shared" si="47"/>
        <v/>
      </c>
    </row>
    <row r="1533" spans="7:8" x14ac:dyDescent="0.35">
      <c r="G1533" s="7" t="str">
        <f t="shared" si="46"/>
        <v/>
      </c>
      <c r="H1533" s="13" t="str">
        <f t="shared" si="47"/>
        <v/>
      </c>
    </row>
    <row r="1534" spans="7:8" x14ac:dyDescent="0.35">
      <c r="G1534" s="7" t="str">
        <f t="shared" si="46"/>
        <v/>
      </c>
      <c r="H1534" s="13" t="str">
        <f t="shared" si="47"/>
        <v/>
      </c>
    </row>
    <row r="1535" spans="7:8" x14ac:dyDescent="0.35">
      <c r="G1535" s="7" t="str">
        <f t="shared" si="46"/>
        <v/>
      </c>
      <c r="H1535" s="13" t="str">
        <f t="shared" si="47"/>
        <v/>
      </c>
    </row>
    <row r="1536" spans="7:8" x14ac:dyDescent="0.35">
      <c r="G1536" s="7" t="str">
        <f t="shared" si="46"/>
        <v/>
      </c>
      <c r="H1536" s="13" t="str">
        <f t="shared" si="47"/>
        <v/>
      </c>
    </row>
    <row r="1537" spans="7:8" x14ac:dyDescent="0.35">
      <c r="G1537" s="7" t="str">
        <f t="shared" si="46"/>
        <v/>
      </c>
      <c r="H1537" s="13" t="str">
        <f t="shared" si="47"/>
        <v/>
      </c>
    </row>
    <row r="1538" spans="7:8" x14ac:dyDescent="0.35">
      <c r="G1538" s="7" t="str">
        <f t="shared" si="46"/>
        <v/>
      </c>
      <c r="H1538" s="13" t="str">
        <f t="shared" si="47"/>
        <v/>
      </c>
    </row>
    <row r="1539" spans="7:8" x14ac:dyDescent="0.35">
      <c r="G1539" s="7" t="str">
        <f t="shared" ref="G1539:G1602" si="48">IF(F1539="","",((F1539-INT(F1539))*24)-((C1539-INT(C1539))*24))</f>
        <v/>
      </c>
      <c r="H1539" s="13" t="str">
        <f t="shared" ref="H1539:H1602" si="49">IF(G1539="","",YEAR(B1539)&amp;"."&amp;MONTH(B1539))</f>
        <v/>
      </c>
    </row>
    <row r="1540" spans="7:8" x14ac:dyDescent="0.35">
      <c r="G1540" s="7" t="str">
        <f t="shared" si="48"/>
        <v/>
      </c>
      <c r="H1540" s="13" t="str">
        <f t="shared" si="49"/>
        <v/>
      </c>
    </row>
    <row r="1541" spans="7:8" x14ac:dyDescent="0.35">
      <c r="G1541" s="7" t="str">
        <f t="shared" si="48"/>
        <v/>
      </c>
      <c r="H1541" s="13" t="str">
        <f t="shared" si="49"/>
        <v/>
      </c>
    </row>
    <row r="1542" spans="7:8" x14ac:dyDescent="0.35">
      <c r="G1542" s="7" t="str">
        <f t="shared" si="48"/>
        <v/>
      </c>
      <c r="H1542" s="13" t="str">
        <f t="shared" si="49"/>
        <v/>
      </c>
    </row>
    <row r="1543" spans="7:8" x14ac:dyDescent="0.35">
      <c r="G1543" s="7" t="str">
        <f t="shared" si="48"/>
        <v/>
      </c>
      <c r="H1543" s="13" t="str">
        <f t="shared" si="49"/>
        <v/>
      </c>
    </row>
    <row r="1544" spans="7:8" x14ac:dyDescent="0.35">
      <c r="G1544" s="7" t="str">
        <f t="shared" si="48"/>
        <v/>
      </c>
      <c r="H1544" s="13" t="str">
        <f t="shared" si="49"/>
        <v/>
      </c>
    </row>
    <row r="1545" spans="7:8" x14ac:dyDescent="0.35">
      <c r="G1545" s="7" t="str">
        <f t="shared" si="48"/>
        <v/>
      </c>
      <c r="H1545" s="13" t="str">
        <f t="shared" si="49"/>
        <v/>
      </c>
    </row>
    <row r="1546" spans="7:8" x14ac:dyDescent="0.35">
      <c r="G1546" s="7" t="str">
        <f t="shared" si="48"/>
        <v/>
      </c>
      <c r="H1546" s="13" t="str">
        <f t="shared" si="49"/>
        <v/>
      </c>
    </row>
    <row r="1547" spans="7:8" x14ac:dyDescent="0.35">
      <c r="G1547" s="7" t="str">
        <f t="shared" si="48"/>
        <v/>
      </c>
      <c r="H1547" s="13" t="str">
        <f t="shared" si="49"/>
        <v/>
      </c>
    </row>
    <row r="1548" spans="7:8" x14ac:dyDescent="0.35">
      <c r="G1548" s="7" t="str">
        <f t="shared" si="48"/>
        <v/>
      </c>
      <c r="H1548" s="13" t="str">
        <f t="shared" si="49"/>
        <v/>
      </c>
    </row>
    <row r="1549" spans="7:8" x14ac:dyDescent="0.35">
      <c r="G1549" s="7" t="str">
        <f t="shared" si="48"/>
        <v/>
      </c>
      <c r="H1549" s="13" t="str">
        <f t="shared" si="49"/>
        <v/>
      </c>
    </row>
    <row r="1550" spans="7:8" x14ac:dyDescent="0.35">
      <c r="G1550" s="7" t="str">
        <f t="shared" si="48"/>
        <v/>
      </c>
      <c r="H1550" s="13" t="str">
        <f t="shared" si="49"/>
        <v/>
      </c>
    </row>
    <row r="1551" spans="7:8" x14ac:dyDescent="0.35">
      <c r="G1551" s="7" t="str">
        <f t="shared" si="48"/>
        <v/>
      </c>
      <c r="H1551" s="13" t="str">
        <f t="shared" si="49"/>
        <v/>
      </c>
    </row>
    <row r="1552" spans="7:8" x14ac:dyDescent="0.35">
      <c r="G1552" s="7" t="str">
        <f t="shared" si="48"/>
        <v/>
      </c>
      <c r="H1552" s="13" t="str">
        <f t="shared" si="49"/>
        <v/>
      </c>
    </row>
    <row r="1553" spans="7:8" x14ac:dyDescent="0.35">
      <c r="G1553" s="7" t="str">
        <f t="shared" si="48"/>
        <v/>
      </c>
      <c r="H1553" s="13" t="str">
        <f t="shared" si="49"/>
        <v/>
      </c>
    </row>
    <row r="1554" spans="7:8" x14ac:dyDescent="0.35">
      <c r="G1554" s="7" t="str">
        <f t="shared" si="48"/>
        <v/>
      </c>
      <c r="H1554" s="13" t="str">
        <f t="shared" si="49"/>
        <v/>
      </c>
    </row>
    <row r="1555" spans="7:8" x14ac:dyDescent="0.35">
      <c r="G1555" s="7" t="str">
        <f t="shared" si="48"/>
        <v/>
      </c>
      <c r="H1555" s="13" t="str">
        <f t="shared" si="49"/>
        <v/>
      </c>
    </row>
    <row r="1556" spans="7:8" x14ac:dyDescent="0.35">
      <c r="G1556" s="7" t="str">
        <f t="shared" si="48"/>
        <v/>
      </c>
      <c r="H1556" s="13" t="str">
        <f t="shared" si="49"/>
        <v/>
      </c>
    </row>
    <row r="1557" spans="7:8" x14ac:dyDescent="0.35">
      <c r="G1557" s="7" t="str">
        <f t="shared" si="48"/>
        <v/>
      </c>
      <c r="H1557" s="13" t="str">
        <f t="shared" si="49"/>
        <v/>
      </c>
    </row>
    <row r="1558" spans="7:8" x14ac:dyDescent="0.35">
      <c r="G1558" s="7" t="str">
        <f t="shared" si="48"/>
        <v/>
      </c>
      <c r="H1558" s="13" t="str">
        <f t="shared" si="49"/>
        <v/>
      </c>
    </row>
    <row r="1559" spans="7:8" x14ac:dyDescent="0.35">
      <c r="G1559" s="7" t="str">
        <f t="shared" si="48"/>
        <v/>
      </c>
      <c r="H1559" s="13" t="str">
        <f t="shared" si="49"/>
        <v/>
      </c>
    </row>
    <row r="1560" spans="7:8" x14ac:dyDescent="0.35">
      <c r="G1560" s="7" t="str">
        <f t="shared" si="48"/>
        <v/>
      </c>
      <c r="H1560" s="13" t="str">
        <f t="shared" si="49"/>
        <v/>
      </c>
    </row>
    <row r="1561" spans="7:8" x14ac:dyDescent="0.35">
      <c r="G1561" s="7" t="str">
        <f t="shared" si="48"/>
        <v/>
      </c>
      <c r="H1561" s="13" t="str">
        <f t="shared" si="49"/>
        <v/>
      </c>
    </row>
    <row r="1562" spans="7:8" x14ac:dyDescent="0.35">
      <c r="G1562" s="7" t="str">
        <f t="shared" si="48"/>
        <v/>
      </c>
      <c r="H1562" s="13" t="str">
        <f t="shared" si="49"/>
        <v/>
      </c>
    </row>
    <row r="1563" spans="7:8" x14ac:dyDescent="0.35">
      <c r="G1563" s="7" t="str">
        <f t="shared" si="48"/>
        <v/>
      </c>
      <c r="H1563" s="13" t="str">
        <f t="shared" si="49"/>
        <v/>
      </c>
    </row>
    <row r="1564" spans="7:8" x14ac:dyDescent="0.35">
      <c r="G1564" s="7" t="str">
        <f t="shared" si="48"/>
        <v/>
      </c>
      <c r="H1564" s="13" t="str">
        <f t="shared" si="49"/>
        <v/>
      </c>
    </row>
    <row r="1565" spans="7:8" x14ac:dyDescent="0.35">
      <c r="G1565" s="7" t="str">
        <f t="shared" si="48"/>
        <v/>
      </c>
      <c r="H1565" s="13" t="str">
        <f t="shared" si="49"/>
        <v/>
      </c>
    </row>
    <row r="1566" spans="7:8" x14ac:dyDescent="0.35">
      <c r="G1566" s="7" t="str">
        <f t="shared" si="48"/>
        <v/>
      </c>
      <c r="H1566" s="13" t="str">
        <f t="shared" si="49"/>
        <v/>
      </c>
    </row>
    <row r="1567" spans="7:8" x14ac:dyDescent="0.35">
      <c r="G1567" s="7" t="str">
        <f t="shared" si="48"/>
        <v/>
      </c>
      <c r="H1567" s="13" t="str">
        <f t="shared" si="49"/>
        <v/>
      </c>
    </row>
    <row r="1568" spans="7:8" x14ac:dyDescent="0.35">
      <c r="G1568" s="7" t="str">
        <f t="shared" si="48"/>
        <v/>
      </c>
      <c r="H1568" s="13" t="str">
        <f t="shared" si="49"/>
        <v/>
      </c>
    </row>
    <row r="1569" spans="7:8" x14ac:dyDescent="0.35">
      <c r="G1569" s="7" t="str">
        <f t="shared" si="48"/>
        <v/>
      </c>
      <c r="H1569" s="13" t="str">
        <f t="shared" si="49"/>
        <v/>
      </c>
    </row>
    <row r="1570" spans="7:8" x14ac:dyDescent="0.35">
      <c r="G1570" s="7" t="str">
        <f t="shared" si="48"/>
        <v/>
      </c>
      <c r="H1570" s="13" t="str">
        <f t="shared" si="49"/>
        <v/>
      </c>
    </row>
    <row r="1571" spans="7:8" x14ac:dyDescent="0.35">
      <c r="G1571" s="7" t="str">
        <f t="shared" si="48"/>
        <v/>
      </c>
      <c r="H1571" s="13" t="str">
        <f t="shared" si="49"/>
        <v/>
      </c>
    </row>
    <row r="1572" spans="7:8" x14ac:dyDescent="0.35">
      <c r="G1572" s="7" t="str">
        <f t="shared" si="48"/>
        <v/>
      </c>
      <c r="H1572" s="13" t="str">
        <f t="shared" si="49"/>
        <v/>
      </c>
    </row>
    <row r="1573" spans="7:8" x14ac:dyDescent="0.35">
      <c r="G1573" s="7" t="str">
        <f t="shared" si="48"/>
        <v/>
      </c>
      <c r="H1573" s="13" t="str">
        <f t="shared" si="49"/>
        <v/>
      </c>
    </row>
    <row r="1574" spans="7:8" x14ac:dyDescent="0.35">
      <c r="G1574" s="7" t="str">
        <f t="shared" si="48"/>
        <v/>
      </c>
      <c r="H1574" s="13" t="str">
        <f t="shared" si="49"/>
        <v/>
      </c>
    </row>
    <row r="1575" spans="7:8" x14ac:dyDescent="0.35">
      <c r="G1575" s="7" t="str">
        <f t="shared" si="48"/>
        <v/>
      </c>
      <c r="H1575" s="13" t="str">
        <f t="shared" si="49"/>
        <v/>
      </c>
    </row>
    <row r="1576" spans="7:8" x14ac:dyDescent="0.35">
      <c r="G1576" s="7" t="str">
        <f t="shared" si="48"/>
        <v/>
      </c>
      <c r="H1576" s="13" t="str">
        <f t="shared" si="49"/>
        <v/>
      </c>
    </row>
    <row r="1577" spans="7:8" x14ac:dyDescent="0.35">
      <c r="G1577" s="7" t="str">
        <f t="shared" si="48"/>
        <v/>
      </c>
      <c r="H1577" s="13" t="str">
        <f t="shared" si="49"/>
        <v/>
      </c>
    </row>
    <row r="1578" spans="7:8" x14ac:dyDescent="0.35">
      <c r="G1578" s="7" t="str">
        <f t="shared" si="48"/>
        <v/>
      </c>
      <c r="H1578" s="13" t="str">
        <f t="shared" si="49"/>
        <v/>
      </c>
    </row>
    <row r="1579" spans="7:8" x14ac:dyDescent="0.35">
      <c r="G1579" s="7" t="str">
        <f t="shared" si="48"/>
        <v/>
      </c>
      <c r="H1579" s="13" t="str">
        <f t="shared" si="49"/>
        <v/>
      </c>
    </row>
    <row r="1580" spans="7:8" x14ac:dyDescent="0.35">
      <c r="G1580" s="7" t="str">
        <f t="shared" si="48"/>
        <v/>
      </c>
      <c r="H1580" s="13" t="str">
        <f t="shared" si="49"/>
        <v/>
      </c>
    </row>
    <row r="1581" spans="7:8" x14ac:dyDescent="0.35">
      <c r="G1581" s="7" t="str">
        <f t="shared" si="48"/>
        <v/>
      </c>
      <c r="H1581" s="13" t="str">
        <f t="shared" si="49"/>
        <v/>
      </c>
    </row>
    <row r="1582" spans="7:8" x14ac:dyDescent="0.35">
      <c r="G1582" s="7" t="str">
        <f t="shared" si="48"/>
        <v/>
      </c>
      <c r="H1582" s="13" t="str">
        <f t="shared" si="49"/>
        <v/>
      </c>
    </row>
    <row r="1583" spans="7:8" x14ac:dyDescent="0.35">
      <c r="G1583" s="7" t="str">
        <f t="shared" si="48"/>
        <v/>
      </c>
      <c r="H1583" s="13" t="str">
        <f t="shared" si="49"/>
        <v/>
      </c>
    </row>
    <row r="1584" spans="7:8" x14ac:dyDescent="0.35">
      <c r="G1584" s="7" t="str">
        <f t="shared" si="48"/>
        <v/>
      </c>
      <c r="H1584" s="13" t="str">
        <f t="shared" si="49"/>
        <v/>
      </c>
    </row>
    <row r="1585" spans="7:8" x14ac:dyDescent="0.35">
      <c r="G1585" s="7" t="str">
        <f t="shared" si="48"/>
        <v/>
      </c>
      <c r="H1585" s="13" t="str">
        <f t="shared" si="49"/>
        <v/>
      </c>
    </row>
    <row r="1586" spans="7:8" x14ac:dyDescent="0.35">
      <c r="G1586" s="7" t="str">
        <f t="shared" si="48"/>
        <v/>
      </c>
      <c r="H1586" s="13" t="str">
        <f t="shared" si="49"/>
        <v/>
      </c>
    </row>
    <row r="1587" spans="7:8" x14ac:dyDescent="0.35">
      <c r="G1587" s="7" t="str">
        <f t="shared" si="48"/>
        <v/>
      </c>
      <c r="H1587" s="13" t="str">
        <f t="shared" si="49"/>
        <v/>
      </c>
    </row>
    <row r="1588" spans="7:8" x14ac:dyDescent="0.35">
      <c r="G1588" s="7" t="str">
        <f t="shared" si="48"/>
        <v/>
      </c>
      <c r="H1588" s="13" t="str">
        <f t="shared" si="49"/>
        <v/>
      </c>
    </row>
    <row r="1589" spans="7:8" x14ac:dyDescent="0.35">
      <c r="G1589" s="7" t="str">
        <f t="shared" si="48"/>
        <v/>
      </c>
      <c r="H1589" s="13" t="str">
        <f t="shared" si="49"/>
        <v/>
      </c>
    </row>
    <row r="1590" spans="7:8" x14ac:dyDescent="0.35">
      <c r="G1590" s="7" t="str">
        <f t="shared" si="48"/>
        <v/>
      </c>
      <c r="H1590" s="13" t="str">
        <f t="shared" si="49"/>
        <v/>
      </c>
    </row>
    <row r="1591" spans="7:8" x14ac:dyDescent="0.35">
      <c r="G1591" s="7" t="str">
        <f t="shared" si="48"/>
        <v/>
      </c>
      <c r="H1591" s="13" t="str">
        <f t="shared" si="49"/>
        <v/>
      </c>
    </row>
    <row r="1592" spans="7:8" x14ac:dyDescent="0.35">
      <c r="G1592" s="7" t="str">
        <f t="shared" si="48"/>
        <v/>
      </c>
      <c r="H1592" s="13" t="str">
        <f t="shared" si="49"/>
        <v/>
      </c>
    </row>
    <row r="1593" spans="7:8" x14ac:dyDescent="0.35">
      <c r="G1593" s="7" t="str">
        <f t="shared" si="48"/>
        <v/>
      </c>
      <c r="H1593" s="13" t="str">
        <f t="shared" si="49"/>
        <v/>
      </c>
    </row>
    <row r="1594" spans="7:8" x14ac:dyDescent="0.35">
      <c r="G1594" s="7" t="str">
        <f t="shared" si="48"/>
        <v/>
      </c>
      <c r="H1594" s="13" t="str">
        <f t="shared" si="49"/>
        <v/>
      </c>
    </row>
    <row r="1595" spans="7:8" x14ac:dyDescent="0.35">
      <c r="G1595" s="7" t="str">
        <f t="shared" si="48"/>
        <v/>
      </c>
      <c r="H1595" s="13" t="str">
        <f t="shared" si="49"/>
        <v/>
      </c>
    </row>
    <row r="1596" spans="7:8" x14ac:dyDescent="0.35">
      <c r="G1596" s="7" t="str">
        <f t="shared" si="48"/>
        <v/>
      </c>
      <c r="H1596" s="13" t="str">
        <f t="shared" si="49"/>
        <v/>
      </c>
    </row>
    <row r="1597" spans="7:8" x14ac:dyDescent="0.35">
      <c r="G1597" s="7" t="str">
        <f t="shared" si="48"/>
        <v/>
      </c>
      <c r="H1597" s="13" t="str">
        <f t="shared" si="49"/>
        <v/>
      </c>
    </row>
    <row r="1598" spans="7:8" x14ac:dyDescent="0.35">
      <c r="G1598" s="7" t="str">
        <f t="shared" si="48"/>
        <v/>
      </c>
      <c r="H1598" s="13" t="str">
        <f t="shared" si="49"/>
        <v/>
      </c>
    </row>
    <row r="1599" spans="7:8" x14ac:dyDescent="0.35">
      <c r="G1599" s="7" t="str">
        <f t="shared" si="48"/>
        <v/>
      </c>
      <c r="H1599" s="13" t="str">
        <f t="shared" si="49"/>
        <v/>
      </c>
    </row>
    <row r="1600" spans="7:8" x14ac:dyDescent="0.35">
      <c r="G1600" s="7" t="str">
        <f t="shared" si="48"/>
        <v/>
      </c>
      <c r="H1600" s="13" t="str">
        <f t="shared" si="49"/>
        <v/>
      </c>
    </row>
    <row r="1601" spans="7:8" x14ac:dyDescent="0.35">
      <c r="G1601" s="7" t="str">
        <f t="shared" si="48"/>
        <v/>
      </c>
      <c r="H1601" s="13" t="str">
        <f t="shared" si="49"/>
        <v/>
      </c>
    </row>
    <row r="1602" spans="7:8" x14ac:dyDescent="0.35">
      <c r="G1602" s="7" t="str">
        <f t="shared" si="48"/>
        <v/>
      </c>
      <c r="H1602" s="13" t="str">
        <f t="shared" si="49"/>
        <v/>
      </c>
    </row>
    <row r="1603" spans="7:8" x14ac:dyDescent="0.35">
      <c r="G1603" s="7" t="str">
        <f t="shared" ref="G1603:G1666" si="50">IF(F1603="","",((F1603-INT(F1603))*24)-((C1603-INT(C1603))*24))</f>
        <v/>
      </c>
      <c r="H1603" s="13" t="str">
        <f t="shared" ref="H1603:H1666" si="51">IF(G1603="","",YEAR(B1603)&amp;"."&amp;MONTH(B1603))</f>
        <v/>
      </c>
    </row>
    <row r="1604" spans="7:8" x14ac:dyDescent="0.35">
      <c r="G1604" s="7" t="str">
        <f t="shared" si="50"/>
        <v/>
      </c>
      <c r="H1604" s="13" t="str">
        <f t="shared" si="51"/>
        <v/>
      </c>
    </row>
    <row r="1605" spans="7:8" x14ac:dyDescent="0.35">
      <c r="G1605" s="7" t="str">
        <f t="shared" si="50"/>
        <v/>
      </c>
      <c r="H1605" s="13" t="str">
        <f t="shared" si="51"/>
        <v/>
      </c>
    </row>
    <row r="1606" spans="7:8" x14ac:dyDescent="0.35">
      <c r="G1606" s="7" t="str">
        <f t="shared" si="50"/>
        <v/>
      </c>
      <c r="H1606" s="13" t="str">
        <f t="shared" si="51"/>
        <v/>
      </c>
    </row>
    <row r="1607" spans="7:8" x14ac:dyDescent="0.35">
      <c r="G1607" s="7" t="str">
        <f t="shared" si="50"/>
        <v/>
      </c>
      <c r="H1607" s="13" t="str">
        <f t="shared" si="51"/>
        <v/>
      </c>
    </row>
    <row r="1608" spans="7:8" x14ac:dyDescent="0.35">
      <c r="G1608" s="7" t="str">
        <f t="shared" si="50"/>
        <v/>
      </c>
      <c r="H1608" s="13" t="str">
        <f t="shared" si="51"/>
        <v/>
      </c>
    </row>
    <row r="1609" spans="7:8" x14ac:dyDescent="0.35">
      <c r="G1609" s="7" t="str">
        <f t="shared" si="50"/>
        <v/>
      </c>
      <c r="H1609" s="13" t="str">
        <f t="shared" si="51"/>
        <v/>
      </c>
    </row>
    <row r="1610" spans="7:8" x14ac:dyDescent="0.35">
      <c r="G1610" s="7" t="str">
        <f t="shared" si="50"/>
        <v/>
      </c>
      <c r="H1610" s="13" t="str">
        <f t="shared" si="51"/>
        <v/>
      </c>
    </row>
    <row r="1611" spans="7:8" x14ac:dyDescent="0.35">
      <c r="G1611" s="7" t="str">
        <f t="shared" si="50"/>
        <v/>
      </c>
      <c r="H1611" s="13" t="str">
        <f t="shared" si="51"/>
        <v/>
      </c>
    </row>
    <row r="1612" spans="7:8" x14ac:dyDescent="0.35">
      <c r="G1612" s="7" t="str">
        <f t="shared" si="50"/>
        <v/>
      </c>
      <c r="H1612" s="13" t="str">
        <f t="shared" si="51"/>
        <v/>
      </c>
    </row>
    <row r="1613" spans="7:8" x14ac:dyDescent="0.35">
      <c r="G1613" s="7" t="str">
        <f t="shared" si="50"/>
        <v/>
      </c>
      <c r="H1613" s="13" t="str">
        <f t="shared" si="51"/>
        <v/>
      </c>
    </row>
    <row r="1614" spans="7:8" x14ac:dyDescent="0.35">
      <c r="G1614" s="7" t="str">
        <f t="shared" si="50"/>
        <v/>
      </c>
      <c r="H1614" s="13" t="str">
        <f t="shared" si="51"/>
        <v/>
      </c>
    </row>
    <row r="1615" spans="7:8" x14ac:dyDescent="0.35">
      <c r="G1615" s="7" t="str">
        <f t="shared" si="50"/>
        <v/>
      </c>
      <c r="H1615" s="13" t="str">
        <f t="shared" si="51"/>
        <v/>
      </c>
    </row>
    <row r="1616" spans="7:8" x14ac:dyDescent="0.35">
      <c r="G1616" s="7" t="str">
        <f t="shared" si="50"/>
        <v/>
      </c>
      <c r="H1616" s="13" t="str">
        <f t="shared" si="51"/>
        <v/>
      </c>
    </row>
    <row r="1617" spans="7:8" x14ac:dyDescent="0.35">
      <c r="G1617" s="7" t="str">
        <f t="shared" si="50"/>
        <v/>
      </c>
      <c r="H1617" s="13" t="str">
        <f t="shared" si="51"/>
        <v/>
      </c>
    </row>
    <row r="1618" spans="7:8" x14ac:dyDescent="0.35">
      <c r="G1618" s="7" t="str">
        <f t="shared" si="50"/>
        <v/>
      </c>
      <c r="H1618" s="13" t="str">
        <f t="shared" si="51"/>
        <v/>
      </c>
    </row>
    <row r="1619" spans="7:8" x14ac:dyDescent="0.35">
      <c r="G1619" s="7" t="str">
        <f t="shared" si="50"/>
        <v/>
      </c>
      <c r="H1619" s="13" t="str">
        <f t="shared" si="51"/>
        <v/>
      </c>
    </row>
    <row r="1620" spans="7:8" x14ac:dyDescent="0.35">
      <c r="G1620" s="7" t="str">
        <f t="shared" si="50"/>
        <v/>
      </c>
      <c r="H1620" s="13" t="str">
        <f t="shared" si="51"/>
        <v/>
      </c>
    </row>
    <row r="1621" spans="7:8" x14ac:dyDescent="0.35">
      <c r="G1621" s="7" t="str">
        <f t="shared" si="50"/>
        <v/>
      </c>
      <c r="H1621" s="13" t="str">
        <f t="shared" si="51"/>
        <v/>
      </c>
    </row>
    <row r="1622" spans="7:8" x14ac:dyDescent="0.35">
      <c r="G1622" s="7" t="str">
        <f t="shared" si="50"/>
        <v/>
      </c>
      <c r="H1622" s="13" t="str">
        <f t="shared" si="51"/>
        <v/>
      </c>
    </row>
    <row r="1623" spans="7:8" x14ac:dyDescent="0.35">
      <c r="G1623" s="7" t="str">
        <f t="shared" si="50"/>
        <v/>
      </c>
      <c r="H1623" s="13" t="str">
        <f t="shared" si="51"/>
        <v/>
      </c>
    </row>
    <row r="1624" spans="7:8" x14ac:dyDescent="0.35">
      <c r="G1624" s="7" t="str">
        <f t="shared" si="50"/>
        <v/>
      </c>
      <c r="H1624" s="13" t="str">
        <f t="shared" si="51"/>
        <v/>
      </c>
    </row>
    <row r="1625" spans="7:8" x14ac:dyDescent="0.35">
      <c r="G1625" s="7" t="str">
        <f t="shared" si="50"/>
        <v/>
      </c>
      <c r="H1625" s="13" t="str">
        <f t="shared" si="51"/>
        <v/>
      </c>
    </row>
    <row r="1626" spans="7:8" x14ac:dyDescent="0.35">
      <c r="G1626" s="7" t="str">
        <f t="shared" si="50"/>
        <v/>
      </c>
      <c r="H1626" s="13" t="str">
        <f t="shared" si="51"/>
        <v/>
      </c>
    </row>
    <row r="1627" spans="7:8" x14ac:dyDescent="0.35">
      <c r="G1627" s="7" t="str">
        <f t="shared" si="50"/>
        <v/>
      </c>
      <c r="H1627" s="13" t="str">
        <f t="shared" si="51"/>
        <v/>
      </c>
    </row>
    <row r="1628" spans="7:8" x14ac:dyDescent="0.35">
      <c r="G1628" s="7" t="str">
        <f t="shared" si="50"/>
        <v/>
      </c>
      <c r="H1628" s="13" t="str">
        <f t="shared" si="51"/>
        <v/>
      </c>
    </row>
    <row r="1629" spans="7:8" x14ac:dyDescent="0.35">
      <c r="G1629" s="7" t="str">
        <f t="shared" si="50"/>
        <v/>
      </c>
      <c r="H1629" s="13" t="str">
        <f t="shared" si="51"/>
        <v/>
      </c>
    </row>
    <row r="1630" spans="7:8" x14ac:dyDescent="0.35">
      <c r="G1630" s="7" t="str">
        <f t="shared" si="50"/>
        <v/>
      </c>
      <c r="H1630" s="13" t="str">
        <f t="shared" si="51"/>
        <v/>
      </c>
    </row>
    <row r="1631" spans="7:8" x14ac:dyDescent="0.35">
      <c r="G1631" s="7" t="str">
        <f t="shared" si="50"/>
        <v/>
      </c>
      <c r="H1631" s="13" t="str">
        <f t="shared" si="51"/>
        <v/>
      </c>
    </row>
    <row r="1632" spans="7:8" x14ac:dyDescent="0.35">
      <c r="G1632" s="7" t="str">
        <f t="shared" si="50"/>
        <v/>
      </c>
      <c r="H1632" s="13" t="str">
        <f t="shared" si="51"/>
        <v/>
      </c>
    </row>
    <row r="1633" spans="7:8" x14ac:dyDescent="0.35">
      <c r="G1633" s="7" t="str">
        <f t="shared" si="50"/>
        <v/>
      </c>
      <c r="H1633" s="13" t="str">
        <f t="shared" si="51"/>
        <v/>
      </c>
    </row>
    <row r="1634" spans="7:8" x14ac:dyDescent="0.35">
      <c r="G1634" s="7" t="str">
        <f t="shared" si="50"/>
        <v/>
      </c>
      <c r="H1634" s="13" t="str">
        <f t="shared" si="51"/>
        <v/>
      </c>
    </row>
    <row r="1635" spans="7:8" x14ac:dyDescent="0.35">
      <c r="G1635" s="7" t="str">
        <f t="shared" si="50"/>
        <v/>
      </c>
      <c r="H1635" s="13" t="str">
        <f t="shared" si="51"/>
        <v/>
      </c>
    </row>
    <row r="1636" spans="7:8" x14ac:dyDescent="0.35">
      <c r="G1636" s="7" t="str">
        <f t="shared" si="50"/>
        <v/>
      </c>
      <c r="H1636" s="13" t="str">
        <f t="shared" si="51"/>
        <v/>
      </c>
    </row>
    <row r="1637" spans="7:8" x14ac:dyDescent="0.35">
      <c r="G1637" s="7" t="str">
        <f t="shared" si="50"/>
        <v/>
      </c>
      <c r="H1637" s="13" t="str">
        <f t="shared" si="51"/>
        <v/>
      </c>
    </row>
    <row r="1638" spans="7:8" x14ac:dyDescent="0.35">
      <c r="G1638" s="7" t="str">
        <f t="shared" si="50"/>
        <v/>
      </c>
      <c r="H1638" s="13" t="str">
        <f t="shared" si="51"/>
        <v/>
      </c>
    </row>
    <row r="1639" spans="7:8" x14ac:dyDescent="0.35">
      <c r="G1639" s="7" t="str">
        <f t="shared" si="50"/>
        <v/>
      </c>
      <c r="H1639" s="13" t="str">
        <f t="shared" si="51"/>
        <v/>
      </c>
    </row>
    <row r="1640" spans="7:8" x14ac:dyDescent="0.35">
      <c r="G1640" s="7" t="str">
        <f t="shared" si="50"/>
        <v/>
      </c>
      <c r="H1640" s="13" t="str">
        <f t="shared" si="51"/>
        <v/>
      </c>
    </row>
    <row r="1641" spans="7:8" x14ac:dyDescent="0.35">
      <c r="G1641" s="7" t="str">
        <f t="shared" si="50"/>
        <v/>
      </c>
      <c r="H1641" s="13" t="str">
        <f t="shared" si="51"/>
        <v/>
      </c>
    </row>
    <row r="1642" spans="7:8" x14ac:dyDescent="0.35">
      <c r="G1642" s="7" t="str">
        <f t="shared" si="50"/>
        <v/>
      </c>
      <c r="H1642" s="13" t="str">
        <f t="shared" si="51"/>
        <v/>
      </c>
    </row>
    <row r="1643" spans="7:8" x14ac:dyDescent="0.35">
      <c r="G1643" s="7" t="str">
        <f t="shared" si="50"/>
        <v/>
      </c>
      <c r="H1643" s="13" t="str">
        <f t="shared" si="51"/>
        <v/>
      </c>
    </row>
    <row r="1644" spans="7:8" x14ac:dyDescent="0.35">
      <c r="G1644" s="7" t="str">
        <f t="shared" si="50"/>
        <v/>
      </c>
      <c r="H1644" s="13" t="str">
        <f t="shared" si="51"/>
        <v/>
      </c>
    </row>
    <row r="1645" spans="7:8" x14ac:dyDescent="0.35">
      <c r="G1645" s="7" t="str">
        <f t="shared" si="50"/>
        <v/>
      </c>
      <c r="H1645" s="13" t="str">
        <f t="shared" si="51"/>
        <v/>
      </c>
    </row>
    <row r="1646" spans="7:8" x14ac:dyDescent="0.35">
      <c r="G1646" s="7" t="str">
        <f t="shared" si="50"/>
        <v/>
      </c>
      <c r="H1646" s="13" t="str">
        <f t="shared" si="51"/>
        <v/>
      </c>
    </row>
    <row r="1647" spans="7:8" x14ac:dyDescent="0.35">
      <c r="G1647" s="7" t="str">
        <f t="shared" si="50"/>
        <v/>
      </c>
      <c r="H1647" s="13" t="str">
        <f t="shared" si="51"/>
        <v/>
      </c>
    </row>
    <row r="1648" spans="7:8" x14ac:dyDescent="0.35">
      <c r="G1648" s="7" t="str">
        <f t="shared" si="50"/>
        <v/>
      </c>
      <c r="H1648" s="13" t="str">
        <f t="shared" si="51"/>
        <v/>
      </c>
    </row>
    <row r="1649" spans="7:8" x14ac:dyDescent="0.35">
      <c r="G1649" s="7" t="str">
        <f t="shared" si="50"/>
        <v/>
      </c>
      <c r="H1649" s="13" t="str">
        <f t="shared" si="51"/>
        <v/>
      </c>
    </row>
    <row r="1650" spans="7:8" x14ac:dyDescent="0.35">
      <c r="G1650" s="7" t="str">
        <f t="shared" si="50"/>
        <v/>
      </c>
      <c r="H1650" s="13" t="str">
        <f t="shared" si="51"/>
        <v/>
      </c>
    </row>
    <row r="1651" spans="7:8" x14ac:dyDescent="0.35">
      <c r="G1651" s="7" t="str">
        <f t="shared" si="50"/>
        <v/>
      </c>
      <c r="H1651" s="13" t="str">
        <f t="shared" si="51"/>
        <v/>
      </c>
    </row>
    <row r="1652" spans="7:8" x14ac:dyDescent="0.35">
      <c r="G1652" s="7" t="str">
        <f t="shared" si="50"/>
        <v/>
      </c>
      <c r="H1652" s="13" t="str">
        <f t="shared" si="51"/>
        <v/>
      </c>
    </row>
    <row r="1653" spans="7:8" x14ac:dyDescent="0.35">
      <c r="G1653" s="7" t="str">
        <f t="shared" si="50"/>
        <v/>
      </c>
      <c r="H1653" s="13" t="str">
        <f t="shared" si="51"/>
        <v/>
      </c>
    </row>
    <row r="1654" spans="7:8" x14ac:dyDescent="0.35">
      <c r="G1654" s="7" t="str">
        <f t="shared" si="50"/>
        <v/>
      </c>
      <c r="H1654" s="13" t="str">
        <f t="shared" si="51"/>
        <v/>
      </c>
    </row>
    <row r="1655" spans="7:8" x14ac:dyDescent="0.35">
      <c r="G1655" s="7" t="str">
        <f t="shared" si="50"/>
        <v/>
      </c>
      <c r="H1655" s="13" t="str">
        <f t="shared" si="51"/>
        <v/>
      </c>
    </row>
    <row r="1656" spans="7:8" x14ac:dyDescent="0.35">
      <c r="G1656" s="7" t="str">
        <f t="shared" si="50"/>
        <v/>
      </c>
      <c r="H1656" s="13" t="str">
        <f t="shared" si="51"/>
        <v/>
      </c>
    </row>
    <row r="1657" spans="7:8" x14ac:dyDescent="0.35">
      <c r="G1657" s="7" t="str">
        <f t="shared" si="50"/>
        <v/>
      </c>
      <c r="H1657" s="13" t="str">
        <f t="shared" si="51"/>
        <v/>
      </c>
    </row>
    <row r="1658" spans="7:8" x14ac:dyDescent="0.35">
      <c r="G1658" s="7" t="str">
        <f t="shared" si="50"/>
        <v/>
      </c>
      <c r="H1658" s="13" t="str">
        <f t="shared" si="51"/>
        <v/>
      </c>
    </row>
    <row r="1659" spans="7:8" x14ac:dyDescent="0.35">
      <c r="G1659" s="7" t="str">
        <f t="shared" si="50"/>
        <v/>
      </c>
      <c r="H1659" s="13" t="str">
        <f t="shared" si="51"/>
        <v/>
      </c>
    </row>
    <row r="1660" spans="7:8" x14ac:dyDescent="0.35">
      <c r="G1660" s="7" t="str">
        <f t="shared" si="50"/>
        <v/>
      </c>
      <c r="H1660" s="13" t="str">
        <f t="shared" si="51"/>
        <v/>
      </c>
    </row>
    <row r="1661" spans="7:8" x14ac:dyDescent="0.35">
      <c r="G1661" s="7" t="str">
        <f t="shared" si="50"/>
        <v/>
      </c>
      <c r="H1661" s="13" t="str">
        <f t="shared" si="51"/>
        <v/>
      </c>
    </row>
    <row r="1662" spans="7:8" x14ac:dyDescent="0.35">
      <c r="G1662" s="7" t="str">
        <f t="shared" si="50"/>
        <v/>
      </c>
      <c r="H1662" s="13" t="str">
        <f t="shared" si="51"/>
        <v/>
      </c>
    </row>
    <row r="1663" spans="7:8" x14ac:dyDescent="0.35">
      <c r="G1663" s="7" t="str">
        <f t="shared" si="50"/>
        <v/>
      </c>
      <c r="H1663" s="13" t="str">
        <f t="shared" si="51"/>
        <v/>
      </c>
    </row>
    <row r="1664" spans="7:8" x14ac:dyDescent="0.35">
      <c r="G1664" s="7" t="str">
        <f t="shared" si="50"/>
        <v/>
      </c>
      <c r="H1664" s="13" t="str">
        <f t="shared" si="51"/>
        <v/>
      </c>
    </row>
    <row r="1665" spans="7:8" x14ac:dyDescent="0.35">
      <c r="G1665" s="7" t="str">
        <f t="shared" si="50"/>
        <v/>
      </c>
      <c r="H1665" s="13" t="str">
        <f t="shared" si="51"/>
        <v/>
      </c>
    </row>
    <row r="1666" spans="7:8" x14ac:dyDescent="0.35">
      <c r="G1666" s="7" t="str">
        <f t="shared" si="50"/>
        <v/>
      </c>
      <c r="H1666" s="13" t="str">
        <f t="shared" si="51"/>
        <v/>
      </c>
    </row>
    <row r="1667" spans="7:8" x14ac:dyDescent="0.35">
      <c r="G1667" s="7" t="str">
        <f t="shared" ref="G1667:G1730" si="52">IF(F1667="","",((F1667-INT(F1667))*24)-((C1667-INT(C1667))*24))</f>
        <v/>
      </c>
      <c r="H1667" s="13" t="str">
        <f t="shared" ref="H1667:H1730" si="53">IF(G1667="","",YEAR(B1667)&amp;"."&amp;MONTH(B1667))</f>
        <v/>
      </c>
    </row>
    <row r="1668" spans="7:8" x14ac:dyDescent="0.35">
      <c r="G1668" s="7" t="str">
        <f t="shared" si="52"/>
        <v/>
      </c>
      <c r="H1668" s="13" t="str">
        <f t="shared" si="53"/>
        <v/>
      </c>
    </row>
    <row r="1669" spans="7:8" x14ac:dyDescent="0.35">
      <c r="G1669" s="7" t="str">
        <f t="shared" si="52"/>
        <v/>
      </c>
      <c r="H1669" s="13" t="str">
        <f t="shared" si="53"/>
        <v/>
      </c>
    </row>
    <row r="1670" spans="7:8" x14ac:dyDescent="0.35">
      <c r="G1670" s="7" t="str">
        <f t="shared" si="52"/>
        <v/>
      </c>
      <c r="H1670" s="13" t="str">
        <f t="shared" si="53"/>
        <v/>
      </c>
    </row>
    <row r="1671" spans="7:8" x14ac:dyDescent="0.35">
      <c r="G1671" s="7" t="str">
        <f t="shared" si="52"/>
        <v/>
      </c>
      <c r="H1671" s="13" t="str">
        <f t="shared" si="53"/>
        <v/>
      </c>
    </row>
    <row r="1672" spans="7:8" x14ac:dyDescent="0.35">
      <c r="G1672" s="7" t="str">
        <f t="shared" si="52"/>
        <v/>
      </c>
      <c r="H1672" s="13" t="str">
        <f t="shared" si="53"/>
        <v/>
      </c>
    </row>
    <row r="1673" spans="7:8" x14ac:dyDescent="0.35">
      <c r="G1673" s="7" t="str">
        <f t="shared" si="52"/>
        <v/>
      </c>
      <c r="H1673" s="13" t="str">
        <f t="shared" si="53"/>
        <v/>
      </c>
    </row>
    <row r="1674" spans="7:8" x14ac:dyDescent="0.35">
      <c r="G1674" s="7" t="str">
        <f t="shared" si="52"/>
        <v/>
      </c>
      <c r="H1674" s="13" t="str">
        <f t="shared" si="53"/>
        <v/>
      </c>
    </row>
    <row r="1675" spans="7:8" x14ac:dyDescent="0.35">
      <c r="G1675" s="7" t="str">
        <f t="shared" si="52"/>
        <v/>
      </c>
      <c r="H1675" s="13" t="str">
        <f t="shared" si="53"/>
        <v/>
      </c>
    </row>
    <row r="1676" spans="7:8" x14ac:dyDescent="0.35">
      <c r="G1676" s="7" t="str">
        <f t="shared" si="52"/>
        <v/>
      </c>
      <c r="H1676" s="13" t="str">
        <f t="shared" si="53"/>
        <v/>
      </c>
    </row>
    <row r="1677" spans="7:8" x14ac:dyDescent="0.35">
      <c r="G1677" s="7" t="str">
        <f t="shared" si="52"/>
        <v/>
      </c>
      <c r="H1677" s="13" t="str">
        <f t="shared" si="53"/>
        <v/>
      </c>
    </row>
    <row r="1678" spans="7:8" x14ac:dyDescent="0.35">
      <c r="G1678" s="7" t="str">
        <f t="shared" si="52"/>
        <v/>
      </c>
      <c r="H1678" s="13" t="str">
        <f t="shared" si="53"/>
        <v/>
      </c>
    </row>
    <row r="1679" spans="7:8" x14ac:dyDescent="0.35">
      <c r="G1679" s="7" t="str">
        <f t="shared" si="52"/>
        <v/>
      </c>
      <c r="H1679" s="13" t="str">
        <f t="shared" si="53"/>
        <v/>
      </c>
    </row>
    <row r="1680" spans="7:8" x14ac:dyDescent="0.35">
      <c r="G1680" s="7" t="str">
        <f t="shared" si="52"/>
        <v/>
      </c>
      <c r="H1680" s="13" t="str">
        <f t="shared" si="53"/>
        <v/>
      </c>
    </row>
    <row r="1681" spans="7:8" x14ac:dyDescent="0.35">
      <c r="G1681" s="7" t="str">
        <f t="shared" si="52"/>
        <v/>
      </c>
      <c r="H1681" s="13" t="str">
        <f t="shared" si="53"/>
        <v/>
      </c>
    </row>
    <row r="1682" spans="7:8" x14ac:dyDescent="0.35">
      <c r="G1682" s="7" t="str">
        <f t="shared" si="52"/>
        <v/>
      </c>
      <c r="H1682" s="13" t="str">
        <f t="shared" si="53"/>
        <v/>
      </c>
    </row>
    <row r="1683" spans="7:8" x14ac:dyDescent="0.35">
      <c r="G1683" s="7" t="str">
        <f t="shared" si="52"/>
        <v/>
      </c>
      <c r="H1683" s="13" t="str">
        <f t="shared" si="53"/>
        <v/>
      </c>
    </row>
    <row r="1684" spans="7:8" x14ac:dyDescent="0.35">
      <c r="G1684" s="7" t="str">
        <f t="shared" si="52"/>
        <v/>
      </c>
      <c r="H1684" s="13" t="str">
        <f t="shared" si="53"/>
        <v/>
      </c>
    </row>
    <row r="1685" spans="7:8" x14ac:dyDescent="0.35">
      <c r="G1685" s="7" t="str">
        <f t="shared" si="52"/>
        <v/>
      </c>
      <c r="H1685" s="13" t="str">
        <f t="shared" si="53"/>
        <v/>
      </c>
    </row>
    <row r="1686" spans="7:8" x14ac:dyDescent="0.35">
      <c r="G1686" s="7" t="str">
        <f t="shared" si="52"/>
        <v/>
      </c>
      <c r="H1686" s="13" t="str">
        <f t="shared" si="53"/>
        <v/>
      </c>
    </row>
    <row r="1687" spans="7:8" x14ac:dyDescent="0.35">
      <c r="G1687" s="7" t="str">
        <f t="shared" si="52"/>
        <v/>
      </c>
      <c r="H1687" s="13" t="str">
        <f t="shared" si="53"/>
        <v/>
      </c>
    </row>
    <row r="1688" spans="7:8" x14ac:dyDescent="0.35">
      <c r="G1688" s="7" t="str">
        <f t="shared" si="52"/>
        <v/>
      </c>
      <c r="H1688" s="13" t="str">
        <f t="shared" si="53"/>
        <v/>
      </c>
    </row>
    <row r="1689" spans="7:8" x14ac:dyDescent="0.35">
      <c r="G1689" s="7" t="str">
        <f t="shared" si="52"/>
        <v/>
      </c>
      <c r="H1689" s="13" t="str">
        <f t="shared" si="53"/>
        <v/>
      </c>
    </row>
    <row r="1690" spans="7:8" x14ac:dyDescent="0.35">
      <c r="G1690" s="7" t="str">
        <f t="shared" si="52"/>
        <v/>
      </c>
      <c r="H1690" s="13" t="str">
        <f t="shared" si="53"/>
        <v/>
      </c>
    </row>
    <row r="1691" spans="7:8" x14ac:dyDescent="0.35">
      <c r="G1691" s="7" t="str">
        <f t="shared" si="52"/>
        <v/>
      </c>
      <c r="H1691" s="13" t="str">
        <f t="shared" si="53"/>
        <v/>
      </c>
    </row>
    <row r="1692" spans="7:8" x14ac:dyDescent="0.35">
      <c r="G1692" s="7" t="str">
        <f t="shared" si="52"/>
        <v/>
      </c>
      <c r="H1692" s="13" t="str">
        <f t="shared" si="53"/>
        <v/>
      </c>
    </row>
    <row r="1693" spans="7:8" x14ac:dyDescent="0.35">
      <c r="G1693" s="7" t="str">
        <f t="shared" si="52"/>
        <v/>
      </c>
      <c r="H1693" s="13" t="str">
        <f t="shared" si="53"/>
        <v/>
      </c>
    </row>
    <row r="1694" spans="7:8" x14ac:dyDescent="0.35">
      <c r="G1694" s="7" t="str">
        <f t="shared" si="52"/>
        <v/>
      </c>
      <c r="H1694" s="13" t="str">
        <f t="shared" si="53"/>
        <v/>
      </c>
    </row>
    <row r="1695" spans="7:8" x14ac:dyDescent="0.35">
      <c r="G1695" s="7" t="str">
        <f t="shared" si="52"/>
        <v/>
      </c>
      <c r="H1695" s="13" t="str">
        <f t="shared" si="53"/>
        <v/>
      </c>
    </row>
    <row r="1696" spans="7:8" x14ac:dyDescent="0.35">
      <c r="G1696" s="7" t="str">
        <f t="shared" si="52"/>
        <v/>
      </c>
      <c r="H1696" s="13" t="str">
        <f t="shared" si="53"/>
        <v/>
      </c>
    </row>
    <row r="1697" spans="7:8" x14ac:dyDescent="0.35">
      <c r="G1697" s="7" t="str">
        <f t="shared" si="52"/>
        <v/>
      </c>
      <c r="H1697" s="13" t="str">
        <f t="shared" si="53"/>
        <v/>
      </c>
    </row>
    <row r="1698" spans="7:8" x14ac:dyDescent="0.35">
      <c r="G1698" s="7" t="str">
        <f t="shared" si="52"/>
        <v/>
      </c>
      <c r="H1698" s="13" t="str">
        <f t="shared" si="53"/>
        <v/>
      </c>
    </row>
    <row r="1699" spans="7:8" x14ac:dyDescent="0.35">
      <c r="G1699" s="7" t="str">
        <f t="shared" si="52"/>
        <v/>
      </c>
      <c r="H1699" s="13" t="str">
        <f t="shared" si="53"/>
        <v/>
      </c>
    </row>
    <row r="1700" spans="7:8" x14ac:dyDescent="0.35">
      <c r="G1700" s="7" t="str">
        <f t="shared" si="52"/>
        <v/>
      </c>
      <c r="H1700" s="13" t="str">
        <f t="shared" si="53"/>
        <v/>
      </c>
    </row>
    <row r="1701" spans="7:8" x14ac:dyDescent="0.35">
      <c r="G1701" s="7" t="str">
        <f t="shared" si="52"/>
        <v/>
      </c>
      <c r="H1701" s="13" t="str">
        <f t="shared" si="53"/>
        <v/>
      </c>
    </row>
    <row r="1702" spans="7:8" x14ac:dyDescent="0.35">
      <c r="G1702" s="7" t="str">
        <f t="shared" si="52"/>
        <v/>
      </c>
      <c r="H1702" s="13" t="str">
        <f t="shared" si="53"/>
        <v/>
      </c>
    </row>
    <row r="1703" spans="7:8" x14ac:dyDescent="0.35">
      <c r="G1703" s="7" t="str">
        <f t="shared" si="52"/>
        <v/>
      </c>
      <c r="H1703" s="13" t="str">
        <f t="shared" si="53"/>
        <v/>
      </c>
    </row>
    <row r="1704" spans="7:8" x14ac:dyDescent="0.35">
      <c r="G1704" s="7" t="str">
        <f t="shared" si="52"/>
        <v/>
      </c>
      <c r="H1704" s="13" t="str">
        <f t="shared" si="53"/>
        <v/>
      </c>
    </row>
    <row r="1705" spans="7:8" x14ac:dyDescent="0.35">
      <c r="G1705" s="7" t="str">
        <f t="shared" si="52"/>
        <v/>
      </c>
      <c r="H1705" s="13" t="str">
        <f t="shared" si="53"/>
        <v/>
      </c>
    </row>
    <row r="1706" spans="7:8" x14ac:dyDescent="0.35">
      <c r="G1706" s="7" t="str">
        <f t="shared" si="52"/>
        <v/>
      </c>
      <c r="H1706" s="13" t="str">
        <f t="shared" si="53"/>
        <v/>
      </c>
    </row>
    <row r="1707" spans="7:8" x14ac:dyDescent="0.35">
      <c r="G1707" s="7" t="str">
        <f t="shared" si="52"/>
        <v/>
      </c>
      <c r="H1707" s="13" t="str">
        <f t="shared" si="53"/>
        <v/>
      </c>
    </row>
    <row r="1708" spans="7:8" x14ac:dyDescent="0.35">
      <c r="G1708" s="7" t="str">
        <f t="shared" si="52"/>
        <v/>
      </c>
      <c r="H1708" s="13" t="str">
        <f t="shared" si="53"/>
        <v/>
      </c>
    </row>
    <row r="1709" spans="7:8" x14ac:dyDescent="0.35">
      <c r="G1709" s="7" t="str">
        <f t="shared" si="52"/>
        <v/>
      </c>
      <c r="H1709" s="13" t="str">
        <f t="shared" si="53"/>
        <v/>
      </c>
    </row>
    <row r="1710" spans="7:8" x14ac:dyDescent="0.35">
      <c r="G1710" s="7" t="str">
        <f t="shared" si="52"/>
        <v/>
      </c>
      <c r="H1710" s="13" t="str">
        <f t="shared" si="53"/>
        <v/>
      </c>
    </row>
    <row r="1711" spans="7:8" x14ac:dyDescent="0.35">
      <c r="G1711" s="7" t="str">
        <f t="shared" si="52"/>
        <v/>
      </c>
      <c r="H1711" s="13" t="str">
        <f t="shared" si="53"/>
        <v/>
      </c>
    </row>
    <row r="1712" spans="7:8" x14ac:dyDescent="0.35">
      <c r="G1712" s="7" t="str">
        <f t="shared" si="52"/>
        <v/>
      </c>
      <c r="H1712" s="13" t="str">
        <f t="shared" si="53"/>
        <v/>
      </c>
    </row>
    <row r="1713" spans="7:8" x14ac:dyDescent="0.35">
      <c r="G1713" s="7" t="str">
        <f t="shared" si="52"/>
        <v/>
      </c>
      <c r="H1713" s="13" t="str">
        <f t="shared" si="53"/>
        <v/>
      </c>
    </row>
    <row r="1714" spans="7:8" x14ac:dyDescent="0.35">
      <c r="G1714" s="7" t="str">
        <f t="shared" si="52"/>
        <v/>
      </c>
      <c r="H1714" s="13" t="str">
        <f t="shared" si="53"/>
        <v/>
      </c>
    </row>
    <row r="1715" spans="7:8" x14ac:dyDescent="0.35">
      <c r="G1715" s="7" t="str">
        <f t="shared" si="52"/>
        <v/>
      </c>
      <c r="H1715" s="13" t="str">
        <f t="shared" si="53"/>
        <v/>
      </c>
    </row>
    <row r="1716" spans="7:8" x14ac:dyDescent="0.35">
      <c r="G1716" s="7" t="str">
        <f t="shared" si="52"/>
        <v/>
      </c>
      <c r="H1716" s="13" t="str">
        <f t="shared" si="53"/>
        <v/>
      </c>
    </row>
    <row r="1717" spans="7:8" x14ac:dyDescent="0.35">
      <c r="G1717" s="7" t="str">
        <f t="shared" si="52"/>
        <v/>
      </c>
      <c r="H1717" s="13" t="str">
        <f t="shared" si="53"/>
        <v/>
      </c>
    </row>
    <row r="1718" spans="7:8" x14ac:dyDescent="0.35">
      <c r="G1718" s="7" t="str">
        <f t="shared" si="52"/>
        <v/>
      </c>
      <c r="H1718" s="13" t="str">
        <f t="shared" si="53"/>
        <v/>
      </c>
    </row>
    <row r="1719" spans="7:8" x14ac:dyDescent="0.35">
      <c r="G1719" s="7" t="str">
        <f t="shared" si="52"/>
        <v/>
      </c>
      <c r="H1719" s="13" t="str">
        <f t="shared" si="53"/>
        <v/>
      </c>
    </row>
    <row r="1720" spans="7:8" x14ac:dyDescent="0.35">
      <c r="G1720" s="7" t="str">
        <f t="shared" si="52"/>
        <v/>
      </c>
      <c r="H1720" s="13" t="str">
        <f t="shared" si="53"/>
        <v/>
      </c>
    </row>
    <row r="1721" spans="7:8" x14ac:dyDescent="0.35">
      <c r="G1721" s="7" t="str">
        <f t="shared" si="52"/>
        <v/>
      </c>
      <c r="H1721" s="13" t="str">
        <f t="shared" si="53"/>
        <v/>
      </c>
    </row>
    <row r="1722" spans="7:8" x14ac:dyDescent="0.35">
      <c r="G1722" s="7" t="str">
        <f t="shared" si="52"/>
        <v/>
      </c>
      <c r="H1722" s="13" t="str">
        <f t="shared" si="53"/>
        <v/>
      </c>
    </row>
    <row r="1723" spans="7:8" x14ac:dyDescent="0.35">
      <c r="G1723" s="7" t="str">
        <f t="shared" si="52"/>
        <v/>
      </c>
      <c r="H1723" s="13" t="str">
        <f t="shared" si="53"/>
        <v/>
      </c>
    </row>
    <row r="1724" spans="7:8" x14ac:dyDescent="0.35">
      <c r="G1724" s="7" t="str">
        <f t="shared" si="52"/>
        <v/>
      </c>
      <c r="H1724" s="13" t="str">
        <f t="shared" si="53"/>
        <v/>
      </c>
    </row>
    <row r="1725" spans="7:8" x14ac:dyDescent="0.35">
      <c r="G1725" s="7" t="str">
        <f t="shared" si="52"/>
        <v/>
      </c>
      <c r="H1725" s="13" t="str">
        <f t="shared" si="53"/>
        <v/>
      </c>
    </row>
    <row r="1726" spans="7:8" x14ac:dyDescent="0.35">
      <c r="G1726" s="7" t="str">
        <f t="shared" si="52"/>
        <v/>
      </c>
      <c r="H1726" s="13" t="str">
        <f t="shared" si="53"/>
        <v/>
      </c>
    </row>
    <row r="1727" spans="7:8" x14ac:dyDescent="0.35">
      <c r="G1727" s="7" t="str">
        <f t="shared" si="52"/>
        <v/>
      </c>
      <c r="H1727" s="13" t="str">
        <f t="shared" si="53"/>
        <v/>
      </c>
    </row>
    <row r="1728" spans="7:8" x14ac:dyDescent="0.35">
      <c r="G1728" s="7" t="str">
        <f t="shared" si="52"/>
        <v/>
      </c>
      <c r="H1728" s="13" t="str">
        <f t="shared" si="53"/>
        <v/>
      </c>
    </row>
    <row r="1729" spans="7:8" x14ac:dyDescent="0.35">
      <c r="G1729" s="7" t="str">
        <f t="shared" si="52"/>
        <v/>
      </c>
      <c r="H1729" s="13" t="str">
        <f t="shared" si="53"/>
        <v/>
      </c>
    </row>
    <row r="1730" spans="7:8" x14ac:dyDescent="0.35">
      <c r="G1730" s="7" t="str">
        <f t="shared" si="52"/>
        <v/>
      </c>
      <c r="H1730" s="13" t="str">
        <f t="shared" si="53"/>
        <v/>
      </c>
    </row>
    <row r="1731" spans="7:8" x14ac:dyDescent="0.35">
      <c r="G1731" s="7" t="str">
        <f t="shared" ref="G1731:G1794" si="54">IF(F1731="","",((F1731-INT(F1731))*24)-((C1731-INT(C1731))*24))</f>
        <v/>
      </c>
      <c r="H1731" s="13" t="str">
        <f t="shared" ref="H1731:H1794" si="55">IF(G1731="","",YEAR(B1731)&amp;"."&amp;MONTH(B1731))</f>
        <v/>
      </c>
    </row>
    <row r="1732" spans="7:8" x14ac:dyDescent="0.35">
      <c r="G1732" s="7" t="str">
        <f t="shared" si="54"/>
        <v/>
      </c>
      <c r="H1732" s="13" t="str">
        <f t="shared" si="55"/>
        <v/>
      </c>
    </row>
    <row r="1733" spans="7:8" x14ac:dyDescent="0.35">
      <c r="G1733" s="7" t="str">
        <f t="shared" si="54"/>
        <v/>
      </c>
      <c r="H1733" s="13" t="str">
        <f t="shared" si="55"/>
        <v/>
      </c>
    </row>
    <row r="1734" spans="7:8" x14ac:dyDescent="0.35">
      <c r="G1734" s="7" t="str">
        <f t="shared" si="54"/>
        <v/>
      </c>
      <c r="H1734" s="13" t="str">
        <f t="shared" si="55"/>
        <v/>
      </c>
    </row>
    <row r="1735" spans="7:8" x14ac:dyDescent="0.35">
      <c r="G1735" s="7" t="str">
        <f t="shared" si="54"/>
        <v/>
      </c>
      <c r="H1735" s="13" t="str">
        <f t="shared" si="55"/>
        <v/>
      </c>
    </row>
    <row r="1736" spans="7:8" x14ac:dyDescent="0.35">
      <c r="G1736" s="7" t="str">
        <f t="shared" si="54"/>
        <v/>
      </c>
      <c r="H1736" s="13" t="str">
        <f t="shared" si="55"/>
        <v/>
      </c>
    </row>
    <row r="1737" spans="7:8" x14ac:dyDescent="0.35">
      <c r="G1737" s="7" t="str">
        <f t="shared" si="54"/>
        <v/>
      </c>
      <c r="H1737" s="13" t="str">
        <f t="shared" si="55"/>
        <v/>
      </c>
    </row>
    <row r="1738" spans="7:8" x14ac:dyDescent="0.35">
      <c r="G1738" s="7" t="str">
        <f t="shared" si="54"/>
        <v/>
      </c>
      <c r="H1738" s="13" t="str">
        <f t="shared" si="55"/>
        <v/>
      </c>
    </row>
    <row r="1739" spans="7:8" x14ac:dyDescent="0.35">
      <c r="G1739" s="7" t="str">
        <f t="shared" si="54"/>
        <v/>
      </c>
      <c r="H1739" s="13" t="str">
        <f t="shared" si="55"/>
        <v/>
      </c>
    </row>
    <row r="1740" spans="7:8" x14ac:dyDescent="0.35">
      <c r="G1740" s="7" t="str">
        <f t="shared" si="54"/>
        <v/>
      </c>
      <c r="H1740" s="13" t="str">
        <f t="shared" si="55"/>
        <v/>
      </c>
    </row>
    <row r="1741" spans="7:8" x14ac:dyDescent="0.35">
      <c r="G1741" s="7" t="str">
        <f t="shared" si="54"/>
        <v/>
      </c>
      <c r="H1741" s="13" t="str">
        <f t="shared" si="55"/>
        <v/>
      </c>
    </row>
    <row r="1742" spans="7:8" x14ac:dyDescent="0.35">
      <c r="G1742" s="7" t="str">
        <f t="shared" si="54"/>
        <v/>
      </c>
      <c r="H1742" s="13" t="str">
        <f t="shared" si="55"/>
        <v/>
      </c>
    </row>
    <row r="1743" spans="7:8" x14ac:dyDescent="0.35">
      <c r="G1743" s="7" t="str">
        <f t="shared" si="54"/>
        <v/>
      </c>
      <c r="H1743" s="13" t="str">
        <f t="shared" si="55"/>
        <v/>
      </c>
    </row>
    <row r="1744" spans="7:8" x14ac:dyDescent="0.35">
      <c r="G1744" s="7" t="str">
        <f t="shared" si="54"/>
        <v/>
      </c>
      <c r="H1744" s="13" t="str">
        <f t="shared" si="55"/>
        <v/>
      </c>
    </row>
    <row r="1745" spans="7:8" x14ac:dyDescent="0.35">
      <c r="G1745" s="7" t="str">
        <f t="shared" si="54"/>
        <v/>
      </c>
      <c r="H1745" s="13" t="str">
        <f t="shared" si="55"/>
        <v/>
      </c>
    </row>
    <row r="1746" spans="7:8" x14ac:dyDescent="0.35">
      <c r="G1746" s="7" t="str">
        <f t="shared" si="54"/>
        <v/>
      </c>
      <c r="H1746" s="13" t="str">
        <f t="shared" si="55"/>
        <v/>
      </c>
    </row>
    <row r="1747" spans="7:8" x14ac:dyDescent="0.35">
      <c r="G1747" s="7" t="str">
        <f t="shared" si="54"/>
        <v/>
      </c>
      <c r="H1747" s="13" t="str">
        <f t="shared" si="55"/>
        <v/>
      </c>
    </row>
    <row r="1748" spans="7:8" x14ac:dyDescent="0.35">
      <c r="G1748" s="7" t="str">
        <f t="shared" si="54"/>
        <v/>
      </c>
      <c r="H1748" s="13" t="str">
        <f t="shared" si="55"/>
        <v/>
      </c>
    </row>
    <row r="1749" spans="7:8" x14ac:dyDescent="0.35">
      <c r="G1749" s="7" t="str">
        <f t="shared" si="54"/>
        <v/>
      </c>
      <c r="H1749" s="13" t="str">
        <f t="shared" si="55"/>
        <v/>
      </c>
    </row>
    <row r="1750" spans="7:8" x14ac:dyDescent="0.35">
      <c r="G1750" s="7" t="str">
        <f t="shared" si="54"/>
        <v/>
      </c>
      <c r="H1750" s="13" t="str">
        <f t="shared" si="55"/>
        <v/>
      </c>
    </row>
    <row r="1751" spans="7:8" x14ac:dyDescent="0.35">
      <c r="G1751" s="7" t="str">
        <f t="shared" si="54"/>
        <v/>
      </c>
      <c r="H1751" s="13" t="str">
        <f t="shared" si="55"/>
        <v/>
      </c>
    </row>
    <row r="1752" spans="7:8" x14ac:dyDescent="0.35">
      <c r="G1752" s="7" t="str">
        <f t="shared" si="54"/>
        <v/>
      </c>
      <c r="H1752" s="13" t="str">
        <f t="shared" si="55"/>
        <v/>
      </c>
    </row>
    <row r="1753" spans="7:8" x14ac:dyDescent="0.35">
      <c r="G1753" s="7" t="str">
        <f t="shared" si="54"/>
        <v/>
      </c>
      <c r="H1753" s="13" t="str">
        <f t="shared" si="55"/>
        <v/>
      </c>
    </row>
    <row r="1754" spans="7:8" x14ac:dyDescent="0.35">
      <c r="G1754" s="7" t="str">
        <f t="shared" si="54"/>
        <v/>
      </c>
      <c r="H1754" s="13" t="str">
        <f t="shared" si="55"/>
        <v/>
      </c>
    </row>
    <row r="1755" spans="7:8" x14ac:dyDescent="0.35">
      <c r="G1755" s="7" t="str">
        <f t="shared" si="54"/>
        <v/>
      </c>
      <c r="H1755" s="13" t="str">
        <f t="shared" si="55"/>
        <v/>
      </c>
    </row>
    <row r="1756" spans="7:8" x14ac:dyDescent="0.35">
      <c r="G1756" s="7" t="str">
        <f t="shared" si="54"/>
        <v/>
      </c>
      <c r="H1756" s="13" t="str">
        <f t="shared" si="55"/>
        <v/>
      </c>
    </row>
    <row r="1757" spans="7:8" x14ac:dyDescent="0.35">
      <c r="G1757" s="7" t="str">
        <f t="shared" si="54"/>
        <v/>
      </c>
      <c r="H1757" s="13" t="str">
        <f t="shared" si="55"/>
        <v/>
      </c>
    </row>
    <row r="1758" spans="7:8" x14ac:dyDescent="0.35">
      <c r="G1758" s="7" t="str">
        <f t="shared" si="54"/>
        <v/>
      </c>
      <c r="H1758" s="13" t="str">
        <f t="shared" si="55"/>
        <v/>
      </c>
    </row>
    <row r="1759" spans="7:8" x14ac:dyDescent="0.35">
      <c r="G1759" s="7" t="str">
        <f t="shared" si="54"/>
        <v/>
      </c>
      <c r="H1759" s="13" t="str">
        <f t="shared" si="55"/>
        <v/>
      </c>
    </row>
    <row r="1760" spans="7:8" x14ac:dyDescent="0.35">
      <c r="G1760" s="7" t="str">
        <f t="shared" si="54"/>
        <v/>
      </c>
      <c r="H1760" s="13" t="str">
        <f t="shared" si="55"/>
        <v/>
      </c>
    </row>
    <row r="1761" spans="7:8" x14ac:dyDescent="0.35">
      <c r="G1761" s="7" t="str">
        <f t="shared" si="54"/>
        <v/>
      </c>
      <c r="H1761" s="13" t="str">
        <f t="shared" si="55"/>
        <v/>
      </c>
    </row>
    <row r="1762" spans="7:8" x14ac:dyDescent="0.35">
      <c r="G1762" s="7" t="str">
        <f t="shared" si="54"/>
        <v/>
      </c>
      <c r="H1762" s="13" t="str">
        <f t="shared" si="55"/>
        <v/>
      </c>
    </row>
    <row r="1763" spans="7:8" x14ac:dyDescent="0.35">
      <c r="G1763" s="7" t="str">
        <f t="shared" si="54"/>
        <v/>
      </c>
      <c r="H1763" s="13" t="str">
        <f t="shared" si="55"/>
        <v/>
      </c>
    </row>
    <row r="1764" spans="7:8" x14ac:dyDescent="0.35">
      <c r="G1764" s="7" t="str">
        <f t="shared" si="54"/>
        <v/>
      </c>
      <c r="H1764" s="13" t="str">
        <f t="shared" si="55"/>
        <v/>
      </c>
    </row>
    <row r="1765" spans="7:8" x14ac:dyDescent="0.35">
      <c r="G1765" s="7" t="str">
        <f t="shared" si="54"/>
        <v/>
      </c>
      <c r="H1765" s="13" t="str">
        <f t="shared" si="55"/>
        <v/>
      </c>
    </row>
    <row r="1766" spans="7:8" x14ac:dyDescent="0.35">
      <c r="G1766" s="7" t="str">
        <f t="shared" si="54"/>
        <v/>
      </c>
      <c r="H1766" s="13" t="str">
        <f t="shared" si="55"/>
        <v/>
      </c>
    </row>
    <row r="1767" spans="7:8" x14ac:dyDescent="0.35">
      <c r="G1767" s="7" t="str">
        <f t="shared" si="54"/>
        <v/>
      </c>
      <c r="H1767" s="13" t="str">
        <f t="shared" si="55"/>
        <v/>
      </c>
    </row>
    <row r="1768" spans="7:8" x14ac:dyDescent="0.35">
      <c r="G1768" s="7" t="str">
        <f t="shared" si="54"/>
        <v/>
      </c>
      <c r="H1768" s="13" t="str">
        <f t="shared" si="55"/>
        <v/>
      </c>
    </row>
    <row r="1769" spans="7:8" x14ac:dyDescent="0.35">
      <c r="G1769" s="7" t="str">
        <f t="shared" si="54"/>
        <v/>
      </c>
      <c r="H1769" s="13" t="str">
        <f t="shared" si="55"/>
        <v/>
      </c>
    </row>
    <row r="1770" spans="7:8" x14ac:dyDescent="0.35">
      <c r="G1770" s="7" t="str">
        <f t="shared" si="54"/>
        <v/>
      </c>
      <c r="H1770" s="13" t="str">
        <f t="shared" si="55"/>
        <v/>
      </c>
    </row>
    <row r="1771" spans="7:8" x14ac:dyDescent="0.35">
      <c r="G1771" s="7" t="str">
        <f t="shared" si="54"/>
        <v/>
      </c>
      <c r="H1771" s="13" t="str">
        <f t="shared" si="55"/>
        <v/>
      </c>
    </row>
    <row r="1772" spans="7:8" x14ac:dyDescent="0.35">
      <c r="G1772" s="7" t="str">
        <f t="shared" si="54"/>
        <v/>
      </c>
      <c r="H1772" s="13" t="str">
        <f t="shared" si="55"/>
        <v/>
      </c>
    </row>
    <row r="1773" spans="7:8" x14ac:dyDescent="0.35">
      <c r="G1773" s="7" t="str">
        <f t="shared" si="54"/>
        <v/>
      </c>
      <c r="H1773" s="13" t="str">
        <f t="shared" si="55"/>
        <v/>
      </c>
    </row>
    <row r="1774" spans="7:8" x14ac:dyDescent="0.35">
      <c r="G1774" s="7" t="str">
        <f t="shared" si="54"/>
        <v/>
      </c>
      <c r="H1774" s="13" t="str">
        <f t="shared" si="55"/>
        <v/>
      </c>
    </row>
    <row r="1775" spans="7:8" x14ac:dyDescent="0.35">
      <c r="G1775" s="7" t="str">
        <f t="shared" si="54"/>
        <v/>
      </c>
      <c r="H1775" s="13" t="str">
        <f t="shared" si="55"/>
        <v/>
      </c>
    </row>
    <row r="1776" spans="7:8" x14ac:dyDescent="0.35">
      <c r="G1776" s="7" t="str">
        <f t="shared" si="54"/>
        <v/>
      </c>
      <c r="H1776" s="13" t="str">
        <f t="shared" si="55"/>
        <v/>
      </c>
    </row>
    <row r="1777" spans="7:8" x14ac:dyDescent="0.35">
      <c r="G1777" s="7" t="str">
        <f t="shared" si="54"/>
        <v/>
      </c>
      <c r="H1777" s="13" t="str">
        <f t="shared" si="55"/>
        <v/>
      </c>
    </row>
    <row r="1778" spans="7:8" x14ac:dyDescent="0.35">
      <c r="G1778" s="7" t="str">
        <f t="shared" si="54"/>
        <v/>
      </c>
      <c r="H1778" s="13" t="str">
        <f t="shared" si="55"/>
        <v/>
      </c>
    </row>
    <row r="1779" spans="7:8" x14ac:dyDescent="0.35">
      <c r="G1779" s="7" t="str">
        <f t="shared" si="54"/>
        <v/>
      </c>
      <c r="H1779" s="13" t="str">
        <f t="shared" si="55"/>
        <v/>
      </c>
    </row>
    <row r="1780" spans="7:8" x14ac:dyDescent="0.35">
      <c r="G1780" s="7" t="str">
        <f t="shared" si="54"/>
        <v/>
      </c>
      <c r="H1780" s="13" t="str">
        <f t="shared" si="55"/>
        <v/>
      </c>
    </row>
    <row r="1781" spans="7:8" x14ac:dyDescent="0.35">
      <c r="G1781" s="7" t="str">
        <f t="shared" si="54"/>
        <v/>
      </c>
      <c r="H1781" s="13" t="str">
        <f t="shared" si="55"/>
        <v/>
      </c>
    </row>
    <row r="1782" spans="7:8" x14ac:dyDescent="0.35">
      <c r="G1782" s="7" t="str">
        <f t="shared" si="54"/>
        <v/>
      </c>
      <c r="H1782" s="13" t="str">
        <f t="shared" si="55"/>
        <v/>
      </c>
    </row>
    <row r="1783" spans="7:8" x14ac:dyDescent="0.35">
      <c r="G1783" s="7" t="str">
        <f t="shared" si="54"/>
        <v/>
      </c>
      <c r="H1783" s="13" t="str">
        <f t="shared" si="55"/>
        <v/>
      </c>
    </row>
    <row r="1784" spans="7:8" x14ac:dyDescent="0.35">
      <c r="G1784" s="7" t="str">
        <f t="shared" si="54"/>
        <v/>
      </c>
      <c r="H1784" s="13" t="str">
        <f t="shared" si="55"/>
        <v/>
      </c>
    </row>
    <row r="1785" spans="7:8" x14ac:dyDescent="0.35">
      <c r="G1785" s="7" t="str">
        <f t="shared" si="54"/>
        <v/>
      </c>
      <c r="H1785" s="13" t="str">
        <f t="shared" si="55"/>
        <v/>
      </c>
    </row>
    <row r="1786" spans="7:8" x14ac:dyDescent="0.35">
      <c r="G1786" s="7" t="str">
        <f t="shared" si="54"/>
        <v/>
      </c>
      <c r="H1786" s="13" t="str">
        <f t="shared" si="55"/>
        <v/>
      </c>
    </row>
    <row r="1787" spans="7:8" x14ac:dyDescent="0.35">
      <c r="G1787" s="7" t="str">
        <f t="shared" si="54"/>
        <v/>
      </c>
      <c r="H1787" s="13" t="str">
        <f t="shared" si="55"/>
        <v/>
      </c>
    </row>
    <row r="1788" spans="7:8" x14ac:dyDescent="0.35">
      <c r="G1788" s="7" t="str">
        <f t="shared" si="54"/>
        <v/>
      </c>
      <c r="H1788" s="13" t="str">
        <f t="shared" si="55"/>
        <v/>
      </c>
    </row>
    <row r="1789" spans="7:8" x14ac:dyDescent="0.35">
      <c r="G1789" s="7" t="str">
        <f t="shared" si="54"/>
        <v/>
      </c>
      <c r="H1789" s="13" t="str">
        <f t="shared" si="55"/>
        <v/>
      </c>
    </row>
    <row r="1790" spans="7:8" x14ac:dyDescent="0.35">
      <c r="G1790" s="7" t="str">
        <f t="shared" si="54"/>
        <v/>
      </c>
      <c r="H1790" s="13" t="str">
        <f t="shared" si="55"/>
        <v/>
      </c>
    </row>
    <row r="1791" spans="7:8" x14ac:dyDescent="0.35">
      <c r="G1791" s="7" t="str">
        <f t="shared" si="54"/>
        <v/>
      </c>
      <c r="H1791" s="13" t="str">
        <f t="shared" si="55"/>
        <v/>
      </c>
    </row>
    <row r="1792" spans="7:8" x14ac:dyDescent="0.35">
      <c r="G1792" s="7" t="str">
        <f t="shared" si="54"/>
        <v/>
      </c>
      <c r="H1792" s="13" t="str">
        <f t="shared" si="55"/>
        <v/>
      </c>
    </row>
    <row r="1793" spans="7:8" x14ac:dyDescent="0.35">
      <c r="G1793" s="7" t="str">
        <f t="shared" si="54"/>
        <v/>
      </c>
      <c r="H1793" s="13" t="str">
        <f t="shared" si="55"/>
        <v/>
      </c>
    </row>
    <row r="1794" spans="7:8" x14ac:dyDescent="0.35">
      <c r="G1794" s="7" t="str">
        <f t="shared" si="54"/>
        <v/>
      </c>
      <c r="H1794" s="13" t="str">
        <f t="shared" si="55"/>
        <v/>
      </c>
    </row>
    <row r="1795" spans="7:8" x14ac:dyDescent="0.35">
      <c r="G1795" s="7" t="str">
        <f t="shared" ref="G1795:G1858" si="56">IF(F1795="","",((F1795-INT(F1795))*24)-((C1795-INT(C1795))*24))</f>
        <v/>
      </c>
      <c r="H1795" s="13" t="str">
        <f t="shared" ref="H1795:H1858" si="57">IF(G1795="","",YEAR(B1795)&amp;"."&amp;MONTH(B1795))</f>
        <v/>
      </c>
    </row>
    <row r="1796" spans="7:8" x14ac:dyDescent="0.35">
      <c r="G1796" s="7" t="str">
        <f t="shared" si="56"/>
        <v/>
      </c>
      <c r="H1796" s="13" t="str">
        <f t="shared" si="57"/>
        <v/>
      </c>
    </row>
    <row r="1797" spans="7:8" x14ac:dyDescent="0.35">
      <c r="G1797" s="7" t="str">
        <f t="shared" si="56"/>
        <v/>
      </c>
      <c r="H1797" s="13" t="str">
        <f t="shared" si="57"/>
        <v/>
      </c>
    </row>
    <row r="1798" spans="7:8" x14ac:dyDescent="0.35">
      <c r="G1798" s="7" t="str">
        <f t="shared" si="56"/>
        <v/>
      </c>
      <c r="H1798" s="13" t="str">
        <f t="shared" si="57"/>
        <v/>
      </c>
    </row>
    <row r="1799" spans="7:8" x14ac:dyDescent="0.35">
      <c r="G1799" s="7" t="str">
        <f t="shared" si="56"/>
        <v/>
      </c>
      <c r="H1799" s="13" t="str">
        <f t="shared" si="57"/>
        <v/>
      </c>
    </row>
    <row r="1800" spans="7:8" x14ac:dyDescent="0.35">
      <c r="G1800" s="7" t="str">
        <f t="shared" si="56"/>
        <v/>
      </c>
      <c r="H1800" s="13" t="str">
        <f t="shared" si="57"/>
        <v/>
      </c>
    </row>
    <row r="1801" spans="7:8" x14ac:dyDescent="0.35">
      <c r="G1801" s="7" t="str">
        <f t="shared" si="56"/>
        <v/>
      </c>
      <c r="H1801" s="13" t="str">
        <f t="shared" si="57"/>
        <v/>
      </c>
    </row>
    <row r="1802" spans="7:8" x14ac:dyDescent="0.35">
      <c r="G1802" s="7" t="str">
        <f t="shared" si="56"/>
        <v/>
      </c>
      <c r="H1802" s="13" t="str">
        <f t="shared" si="57"/>
        <v/>
      </c>
    </row>
    <row r="1803" spans="7:8" x14ac:dyDescent="0.35">
      <c r="G1803" s="7" t="str">
        <f t="shared" si="56"/>
        <v/>
      </c>
      <c r="H1803" s="13" t="str">
        <f t="shared" si="57"/>
        <v/>
      </c>
    </row>
    <row r="1804" spans="7:8" x14ac:dyDescent="0.35">
      <c r="G1804" s="7" t="str">
        <f t="shared" si="56"/>
        <v/>
      </c>
      <c r="H1804" s="13" t="str">
        <f t="shared" si="57"/>
        <v/>
      </c>
    </row>
    <row r="1805" spans="7:8" x14ac:dyDescent="0.35">
      <c r="G1805" s="7" t="str">
        <f t="shared" si="56"/>
        <v/>
      </c>
      <c r="H1805" s="13" t="str">
        <f t="shared" si="57"/>
        <v/>
      </c>
    </row>
    <row r="1806" spans="7:8" x14ac:dyDescent="0.35">
      <c r="G1806" s="7" t="str">
        <f t="shared" si="56"/>
        <v/>
      </c>
      <c r="H1806" s="13" t="str">
        <f t="shared" si="57"/>
        <v/>
      </c>
    </row>
    <row r="1807" spans="7:8" x14ac:dyDescent="0.35">
      <c r="G1807" s="7" t="str">
        <f t="shared" si="56"/>
        <v/>
      </c>
      <c r="H1807" s="13" t="str">
        <f t="shared" si="57"/>
        <v/>
      </c>
    </row>
    <row r="1808" spans="7:8" x14ac:dyDescent="0.35">
      <c r="G1808" s="7" t="str">
        <f t="shared" si="56"/>
        <v/>
      </c>
      <c r="H1808" s="13" t="str">
        <f t="shared" si="57"/>
        <v/>
      </c>
    </row>
    <row r="1809" spans="7:8" x14ac:dyDescent="0.35">
      <c r="G1809" s="7" t="str">
        <f t="shared" si="56"/>
        <v/>
      </c>
      <c r="H1809" s="13" t="str">
        <f t="shared" si="57"/>
        <v/>
      </c>
    </row>
    <row r="1810" spans="7:8" x14ac:dyDescent="0.35">
      <c r="G1810" s="7" t="str">
        <f t="shared" si="56"/>
        <v/>
      </c>
      <c r="H1810" s="13" t="str">
        <f t="shared" si="57"/>
        <v/>
      </c>
    </row>
    <row r="1811" spans="7:8" x14ac:dyDescent="0.35">
      <c r="G1811" s="7" t="str">
        <f t="shared" si="56"/>
        <v/>
      </c>
      <c r="H1811" s="13" t="str">
        <f t="shared" si="57"/>
        <v/>
      </c>
    </row>
    <row r="1812" spans="7:8" x14ac:dyDescent="0.35">
      <c r="G1812" s="7" t="str">
        <f t="shared" si="56"/>
        <v/>
      </c>
      <c r="H1812" s="13" t="str">
        <f t="shared" si="57"/>
        <v/>
      </c>
    </row>
    <row r="1813" spans="7:8" x14ac:dyDescent="0.35">
      <c r="G1813" s="7" t="str">
        <f t="shared" si="56"/>
        <v/>
      </c>
      <c r="H1813" s="13" t="str">
        <f t="shared" si="57"/>
        <v/>
      </c>
    </row>
    <row r="1814" spans="7:8" x14ac:dyDescent="0.35">
      <c r="G1814" s="7" t="str">
        <f t="shared" si="56"/>
        <v/>
      </c>
      <c r="H1814" s="13" t="str">
        <f t="shared" si="57"/>
        <v/>
      </c>
    </row>
    <row r="1815" spans="7:8" x14ac:dyDescent="0.35">
      <c r="G1815" s="7" t="str">
        <f t="shared" si="56"/>
        <v/>
      </c>
      <c r="H1815" s="13" t="str">
        <f t="shared" si="57"/>
        <v/>
      </c>
    </row>
    <row r="1816" spans="7:8" x14ac:dyDescent="0.35">
      <c r="G1816" s="7" t="str">
        <f t="shared" si="56"/>
        <v/>
      </c>
      <c r="H1816" s="13" t="str">
        <f t="shared" si="57"/>
        <v/>
      </c>
    </row>
    <row r="1817" spans="7:8" x14ac:dyDescent="0.35">
      <c r="G1817" s="7" t="str">
        <f t="shared" si="56"/>
        <v/>
      </c>
      <c r="H1817" s="13" t="str">
        <f t="shared" si="57"/>
        <v/>
      </c>
    </row>
    <row r="1818" spans="7:8" x14ac:dyDescent="0.35">
      <c r="G1818" s="7" t="str">
        <f t="shared" si="56"/>
        <v/>
      </c>
      <c r="H1818" s="13" t="str">
        <f t="shared" si="57"/>
        <v/>
      </c>
    </row>
    <row r="1819" spans="7:8" x14ac:dyDescent="0.35">
      <c r="G1819" s="7" t="str">
        <f t="shared" si="56"/>
        <v/>
      </c>
      <c r="H1819" s="13" t="str">
        <f t="shared" si="57"/>
        <v/>
      </c>
    </row>
    <row r="1820" spans="7:8" x14ac:dyDescent="0.35">
      <c r="G1820" s="7" t="str">
        <f t="shared" si="56"/>
        <v/>
      </c>
      <c r="H1820" s="13" t="str">
        <f t="shared" si="57"/>
        <v/>
      </c>
    </row>
    <row r="1821" spans="7:8" x14ac:dyDescent="0.35">
      <c r="G1821" s="7" t="str">
        <f t="shared" si="56"/>
        <v/>
      </c>
      <c r="H1821" s="13" t="str">
        <f t="shared" si="57"/>
        <v/>
      </c>
    </row>
    <row r="1822" spans="7:8" x14ac:dyDescent="0.35">
      <c r="G1822" s="7" t="str">
        <f t="shared" si="56"/>
        <v/>
      </c>
      <c r="H1822" s="13" t="str">
        <f t="shared" si="57"/>
        <v/>
      </c>
    </row>
    <row r="1823" spans="7:8" x14ac:dyDescent="0.35">
      <c r="G1823" s="7" t="str">
        <f t="shared" si="56"/>
        <v/>
      </c>
      <c r="H1823" s="13" t="str">
        <f t="shared" si="57"/>
        <v/>
      </c>
    </row>
    <row r="1824" spans="7:8" x14ac:dyDescent="0.35">
      <c r="G1824" s="7" t="str">
        <f t="shared" si="56"/>
        <v/>
      </c>
      <c r="H1824" s="13" t="str">
        <f t="shared" si="57"/>
        <v/>
      </c>
    </row>
    <row r="1825" spans="7:8" x14ac:dyDescent="0.35">
      <c r="G1825" s="7" t="str">
        <f t="shared" si="56"/>
        <v/>
      </c>
      <c r="H1825" s="13" t="str">
        <f t="shared" si="57"/>
        <v/>
      </c>
    </row>
    <row r="1826" spans="7:8" x14ac:dyDescent="0.35">
      <c r="G1826" s="7" t="str">
        <f t="shared" si="56"/>
        <v/>
      </c>
      <c r="H1826" s="13" t="str">
        <f t="shared" si="57"/>
        <v/>
      </c>
    </row>
    <row r="1827" spans="7:8" x14ac:dyDescent="0.35">
      <c r="G1827" s="7" t="str">
        <f t="shared" si="56"/>
        <v/>
      </c>
      <c r="H1827" s="13" t="str">
        <f t="shared" si="57"/>
        <v/>
      </c>
    </row>
    <row r="1828" spans="7:8" x14ac:dyDescent="0.35">
      <c r="G1828" s="7" t="str">
        <f t="shared" si="56"/>
        <v/>
      </c>
      <c r="H1828" s="13" t="str">
        <f t="shared" si="57"/>
        <v/>
      </c>
    </row>
    <row r="1829" spans="7:8" x14ac:dyDescent="0.35">
      <c r="G1829" s="7" t="str">
        <f t="shared" si="56"/>
        <v/>
      </c>
      <c r="H1829" s="13" t="str">
        <f t="shared" si="57"/>
        <v/>
      </c>
    </row>
    <row r="1830" spans="7:8" x14ac:dyDescent="0.35">
      <c r="G1830" s="7" t="str">
        <f t="shared" si="56"/>
        <v/>
      </c>
      <c r="H1830" s="13" t="str">
        <f t="shared" si="57"/>
        <v/>
      </c>
    </row>
    <row r="1831" spans="7:8" x14ac:dyDescent="0.35">
      <c r="G1831" s="7" t="str">
        <f t="shared" si="56"/>
        <v/>
      </c>
      <c r="H1831" s="13" t="str">
        <f t="shared" si="57"/>
        <v/>
      </c>
    </row>
    <row r="1832" spans="7:8" x14ac:dyDescent="0.35">
      <c r="G1832" s="7" t="str">
        <f t="shared" si="56"/>
        <v/>
      </c>
      <c r="H1832" s="13" t="str">
        <f t="shared" si="57"/>
        <v/>
      </c>
    </row>
    <row r="1833" spans="7:8" x14ac:dyDescent="0.35">
      <c r="G1833" s="7" t="str">
        <f t="shared" si="56"/>
        <v/>
      </c>
      <c r="H1833" s="13" t="str">
        <f t="shared" si="57"/>
        <v/>
      </c>
    </row>
    <row r="1834" spans="7:8" x14ac:dyDescent="0.35">
      <c r="G1834" s="7" t="str">
        <f t="shared" si="56"/>
        <v/>
      </c>
      <c r="H1834" s="13" t="str">
        <f t="shared" si="57"/>
        <v/>
      </c>
    </row>
    <row r="1835" spans="7:8" x14ac:dyDescent="0.35">
      <c r="G1835" s="7" t="str">
        <f t="shared" si="56"/>
        <v/>
      </c>
      <c r="H1835" s="13" t="str">
        <f t="shared" si="57"/>
        <v/>
      </c>
    </row>
    <row r="1836" spans="7:8" x14ac:dyDescent="0.35">
      <c r="G1836" s="7" t="str">
        <f t="shared" si="56"/>
        <v/>
      </c>
      <c r="H1836" s="13" t="str">
        <f t="shared" si="57"/>
        <v/>
      </c>
    </row>
    <row r="1837" spans="7:8" x14ac:dyDescent="0.35">
      <c r="G1837" s="7" t="str">
        <f t="shared" si="56"/>
        <v/>
      </c>
      <c r="H1837" s="13" t="str">
        <f t="shared" si="57"/>
        <v/>
      </c>
    </row>
    <row r="1838" spans="7:8" x14ac:dyDescent="0.35">
      <c r="G1838" s="7" t="str">
        <f t="shared" si="56"/>
        <v/>
      </c>
      <c r="H1838" s="13" t="str">
        <f t="shared" si="57"/>
        <v/>
      </c>
    </row>
    <row r="1839" spans="7:8" x14ac:dyDescent="0.35">
      <c r="G1839" s="7" t="str">
        <f t="shared" si="56"/>
        <v/>
      </c>
      <c r="H1839" s="13" t="str">
        <f t="shared" si="57"/>
        <v/>
      </c>
    </row>
    <row r="1840" spans="7:8" x14ac:dyDescent="0.35">
      <c r="G1840" s="7" t="str">
        <f t="shared" si="56"/>
        <v/>
      </c>
      <c r="H1840" s="13" t="str">
        <f t="shared" si="57"/>
        <v/>
      </c>
    </row>
    <row r="1841" spans="7:8" x14ac:dyDescent="0.35">
      <c r="G1841" s="7" t="str">
        <f t="shared" si="56"/>
        <v/>
      </c>
      <c r="H1841" s="13" t="str">
        <f t="shared" si="57"/>
        <v/>
      </c>
    </row>
    <row r="1842" spans="7:8" x14ac:dyDescent="0.35">
      <c r="G1842" s="7" t="str">
        <f t="shared" si="56"/>
        <v/>
      </c>
      <c r="H1842" s="13" t="str">
        <f t="shared" si="57"/>
        <v/>
      </c>
    </row>
    <row r="1843" spans="7:8" x14ac:dyDescent="0.35">
      <c r="G1843" s="7" t="str">
        <f t="shared" si="56"/>
        <v/>
      </c>
      <c r="H1843" s="13" t="str">
        <f t="shared" si="57"/>
        <v/>
      </c>
    </row>
    <row r="1844" spans="7:8" x14ac:dyDescent="0.35">
      <c r="G1844" s="7" t="str">
        <f t="shared" si="56"/>
        <v/>
      </c>
      <c r="H1844" s="13" t="str">
        <f t="shared" si="57"/>
        <v/>
      </c>
    </row>
    <row r="1845" spans="7:8" x14ac:dyDescent="0.35">
      <c r="G1845" s="7" t="str">
        <f t="shared" si="56"/>
        <v/>
      </c>
      <c r="H1845" s="13" t="str">
        <f t="shared" si="57"/>
        <v/>
      </c>
    </row>
    <row r="1846" spans="7:8" x14ac:dyDescent="0.35">
      <c r="G1846" s="7" t="str">
        <f t="shared" si="56"/>
        <v/>
      </c>
      <c r="H1846" s="13" t="str">
        <f t="shared" si="57"/>
        <v/>
      </c>
    </row>
    <row r="1847" spans="7:8" x14ac:dyDescent="0.35">
      <c r="G1847" s="7" t="str">
        <f t="shared" si="56"/>
        <v/>
      </c>
      <c r="H1847" s="13" t="str">
        <f t="shared" si="57"/>
        <v/>
      </c>
    </row>
    <row r="1848" spans="7:8" x14ac:dyDescent="0.35">
      <c r="G1848" s="7" t="str">
        <f t="shared" si="56"/>
        <v/>
      </c>
      <c r="H1848" s="13" t="str">
        <f t="shared" si="57"/>
        <v/>
      </c>
    </row>
    <row r="1849" spans="7:8" x14ac:dyDescent="0.35">
      <c r="G1849" s="7" t="str">
        <f t="shared" si="56"/>
        <v/>
      </c>
      <c r="H1849" s="13" t="str">
        <f t="shared" si="57"/>
        <v/>
      </c>
    </row>
    <row r="1850" spans="7:8" x14ac:dyDescent="0.35">
      <c r="G1850" s="7" t="str">
        <f t="shared" si="56"/>
        <v/>
      </c>
      <c r="H1850" s="13" t="str">
        <f t="shared" si="57"/>
        <v/>
      </c>
    </row>
    <row r="1851" spans="7:8" x14ac:dyDescent="0.35">
      <c r="G1851" s="7" t="str">
        <f t="shared" si="56"/>
        <v/>
      </c>
      <c r="H1851" s="13" t="str">
        <f t="shared" si="57"/>
        <v/>
      </c>
    </row>
    <row r="1852" spans="7:8" x14ac:dyDescent="0.35">
      <c r="G1852" s="7" t="str">
        <f t="shared" si="56"/>
        <v/>
      </c>
      <c r="H1852" s="13" t="str">
        <f t="shared" si="57"/>
        <v/>
      </c>
    </row>
    <row r="1853" spans="7:8" x14ac:dyDescent="0.35">
      <c r="G1853" s="7" t="str">
        <f t="shared" si="56"/>
        <v/>
      </c>
      <c r="H1853" s="13" t="str">
        <f t="shared" si="57"/>
        <v/>
      </c>
    </row>
    <row r="1854" spans="7:8" x14ac:dyDescent="0.35">
      <c r="G1854" s="7" t="str">
        <f t="shared" si="56"/>
        <v/>
      </c>
      <c r="H1854" s="13" t="str">
        <f t="shared" si="57"/>
        <v/>
      </c>
    </row>
    <row r="1855" spans="7:8" x14ac:dyDescent="0.35">
      <c r="G1855" s="7" t="str">
        <f t="shared" si="56"/>
        <v/>
      </c>
      <c r="H1855" s="13" t="str">
        <f t="shared" si="57"/>
        <v/>
      </c>
    </row>
    <row r="1856" spans="7:8" x14ac:dyDescent="0.35">
      <c r="G1856" s="7" t="str">
        <f t="shared" si="56"/>
        <v/>
      </c>
      <c r="H1856" s="13" t="str">
        <f t="shared" si="57"/>
        <v/>
      </c>
    </row>
    <row r="1857" spans="7:8" x14ac:dyDescent="0.35">
      <c r="G1857" s="7" t="str">
        <f t="shared" si="56"/>
        <v/>
      </c>
      <c r="H1857" s="13" t="str">
        <f t="shared" si="57"/>
        <v/>
      </c>
    </row>
    <row r="1858" spans="7:8" x14ac:dyDescent="0.35">
      <c r="G1858" s="7" t="str">
        <f t="shared" si="56"/>
        <v/>
      </c>
      <c r="H1858" s="13" t="str">
        <f t="shared" si="57"/>
        <v/>
      </c>
    </row>
    <row r="1859" spans="7:8" x14ac:dyDescent="0.35">
      <c r="G1859" s="7" t="str">
        <f t="shared" ref="G1859:G1922" si="58">IF(F1859="","",((F1859-INT(F1859))*24)-((C1859-INT(C1859))*24))</f>
        <v/>
      </c>
      <c r="H1859" s="13" t="str">
        <f t="shared" ref="H1859:H1922" si="59">IF(G1859="","",YEAR(B1859)&amp;"."&amp;MONTH(B1859))</f>
        <v/>
      </c>
    </row>
    <row r="1860" spans="7:8" x14ac:dyDescent="0.35">
      <c r="G1860" s="7" t="str">
        <f t="shared" si="58"/>
        <v/>
      </c>
      <c r="H1860" s="13" t="str">
        <f t="shared" si="59"/>
        <v/>
      </c>
    </row>
    <row r="1861" spans="7:8" x14ac:dyDescent="0.35">
      <c r="G1861" s="7" t="str">
        <f t="shared" si="58"/>
        <v/>
      </c>
      <c r="H1861" s="13" t="str">
        <f t="shared" si="59"/>
        <v/>
      </c>
    </row>
    <row r="1862" spans="7:8" x14ac:dyDescent="0.35">
      <c r="G1862" s="7" t="str">
        <f t="shared" si="58"/>
        <v/>
      </c>
      <c r="H1862" s="13" t="str">
        <f t="shared" si="59"/>
        <v/>
      </c>
    </row>
    <row r="1863" spans="7:8" x14ac:dyDescent="0.35">
      <c r="G1863" s="7" t="str">
        <f t="shared" si="58"/>
        <v/>
      </c>
      <c r="H1863" s="13" t="str">
        <f t="shared" si="59"/>
        <v/>
      </c>
    </row>
    <row r="1864" spans="7:8" x14ac:dyDescent="0.35">
      <c r="G1864" s="7" t="str">
        <f t="shared" si="58"/>
        <v/>
      </c>
      <c r="H1864" s="13" t="str">
        <f t="shared" si="59"/>
        <v/>
      </c>
    </row>
    <row r="1865" spans="7:8" x14ac:dyDescent="0.35">
      <c r="G1865" s="7" t="str">
        <f t="shared" si="58"/>
        <v/>
      </c>
      <c r="H1865" s="13" t="str">
        <f t="shared" si="59"/>
        <v/>
      </c>
    </row>
    <row r="1866" spans="7:8" x14ac:dyDescent="0.35">
      <c r="G1866" s="7" t="str">
        <f t="shared" si="58"/>
        <v/>
      </c>
      <c r="H1866" s="13" t="str">
        <f t="shared" si="59"/>
        <v/>
      </c>
    </row>
    <row r="1867" spans="7:8" x14ac:dyDescent="0.35">
      <c r="G1867" s="7" t="str">
        <f t="shared" si="58"/>
        <v/>
      </c>
      <c r="H1867" s="13" t="str">
        <f t="shared" si="59"/>
        <v/>
      </c>
    </row>
    <row r="1868" spans="7:8" x14ac:dyDescent="0.35">
      <c r="G1868" s="7" t="str">
        <f t="shared" si="58"/>
        <v/>
      </c>
      <c r="H1868" s="13" t="str">
        <f t="shared" si="59"/>
        <v/>
      </c>
    </row>
    <row r="1869" spans="7:8" x14ac:dyDescent="0.35">
      <c r="G1869" s="7" t="str">
        <f t="shared" si="58"/>
        <v/>
      </c>
      <c r="H1869" s="13" t="str">
        <f t="shared" si="59"/>
        <v/>
      </c>
    </row>
    <row r="1870" spans="7:8" x14ac:dyDescent="0.35">
      <c r="G1870" s="7" t="str">
        <f t="shared" si="58"/>
        <v/>
      </c>
      <c r="H1870" s="13" t="str">
        <f t="shared" si="59"/>
        <v/>
      </c>
    </row>
    <row r="1871" spans="7:8" x14ac:dyDescent="0.35">
      <c r="G1871" s="7" t="str">
        <f t="shared" si="58"/>
        <v/>
      </c>
      <c r="H1871" s="13" t="str">
        <f t="shared" si="59"/>
        <v/>
      </c>
    </row>
    <row r="1872" spans="7:8" x14ac:dyDescent="0.35">
      <c r="G1872" s="7" t="str">
        <f t="shared" si="58"/>
        <v/>
      </c>
      <c r="H1872" s="13" t="str">
        <f t="shared" si="59"/>
        <v/>
      </c>
    </row>
    <row r="1873" spans="7:8" x14ac:dyDescent="0.35">
      <c r="G1873" s="7" t="str">
        <f t="shared" si="58"/>
        <v/>
      </c>
      <c r="H1873" s="13" t="str">
        <f t="shared" si="59"/>
        <v/>
      </c>
    </row>
    <row r="1874" spans="7:8" x14ac:dyDescent="0.35">
      <c r="G1874" s="7" t="str">
        <f t="shared" si="58"/>
        <v/>
      </c>
      <c r="H1874" s="13" t="str">
        <f t="shared" si="59"/>
        <v/>
      </c>
    </row>
    <row r="1875" spans="7:8" x14ac:dyDescent="0.35">
      <c r="G1875" s="7" t="str">
        <f t="shared" si="58"/>
        <v/>
      </c>
      <c r="H1875" s="13" t="str">
        <f t="shared" si="59"/>
        <v/>
      </c>
    </row>
    <row r="1876" spans="7:8" x14ac:dyDescent="0.35">
      <c r="G1876" s="7" t="str">
        <f t="shared" si="58"/>
        <v/>
      </c>
      <c r="H1876" s="13" t="str">
        <f t="shared" si="59"/>
        <v/>
      </c>
    </row>
    <row r="1877" spans="7:8" x14ac:dyDescent="0.35">
      <c r="G1877" s="7" t="str">
        <f t="shared" si="58"/>
        <v/>
      </c>
      <c r="H1877" s="13" t="str">
        <f t="shared" si="59"/>
        <v/>
      </c>
    </row>
    <row r="1878" spans="7:8" x14ac:dyDescent="0.35">
      <c r="G1878" s="7" t="str">
        <f t="shared" si="58"/>
        <v/>
      </c>
      <c r="H1878" s="13" t="str">
        <f t="shared" si="59"/>
        <v/>
      </c>
    </row>
    <row r="1879" spans="7:8" x14ac:dyDescent="0.35">
      <c r="G1879" s="7" t="str">
        <f t="shared" si="58"/>
        <v/>
      </c>
      <c r="H1879" s="13" t="str">
        <f t="shared" si="59"/>
        <v/>
      </c>
    </row>
    <row r="1880" spans="7:8" x14ac:dyDescent="0.35">
      <c r="G1880" s="7" t="str">
        <f t="shared" si="58"/>
        <v/>
      </c>
      <c r="H1880" s="13" t="str">
        <f t="shared" si="59"/>
        <v/>
      </c>
    </row>
    <row r="1881" spans="7:8" x14ac:dyDescent="0.35">
      <c r="G1881" s="7" t="str">
        <f t="shared" si="58"/>
        <v/>
      </c>
      <c r="H1881" s="13" t="str">
        <f t="shared" si="59"/>
        <v/>
      </c>
    </row>
    <row r="1882" spans="7:8" x14ac:dyDescent="0.35">
      <c r="G1882" s="7" t="str">
        <f t="shared" si="58"/>
        <v/>
      </c>
      <c r="H1882" s="13" t="str">
        <f t="shared" si="59"/>
        <v/>
      </c>
    </row>
    <row r="1883" spans="7:8" x14ac:dyDescent="0.35">
      <c r="G1883" s="7" t="str">
        <f t="shared" si="58"/>
        <v/>
      </c>
      <c r="H1883" s="13" t="str">
        <f t="shared" si="59"/>
        <v/>
      </c>
    </row>
    <row r="1884" spans="7:8" x14ac:dyDescent="0.35">
      <c r="G1884" s="7" t="str">
        <f t="shared" si="58"/>
        <v/>
      </c>
      <c r="H1884" s="13" t="str">
        <f t="shared" si="59"/>
        <v/>
      </c>
    </row>
    <row r="1885" spans="7:8" x14ac:dyDescent="0.35">
      <c r="G1885" s="7" t="str">
        <f t="shared" si="58"/>
        <v/>
      </c>
      <c r="H1885" s="13" t="str">
        <f t="shared" si="59"/>
        <v/>
      </c>
    </row>
    <row r="1886" spans="7:8" x14ac:dyDescent="0.35">
      <c r="G1886" s="7" t="str">
        <f t="shared" si="58"/>
        <v/>
      </c>
      <c r="H1886" s="13" t="str">
        <f t="shared" si="59"/>
        <v/>
      </c>
    </row>
    <row r="1887" spans="7:8" x14ac:dyDescent="0.35">
      <c r="G1887" s="7" t="str">
        <f t="shared" si="58"/>
        <v/>
      </c>
      <c r="H1887" s="13" t="str">
        <f t="shared" si="59"/>
        <v/>
      </c>
    </row>
    <row r="1888" spans="7:8" x14ac:dyDescent="0.35">
      <c r="G1888" s="7" t="str">
        <f t="shared" si="58"/>
        <v/>
      </c>
      <c r="H1888" s="13" t="str">
        <f t="shared" si="59"/>
        <v/>
      </c>
    </row>
    <row r="1889" spans="7:8" x14ac:dyDescent="0.35">
      <c r="G1889" s="7" t="str">
        <f t="shared" si="58"/>
        <v/>
      </c>
      <c r="H1889" s="13" t="str">
        <f t="shared" si="59"/>
        <v/>
      </c>
    </row>
    <row r="1890" spans="7:8" x14ac:dyDescent="0.35">
      <c r="G1890" s="7" t="str">
        <f t="shared" si="58"/>
        <v/>
      </c>
      <c r="H1890" s="13" t="str">
        <f t="shared" si="59"/>
        <v/>
      </c>
    </row>
    <row r="1891" spans="7:8" x14ac:dyDescent="0.35">
      <c r="G1891" s="7" t="str">
        <f t="shared" si="58"/>
        <v/>
      </c>
      <c r="H1891" s="13" t="str">
        <f t="shared" si="59"/>
        <v/>
      </c>
    </row>
    <row r="1892" spans="7:8" x14ac:dyDescent="0.35">
      <c r="G1892" s="7" t="str">
        <f t="shared" si="58"/>
        <v/>
      </c>
      <c r="H1892" s="13" t="str">
        <f t="shared" si="59"/>
        <v/>
      </c>
    </row>
    <row r="1893" spans="7:8" x14ac:dyDescent="0.35">
      <c r="G1893" s="7" t="str">
        <f t="shared" si="58"/>
        <v/>
      </c>
      <c r="H1893" s="13" t="str">
        <f t="shared" si="59"/>
        <v/>
      </c>
    </row>
    <row r="1894" spans="7:8" x14ac:dyDescent="0.35">
      <c r="G1894" s="7" t="str">
        <f t="shared" si="58"/>
        <v/>
      </c>
      <c r="H1894" s="13" t="str">
        <f t="shared" si="59"/>
        <v/>
      </c>
    </row>
    <row r="1895" spans="7:8" x14ac:dyDescent="0.35">
      <c r="G1895" s="7" t="str">
        <f t="shared" si="58"/>
        <v/>
      </c>
      <c r="H1895" s="13" t="str">
        <f t="shared" si="59"/>
        <v/>
      </c>
    </row>
    <row r="1896" spans="7:8" x14ac:dyDescent="0.35">
      <c r="G1896" s="7" t="str">
        <f t="shared" si="58"/>
        <v/>
      </c>
      <c r="H1896" s="13" t="str">
        <f t="shared" si="59"/>
        <v/>
      </c>
    </row>
    <row r="1897" spans="7:8" x14ac:dyDescent="0.35">
      <c r="G1897" s="7" t="str">
        <f t="shared" si="58"/>
        <v/>
      </c>
      <c r="H1897" s="13" t="str">
        <f t="shared" si="59"/>
        <v/>
      </c>
    </row>
    <row r="1898" spans="7:8" x14ac:dyDescent="0.35">
      <c r="G1898" s="7" t="str">
        <f t="shared" si="58"/>
        <v/>
      </c>
      <c r="H1898" s="13" t="str">
        <f t="shared" si="59"/>
        <v/>
      </c>
    </row>
    <row r="1899" spans="7:8" x14ac:dyDescent="0.35">
      <c r="G1899" s="7" t="str">
        <f t="shared" si="58"/>
        <v/>
      </c>
      <c r="H1899" s="13" t="str">
        <f t="shared" si="59"/>
        <v/>
      </c>
    </row>
    <row r="1900" spans="7:8" x14ac:dyDescent="0.35">
      <c r="G1900" s="7" t="str">
        <f t="shared" si="58"/>
        <v/>
      </c>
      <c r="H1900" s="13" t="str">
        <f t="shared" si="59"/>
        <v/>
      </c>
    </row>
    <row r="1901" spans="7:8" x14ac:dyDescent="0.35">
      <c r="G1901" s="7" t="str">
        <f t="shared" si="58"/>
        <v/>
      </c>
      <c r="H1901" s="13" t="str">
        <f t="shared" si="59"/>
        <v/>
      </c>
    </row>
    <row r="1902" spans="7:8" x14ac:dyDescent="0.35">
      <c r="G1902" s="7" t="str">
        <f t="shared" si="58"/>
        <v/>
      </c>
      <c r="H1902" s="13" t="str">
        <f t="shared" si="59"/>
        <v/>
      </c>
    </row>
    <row r="1903" spans="7:8" x14ac:dyDescent="0.35">
      <c r="G1903" s="7" t="str">
        <f t="shared" si="58"/>
        <v/>
      </c>
      <c r="H1903" s="13" t="str">
        <f t="shared" si="59"/>
        <v/>
      </c>
    </row>
    <row r="1904" spans="7:8" x14ac:dyDescent="0.35">
      <c r="G1904" s="7" t="str">
        <f t="shared" si="58"/>
        <v/>
      </c>
      <c r="H1904" s="13" t="str">
        <f t="shared" si="59"/>
        <v/>
      </c>
    </row>
    <row r="1905" spans="7:8" x14ac:dyDescent="0.35">
      <c r="G1905" s="7" t="str">
        <f t="shared" si="58"/>
        <v/>
      </c>
      <c r="H1905" s="13" t="str">
        <f t="shared" si="59"/>
        <v/>
      </c>
    </row>
    <row r="1906" spans="7:8" x14ac:dyDescent="0.35">
      <c r="G1906" s="7" t="str">
        <f t="shared" si="58"/>
        <v/>
      </c>
      <c r="H1906" s="13" t="str">
        <f t="shared" si="59"/>
        <v/>
      </c>
    </row>
    <row r="1907" spans="7:8" x14ac:dyDescent="0.35">
      <c r="G1907" s="7" t="str">
        <f t="shared" si="58"/>
        <v/>
      </c>
      <c r="H1907" s="13" t="str">
        <f t="shared" si="59"/>
        <v/>
      </c>
    </row>
    <row r="1908" spans="7:8" x14ac:dyDescent="0.35">
      <c r="G1908" s="7" t="str">
        <f t="shared" si="58"/>
        <v/>
      </c>
      <c r="H1908" s="13" t="str">
        <f t="shared" si="59"/>
        <v/>
      </c>
    </row>
    <row r="1909" spans="7:8" x14ac:dyDescent="0.35">
      <c r="G1909" s="7" t="str">
        <f t="shared" si="58"/>
        <v/>
      </c>
      <c r="H1909" s="13" t="str">
        <f t="shared" si="59"/>
        <v/>
      </c>
    </row>
    <row r="1910" spans="7:8" x14ac:dyDescent="0.35">
      <c r="G1910" s="7" t="str">
        <f t="shared" si="58"/>
        <v/>
      </c>
      <c r="H1910" s="13" t="str">
        <f t="shared" si="59"/>
        <v/>
      </c>
    </row>
    <row r="1911" spans="7:8" x14ac:dyDescent="0.35">
      <c r="G1911" s="7" t="str">
        <f t="shared" si="58"/>
        <v/>
      </c>
      <c r="H1911" s="13" t="str">
        <f t="shared" si="59"/>
        <v/>
      </c>
    </row>
    <row r="1912" spans="7:8" x14ac:dyDescent="0.35">
      <c r="G1912" s="7" t="str">
        <f t="shared" si="58"/>
        <v/>
      </c>
      <c r="H1912" s="13" t="str">
        <f t="shared" si="59"/>
        <v/>
      </c>
    </row>
    <row r="1913" spans="7:8" x14ac:dyDescent="0.35">
      <c r="G1913" s="7" t="str">
        <f t="shared" si="58"/>
        <v/>
      </c>
      <c r="H1913" s="13" t="str">
        <f t="shared" si="59"/>
        <v/>
      </c>
    </row>
    <row r="1914" spans="7:8" x14ac:dyDescent="0.35">
      <c r="G1914" s="7" t="str">
        <f t="shared" si="58"/>
        <v/>
      </c>
      <c r="H1914" s="13" t="str">
        <f t="shared" si="59"/>
        <v/>
      </c>
    </row>
    <row r="1915" spans="7:8" x14ac:dyDescent="0.35">
      <c r="G1915" s="7" t="str">
        <f t="shared" si="58"/>
        <v/>
      </c>
      <c r="H1915" s="13" t="str">
        <f t="shared" si="59"/>
        <v/>
      </c>
    </row>
    <row r="1916" spans="7:8" x14ac:dyDescent="0.35">
      <c r="G1916" s="7" t="str">
        <f t="shared" si="58"/>
        <v/>
      </c>
      <c r="H1916" s="13" t="str">
        <f t="shared" si="59"/>
        <v/>
      </c>
    </row>
    <row r="1917" spans="7:8" x14ac:dyDescent="0.35">
      <c r="G1917" s="7" t="str">
        <f t="shared" si="58"/>
        <v/>
      </c>
      <c r="H1917" s="13" t="str">
        <f t="shared" si="59"/>
        <v/>
      </c>
    </row>
    <row r="1918" spans="7:8" x14ac:dyDescent="0.35">
      <c r="G1918" s="7" t="str">
        <f t="shared" si="58"/>
        <v/>
      </c>
      <c r="H1918" s="13" t="str">
        <f t="shared" si="59"/>
        <v/>
      </c>
    </row>
    <row r="1919" spans="7:8" x14ac:dyDescent="0.35">
      <c r="G1919" s="7" t="str">
        <f t="shared" si="58"/>
        <v/>
      </c>
      <c r="H1919" s="13" t="str">
        <f t="shared" si="59"/>
        <v/>
      </c>
    </row>
    <row r="1920" spans="7:8" x14ac:dyDescent="0.35">
      <c r="G1920" s="7" t="str">
        <f t="shared" si="58"/>
        <v/>
      </c>
      <c r="H1920" s="13" t="str">
        <f t="shared" si="59"/>
        <v/>
      </c>
    </row>
    <row r="1921" spans="7:8" x14ac:dyDescent="0.35">
      <c r="G1921" s="7" t="str">
        <f t="shared" si="58"/>
        <v/>
      </c>
      <c r="H1921" s="13" t="str">
        <f t="shared" si="59"/>
        <v/>
      </c>
    </row>
    <row r="1922" spans="7:8" x14ac:dyDescent="0.35">
      <c r="G1922" s="7" t="str">
        <f t="shared" si="58"/>
        <v/>
      </c>
      <c r="H1922" s="13" t="str">
        <f t="shared" si="59"/>
        <v/>
      </c>
    </row>
    <row r="1923" spans="7:8" x14ac:dyDescent="0.35">
      <c r="G1923" s="7" t="str">
        <f t="shared" ref="G1923:G1986" si="60">IF(F1923="","",((F1923-INT(F1923))*24)-((C1923-INT(C1923))*24))</f>
        <v/>
      </c>
      <c r="H1923" s="13" t="str">
        <f t="shared" ref="H1923:H1986" si="61">IF(G1923="","",YEAR(B1923)&amp;"."&amp;MONTH(B1923))</f>
        <v/>
      </c>
    </row>
    <row r="1924" spans="7:8" x14ac:dyDescent="0.35">
      <c r="G1924" s="7" t="str">
        <f t="shared" si="60"/>
        <v/>
      </c>
      <c r="H1924" s="13" t="str">
        <f t="shared" si="61"/>
        <v/>
      </c>
    </row>
    <row r="1925" spans="7:8" x14ac:dyDescent="0.35">
      <c r="G1925" s="7" t="str">
        <f t="shared" si="60"/>
        <v/>
      </c>
      <c r="H1925" s="13" t="str">
        <f t="shared" si="61"/>
        <v/>
      </c>
    </row>
    <row r="1926" spans="7:8" x14ac:dyDescent="0.35">
      <c r="G1926" s="7" t="str">
        <f t="shared" si="60"/>
        <v/>
      </c>
      <c r="H1926" s="13" t="str">
        <f t="shared" si="61"/>
        <v/>
      </c>
    </row>
    <row r="1927" spans="7:8" x14ac:dyDescent="0.35">
      <c r="G1927" s="7" t="str">
        <f t="shared" si="60"/>
        <v/>
      </c>
      <c r="H1927" s="13" t="str">
        <f t="shared" si="61"/>
        <v/>
      </c>
    </row>
    <row r="1928" spans="7:8" x14ac:dyDescent="0.35">
      <c r="G1928" s="7" t="str">
        <f t="shared" si="60"/>
        <v/>
      </c>
      <c r="H1928" s="13" t="str">
        <f t="shared" si="61"/>
        <v/>
      </c>
    </row>
    <row r="1929" spans="7:8" x14ac:dyDescent="0.35">
      <c r="G1929" s="7" t="str">
        <f t="shared" si="60"/>
        <v/>
      </c>
      <c r="H1929" s="13" t="str">
        <f t="shared" si="61"/>
        <v/>
      </c>
    </row>
    <row r="1930" spans="7:8" x14ac:dyDescent="0.35">
      <c r="G1930" s="7" t="str">
        <f t="shared" si="60"/>
        <v/>
      </c>
      <c r="H1930" s="13" t="str">
        <f t="shared" si="61"/>
        <v/>
      </c>
    </row>
    <row r="1931" spans="7:8" x14ac:dyDescent="0.35">
      <c r="G1931" s="7" t="str">
        <f t="shared" si="60"/>
        <v/>
      </c>
      <c r="H1931" s="13" t="str">
        <f t="shared" si="61"/>
        <v/>
      </c>
    </row>
    <row r="1932" spans="7:8" x14ac:dyDescent="0.35">
      <c r="G1932" s="7" t="str">
        <f t="shared" si="60"/>
        <v/>
      </c>
      <c r="H1932" s="13" t="str">
        <f t="shared" si="61"/>
        <v/>
      </c>
    </row>
    <row r="1933" spans="7:8" x14ac:dyDescent="0.35">
      <c r="G1933" s="7" t="str">
        <f t="shared" si="60"/>
        <v/>
      </c>
      <c r="H1933" s="13" t="str">
        <f t="shared" si="61"/>
        <v/>
      </c>
    </row>
    <row r="1934" spans="7:8" x14ac:dyDescent="0.35">
      <c r="G1934" s="7" t="str">
        <f t="shared" si="60"/>
        <v/>
      </c>
      <c r="H1934" s="13" t="str">
        <f t="shared" si="61"/>
        <v/>
      </c>
    </row>
    <row r="1935" spans="7:8" x14ac:dyDescent="0.35">
      <c r="G1935" s="7" t="str">
        <f t="shared" si="60"/>
        <v/>
      </c>
      <c r="H1935" s="13" t="str">
        <f t="shared" si="61"/>
        <v/>
      </c>
    </row>
    <row r="1936" spans="7:8" x14ac:dyDescent="0.35">
      <c r="G1936" s="7" t="str">
        <f t="shared" si="60"/>
        <v/>
      </c>
      <c r="H1936" s="13" t="str">
        <f t="shared" si="61"/>
        <v/>
      </c>
    </row>
    <row r="1937" spans="7:8" x14ac:dyDescent="0.35">
      <c r="G1937" s="7" t="str">
        <f t="shared" si="60"/>
        <v/>
      </c>
      <c r="H1937" s="13" t="str">
        <f t="shared" si="61"/>
        <v/>
      </c>
    </row>
    <row r="1938" spans="7:8" x14ac:dyDescent="0.35">
      <c r="G1938" s="7" t="str">
        <f t="shared" si="60"/>
        <v/>
      </c>
      <c r="H1938" s="13" t="str">
        <f t="shared" si="61"/>
        <v/>
      </c>
    </row>
    <row r="1939" spans="7:8" x14ac:dyDescent="0.35">
      <c r="G1939" s="7" t="str">
        <f t="shared" si="60"/>
        <v/>
      </c>
      <c r="H1939" s="13" t="str">
        <f t="shared" si="61"/>
        <v/>
      </c>
    </row>
    <row r="1940" spans="7:8" x14ac:dyDescent="0.35">
      <c r="G1940" s="7" t="str">
        <f t="shared" si="60"/>
        <v/>
      </c>
      <c r="H1940" s="13" t="str">
        <f t="shared" si="61"/>
        <v/>
      </c>
    </row>
    <row r="1941" spans="7:8" x14ac:dyDescent="0.35">
      <c r="G1941" s="7" t="str">
        <f t="shared" si="60"/>
        <v/>
      </c>
      <c r="H1941" s="13" t="str">
        <f t="shared" si="61"/>
        <v/>
      </c>
    </row>
    <row r="1942" spans="7:8" x14ac:dyDescent="0.35">
      <c r="G1942" s="7" t="str">
        <f t="shared" si="60"/>
        <v/>
      </c>
      <c r="H1942" s="13" t="str">
        <f t="shared" si="61"/>
        <v/>
      </c>
    </row>
    <row r="1943" spans="7:8" x14ac:dyDescent="0.35">
      <c r="G1943" s="7" t="str">
        <f t="shared" si="60"/>
        <v/>
      </c>
      <c r="H1943" s="13" t="str">
        <f t="shared" si="61"/>
        <v/>
      </c>
    </row>
    <row r="1944" spans="7:8" x14ac:dyDescent="0.35">
      <c r="G1944" s="7" t="str">
        <f t="shared" si="60"/>
        <v/>
      </c>
      <c r="H1944" s="13" t="str">
        <f t="shared" si="61"/>
        <v/>
      </c>
    </row>
    <row r="1945" spans="7:8" x14ac:dyDescent="0.35">
      <c r="G1945" s="7" t="str">
        <f t="shared" si="60"/>
        <v/>
      </c>
      <c r="H1945" s="13" t="str">
        <f t="shared" si="61"/>
        <v/>
      </c>
    </row>
    <row r="1946" spans="7:8" x14ac:dyDescent="0.35">
      <c r="G1946" s="7" t="str">
        <f t="shared" si="60"/>
        <v/>
      </c>
      <c r="H1946" s="13" t="str">
        <f t="shared" si="61"/>
        <v/>
      </c>
    </row>
    <row r="1947" spans="7:8" x14ac:dyDescent="0.35">
      <c r="G1947" s="7" t="str">
        <f t="shared" si="60"/>
        <v/>
      </c>
      <c r="H1947" s="13" t="str">
        <f t="shared" si="61"/>
        <v/>
      </c>
    </row>
    <row r="1948" spans="7:8" x14ac:dyDescent="0.35">
      <c r="G1948" s="7" t="str">
        <f t="shared" si="60"/>
        <v/>
      </c>
      <c r="H1948" s="13" t="str">
        <f t="shared" si="61"/>
        <v/>
      </c>
    </row>
    <row r="1949" spans="7:8" x14ac:dyDescent="0.35">
      <c r="G1949" s="7" t="str">
        <f t="shared" si="60"/>
        <v/>
      </c>
      <c r="H1949" s="13" t="str">
        <f t="shared" si="61"/>
        <v/>
      </c>
    </row>
    <row r="1950" spans="7:8" x14ac:dyDescent="0.35">
      <c r="G1950" s="7" t="str">
        <f t="shared" si="60"/>
        <v/>
      </c>
      <c r="H1950" s="13" t="str">
        <f t="shared" si="61"/>
        <v/>
      </c>
    </row>
    <row r="1951" spans="7:8" x14ac:dyDescent="0.35">
      <c r="G1951" s="7" t="str">
        <f t="shared" si="60"/>
        <v/>
      </c>
      <c r="H1951" s="13" t="str">
        <f t="shared" si="61"/>
        <v/>
      </c>
    </row>
    <row r="1952" spans="7:8" x14ac:dyDescent="0.35">
      <c r="G1952" s="7" t="str">
        <f t="shared" si="60"/>
        <v/>
      </c>
      <c r="H1952" s="13" t="str">
        <f t="shared" si="61"/>
        <v/>
      </c>
    </row>
    <row r="1953" spans="7:8" x14ac:dyDescent="0.35">
      <c r="G1953" s="7" t="str">
        <f t="shared" si="60"/>
        <v/>
      </c>
      <c r="H1953" s="13" t="str">
        <f t="shared" si="61"/>
        <v/>
      </c>
    </row>
    <row r="1954" spans="7:8" x14ac:dyDescent="0.35">
      <c r="G1954" s="7" t="str">
        <f t="shared" si="60"/>
        <v/>
      </c>
      <c r="H1954" s="13" t="str">
        <f t="shared" si="61"/>
        <v/>
      </c>
    </row>
    <row r="1955" spans="7:8" x14ac:dyDescent="0.35">
      <c r="G1955" s="7" t="str">
        <f t="shared" si="60"/>
        <v/>
      </c>
      <c r="H1955" s="13" t="str">
        <f t="shared" si="61"/>
        <v/>
      </c>
    </row>
    <row r="1956" spans="7:8" x14ac:dyDescent="0.35">
      <c r="G1956" s="7" t="str">
        <f t="shared" si="60"/>
        <v/>
      </c>
      <c r="H1956" s="13" t="str">
        <f t="shared" si="61"/>
        <v/>
      </c>
    </row>
    <row r="1957" spans="7:8" x14ac:dyDescent="0.35">
      <c r="G1957" s="7" t="str">
        <f t="shared" si="60"/>
        <v/>
      </c>
      <c r="H1957" s="13" t="str">
        <f t="shared" si="61"/>
        <v/>
      </c>
    </row>
    <row r="1958" spans="7:8" x14ac:dyDescent="0.35">
      <c r="G1958" s="7" t="str">
        <f t="shared" si="60"/>
        <v/>
      </c>
      <c r="H1958" s="13" t="str">
        <f t="shared" si="61"/>
        <v/>
      </c>
    </row>
    <row r="1959" spans="7:8" x14ac:dyDescent="0.35">
      <c r="G1959" s="7" t="str">
        <f t="shared" si="60"/>
        <v/>
      </c>
      <c r="H1959" s="13" t="str">
        <f t="shared" si="61"/>
        <v/>
      </c>
    </row>
    <row r="1960" spans="7:8" x14ac:dyDescent="0.35">
      <c r="G1960" s="7" t="str">
        <f t="shared" si="60"/>
        <v/>
      </c>
      <c r="H1960" s="13" t="str">
        <f t="shared" si="61"/>
        <v/>
      </c>
    </row>
    <row r="1961" spans="7:8" x14ac:dyDescent="0.35">
      <c r="G1961" s="7" t="str">
        <f t="shared" si="60"/>
        <v/>
      </c>
      <c r="H1961" s="13" t="str">
        <f t="shared" si="61"/>
        <v/>
      </c>
    </row>
    <row r="1962" spans="7:8" x14ac:dyDescent="0.35">
      <c r="G1962" s="7" t="str">
        <f t="shared" si="60"/>
        <v/>
      </c>
      <c r="H1962" s="13" t="str">
        <f t="shared" si="61"/>
        <v/>
      </c>
    </row>
    <row r="1963" spans="7:8" x14ac:dyDescent="0.35">
      <c r="G1963" s="7" t="str">
        <f t="shared" si="60"/>
        <v/>
      </c>
      <c r="H1963" s="13" t="str">
        <f t="shared" si="61"/>
        <v/>
      </c>
    </row>
    <row r="1964" spans="7:8" x14ac:dyDescent="0.35">
      <c r="G1964" s="7" t="str">
        <f t="shared" si="60"/>
        <v/>
      </c>
      <c r="H1964" s="13" t="str">
        <f t="shared" si="61"/>
        <v/>
      </c>
    </row>
    <row r="1965" spans="7:8" x14ac:dyDescent="0.35">
      <c r="G1965" s="7" t="str">
        <f t="shared" si="60"/>
        <v/>
      </c>
      <c r="H1965" s="13" t="str">
        <f t="shared" si="61"/>
        <v/>
      </c>
    </row>
    <row r="1966" spans="7:8" x14ac:dyDescent="0.35">
      <c r="G1966" s="7" t="str">
        <f t="shared" si="60"/>
        <v/>
      </c>
      <c r="H1966" s="13" t="str">
        <f t="shared" si="61"/>
        <v/>
      </c>
    </row>
    <row r="1967" spans="7:8" x14ac:dyDescent="0.35">
      <c r="G1967" s="7" t="str">
        <f t="shared" si="60"/>
        <v/>
      </c>
      <c r="H1967" s="13" t="str">
        <f t="shared" si="61"/>
        <v/>
      </c>
    </row>
    <row r="1968" spans="7:8" x14ac:dyDescent="0.35">
      <c r="G1968" s="7" t="str">
        <f t="shared" si="60"/>
        <v/>
      </c>
      <c r="H1968" s="13" t="str">
        <f t="shared" si="61"/>
        <v/>
      </c>
    </row>
    <row r="1969" spans="7:8" x14ac:dyDescent="0.35">
      <c r="G1969" s="7" t="str">
        <f t="shared" si="60"/>
        <v/>
      </c>
      <c r="H1969" s="13" t="str">
        <f t="shared" si="61"/>
        <v/>
      </c>
    </row>
    <row r="1970" spans="7:8" x14ac:dyDescent="0.35">
      <c r="G1970" s="7" t="str">
        <f t="shared" si="60"/>
        <v/>
      </c>
      <c r="H1970" s="13" t="str">
        <f t="shared" si="61"/>
        <v/>
      </c>
    </row>
    <row r="1971" spans="7:8" x14ac:dyDescent="0.35">
      <c r="G1971" s="7" t="str">
        <f t="shared" si="60"/>
        <v/>
      </c>
      <c r="H1971" s="13" t="str">
        <f t="shared" si="61"/>
        <v/>
      </c>
    </row>
    <row r="1972" spans="7:8" x14ac:dyDescent="0.35">
      <c r="G1972" s="7" t="str">
        <f t="shared" si="60"/>
        <v/>
      </c>
      <c r="H1972" s="13" t="str">
        <f t="shared" si="61"/>
        <v/>
      </c>
    </row>
    <row r="1973" spans="7:8" x14ac:dyDescent="0.35">
      <c r="G1973" s="7" t="str">
        <f t="shared" si="60"/>
        <v/>
      </c>
      <c r="H1973" s="13" t="str">
        <f t="shared" si="61"/>
        <v/>
      </c>
    </row>
    <row r="1974" spans="7:8" x14ac:dyDescent="0.35">
      <c r="G1974" s="7" t="str">
        <f t="shared" si="60"/>
        <v/>
      </c>
      <c r="H1974" s="13" t="str">
        <f t="shared" si="61"/>
        <v/>
      </c>
    </row>
    <row r="1975" spans="7:8" x14ac:dyDescent="0.35">
      <c r="G1975" s="7" t="str">
        <f t="shared" si="60"/>
        <v/>
      </c>
      <c r="H1975" s="13" t="str">
        <f t="shared" si="61"/>
        <v/>
      </c>
    </row>
    <row r="1976" spans="7:8" x14ac:dyDescent="0.35">
      <c r="G1976" s="7" t="str">
        <f t="shared" si="60"/>
        <v/>
      </c>
      <c r="H1976" s="13" t="str">
        <f t="shared" si="61"/>
        <v/>
      </c>
    </row>
    <row r="1977" spans="7:8" x14ac:dyDescent="0.35">
      <c r="G1977" s="7" t="str">
        <f t="shared" si="60"/>
        <v/>
      </c>
      <c r="H1977" s="13" t="str">
        <f t="shared" si="61"/>
        <v/>
      </c>
    </row>
    <row r="1978" spans="7:8" x14ac:dyDescent="0.35">
      <c r="G1978" s="7" t="str">
        <f t="shared" si="60"/>
        <v/>
      </c>
      <c r="H1978" s="13" t="str">
        <f t="shared" si="61"/>
        <v/>
      </c>
    </row>
    <row r="1979" spans="7:8" x14ac:dyDescent="0.35">
      <c r="G1979" s="7" t="str">
        <f t="shared" si="60"/>
        <v/>
      </c>
      <c r="H1979" s="13" t="str">
        <f t="shared" si="61"/>
        <v/>
      </c>
    </row>
    <row r="1980" spans="7:8" x14ac:dyDescent="0.35">
      <c r="G1980" s="7" t="str">
        <f t="shared" si="60"/>
        <v/>
      </c>
      <c r="H1980" s="13" t="str">
        <f t="shared" si="61"/>
        <v/>
      </c>
    </row>
    <row r="1981" spans="7:8" x14ac:dyDescent="0.35">
      <c r="G1981" s="7" t="str">
        <f t="shared" si="60"/>
        <v/>
      </c>
      <c r="H1981" s="13" t="str">
        <f t="shared" si="61"/>
        <v/>
      </c>
    </row>
    <row r="1982" spans="7:8" x14ac:dyDescent="0.35">
      <c r="G1982" s="7" t="str">
        <f t="shared" si="60"/>
        <v/>
      </c>
      <c r="H1982" s="13" t="str">
        <f t="shared" si="61"/>
        <v/>
      </c>
    </row>
    <row r="1983" spans="7:8" x14ac:dyDescent="0.35">
      <c r="G1983" s="7" t="str">
        <f t="shared" si="60"/>
        <v/>
      </c>
      <c r="H1983" s="13" t="str">
        <f t="shared" si="61"/>
        <v/>
      </c>
    </row>
    <row r="1984" spans="7:8" x14ac:dyDescent="0.35">
      <c r="G1984" s="7" t="str">
        <f t="shared" si="60"/>
        <v/>
      </c>
      <c r="H1984" s="13" t="str">
        <f t="shared" si="61"/>
        <v/>
      </c>
    </row>
    <row r="1985" spans="7:8" x14ac:dyDescent="0.35">
      <c r="G1985" s="7" t="str">
        <f t="shared" si="60"/>
        <v/>
      </c>
      <c r="H1985" s="13" t="str">
        <f t="shared" si="61"/>
        <v/>
      </c>
    </row>
    <row r="1986" spans="7:8" x14ac:dyDescent="0.35">
      <c r="G1986" s="7" t="str">
        <f t="shared" si="60"/>
        <v/>
      </c>
      <c r="H1986" s="13" t="str">
        <f t="shared" si="61"/>
        <v/>
      </c>
    </row>
    <row r="1987" spans="7:8" x14ac:dyDescent="0.35">
      <c r="G1987" s="7" t="str">
        <f t="shared" ref="G1987:G2050" si="62">IF(F1987="","",((F1987-INT(F1987))*24)-((C1987-INT(C1987))*24))</f>
        <v/>
      </c>
      <c r="H1987" s="13" t="str">
        <f t="shared" ref="H1987:H2050" si="63">IF(G1987="","",YEAR(B1987)&amp;"."&amp;MONTH(B1987))</f>
        <v/>
      </c>
    </row>
    <row r="1988" spans="7:8" x14ac:dyDescent="0.35">
      <c r="G1988" s="7" t="str">
        <f t="shared" si="62"/>
        <v/>
      </c>
      <c r="H1988" s="13" t="str">
        <f t="shared" si="63"/>
        <v/>
      </c>
    </row>
    <row r="1989" spans="7:8" x14ac:dyDescent="0.35">
      <c r="G1989" s="7" t="str">
        <f t="shared" si="62"/>
        <v/>
      </c>
      <c r="H1989" s="13" t="str">
        <f t="shared" si="63"/>
        <v/>
      </c>
    </row>
    <row r="1990" spans="7:8" x14ac:dyDescent="0.35">
      <c r="G1990" s="7" t="str">
        <f t="shared" si="62"/>
        <v/>
      </c>
      <c r="H1990" s="13" t="str">
        <f t="shared" si="63"/>
        <v/>
      </c>
    </row>
    <row r="1991" spans="7:8" x14ac:dyDescent="0.35">
      <c r="G1991" s="7" t="str">
        <f t="shared" si="62"/>
        <v/>
      </c>
      <c r="H1991" s="13" t="str">
        <f t="shared" si="63"/>
        <v/>
      </c>
    </row>
    <row r="1992" spans="7:8" x14ac:dyDescent="0.35">
      <c r="G1992" s="7" t="str">
        <f t="shared" si="62"/>
        <v/>
      </c>
      <c r="H1992" s="13" t="str">
        <f t="shared" si="63"/>
        <v/>
      </c>
    </row>
    <row r="1993" spans="7:8" x14ac:dyDescent="0.35">
      <c r="G1993" s="7" t="str">
        <f t="shared" si="62"/>
        <v/>
      </c>
      <c r="H1993" s="13" t="str">
        <f t="shared" si="63"/>
        <v/>
      </c>
    </row>
    <row r="1994" spans="7:8" x14ac:dyDescent="0.35">
      <c r="G1994" s="7" t="str">
        <f t="shared" si="62"/>
        <v/>
      </c>
      <c r="H1994" s="13" t="str">
        <f t="shared" si="63"/>
        <v/>
      </c>
    </row>
    <row r="1995" spans="7:8" x14ac:dyDescent="0.35">
      <c r="G1995" s="7" t="str">
        <f t="shared" si="62"/>
        <v/>
      </c>
      <c r="H1995" s="13" t="str">
        <f t="shared" si="63"/>
        <v/>
      </c>
    </row>
    <row r="1996" spans="7:8" x14ac:dyDescent="0.35">
      <c r="G1996" s="7" t="str">
        <f t="shared" si="62"/>
        <v/>
      </c>
      <c r="H1996" s="13" t="str">
        <f t="shared" si="63"/>
        <v/>
      </c>
    </row>
    <row r="1997" spans="7:8" x14ac:dyDescent="0.35">
      <c r="G1997" s="7" t="str">
        <f t="shared" si="62"/>
        <v/>
      </c>
      <c r="H1997" s="13" t="str">
        <f t="shared" si="63"/>
        <v/>
      </c>
    </row>
    <row r="1998" spans="7:8" x14ac:dyDescent="0.35">
      <c r="G1998" s="7" t="str">
        <f t="shared" si="62"/>
        <v/>
      </c>
      <c r="H1998" s="13" t="str">
        <f t="shared" si="63"/>
        <v/>
      </c>
    </row>
    <row r="1999" spans="7:8" x14ac:dyDescent="0.35">
      <c r="G1999" s="7" t="str">
        <f t="shared" si="62"/>
        <v/>
      </c>
      <c r="H1999" s="13" t="str">
        <f t="shared" si="63"/>
        <v/>
      </c>
    </row>
    <row r="2000" spans="7:8" x14ac:dyDescent="0.35">
      <c r="G2000" s="7" t="str">
        <f t="shared" si="62"/>
        <v/>
      </c>
      <c r="H2000" s="13" t="str">
        <f t="shared" si="63"/>
        <v/>
      </c>
    </row>
    <row r="2001" spans="7:8" x14ac:dyDescent="0.35">
      <c r="G2001" s="7" t="str">
        <f t="shared" si="62"/>
        <v/>
      </c>
      <c r="H2001" s="13" t="str">
        <f t="shared" si="63"/>
        <v/>
      </c>
    </row>
    <row r="2002" spans="7:8" x14ac:dyDescent="0.35">
      <c r="G2002" s="7" t="str">
        <f t="shared" si="62"/>
        <v/>
      </c>
      <c r="H2002" s="13" t="str">
        <f t="shared" si="63"/>
        <v/>
      </c>
    </row>
    <row r="2003" spans="7:8" x14ac:dyDescent="0.35">
      <c r="G2003" s="7" t="str">
        <f t="shared" si="62"/>
        <v/>
      </c>
      <c r="H2003" s="13" t="str">
        <f t="shared" si="63"/>
        <v/>
      </c>
    </row>
    <row r="2004" spans="7:8" x14ac:dyDescent="0.35">
      <c r="G2004" s="7" t="str">
        <f t="shared" si="62"/>
        <v/>
      </c>
      <c r="H2004" s="13" t="str">
        <f t="shared" si="63"/>
        <v/>
      </c>
    </row>
    <row r="2005" spans="7:8" x14ac:dyDescent="0.35">
      <c r="G2005" s="7" t="str">
        <f t="shared" si="62"/>
        <v/>
      </c>
      <c r="H2005" s="13" t="str">
        <f t="shared" si="63"/>
        <v/>
      </c>
    </row>
    <row r="2006" spans="7:8" x14ac:dyDescent="0.35">
      <c r="G2006" s="7" t="str">
        <f t="shared" si="62"/>
        <v/>
      </c>
      <c r="H2006" s="13" t="str">
        <f t="shared" si="63"/>
        <v/>
      </c>
    </row>
    <row r="2007" spans="7:8" x14ac:dyDescent="0.35">
      <c r="G2007" s="7" t="str">
        <f t="shared" si="62"/>
        <v/>
      </c>
      <c r="H2007" s="13" t="str">
        <f t="shared" si="63"/>
        <v/>
      </c>
    </row>
    <row r="2008" spans="7:8" x14ac:dyDescent="0.35">
      <c r="G2008" s="7" t="str">
        <f t="shared" si="62"/>
        <v/>
      </c>
      <c r="H2008" s="13" t="str">
        <f t="shared" si="63"/>
        <v/>
      </c>
    </row>
    <row r="2009" spans="7:8" x14ac:dyDescent="0.35">
      <c r="G2009" s="7" t="str">
        <f t="shared" si="62"/>
        <v/>
      </c>
      <c r="H2009" s="13" t="str">
        <f t="shared" si="63"/>
        <v/>
      </c>
    </row>
    <row r="2010" spans="7:8" x14ac:dyDescent="0.35">
      <c r="G2010" s="7" t="str">
        <f t="shared" si="62"/>
        <v/>
      </c>
      <c r="H2010" s="13" t="str">
        <f t="shared" si="63"/>
        <v/>
      </c>
    </row>
    <row r="2011" spans="7:8" x14ac:dyDescent="0.35">
      <c r="G2011" s="7" t="str">
        <f t="shared" si="62"/>
        <v/>
      </c>
      <c r="H2011" s="13" t="str">
        <f t="shared" si="63"/>
        <v/>
      </c>
    </row>
    <row r="2012" spans="7:8" x14ac:dyDescent="0.35">
      <c r="G2012" s="7" t="str">
        <f t="shared" si="62"/>
        <v/>
      </c>
      <c r="H2012" s="13" t="str">
        <f t="shared" si="63"/>
        <v/>
      </c>
    </row>
    <row r="2013" spans="7:8" x14ac:dyDescent="0.35">
      <c r="G2013" s="7" t="str">
        <f t="shared" si="62"/>
        <v/>
      </c>
      <c r="H2013" s="13" t="str">
        <f t="shared" si="63"/>
        <v/>
      </c>
    </row>
    <row r="2014" spans="7:8" x14ac:dyDescent="0.35">
      <c r="G2014" s="7" t="str">
        <f t="shared" si="62"/>
        <v/>
      </c>
      <c r="H2014" s="13" t="str">
        <f t="shared" si="63"/>
        <v/>
      </c>
    </row>
    <row r="2015" spans="7:8" x14ac:dyDescent="0.35">
      <c r="G2015" s="7" t="str">
        <f t="shared" si="62"/>
        <v/>
      </c>
      <c r="H2015" s="13" t="str">
        <f t="shared" si="63"/>
        <v/>
      </c>
    </row>
    <row r="2016" spans="7:8" x14ac:dyDescent="0.35">
      <c r="G2016" s="7" t="str">
        <f t="shared" si="62"/>
        <v/>
      </c>
      <c r="H2016" s="13" t="str">
        <f t="shared" si="63"/>
        <v/>
      </c>
    </row>
    <row r="2017" spans="7:8" x14ac:dyDescent="0.35">
      <c r="G2017" s="7" t="str">
        <f t="shared" si="62"/>
        <v/>
      </c>
      <c r="H2017" s="13" t="str">
        <f t="shared" si="63"/>
        <v/>
      </c>
    </row>
    <row r="2018" spans="7:8" x14ac:dyDescent="0.35">
      <c r="G2018" s="7" t="str">
        <f t="shared" si="62"/>
        <v/>
      </c>
      <c r="H2018" s="13" t="str">
        <f t="shared" si="63"/>
        <v/>
      </c>
    </row>
    <row r="2019" spans="7:8" x14ac:dyDescent="0.35">
      <c r="G2019" s="7" t="str">
        <f t="shared" si="62"/>
        <v/>
      </c>
      <c r="H2019" s="13" t="str">
        <f t="shared" si="63"/>
        <v/>
      </c>
    </row>
    <row r="2020" spans="7:8" x14ac:dyDescent="0.35">
      <c r="G2020" s="7" t="str">
        <f t="shared" si="62"/>
        <v/>
      </c>
      <c r="H2020" s="13" t="str">
        <f t="shared" si="63"/>
        <v/>
      </c>
    </row>
    <row r="2021" spans="7:8" x14ac:dyDescent="0.35">
      <c r="G2021" s="7" t="str">
        <f t="shared" si="62"/>
        <v/>
      </c>
      <c r="H2021" s="13" t="str">
        <f t="shared" si="63"/>
        <v/>
      </c>
    </row>
    <row r="2022" spans="7:8" x14ac:dyDescent="0.35">
      <c r="G2022" s="7" t="str">
        <f t="shared" si="62"/>
        <v/>
      </c>
      <c r="H2022" s="13" t="str">
        <f t="shared" si="63"/>
        <v/>
      </c>
    </row>
    <row r="2023" spans="7:8" x14ac:dyDescent="0.35">
      <c r="G2023" s="7" t="str">
        <f t="shared" si="62"/>
        <v/>
      </c>
      <c r="H2023" s="13" t="str">
        <f t="shared" si="63"/>
        <v/>
      </c>
    </row>
    <row r="2024" spans="7:8" x14ac:dyDescent="0.35">
      <c r="G2024" s="7" t="str">
        <f t="shared" si="62"/>
        <v/>
      </c>
      <c r="H2024" s="13" t="str">
        <f t="shared" si="63"/>
        <v/>
      </c>
    </row>
    <row r="2025" spans="7:8" x14ac:dyDescent="0.35">
      <c r="G2025" s="7" t="str">
        <f t="shared" si="62"/>
        <v/>
      </c>
      <c r="H2025" s="13" t="str">
        <f t="shared" si="63"/>
        <v/>
      </c>
    </row>
    <row r="2026" spans="7:8" x14ac:dyDescent="0.35">
      <c r="G2026" s="7" t="str">
        <f t="shared" si="62"/>
        <v/>
      </c>
      <c r="H2026" s="13" t="str">
        <f t="shared" si="63"/>
        <v/>
      </c>
    </row>
    <row r="2027" spans="7:8" x14ac:dyDescent="0.35">
      <c r="G2027" s="7" t="str">
        <f t="shared" si="62"/>
        <v/>
      </c>
      <c r="H2027" s="13" t="str">
        <f t="shared" si="63"/>
        <v/>
      </c>
    </row>
    <row r="2028" spans="7:8" x14ac:dyDescent="0.35">
      <c r="G2028" s="7" t="str">
        <f t="shared" si="62"/>
        <v/>
      </c>
      <c r="H2028" s="13" t="str">
        <f t="shared" si="63"/>
        <v/>
      </c>
    </row>
    <row r="2029" spans="7:8" x14ac:dyDescent="0.35">
      <c r="G2029" s="7" t="str">
        <f t="shared" si="62"/>
        <v/>
      </c>
      <c r="H2029" s="13" t="str">
        <f t="shared" si="63"/>
        <v/>
      </c>
    </row>
    <row r="2030" spans="7:8" x14ac:dyDescent="0.35">
      <c r="G2030" s="7" t="str">
        <f t="shared" si="62"/>
        <v/>
      </c>
      <c r="H2030" s="13" t="str">
        <f t="shared" si="63"/>
        <v/>
      </c>
    </row>
    <row r="2031" spans="7:8" x14ac:dyDescent="0.35">
      <c r="G2031" s="7" t="str">
        <f t="shared" si="62"/>
        <v/>
      </c>
      <c r="H2031" s="13" t="str">
        <f t="shared" si="63"/>
        <v/>
      </c>
    </row>
    <row r="2032" spans="7:8" x14ac:dyDescent="0.35">
      <c r="G2032" s="7" t="str">
        <f t="shared" si="62"/>
        <v/>
      </c>
      <c r="H2032" s="13" t="str">
        <f t="shared" si="63"/>
        <v/>
      </c>
    </row>
    <row r="2033" spans="7:8" x14ac:dyDescent="0.35">
      <c r="G2033" s="7" t="str">
        <f t="shared" si="62"/>
        <v/>
      </c>
      <c r="H2033" s="13" t="str">
        <f t="shared" si="63"/>
        <v/>
      </c>
    </row>
    <row r="2034" spans="7:8" x14ac:dyDescent="0.35">
      <c r="G2034" s="7" t="str">
        <f t="shared" si="62"/>
        <v/>
      </c>
      <c r="H2034" s="13" t="str">
        <f t="shared" si="63"/>
        <v/>
      </c>
    </row>
    <row r="2035" spans="7:8" x14ac:dyDescent="0.35">
      <c r="G2035" s="7" t="str">
        <f t="shared" si="62"/>
        <v/>
      </c>
      <c r="H2035" s="13" t="str">
        <f t="shared" si="63"/>
        <v/>
      </c>
    </row>
    <row r="2036" spans="7:8" x14ac:dyDescent="0.35">
      <c r="G2036" s="7" t="str">
        <f t="shared" si="62"/>
        <v/>
      </c>
      <c r="H2036" s="13" t="str">
        <f t="shared" si="63"/>
        <v/>
      </c>
    </row>
    <row r="2037" spans="7:8" x14ac:dyDescent="0.35">
      <c r="G2037" s="7" t="str">
        <f t="shared" si="62"/>
        <v/>
      </c>
      <c r="H2037" s="13" t="str">
        <f t="shared" si="63"/>
        <v/>
      </c>
    </row>
    <row r="2038" spans="7:8" x14ac:dyDescent="0.35">
      <c r="G2038" s="7" t="str">
        <f t="shared" si="62"/>
        <v/>
      </c>
      <c r="H2038" s="13" t="str">
        <f t="shared" si="63"/>
        <v/>
      </c>
    </row>
    <row r="2039" spans="7:8" x14ac:dyDescent="0.35">
      <c r="G2039" s="7" t="str">
        <f t="shared" si="62"/>
        <v/>
      </c>
      <c r="H2039" s="13" t="str">
        <f t="shared" si="63"/>
        <v/>
      </c>
    </row>
    <row r="2040" spans="7:8" x14ac:dyDescent="0.35">
      <c r="G2040" s="7" t="str">
        <f t="shared" si="62"/>
        <v/>
      </c>
      <c r="H2040" s="13" t="str">
        <f t="shared" si="63"/>
        <v/>
      </c>
    </row>
    <row r="2041" spans="7:8" x14ac:dyDescent="0.35">
      <c r="G2041" s="7" t="str">
        <f t="shared" si="62"/>
        <v/>
      </c>
      <c r="H2041" s="13" t="str">
        <f t="shared" si="63"/>
        <v/>
      </c>
    </row>
    <row r="2042" spans="7:8" x14ac:dyDescent="0.35">
      <c r="G2042" s="7" t="str">
        <f t="shared" si="62"/>
        <v/>
      </c>
      <c r="H2042" s="13" t="str">
        <f t="shared" si="63"/>
        <v/>
      </c>
    </row>
    <row r="2043" spans="7:8" x14ac:dyDescent="0.35">
      <c r="G2043" s="7" t="str">
        <f t="shared" si="62"/>
        <v/>
      </c>
      <c r="H2043" s="13" t="str">
        <f t="shared" si="63"/>
        <v/>
      </c>
    </row>
    <row r="2044" spans="7:8" x14ac:dyDescent="0.35">
      <c r="G2044" s="7" t="str">
        <f t="shared" si="62"/>
        <v/>
      </c>
      <c r="H2044" s="13" t="str">
        <f t="shared" si="63"/>
        <v/>
      </c>
    </row>
    <row r="2045" spans="7:8" x14ac:dyDescent="0.35">
      <c r="G2045" s="7" t="str">
        <f t="shared" si="62"/>
        <v/>
      </c>
      <c r="H2045" s="13" t="str">
        <f t="shared" si="63"/>
        <v/>
      </c>
    </row>
    <row r="2046" spans="7:8" x14ac:dyDescent="0.35">
      <c r="G2046" s="7" t="str">
        <f t="shared" si="62"/>
        <v/>
      </c>
      <c r="H2046" s="13" t="str">
        <f t="shared" si="63"/>
        <v/>
      </c>
    </row>
    <row r="2047" spans="7:8" x14ac:dyDescent="0.35">
      <c r="G2047" s="7" t="str">
        <f t="shared" si="62"/>
        <v/>
      </c>
      <c r="H2047" s="13" t="str">
        <f t="shared" si="63"/>
        <v/>
      </c>
    </row>
    <row r="2048" spans="7:8" x14ac:dyDescent="0.35">
      <c r="G2048" s="7" t="str">
        <f t="shared" si="62"/>
        <v/>
      </c>
      <c r="H2048" s="13" t="str">
        <f t="shared" si="63"/>
        <v/>
      </c>
    </row>
    <row r="2049" spans="7:8" x14ac:dyDescent="0.35">
      <c r="G2049" s="7" t="str">
        <f t="shared" si="62"/>
        <v/>
      </c>
      <c r="H2049" s="13" t="str">
        <f t="shared" si="63"/>
        <v/>
      </c>
    </row>
    <row r="2050" spans="7:8" x14ac:dyDescent="0.35">
      <c r="G2050" s="7" t="str">
        <f t="shared" si="62"/>
        <v/>
      </c>
      <c r="H2050" s="13" t="str">
        <f t="shared" si="63"/>
        <v/>
      </c>
    </row>
    <row r="2051" spans="7:8" x14ac:dyDescent="0.35">
      <c r="G2051" s="7" t="str">
        <f t="shared" ref="G2051:G2114" si="64">IF(F2051="","",((F2051-INT(F2051))*24)-((C2051-INT(C2051))*24))</f>
        <v/>
      </c>
      <c r="H2051" s="13" t="str">
        <f t="shared" ref="H2051:H2114" si="65">IF(G2051="","",YEAR(B2051)&amp;"."&amp;MONTH(B2051))</f>
        <v/>
      </c>
    </row>
    <row r="2052" spans="7:8" x14ac:dyDescent="0.35">
      <c r="G2052" s="7" t="str">
        <f t="shared" si="64"/>
        <v/>
      </c>
      <c r="H2052" s="13" t="str">
        <f t="shared" si="65"/>
        <v/>
      </c>
    </row>
    <row r="2053" spans="7:8" x14ac:dyDescent="0.35">
      <c r="G2053" s="7" t="str">
        <f t="shared" si="64"/>
        <v/>
      </c>
      <c r="H2053" s="13" t="str">
        <f t="shared" si="65"/>
        <v/>
      </c>
    </row>
    <row r="2054" spans="7:8" x14ac:dyDescent="0.35">
      <c r="G2054" s="7" t="str">
        <f t="shared" si="64"/>
        <v/>
      </c>
      <c r="H2054" s="13" t="str">
        <f t="shared" si="65"/>
        <v/>
      </c>
    </row>
    <row r="2055" spans="7:8" x14ac:dyDescent="0.35">
      <c r="G2055" s="7" t="str">
        <f t="shared" si="64"/>
        <v/>
      </c>
      <c r="H2055" s="13" t="str">
        <f t="shared" si="65"/>
        <v/>
      </c>
    </row>
    <row r="2056" spans="7:8" x14ac:dyDescent="0.35">
      <c r="G2056" s="7" t="str">
        <f t="shared" si="64"/>
        <v/>
      </c>
      <c r="H2056" s="13" t="str">
        <f t="shared" si="65"/>
        <v/>
      </c>
    </row>
    <row r="2057" spans="7:8" x14ac:dyDescent="0.35">
      <c r="G2057" s="7" t="str">
        <f t="shared" si="64"/>
        <v/>
      </c>
      <c r="H2057" s="13" t="str">
        <f t="shared" si="65"/>
        <v/>
      </c>
    </row>
    <row r="2058" spans="7:8" x14ac:dyDescent="0.35">
      <c r="G2058" s="7" t="str">
        <f t="shared" si="64"/>
        <v/>
      </c>
      <c r="H2058" s="13" t="str">
        <f t="shared" si="65"/>
        <v/>
      </c>
    </row>
    <row r="2059" spans="7:8" x14ac:dyDescent="0.35">
      <c r="G2059" s="7" t="str">
        <f t="shared" si="64"/>
        <v/>
      </c>
      <c r="H2059" s="13" t="str">
        <f t="shared" si="65"/>
        <v/>
      </c>
    </row>
    <row r="2060" spans="7:8" x14ac:dyDescent="0.35">
      <c r="G2060" s="7" t="str">
        <f t="shared" si="64"/>
        <v/>
      </c>
      <c r="H2060" s="13" t="str">
        <f t="shared" si="65"/>
        <v/>
      </c>
    </row>
    <row r="2061" spans="7:8" x14ac:dyDescent="0.35">
      <c r="G2061" s="7" t="str">
        <f t="shared" si="64"/>
        <v/>
      </c>
      <c r="H2061" s="13" t="str">
        <f t="shared" si="65"/>
        <v/>
      </c>
    </row>
    <row r="2062" spans="7:8" x14ac:dyDescent="0.35">
      <c r="G2062" s="7" t="str">
        <f t="shared" si="64"/>
        <v/>
      </c>
      <c r="H2062" s="13" t="str">
        <f t="shared" si="65"/>
        <v/>
      </c>
    </row>
    <row r="2063" spans="7:8" x14ac:dyDescent="0.35">
      <c r="G2063" s="7" t="str">
        <f t="shared" si="64"/>
        <v/>
      </c>
      <c r="H2063" s="13" t="str">
        <f t="shared" si="65"/>
        <v/>
      </c>
    </row>
    <row r="2064" spans="7:8" x14ac:dyDescent="0.35">
      <c r="G2064" s="7" t="str">
        <f t="shared" si="64"/>
        <v/>
      </c>
      <c r="H2064" s="13" t="str">
        <f t="shared" si="65"/>
        <v/>
      </c>
    </row>
    <row r="2065" spans="7:8" x14ac:dyDescent="0.35">
      <c r="G2065" s="7" t="str">
        <f t="shared" si="64"/>
        <v/>
      </c>
      <c r="H2065" s="13" t="str">
        <f t="shared" si="65"/>
        <v/>
      </c>
    </row>
    <row r="2066" spans="7:8" x14ac:dyDescent="0.35">
      <c r="G2066" s="7" t="str">
        <f t="shared" si="64"/>
        <v/>
      </c>
      <c r="H2066" s="13" t="str">
        <f t="shared" si="65"/>
        <v/>
      </c>
    </row>
    <row r="2067" spans="7:8" x14ac:dyDescent="0.35">
      <c r="G2067" s="7" t="str">
        <f t="shared" si="64"/>
        <v/>
      </c>
      <c r="H2067" s="13" t="str">
        <f t="shared" si="65"/>
        <v/>
      </c>
    </row>
    <row r="2068" spans="7:8" x14ac:dyDescent="0.35">
      <c r="G2068" s="7" t="str">
        <f t="shared" si="64"/>
        <v/>
      </c>
      <c r="H2068" s="13" t="str">
        <f t="shared" si="65"/>
        <v/>
      </c>
    </row>
    <row r="2069" spans="7:8" x14ac:dyDescent="0.35">
      <c r="G2069" s="7" t="str">
        <f t="shared" si="64"/>
        <v/>
      </c>
      <c r="H2069" s="13" t="str">
        <f t="shared" si="65"/>
        <v/>
      </c>
    </row>
    <row r="2070" spans="7:8" x14ac:dyDescent="0.35">
      <c r="G2070" s="7" t="str">
        <f t="shared" si="64"/>
        <v/>
      </c>
      <c r="H2070" s="13" t="str">
        <f t="shared" si="65"/>
        <v/>
      </c>
    </row>
    <row r="2071" spans="7:8" x14ac:dyDescent="0.35">
      <c r="G2071" s="7" t="str">
        <f t="shared" si="64"/>
        <v/>
      </c>
      <c r="H2071" s="13" t="str">
        <f t="shared" si="65"/>
        <v/>
      </c>
    </row>
    <row r="2072" spans="7:8" x14ac:dyDescent="0.35">
      <c r="G2072" s="7" t="str">
        <f t="shared" si="64"/>
        <v/>
      </c>
      <c r="H2072" s="13" t="str">
        <f t="shared" si="65"/>
        <v/>
      </c>
    </row>
    <row r="2073" spans="7:8" x14ac:dyDescent="0.35">
      <c r="G2073" s="7" t="str">
        <f t="shared" si="64"/>
        <v/>
      </c>
      <c r="H2073" s="13" t="str">
        <f t="shared" si="65"/>
        <v/>
      </c>
    </row>
    <row r="2074" spans="7:8" x14ac:dyDescent="0.35">
      <c r="G2074" s="7" t="str">
        <f t="shared" si="64"/>
        <v/>
      </c>
      <c r="H2074" s="13" t="str">
        <f t="shared" si="65"/>
        <v/>
      </c>
    </row>
    <row r="2075" spans="7:8" x14ac:dyDescent="0.35">
      <c r="G2075" s="7" t="str">
        <f t="shared" si="64"/>
        <v/>
      </c>
      <c r="H2075" s="13" t="str">
        <f t="shared" si="65"/>
        <v/>
      </c>
    </row>
    <row r="2076" spans="7:8" x14ac:dyDescent="0.35">
      <c r="G2076" s="7" t="str">
        <f t="shared" si="64"/>
        <v/>
      </c>
      <c r="H2076" s="13" t="str">
        <f t="shared" si="65"/>
        <v/>
      </c>
    </row>
    <row r="2077" spans="7:8" x14ac:dyDescent="0.35">
      <c r="G2077" s="7" t="str">
        <f t="shared" si="64"/>
        <v/>
      </c>
      <c r="H2077" s="13" t="str">
        <f t="shared" si="65"/>
        <v/>
      </c>
    </row>
    <row r="2078" spans="7:8" x14ac:dyDescent="0.35">
      <c r="G2078" s="7" t="str">
        <f t="shared" si="64"/>
        <v/>
      </c>
      <c r="H2078" s="13" t="str">
        <f t="shared" si="65"/>
        <v/>
      </c>
    </row>
    <row r="2079" spans="7:8" x14ac:dyDescent="0.35">
      <c r="G2079" s="7" t="str">
        <f t="shared" si="64"/>
        <v/>
      </c>
      <c r="H2079" s="13" t="str">
        <f t="shared" si="65"/>
        <v/>
      </c>
    </row>
    <row r="2080" spans="7:8" x14ac:dyDescent="0.35">
      <c r="G2080" s="7" t="str">
        <f t="shared" si="64"/>
        <v/>
      </c>
      <c r="H2080" s="13" t="str">
        <f t="shared" si="65"/>
        <v/>
      </c>
    </row>
    <row r="2081" spans="7:8" x14ac:dyDescent="0.35">
      <c r="G2081" s="7" t="str">
        <f t="shared" si="64"/>
        <v/>
      </c>
      <c r="H2081" s="13" t="str">
        <f t="shared" si="65"/>
        <v/>
      </c>
    </row>
    <row r="2082" spans="7:8" x14ac:dyDescent="0.35">
      <c r="G2082" s="7" t="str">
        <f t="shared" si="64"/>
        <v/>
      </c>
      <c r="H2082" s="13" t="str">
        <f t="shared" si="65"/>
        <v/>
      </c>
    </row>
    <row r="2083" spans="7:8" x14ac:dyDescent="0.35">
      <c r="G2083" s="7" t="str">
        <f t="shared" si="64"/>
        <v/>
      </c>
      <c r="H2083" s="13" t="str">
        <f t="shared" si="65"/>
        <v/>
      </c>
    </row>
    <row r="2084" spans="7:8" x14ac:dyDescent="0.35">
      <c r="G2084" s="7" t="str">
        <f t="shared" si="64"/>
        <v/>
      </c>
      <c r="H2084" s="13" t="str">
        <f t="shared" si="65"/>
        <v/>
      </c>
    </row>
    <row r="2085" spans="7:8" x14ac:dyDescent="0.35">
      <c r="G2085" s="7" t="str">
        <f t="shared" si="64"/>
        <v/>
      </c>
      <c r="H2085" s="13" t="str">
        <f t="shared" si="65"/>
        <v/>
      </c>
    </row>
    <row r="2086" spans="7:8" x14ac:dyDescent="0.35">
      <c r="G2086" s="7" t="str">
        <f t="shared" si="64"/>
        <v/>
      </c>
      <c r="H2086" s="13" t="str">
        <f t="shared" si="65"/>
        <v/>
      </c>
    </row>
    <row r="2087" spans="7:8" x14ac:dyDescent="0.35">
      <c r="G2087" s="7" t="str">
        <f t="shared" si="64"/>
        <v/>
      </c>
      <c r="H2087" s="13" t="str">
        <f t="shared" si="65"/>
        <v/>
      </c>
    </row>
    <row r="2088" spans="7:8" x14ac:dyDescent="0.35">
      <c r="G2088" s="7" t="str">
        <f t="shared" si="64"/>
        <v/>
      </c>
      <c r="H2088" s="13" t="str">
        <f t="shared" si="65"/>
        <v/>
      </c>
    </row>
    <row r="2089" spans="7:8" x14ac:dyDescent="0.35">
      <c r="G2089" s="7" t="str">
        <f t="shared" si="64"/>
        <v/>
      </c>
      <c r="H2089" s="13" t="str">
        <f t="shared" si="65"/>
        <v/>
      </c>
    </row>
    <row r="2090" spans="7:8" x14ac:dyDescent="0.35">
      <c r="G2090" s="7" t="str">
        <f t="shared" si="64"/>
        <v/>
      </c>
      <c r="H2090" s="13" t="str">
        <f t="shared" si="65"/>
        <v/>
      </c>
    </row>
    <row r="2091" spans="7:8" x14ac:dyDescent="0.35">
      <c r="G2091" s="7" t="str">
        <f t="shared" si="64"/>
        <v/>
      </c>
      <c r="H2091" s="13" t="str">
        <f t="shared" si="65"/>
        <v/>
      </c>
    </row>
    <row r="2092" spans="7:8" x14ac:dyDescent="0.35">
      <c r="G2092" s="7" t="str">
        <f t="shared" si="64"/>
        <v/>
      </c>
      <c r="H2092" s="13" t="str">
        <f t="shared" si="65"/>
        <v/>
      </c>
    </row>
    <row r="2093" spans="7:8" x14ac:dyDescent="0.35">
      <c r="G2093" s="7" t="str">
        <f t="shared" si="64"/>
        <v/>
      </c>
      <c r="H2093" s="13" t="str">
        <f t="shared" si="65"/>
        <v/>
      </c>
    </row>
    <row r="2094" spans="7:8" x14ac:dyDescent="0.35">
      <c r="G2094" s="7" t="str">
        <f t="shared" si="64"/>
        <v/>
      </c>
      <c r="H2094" s="13" t="str">
        <f t="shared" si="65"/>
        <v/>
      </c>
    </row>
    <row r="2095" spans="7:8" x14ac:dyDescent="0.35">
      <c r="G2095" s="7" t="str">
        <f t="shared" si="64"/>
        <v/>
      </c>
      <c r="H2095" s="13" t="str">
        <f t="shared" si="65"/>
        <v/>
      </c>
    </row>
    <row r="2096" spans="7:8" x14ac:dyDescent="0.35">
      <c r="G2096" s="7" t="str">
        <f t="shared" si="64"/>
        <v/>
      </c>
      <c r="H2096" s="13" t="str">
        <f t="shared" si="65"/>
        <v/>
      </c>
    </row>
    <row r="2097" spans="7:8" x14ac:dyDescent="0.35">
      <c r="G2097" s="7" t="str">
        <f t="shared" si="64"/>
        <v/>
      </c>
      <c r="H2097" s="13" t="str">
        <f t="shared" si="65"/>
        <v/>
      </c>
    </row>
    <row r="2098" spans="7:8" x14ac:dyDescent="0.35">
      <c r="G2098" s="7" t="str">
        <f t="shared" si="64"/>
        <v/>
      </c>
      <c r="H2098" s="13" t="str">
        <f t="shared" si="65"/>
        <v/>
      </c>
    </row>
    <row r="2099" spans="7:8" x14ac:dyDescent="0.35">
      <c r="G2099" s="7" t="str">
        <f t="shared" si="64"/>
        <v/>
      </c>
      <c r="H2099" s="13" t="str">
        <f t="shared" si="65"/>
        <v/>
      </c>
    </row>
    <row r="2100" spans="7:8" x14ac:dyDescent="0.35">
      <c r="G2100" s="7" t="str">
        <f t="shared" si="64"/>
        <v/>
      </c>
      <c r="H2100" s="13" t="str">
        <f t="shared" si="65"/>
        <v/>
      </c>
    </row>
    <row r="2101" spans="7:8" x14ac:dyDescent="0.35">
      <c r="G2101" s="7" t="str">
        <f t="shared" si="64"/>
        <v/>
      </c>
      <c r="H2101" s="13" t="str">
        <f t="shared" si="65"/>
        <v/>
      </c>
    </row>
    <row r="2102" spans="7:8" x14ac:dyDescent="0.35">
      <c r="G2102" s="7" t="str">
        <f t="shared" si="64"/>
        <v/>
      </c>
      <c r="H2102" s="13" t="str">
        <f t="shared" si="65"/>
        <v/>
      </c>
    </row>
    <row r="2103" spans="7:8" x14ac:dyDescent="0.35">
      <c r="G2103" s="7" t="str">
        <f t="shared" si="64"/>
        <v/>
      </c>
      <c r="H2103" s="13" t="str">
        <f t="shared" si="65"/>
        <v/>
      </c>
    </row>
    <row r="2104" spans="7:8" x14ac:dyDescent="0.35">
      <c r="G2104" s="7" t="str">
        <f t="shared" si="64"/>
        <v/>
      </c>
      <c r="H2104" s="13" t="str">
        <f t="shared" si="65"/>
        <v/>
      </c>
    </row>
    <row r="2105" spans="7:8" x14ac:dyDescent="0.35">
      <c r="G2105" s="7" t="str">
        <f t="shared" si="64"/>
        <v/>
      </c>
      <c r="H2105" s="13" t="str">
        <f t="shared" si="65"/>
        <v/>
      </c>
    </row>
    <row r="2106" spans="7:8" x14ac:dyDescent="0.35">
      <c r="G2106" s="7" t="str">
        <f t="shared" si="64"/>
        <v/>
      </c>
      <c r="H2106" s="13" t="str">
        <f t="shared" si="65"/>
        <v/>
      </c>
    </row>
    <row r="2107" spans="7:8" x14ac:dyDescent="0.35">
      <c r="G2107" s="7" t="str">
        <f t="shared" si="64"/>
        <v/>
      </c>
      <c r="H2107" s="13" t="str">
        <f t="shared" si="65"/>
        <v/>
      </c>
    </row>
    <row r="2108" spans="7:8" x14ac:dyDescent="0.35">
      <c r="G2108" s="7" t="str">
        <f t="shared" si="64"/>
        <v/>
      </c>
      <c r="H2108" s="13" t="str">
        <f t="shared" si="65"/>
        <v/>
      </c>
    </row>
    <row r="2109" spans="7:8" x14ac:dyDescent="0.35">
      <c r="G2109" s="7" t="str">
        <f t="shared" si="64"/>
        <v/>
      </c>
      <c r="H2109" s="13" t="str">
        <f t="shared" si="65"/>
        <v/>
      </c>
    </row>
    <row r="2110" spans="7:8" x14ac:dyDescent="0.35">
      <c r="G2110" s="7" t="str">
        <f t="shared" si="64"/>
        <v/>
      </c>
      <c r="H2110" s="13" t="str">
        <f t="shared" si="65"/>
        <v/>
      </c>
    </row>
    <row r="2111" spans="7:8" x14ac:dyDescent="0.35">
      <c r="G2111" s="7" t="str">
        <f t="shared" si="64"/>
        <v/>
      </c>
      <c r="H2111" s="13" t="str">
        <f t="shared" si="65"/>
        <v/>
      </c>
    </row>
    <row r="2112" spans="7:8" x14ac:dyDescent="0.35">
      <c r="G2112" s="7" t="str">
        <f t="shared" si="64"/>
        <v/>
      </c>
      <c r="H2112" s="13" t="str">
        <f t="shared" si="65"/>
        <v/>
      </c>
    </row>
    <row r="2113" spans="7:8" x14ac:dyDescent="0.35">
      <c r="G2113" s="7" t="str">
        <f t="shared" si="64"/>
        <v/>
      </c>
      <c r="H2113" s="13" t="str">
        <f t="shared" si="65"/>
        <v/>
      </c>
    </row>
    <row r="2114" spans="7:8" x14ac:dyDescent="0.35">
      <c r="G2114" s="7" t="str">
        <f t="shared" si="64"/>
        <v/>
      </c>
      <c r="H2114" s="13" t="str">
        <f t="shared" si="65"/>
        <v/>
      </c>
    </row>
    <row r="2115" spans="7:8" x14ac:dyDescent="0.35">
      <c r="G2115" s="7" t="str">
        <f t="shared" ref="G2115:G2178" si="66">IF(F2115="","",((F2115-INT(F2115))*24)-((C2115-INT(C2115))*24))</f>
        <v/>
      </c>
      <c r="H2115" s="13" t="str">
        <f t="shared" ref="H2115:H2178" si="67">IF(G2115="","",YEAR(B2115)&amp;"."&amp;MONTH(B2115))</f>
        <v/>
      </c>
    </row>
    <row r="2116" spans="7:8" x14ac:dyDescent="0.35">
      <c r="G2116" s="7" t="str">
        <f t="shared" si="66"/>
        <v/>
      </c>
      <c r="H2116" s="13" t="str">
        <f t="shared" si="67"/>
        <v/>
      </c>
    </row>
    <row r="2117" spans="7:8" x14ac:dyDescent="0.35">
      <c r="G2117" s="7" t="str">
        <f t="shared" si="66"/>
        <v/>
      </c>
      <c r="H2117" s="13" t="str">
        <f t="shared" si="67"/>
        <v/>
      </c>
    </row>
    <row r="2118" spans="7:8" x14ac:dyDescent="0.35">
      <c r="G2118" s="7" t="str">
        <f t="shared" si="66"/>
        <v/>
      </c>
      <c r="H2118" s="13" t="str">
        <f t="shared" si="67"/>
        <v/>
      </c>
    </row>
    <row r="2119" spans="7:8" x14ac:dyDescent="0.35">
      <c r="G2119" s="7" t="str">
        <f t="shared" si="66"/>
        <v/>
      </c>
      <c r="H2119" s="13" t="str">
        <f t="shared" si="67"/>
        <v/>
      </c>
    </row>
    <row r="2120" spans="7:8" x14ac:dyDescent="0.35">
      <c r="G2120" s="7" t="str">
        <f t="shared" si="66"/>
        <v/>
      </c>
      <c r="H2120" s="13" t="str">
        <f t="shared" si="67"/>
        <v/>
      </c>
    </row>
    <row r="2121" spans="7:8" x14ac:dyDescent="0.35">
      <c r="G2121" s="7" t="str">
        <f t="shared" si="66"/>
        <v/>
      </c>
      <c r="H2121" s="13" t="str">
        <f t="shared" si="67"/>
        <v/>
      </c>
    </row>
    <row r="2122" spans="7:8" x14ac:dyDescent="0.35">
      <c r="G2122" s="7" t="str">
        <f t="shared" si="66"/>
        <v/>
      </c>
      <c r="H2122" s="13" t="str">
        <f t="shared" si="67"/>
        <v/>
      </c>
    </row>
    <row r="2123" spans="7:8" x14ac:dyDescent="0.35">
      <c r="G2123" s="7" t="str">
        <f t="shared" si="66"/>
        <v/>
      </c>
      <c r="H2123" s="13" t="str">
        <f t="shared" si="67"/>
        <v/>
      </c>
    </row>
    <row r="2124" spans="7:8" x14ac:dyDescent="0.35">
      <c r="G2124" s="7" t="str">
        <f t="shared" si="66"/>
        <v/>
      </c>
      <c r="H2124" s="13" t="str">
        <f t="shared" si="67"/>
        <v/>
      </c>
    </row>
    <row r="2125" spans="7:8" x14ac:dyDescent="0.35">
      <c r="G2125" s="7" t="str">
        <f t="shared" si="66"/>
        <v/>
      </c>
      <c r="H2125" s="13" t="str">
        <f t="shared" si="67"/>
        <v/>
      </c>
    </row>
    <row r="2126" spans="7:8" x14ac:dyDescent="0.35">
      <c r="G2126" s="7" t="str">
        <f t="shared" si="66"/>
        <v/>
      </c>
      <c r="H2126" s="13" t="str">
        <f t="shared" si="67"/>
        <v/>
      </c>
    </row>
    <row r="2127" spans="7:8" x14ac:dyDescent="0.35">
      <c r="G2127" s="7" t="str">
        <f t="shared" si="66"/>
        <v/>
      </c>
      <c r="H2127" s="13" t="str">
        <f t="shared" si="67"/>
        <v/>
      </c>
    </row>
    <row r="2128" spans="7:8" x14ac:dyDescent="0.35">
      <c r="G2128" s="7" t="str">
        <f t="shared" si="66"/>
        <v/>
      </c>
      <c r="H2128" s="13" t="str">
        <f t="shared" si="67"/>
        <v/>
      </c>
    </row>
    <row r="2129" spans="7:8" x14ac:dyDescent="0.35">
      <c r="G2129" s="7" t="str">
        <f t="shared" si="66"/>
        <v/>
      </c>
      <c r="H2129" s="13" t="str">
        <f t="shared" si="67"/>
        <v/>
      </c>
    </row>
    <row r="2130" spans="7:8" x14ac:dyDescent="0.35">
      <c r="G2130" s="7" t="str">
        <f t="shared" si="66"/>
        <v/>
      </c>
      <c r="H2130" s="13" t="str">
        <f t="shared" si="67"/>
        <v/>
      </c>
    </row>
    <row r="2131" spans="7:8" x14ac:dyDescent="0.35">
      <c r="G2131" s="7" t="str">
        <f t="shared" si="66"/>
        <v/>
      </c>
      <c r="H2131" s="13" t="str">
        <f t="shared" si="67"/>
        <v/>
      </c>
    </row>
    <row r="2132" spans="7:8" x14ac:dyDescent="0.35">
      <c r="G2132" s="7" t="str">
        <f t="shared" si="66"/>
        <v/>
      </c>
      <c r="H2132" s="13" t="str">
        <f t="shared" si="67"/>
        <v/>
      </c>
    </row>
    <row r="2133" spans="7:8" x14ac:dyDescent="0.35">
      <c r="G2133" s="7" t="str">
        <f t="shared" si="66"/>
        <v/>
      </c>
      <c r="H2133" s="13" t="str">
        <f t="shared" si="67"/>
        <v/>
      </c>
    </row>
    <row r="2134" spans="7:8" x14ac:dyDescent="0.35">
      <c r="G2134" s="7" t="str">
        <f t="shared" si="66"/>
        <v/>
      </c>
      <c r="H2134" s="13" t="str">
        <f t="shared" si="67"/>
        <v/>
      </c>
    </row>
    <row r="2135" spans="7:8" x14ac:dyDescent="0.35">
      <c r="G2135" s="7" t="str">
        <f t="shared" si="66"/>
        <v/>
      </c>
      <c r="H2135" s="13" t="str">
        <f t="shared" si="67"/>
        <v/>
      </c>
    </row>
    <row r="2136" spans="7:8" x14ac:dyDescent="0.35">
      <c r="G2136" s="7" t="str">
        <f t="shared" si="66"/>
        <v/>
      </c>
      <c r="H2136" s="13" t="str">
        <f t="shared" si="67"/>
        <v/>
      </c>
    </row>
    <row r="2137" spans="7:8" x14ac:dyDescent="0.35">
      <c r="G2137" s="7" t="str">
        <f t="shared" si="66"/>
        <v/>
      </c>
      <c r="H2137" s="13" t="str">
        <f t="shared" si="67"/>
        <v/>
      </c>
    </row>
    <row r="2138" spans="7:8" x14ac:dyDescent="0.35">
      <c r="G2138" s="7" t="str">
        <f t="shared" si="66"/>
        <v/>
      </c>
      <c r="H2138" s="13" t="str">
        <f t="shared" si="67"/>
        <v/>
      </c>
    </row>
    <row r="2139" spans="7:8" x14ac:dyDescent="0.35">
      <c r="G2139" s="7" t="str">
        <f t="shared" si="66"/>
        <v/>
      </c>
      <c r="H2139" s="13" t="str">
        <f t="shared" si="67"/>
        <v/>
      </c>
    </row>
    <row r="2140" spans="7:8" x14ac:dyDescent="0.35">
      <c r="G2140" s="7" t="str">
        <f t="shared" si="66"/>
        <v/>
      </c>
      <c r="H2140" s="13" t="str">
        <f t="shared" si="67"/>
        <v/>
      </c>
    </row>
    <row r="2141" spans="7:8" x14ac:dyDescent="0.35">
      <c r="G2141" s="7" t="str">
        <f t="shared" si="66"/>
        <v/>
      </c>
      <c r="H2141" s="13" t="str">
        <f t="shared" si="67"/>
        <v/>
      </c>
    </row>
    <row r="2142" spans="7:8" x14ac:dyDescent="0.35">
      <c r="G2142" s="7" t="str">
        <f t="shared" si="66"/>
        <v/>
      </c>
      <c r="H2142" s="13" t="str">
        <f t="shared" si="67"/>
        <v/>
      </c>
    </row>
    <row r="2143" spans="7:8" x14ac:dyDescent="0.35">
      <c r="G2143" s="7" t="str">
        <f t="shared" si="66"/>
        <v/>
      </c>
      <c r="H2143" s="13" t="str">
        <f t="shared" si="67"/>
        <v/>
      </c>
    </row>
    <row r="2144" spans="7:8" x14ac:dyDescent="0.35">
      <c r="G2144" s="7" t="str">
        <f t="shared" si="66"/>
        <v/>
      </c>
      <c r="H2144" s="13" t="str">
        <f t="shared" si="67"/>
        <v/>
      </c>
    </row>
    <row r="2145" spans="7:8" x14ac:dyDescent="0.35">
      <c r="G2145" s="7" t="str">
        <f t="shared" si="66"/>
        <v/>
      </c>
      <c r="H2145" s="13" t="str">
        <f t="shared" si="67"/>
        <v/>
      </c>
    </row>
    <row r="2146" spans="7:8" x14ac:dyDescent="0.35">
      <c r="G2146" s="7" t="str">
        <f t="shared" si="66"/>
        <v/>
      </c>
      <c r="H2146" s="13" t="str">
        <f t="shared" si="67"/>
        <v/>
      </c>
    </row>
    <row r="2147" spans="7:8" x14ac:dyDescent="0.35">
      <c r="G2147" s="7" t="str">
        <f t="shared" si="66"/>
        <v/>
      </c>
      <c r="H2147" s="13" t="str">
        <f t="shared" si="67"/>
        <v/>
      </c>
    </row>
    <row r="2148" spans="7:8" x14ac:dyDescent="0.35">
      <c r="G2148" s="7" t="str">
        <f t="shared" si="66"/>
        <v/>
      </c>
      <c r="H2148" s="13" t="str">
        <f t="shared" si="67"/>
        <v/>
      </c>
    </row>
    <row r="2149" spans="7:8" x14ac:dyDescent="0.35">
      <c r="G2149" s="7" t="str">
        <f t="shared" si="66"/>
        <v/>
      </c>
      <c r="H2149" s="13" t="str">
        <f t="shared" si="67"/>
        <v/>
      </c>
    </row>
    <row r="2150" spans="7:8" x14ac:dyDescent="0.35">
      <c r="G2150" s="7" t="str">
        <f t="shared" si="66"/>
        <v/>
      </c>
      <c r="H2150" s="13" t="str">
        <f t="shared" si="67"/>
        <v/>
      </c>
    </row>
    <row r="2151" spans="7:8" x14ac:dyDescent="0.35">
      <c r="G2151" s="7" t="str">
        <f t="shared" si="66"/>
        <v/>
      </c>
      <c r="H2151" s="13" t="str">
        <f t="shared" si="67"/>
        <v/>
      </c>
    </row>
    <row r="2152" spans="7:8" x14ac:dyDescent="0.35">
      <c r="G2152" s="7" t="str">
        <f t="shared" si="66"/>
        <v/>
      </c>
      <c r="H2152" s="13" t="str">
        <f t="shared" si="67"/>
        <v/>
      </c>
    </row>
    <row r="2153" spans="7:8" x14ac:dyDescent="0.35">
      <c r="G2153" s="7" t="str">
        <f t="shared" si="66"/>
        <v/>
      </c>
      <c r="H2153" s="13" t="str">
        <f t="shared" si="67"/>
        <v/>
      </c>
    </row>
    <row r="2154" spans="7:8" x14ac:dyDescent="0.35">
      <c r="G2154" s="7" t="str">
        <f t="shared" si="66"/>
        <v/>
      </c>
      <c r="H2154" s="13" t="str">
        <f t="shared" si="67"/>
        <v/>
      </c>
    </row>
    <row r="2155" spans="7:8" x14ac:dyDescent="0.35">
      <c r="G2155" s="7" t="str">
        <f t="shared" si="66"/>
        <v/>
      </c>
      <c r="H2155" s="13" t="str">
        <f t="shared" si="67"/>
        <v/>
      </c>
    </row>
    <row r="2156" spans="7:8" x14ac:dyDescent="0.35">
      <c r="G2156" s="7" t="str">
        <f t="shared" si="66"/>
        <v/>
      </c>
      <c r="H2156" s="13" t="str">
        <f t="shared" si="67"/>
        <v/>
      </c>
    </row>
    <row r="2157" spans="7:8" x14ac:dyDescent="0.35">
      <c r="G2157" s="7" t="str">
        <f t="shared" si="66"/>
        <v/>
      </c>
      <c r="H2157" s="13" t="str">
        <f t="shared" si="67"/>
        <v/>
      </c>
    </row>
    <row r="2158" spans="7:8" x14ac:dyDescent="0.35">
      <c r="G2158" s="7" t="str">
        <f t="shared" si="66"/>
        <v/>
      </c>
      <c r="H2158" s="13" t="str">
        <f t="shared" si="67"/>
        <v/>
      </c>
    </row>
    <row r="2159" spans="7:8" x14ac:dyDescent="0.35">
      <c r="G2159" s="7" t="str">
        <f t="shared" si="66"/>
        <v/>
      </c>
      <c r="H2159" s="13" t="str">
        <f t="shared" si="67"/>
        <v/>
      </c>
    </row>
    <row r="2160" spans="7:8" x14ac:dyDescent="0.35">
      <c r="G2160" s="7" t="str">
        <f t="shared" si="66"/>
        <v/>
      </c>
      <c r="H2160" s="13" t="str">
        <f t="shared" si="67"/>
        <v/>
      </c>
    </row>
    <row r="2161" spans="7:8" x14ac:dyDescent="0.35">
      <c r="G2161" s="7" t="str">
        <f t="shared" si="66"/>
        <v/>
      </c>
      <c r="H2161" s="13" t="str">
        <f t="shared" si="67"/>
        <v/>
      </c>
    </row>
    <row r="2162" spans="7:8" x14ac:dyDescent="0.35">
      <c r="G2162" s="7" t="str">
        <f t="shared" si="66"/>
        <v/>
      </c>
      <c r="H2162" s="13" t="str">
        <f t="shared" si="67"/>
        <v/>
      </c>
    </row>
    <row r="2163" spans="7:8" x14ac:dyDescent="0.35">
      <c r="G2163" s="7" t="str">
        <f t="shared" si="66"/>
        <v/>
      </c>
      <c r="H2163" s="13" t="str">
        <f t="shared" si="67"/>
        <v/>
      </c>
    </row>
    <row r="2164" spans="7:8" x14ac:dyDescent="0.35">
      <c r="G2164" s="7" t="str">
        <f t="shared" si="66"/>
        <v/>
      </c>
      <c r="H2164" s="13" t="str">
        <f t="shared" si="67"/>
        <v/>
      </c>
    </row>
    <row r="2165" spans="7:8" x14ac:dyDescent="0.35">
      <c r="G2165" s="7" t="str">
        <f t="shared" si="66"/>
        <v/>
      </c>
      <c r="H2165" s="13" t="str">
        <f t="shared" si="67"/>
        <v/>
      </c>
    </row>
    <row r="2166" spans="7:8" x14ac:dyDescent="0.35">
      <c r="G2166" s="7" t="str">
        <f t="shared" si="66"/>
        <v/>
      </c>
      <c r="H2166" s="13" t="str">
        <f t="shared" si="67"/>
        <v/>
      </c>
    </row>
    <row r="2167" spans="7:8" x14ac:dyDescent="0.35">
      <c r="G2167" s="7" t="str">
        <f t="shared" si="66"/>
        <v/>
      </c>
      <c r="H2167" s="13" t="str">
        <f t="shared" si="67"/>
        <v/>
      </c>
    </row>
    <row r="2168" spans="7:8" x14ac:dyDescent="0.35">
      <c r="G2168" s="7" t="str">
        <f t="shared" si="66"/>
        <v/>
      </c>
      <c r="H2168" s="13" t="str">
        <f t="shared" si="67"/>
        <v/>
      </c>
    </row>
    <row r="2169" spans="7:8" x14ac:dyDescent="0.35">
      <c r="G2169" s="7" t="str">
        <f t="shared" si="66"/>
        <v/>
      </c>
      <c r="H2169" s="13" t="str">
        <f t="shared" si="67"/>
        <v/>
      </c>
    </row>
    <row r="2170" spans="7:8" x14ac:dyDescent="0.35">
      <c r="G2170" s="7" t="str">
        <f t="shared" si="66"/>
        <v/>
      </c>
      <c r="H2170" s="13" t="str">
        <f t="shared" si="67"/>
        <v/>
      </c>
    </row>
    <row r="2171" spans="7:8" x14ac:dyDescent="0.35">
      <c r="G2171" s="7" t="str">
        <f t="shared" si="66"/>
        <v/>
      </c>
      <c r="H2171" s="13" t="str">
        <f t="shared" si="67"/>
        <v/>
      </c>
    </row>
    <row r="2172" spans="7:8" x14ac:dyDescent="0.35">
      <c r="G2172" s="7" t="str">
        <f t="shared" si="66"/>
        <v/>
      </c>
      <c r="H2172" s="13" t="str">
        <f t="shared" si="67"/>
        <v/>
      </c>
    </row>
    <row r="2173" spans="7:8" x14ac:dyDescent="0.35">
      <c r="G2173" s="7" t="str">
        <f t="shared" si="66"/>
        <v/>
      </c>
      <c r="H2173" s="13" t="str">
        <f t="shared" si="67"/>
        <v/>
      </c>
    </row>
    <row r="2174" spans="7:8" x14ac:dyDescent="0.35">
      <c r="G2174" s="7" t="str">
        <f t="shared" si="66"/>
        <v/>
      </c>
      <c r="H2174" s="13" t="str">
        <f t="shared" si="67"/>
        <v/>
      </c>
    </row>
    <row r="2175" spans="7:8" x14ac:dyDescent="0.35">
      <c r="G2175" s="7" t="str">
        <f t="shared" si="66"/>
        <v/>
      </c>
      <c r="H2175" s="13" t="str">
        <f t="shared" si="67"/>
        <v/>
      </c>
    </row>
    <row r="2176" spans="7:8" x14ac:dyDescent="0.35">
      <c r="G2176" s="7" t="str">
        <f t="shared" si="66"/>
        <v/>
      </c>
      <c r="H2176" s="13" t="str">
        <f t="shared" si="67"/>
        <v/>
      </c>
    </row>
    <row r="2177" spans="7:8" x14ac:dyDescent="0.35">
      <c r="G2177" s="7" t="str">
        <f t="shared" si="66"/>
        <v/>
      </c>
      <c r="H2177" s="13" t="str">
        <f t="shared" si="67"/>
        <v/>
      </c>
    </row>
    <row r="2178" spans="7:8" x14ac:dyDescent="0.35">
      <c r="G2178" s="7" t="str">
        <f t="shared" si="66"/>
        <v/>
      </c>
      <c r="H2178" s="13" t="str">
        <f t="shared" si="67"/>
        <v/>
      </c>
    </row>
    <row r="2179" spans="7:8" x14ac:dyDescent="0.35">
      <c r="G2179" s="7" t="str">
        <f t="shared" ref="G2179:G2242" si="68">IF(F2179="","",((F2179-INT(F2179))*24)-((C2179-INT(C2179))*24))</f>
        <v/>
      </c>
      <c r="H2179" s="13" t="str">
        <f t="shared" ref="H2179:H2242" si="69">IF(G2179="","",YEAR(B2179)&amp;"."&amp;MONTH(B2179))</f>
        <v/>
      </c>
    </row>
    <row r="2180" spans="7:8" x14ac:dyDescent="0.35">
      <c r="G2180" s="7" t="str">
        <f t="shared" si="68"/>
        <v/>
      </c>
      <c r="H2180" s="13" t="str">
        <f t="shared" si="69"/>
        <v/>
      </c>
    </row>
    <row r="2181" spans="7:8" x14ac:dyDescent="0.35">
      <c r="G2181" s="7" t="str">
        <f t="shared" si="68"/>
        <v/>
      </c>
      <c r="H2181" s="13" t="str">
        <f t="shared" si="69"/>
        <v/>
      </c>
    </row>
    <row r="2182" spans="7:8" x14ac:dyDescent="0.35">
      <c r="G2182" s="7" t="str">
        <f t="shared" si="68"/>
        <v/>
      </c>
      <c r="H2182" s="13" t="str">
        <f t="shared" si="69"/>
        <v/>
      </c>
    </row>
    <row r="2183" spans="7:8" x14ac:dyDescent="0.35">
      <c r="G2183" s="7" t="str">
        <f t="shared" si="68"/>
        <v/>
      </c>
      <c r="H2183" s="13" t="str">
        <f t="shared" si="69"/>
        <v/>
      </c>
    </row>
    <row r="2184" spans="7:8" x14ac:dyDescent="0.35">
      <c r="G2184" s="7" t="str">
        <f t="shared" si="68"/>
        <v/>
      </c>
      <c r="H2184" s="13" t="str">
        <f t="shared" si="69"/>
        <v/>
      </c>
    </row>
    <row r="2185" spans="7:8" x14ac:dyDescent="0.35">
      <c r="G2185" s="7" t="str">
        <f t="shared" si="68"/>
        <v/>
      </c>
      <c r="H2185" s="13" t="str">
        <f t="shared" si="69"/>
        <v/>
      </c>
    </row>
    <row r="2186" spans="7:8" x14ac:dyDescent="0.35">
      <c r="G2186" s="7" t="str">
        <f t="shared" si="68"/>
        <v/>
      </c>
      <c r="H2186" s="13" t="str">
        <f t="shared" si="69"/>
        <v/>
      </c>
    </row>
    <row r="2187" spans="7:8" x14ac:dyDescent="0.35">
      <c r="G2187" s="7" t="str">
        <f t="shared" si="68"/>
        <v/>
      </c>
      <c r="H2187" s="13" t="str">
        <f t="shared" si="69"/>
        <v/>
      </c>
    </row>
    <row r="2188" spans="7:8" x14ac:dyDescent="0.35">
      <c r="G2188" s="7" t="str">
        <f t="shared" si="68"/>
        <v/>
      </c>
      <c r="H2188" s="13" t="str">
        <f t="shared" si="69"/>
        <v/>
      </c>
    </row>
    <row r="2189" spans="7:8" x14ac:dyDescent="0.35">
      <c r="G2189" s="7" t="str">
        <f t="shared" si="68"/>
        <v/>
      </c>
      <c r="H2189" s="13" t="str">
        <f t="shared" si="69"/>
        <v/>
      </c>
    </row>
    <row r="2190" spans="7:8" x14ac:dyDescent="0.35">
      <c r="G2190" s="7" t="str">
        <f t="shared" si="68"/>
        <v/>
      </c>
      <c r="H2190" s="13" t="str">
        <f t="shared" si="69"/>
        <v/>
      </c>
    </row>
    <row r="2191" spans="7:8" x14ac:dyDescent="0.35">
      <c r="G2191" s="7" t="str">
        <f t="shared" si="68"/>
        <v/>
      </c>
      <c r="H2191" s="13" t="str">
        <f t="shared" si="69"/>
        <v/>
      </c>
    </row>
    <row r="2192" spans="7:8" x14ac:dyDescent="0.35">
      <c r="G2192" s="7" t="str">
        <f t="shared" si="68"/>
        <v/>
      </c>
      <c r="H2192" s="13" t="str">
        <f t="shared" si="69"/>
        <v/>
      </c>
    </row>
    <row r="2193" spans="7:8" x14ac:dyDescent="0.35">
      <c r="G2193" s="7" t="str">
        <f t="shared" si="68"/>
        <v/>
      </c>
      <c r="H2193" s="13" t="str">
        <f t="shared" si="69"/>
        <v/>
      </c>
    </row>
    <row r="2194" spans="7:8" x14ac:dyDescent="0.35">
      <c r="G2194" s="7" t="str">
        <f t="shared" si="68"/>
        <v/>
      </c>
      <c r="H2194" s="13" t="str">
        <f t="shared" si="69"/>
        <v/>
      </c>
    </row>
    <row r="2195" spans="7:8" x14ac:dyDescent="0.35">
      <c r="G2195" s="7" t="str">
        <f t="shared" si="68"/>
        <v/>
      </c>
      <c r="H2195" s="13" t="str">
        <f t="shared" si="69"/>
        <v/>
      </c>
    </row>
    <row r="2196" spans="7:8" x14ac:dyDescent="0.35">
      <c r="G2196" s="7" t="str">
        <f t="shared" si="68"/>
        <v/>
      </c>
      <c r="H2196" s="13" t="str">
        <f t="shared" si="69"/>
        <v/>
      </c>
    </row>
    <row r="2197" spans="7:8" x14ac:dyDescent="0.35">
      <c r="G2197" s="7" t="str">
        <f t="shared" si="68"/>
        <v/>
      </c>
      <c r="H2197" s="13" t="str">
        <f t="shared" si="69"/>
        <v/>
      </c>
    </row>
    <row r="2198" spans="7:8" x14ac:dyDescent="0.35">
      <c r="G2198" s="7" t="str">
        <f t="shared" si="68"/>
        <v/>
      </c>
      <c r="H2198" s="13" t="str">
        <f t="shared" si="69"/>
        <v/>
      </c>
    </row>
    <row r="2199" spans="7:8" x14ac:dyDescent="0.35">
      <c r="G2199" s="7" t="str">
        <f t="shared" si="68"/>
        <v/>
      </c>
      <c r="H2199" s="13" t="str">
        <f t="shared" si="69"/>
        <v/>
      </c>
    </row>
    <row r="2200" spans="7:8" x14ac:dyDescent="0.35">
      <c r="G2200" s="7" t="str">
        <f t="shared" si="68"/>
        <v/>
      </c>
      <c r="H2200" s="13" t="str">
        <f t="shared" si="69"/>
        <v/>
      </c>
    </row>
    <row r="2201" spans="7:8" x14ac:dyDescent="0.35">
      <c r="G2201" s="7" t="str">
        <f t="shared" si="68"/>
        <v/>
      </c>
      <c r="H2201" s="13" t="str">
        <f t="shared" si="69"/>
        <v/>
      </c>
    </row>
    <row r="2202" spans="7:8" x14ac:dyDescent="0.35">
      <c r="G2202" s="7" t="str">
        <f t="shared" si="68"/>
        <v/>
      </c>
      <c r="H2202" s="13" t="str">
        <f t="shared" si="69"/>
        <v/>
      </c>
    </row>
    <row r="2203" spans="7:8" x14ac:dyDescent="0.35">
      <c r="G2203" s="7" t="str">
        <f t="shared" si="68"/>
        <v/>
      </c>
      <c r="H2203" s="13" t="str">
        <f t="shared" si="69"/>
        <v/>
      </c>
    </row>
    <row r="2204" spans="7:8" x14ac:dyDescent="0.35">
      <c r="G2204" s="7" t="str">
        <f t="shared" si="68"/>
        <v/>
      </c>
      <c r="H2204" s="13" t="str">
        <f t="shared" si="69"/>
        <v/>
      </c>
    </row>
    <row r="2205" spans="7:8" x14ac:dyDescent="0.35">
      <c r="G2205" s="7" t="str">
        <f t="shared" si="68"/>
        <v/>
      </c>
      <c r="H2205" s="13" t="str">
        <f t="shared" si="69"/>
        <v/>
      </c>
    </row>
    <row r="2206" spans="7:8" x14ac:dyDescent="0.35">
      <c r="G2206" s="7" t="str">
        <f t="shared" si="68"/>
        <v/>
      </c>
      <c r="H2206" s="13" t="str">
        <f t="shared" si="69"/>
        <v/>
      </c>
    </row>
    <row r="2207" spans="7:8" x14ac:dyDescent="0.35">
      <c r="G2207" s="7" t="str">
        <f t="shared" si="68"/>
        <v/>
      </c>
      <c r="H2207" s="13" t="str">
        <f t="shared" si="69"/>
        <v/>
      </c>
    </row>
    <row r="2208" spans="7:8" x14ac:dyDescent="0.35">
      <c r="G2208" s="7" t="str">
        <f t="shared" si="68"/>
        <v/>
      </c>
      <c r="H2208" s="13" t="str">
        <f t="shared" si="69"/>
        <v/>
      </c>
    </row>
    <row r="2209" spans="7:8" x14ac:dyDescent="0.35">
      <c r="G2209" s="7" t="str">
        <f t="shared" si="68"/>
        <v/>
      </c>
      <c r="H2209" s="13" t="str">
        <f t="shared" si="69"/>
        <v/>
      </c>
    </row>
    <row r="2210" spans="7:8" x14ac:dyDescent="0.35">
      <c r="G2210" s="7" t="str">
        <f t="shared" si="68"/>
        <v/>
      </c>
      <c r="H2210" s="13" t="str">
        <f t="shared" si="69"/>
        <v/>
      </c>
    </row>
    <row r="2211" spans="7:8" x14ac:dyDescent="0.35">
      <c r="G2211" s="7" t="str">
        <f t="shared" si="68"/>
        <v/>
      </c>
      <c r="H2211" s="13" t="str">
        <f t="shared" si="69"/>
        <v/>
      </c>
    </row>
    <row r="2212" spans="7:8" x14ac:dyDescent="0.35">
      <c r="G2212" s="7" t="str">
        <f t="shared" si="68"/>
        <v/>
      </c>
      <c r="H2212" s="13" t="str">
        <f t="shared" si="69"/>
        <v/>
      </c>
    </row>
    <row r="2213" spans="7:8" x14ac:dyDescent="0.35">
      <c r="G2213" s="7" t="str">
        <f t="shared" si="68"/>
        <v/>
      </c>
      <c r="H2213" s="13" t="str">
        <f t="shared" si="69"/>
        <v/>
      </c>
    </row>
    <row r="2214" spans="7:8" x14ac:dyDescent="0.35">
      <c r="G2214" s="7" t="str">
        <f t="shared" si="68"/>
        <v/>
      </c>
      <c r="H2214" s="13" t="str">
        <f t="shared" si="69"/>
        <v/>
      </c>
    </row>
    <row r="2215" spans="7:8" x14ac:dyDescent="0.35">
      <c r="G2215" s="7" t="str">
        <f t="shared" si="68"/>
        <v/>
      </c>
      <c r="H2215" s="13" t="str">
        <f t="shared" si="69"/>
        <v/>
      </c>
    </row>
    <row r="2216" spans="7:8" x14ac:dyDescent="0.35">
      <c r="G2216" s="7" t="str">
        <f t="shared" si="68"/>
        <v/>
      </c>
      <c r="H2216" s="13" t="str">
        <f t="shared" si="69"/>
        <v/>
      </c>
    </row>
    <row r="2217" spans="7:8" x14ac:dyDescent="0.35">
      <c r="G2217" s="7" t="str">
        <f t="shared" si="68"/>
        <v/>
      </c>
      <c r="H2217" s="13" t="str">
        <f t="shared" si="69"/>
        <v/>
      </c>
    </row>
    <row r="2218" spans="7:8" x14ac:dyDescent="0.35">
      <c r="G2218" s="7" t="str">
        <f t="shared" si="68"/>
        <v/>
      </c>
      <c r="H2218" s="13" t="str">
        <f t="shared" si="69"/>
        <v/>
      </c>
    </row>
    <row r="2219" spans="7:8" x14ac:dyDescent="0.35">
      <c r="G2219" s="7" t="str">
        <f t="shared" si="68"/>
        <v/>
      </c>
      <c r="H2219" s="13" t="str">
        <f t="shared" si="69"/>
        <v/>
      </c>
    </row>
    <row r="2220" spans="7:8" x14ac:dyDescent="0.35">
      <c r="G2220" s="7" t="str">
        <f t="shared" si="68"/>
        <v/>
      </c>
      <c r="H2220" s="13" t="str">
        <f t="shared" si="69"/>
        <v/>
      </c>
    </row>
    <row r="2221" spans="7:8" x14ac:dyDescent="0.35">
      <c r="G2221" s="7" t="str">
        <f t="shared" si="68"/>
        <v/>
      </c>
      <c r="H2221" s="13" t="str">
        <f t="shared" si="69"/>
        <v/>
      </c>
    </row>
    <row r="2222" spans="7:8" x14ac:dyDescent="0.35">
      <c r="G2222" s="7" t="str">
        <f t="shared" si="68"/>
        <v/>
      </c>
      <c r="H2222" s="13" t="str">
        <f t="shared" si="69"/>
        <v/>
      </c>
    </row>
    <row r="2223" spans="7:8" x14ac:dyDescent="0.35">
      <c r="G2223" s="7" t="str">
        <f t="shared" si="68"/>
        <v/>
      </c>
      <c r="H2223" s="13" t="str">
        <f t="shared" si="69"/>
        <v/>
      </c>
    </row>
    <row r="2224" spans="7:8" x14ac:dyDescent="0.35">
      <c r="G2224" s="7" t="str">
        <f t="shared" si="68"/>
        <v/>
      </c>
      <c r="H2224" s="13" t="str">
        <f t="shared" si="69"/>
        <v/>
      </c>
    </row>
    <row r="2225" spans="7:8" x14ac:dyDescent="0.35">
      <c r="G2225" s="7" t="str">
        <f t="shared" si="68"/>
        <v/>
      </c>
      <c r="H2225" s="13" t="str">
        <f t="shared" si="69"/>
        <v/>
      </c>
    </row>
    <row r="2226" spans="7:8" x14ac:dyDescent="0.35">
      <c r="G2226" s="7" t="str">
        <f t="shared" si="68"/>
        <v/>
      </c>
      <c r="H2226" s="13" t="str">
        <f t="shared" si="69"/>
        <v/>
      </c>
    </row>
    <row r="2227" spans="7:8" x14ac:dyDescent="0.35">
      <c r="G2227" s="7" t="str">
        <f t="shared" si="68"/>
        <v/>
      </c>
      <c r="H2227" s="13" t="str">
        <f t="shared" si="69"/>
        <v/>
      </c>
    </row>
    <row r="2228" spans="7:8" x14ac:dyDescent="0.35">
      <c r="G2228" s="7" t="str">
        <f t="shared" si="68"/>
        <v/>
      </c>
      <c r="H2228" s="13" t="str">
        <f t="shared" si="69"/>
        <v/>
      </c>
    </row>
    <row r="2229" spans="7:8" x14ac:dyDescent="0.35">
      <c r="G2229" s="7" t="str">
        <f t="shared" si="68"/>
        <v/>
      </c>
      <c r="H2229" s="13" t="str">
        <f t="shared" si="69"/>
        <v/>
      </c>
    </row>
    <row r="2230" spans="7:8" x14ac:dyDescent="0.35">
      <c r="G2230" s="7" t="str">
        <f t="shared" si="68"/>
        <v/>
      </c>
      <c r="H2230" s="13" t="str">
        <f t="shared" si="69"/>
        <v/>
      </c>
    </row>
    <row r="2231" spans="7:8" x14ac:dyDescent="0.35">
      <c r="G2231" s="7" t="str">
        <f t="shared" si="68"/>
        <v/>
      </c>
      <c r="H2231" s="13" t="str">
        <f t="shared" si="69"/>
        <v/>
      </c>
    </row>
    <row r="2232" spans="7:8" x14ac:dyDescent="0.35">
      <c r="G2232" s="7" t="str">
        <f t="shared" si="68"/>
        <v/>
      </c>
      <c r="H2232" s="13" t="str">
        <f t="shared" si="69"/>
        <v/>
      </c>
    </row>
    <row r="2233" spans="7:8" x14ac:dyDescent="0.35">
      <c r="G2233" s="7" t="str">
        <f t="shared" si="68"/>
        <v/>
      </c>
      <c r="H2233" s="13" t="str">
        <f t="shared" si="69"/>
        <v/>
      </c>
    </row>
    <row r="2234" spans="7:8" x14ac:dyDescent="0.35">
      <c r="G2234" s="7" t="str">
        <f t="shared" si="68"/>
        <v/>
      </c>
      <c r="H2234" s="13" t="str">
        <f t="shared" si="69"/>
        <v/>
      </c>
    </row>
    <row r="2235" spans="7:8" x14ac:dyDescent="0.35">
      <c r="G2235" s="7" t="str">
        <f t="shared" si="68"/>
        <v/>
      </c>
      <c r="H2235" s="13" t="str">
        <f t="shared" si="69"/>
        <v/>
      </c>
    </row>
    <row r="2236" spans="7:8" x14ac:dyDescent="0.35">
      <c r="G2236" s="7" t="str">
        <f t="shared" si="68"/>
        <v/>
      </c>
      <c r="H2236" s="13" t="str">
        <f t="shared" si="69"/>
        <v/>
      </c>
    </row>
    <row r="2237" spans="7:8" x14ac:dyDescent="0.35">
      <c r="G2237" s="7" t="str">
        <f t="shared" si="68"/>
        <v/>
      </c>
      <c r="H2237" s="13" t="str">
        <f t="shared" si="69"/>
        <v/>
      </c>
    </row>
    <row r="2238" spans="7:8" x14ac:dyDescent="0.35">
      <c r="G2238" s="7" t="str">
        <f t="shared" si="68"/>
        <v/>
      </c>
      <c r="H2238" s="13" t="str">
        <f t="shared" si="69"/>
        <v/>
      </c>
    </row>
    <row r="2239" spans="7:8" x14ac:dyDescent="0.35">
      <c r="G2239" s="7" t="str">
        <f t="shared" si="68"/>
        <v/>
      </c>
      <c r="H2239" s="13" t="str">
        <f t="shared" si="69"/>
        <v/>
      </c>
    </row>
    <row r="2240" spans="7:8" x14ac:dyDescent="0.35">
      <c r="G2240" s="7" t="str">
        <f t="shared" si="68"/>
        <v/>
      </c>
      <c r="H2240" s="13" t="str">
        <f t="shared" si="69"/>
        <v/>
      </c>
    </row>
    <row r="2241" spans="7:8" x14ac:dyDescent="0.35">
      <c r="G2241" s="7" t="str">
        <f t="shared" si="68"/>
        <v/>
      </c>
      <c r="H2241" s="13" t="str">
        <f t="shared" si="69"/>
        <v/>
      </c>
    </row>
    <row r="2242" spans="7:8" x14ac:dyDescent="0.35">
      <c r="G2242" s="7" t="str">
        <f t="shared" si="68"/>
        <v/>
      </c>
      <c r="H2242" s="13" t="str">
        <f t="shared" si="69"/>
        <v/>
      </c>
    </row>
    <row r="2243" spans="7:8" x14ac:dyDescent="0.35">
      <c r="G2243" s="7" t="str">
        <f t="shared" ref="G2243:G2306" si="70">IF(F2243="","",((F2243-INT(F2243))*24)-((C2243-INT(C2243))*24))</f>
        <v/>
      </c>
      <c r="H2243" s="13" t="str">
        <f t="shared" ref="H2243:H2306" si="71">IF(G2243="","",YEAR(B2243)&amp;"."&amp;MONTH(B2243))</f>
        <v/>
      </c>
    </row>
    <row r="2244" spans="7:8" x14ac:dyDescent="0.35">
      <c r="G2244" s="7" t="str">
        <f t="shared" si="70"/>
        <v/>
      </c>
      <c r="H2244" s="13" t="str">
        <f t="shared" si="71"/>
        <v/>
      </c>
    </row>
    <row r="2245" spans="7:8" x14ac:dyDescent="0.35">
      <c r="G2245" s="7" t="str">
        <f t="shared" si="70"/>
        <v/>
      </c>
      <c r="H2245" s="13" t="str">
        <f t="shared" si="71"/>
        <v/>
      </c>
    </row>
    <row r="2246" spans="7:8" x14ac:dyDescent="0.35">
      <c r="G2246" s="7" t="str">
        <f t="shared" si="70"/>
        <v/>
      </c>
      <c r="H2246" s="13" t="str">
        <f t="shared" si="71"/>
        <v/>
      </c>
    </row>
    <row r="2247" spans="7:8" x14ac:dyDescent="0.35">
      <c r="G2247" s="7" t="str">
        <f t="shared" si="70"/>
        <v/>
      </c>
      <c r="H2247" s="13" t="str">
        <f t="shared" si="71"/>
        <v/>
      </c>
    </row>
    <row r="2248" spans="7:8" x14ac:dyDescent="0.35">
      <c r="G2248" s="7" t="str">
        <f t="shared" si="70"/>
        <v/>
      </c>
      <c r="H2248" s="13" t="str">
        <f t="shared" si="71"/>
        <v/>
      </c>
    </row>
    <row r="2249" spans="7:8" x14ac:dyDescent="0.35">
      <c r="G2249" s="7" t="str">
        <f t="shared" si="70"/>
        <v/>
      </c>
      <c r="H2249" s="13" t="str">
        <f t="shared" si="71"/>
        <v/>
      </c>
    </row>
    <row r="2250" spans="7:8" x14ac:dyDescent="0.35">
      <c r="G2250" s="7" t="str">
        <f t="shared" si="70"/>
        <v/>
      </c>
      <c r="H2250" s="13" t="str">
        <f t="shared" si="71"/>
        <v/>
      </c>
    </row>
    <row r="2251" spans="7:8" x14ac:dyDescent="0.35">
      <c r="G2251" s="7" t="str">
        <f t="shared" si="70"/>
        <v/>
      </c>
      <c r="H2251" s="13" t="str">
        <f t="shared" si="71"/>
        <v/>
      </c>
    </row>
    <row r="2252" spans="7:8" x14ac:dyDescent="0.35">
      <c r="G2252" s="7" t="str">
        <f t="shared" si="70"/>
        <v/>
      </c>
      <c r="H2252" s="13" t="str">
        <f t="shared" si="71"/>
        <v/>
      </c>
    </row>
    <row r="2253" spans="7:8" x14ac:dyDescent="0.35">
      <c r="G2253" s="7" t="str">
        <f t="shared" si="70"/>
        <v/>
      </c>
      <c r="H2253" s="13" t="str">
        <f t="shared" si="71"/>
        <v/>
      </c>
    </row>
    <row r="2254" spans="7:8" x14ac:dyDescent="0.35">
      <c r="G2254" s="7" t="str">
        <f t="shared" si="70"/>
        <v/>
      </c>
      <c r="H2254" s="13" t="str">
        <f t="shared" si="71"/>
        <v/>
      </c>
    </row>
    <row r="2255" spans="7:8" x14ac:dyDescent="0.35">
      <c r="G2255" s="7" t="str">
        <f t="shared" si="70"/>
        <v/>
      </c>
      <c r="H2255" s="13" t="str">
        <f t="shared" si="71"/>
        <v/>
      </c>
    </row>
    <row r="2256" spans="7:8" x14ac:dyDescent="0.35">
      <c r="G2256" s="7" t="str">
        <f t="shared" si="70"/>
        <v/>
      </c>
      <c r="H2256" s="13" t="str">
        <f t="shared" si="71"/>
        <v/>
      </c>
    </row>
    <row r="2257" spans="7:8" x14ac:dyDescent="0.35">
      <c r="G2257" s="7" t="str">
        <f t="shared" si="70"/>
        <v/>
      </c>
      <c r="H2257" s="13" t="str">
        <f t="shared" si="71"/>
        <v/>
      </c>
    </row>
    <row r="2258" spans="7:8" x14ac:dyDescent="0.35">
      <c r="G2258" s="7" t="str">
        <f t="shared" si="70"/>
        <v/>
      </c>
      <c r="H2258" s="13" t="str">
        <f t="shared" si="71"/>
        <v/>
      </c>
    </row>
    <row r="2259" spans="7:8" x14ac:dyDescent="0.35">
      <c r="G2259" s="7" t="str">
        <f t="shared" si="70"/>
        <v/>
      </c>
      <c r="H2259" s="13" t="str">
        <f t="shared" si="71"/>
        <v/>
      </c>
    </row>
    <row r="2260" spans="7:8" x14ac:dyDescent="0.35">
      <c r="G2260" s="7" t="str">
        <f t="shared" si="70"/>
        <v/>
      </c>
      <c r="H2260" s="13" t="str">
        <f t="shared" si="71"/>
        <v/>
      </c>
    </row>
    <row r="2261" spans="7:8" x14ac:dyDescent="0.35">
      <c r="G2261" s="7" t="str">
        <f t="shared" si="70"/>
        <v/>
      </c>
      <c r="H2261" s="13" t="str">
        <f t="shared" si="71"/>
        <v/>
      </c>
    </row>
    <row r="2262" spans="7:8" x14ac:dyDescent="0.35">
      <c r="G2262" s="7" t="str">
        <f t="shared" si="70"/>
        <v/>
      </c>
      <c r="H2262" s="13" t="str">
        <f t="shared" si="71"/>
        <v/>
      </c>
    </row>
    <row r="2263" spans="7:8" x14ac:dyDescent="0.35">
      <c r="G2263" s="7" t="str">
        <f t="shared" si="70"/>
        <v/>
      </c>
      <c r="H2263" s="13" t="str">
        <f t="shared" si="71"/>
        <v/>
      </c>
    </row>
    <row r="2264" spans="7:8" x14ac:dyDescent="0.35">
      <c r="G2264" s="7" t="str">
        <f t="shared" si="70"/>
        <v/>
      </c>
      <c r="H2264" s="13" t="str">
        <f t="shared" si="71"/>
        <v/>
      </c>
    </row>
    <row r="2265" spans="7:8" x14ac:dyDescent="0.35">
      <c r="G2265" s="7" t="str">
        <f t="shared" si="70"/>
        <v/>
      </c>
      <c r="H2265" s="13" t="str">
        <f t="shared" si="71"/>
        <v/>
      </c>
    </row>
    <row r="2266" spans="7:8" x14ac:dyDescent="0.35">
      <c r="G2266" s="7" t="str">
        <f t="shared" si="70"/>
        <v/>
      </c>
      <c r="H2266" s="13" t="str">
        <f t="shared" si="71"/>
        <v/>
      </c>
    </row>
    <row r="2267" spans="7:8" x14ac:dyDescent="0.35">
      <c r="G2267" s="7" t="str">
        <f t="shared" si="70"/>
        <v/>
      </c>
      <c r="H2267" s="13" t="str">
        <f t="shared" si="71"/>
        <v/>
      </c>
    </row>
    <row r="2268" spans="7:8" x14ac:dyDescent="0.35">
      <c r="G2268" s="7" t="str">
        <f t="shared" si="70"/>
        <v/>
      </c>
      <c r="H2268" s="13" t="str">
        <f t="shared" si="71"/>
        <v/>
      </c>
    </row>
    <row r="2269" spans="7:8" x14ac:dyDescent="0.35">
      <c r="G2269" s="7" t="str">
        <f t="shared" si="70"/>
        <v/>
      </c>
      <c r="H2269" s="13" t="str">
        <f t="shared" si="71"/>
        <v/>
      </c>
    </row>
    <row r="2270" spans="7:8" x14ac:dyDescent="0.35">
      <c r="G2270" s="7" t="str">
        <f t="shared" si="70"/>
        <v/>
      </c>
      <c r="H2270" s="13" t="str">
        <f t="shared" si="71"/>
        <v/>
      </c>
    </row>
    <row r="2271" spans="7:8" x14ac:dyDescent="0.35">
      <c r="G2271" s="7" t="str">
        <f t="shared" si="70"/>
        <v/>
      </c>
      <c r="H2271" s="13" t="str">
        <f t="shared" si="71"/>
        <v/>
      </c>
    </row>
    <row r="2272" spans="7:8" x14ac:dyDescent="0.35">
      <c r="G2272" s="7" t="str">
        <f t="shared" si="70"/>
        <v/>
      </c>
      <c r="H2272" s="13" t="str">
        <f t="shared" si="71"/>
        <v/>
      </c>
    </row>
    <row r="2273" spans="7:8" x14ac:dyDescent="0.35">
      <c r="G2273" s="7" t="str">
        <f t="shared" si="70"/>
        <v/>
      </c>
      <c r="H2273" s="13" t="str">
        <f t="shared" si="71"/>
        <v/>
      </c>
    </row>
    <row r="2274" spans="7:8" x14ac:dyDescent="0.35">
      <c r="G2274" s="7" t="str">
        <f t="shared" si="70"/>
        <v/>
      </c>
      <c r="H2274" s="13" t="str">
        <f t="shared" si="71"/>
        <v/>
      </c>
    </row>
    <row r="2275" spans="7:8" x14ac:dyDescent="0.35">
      <c r="G2275" s="7" t="str">
        <f t="shared" si="70"/>
        <v/>
      </c>
      <c r="H2275" s="13" t="str">
        <f t="shared" si="71"/>
        <v/>
      </c>
    </row>
    <row r="2276" spans="7:8" x14ac:dyDescent="0.35">
      <c r="G2276" s="7" t="str">
        <f t="shared" si="70"/>
        <v/>
      </c>
      <c r="H2276" s="13" t="str">
        <f t="shared" si="71"/>
        <v/>
      </c>
    </row>
    <row r="2277" spans="7:8" x14ac:dyDescent="0.35">
      <c r="G2277" s="7" t="str">
        <f t="shared" si="70"/>
        <v/>
      </c>
      <c r="H2277" s="13" t="str">
        <f t="shared" si="71"/>
        <v/>
      </c>
    </row>
    <row r="2278" spans="7:8" x14ac:dyDescent="0.35">
      <c r="G2278" s="7" t="str">
        <f t="shared" si="70"/>
        <v/>
      </c>
      <c r="H2278" s="13" t="str">
        <f t="shared" si="71"/>
        <v/>
      </c>
    </row>
    <row r="2279" spans="7:8" x14ac:dyDescent="0.35">
      <c r="G2279" s="7" t="str">
        <f t="shared" si="70"/>
        <v/>
      </c>
      <c r="H2279" s="13" t="str">
        <f t="shared" si="71"/>
        <v/>
      </c>
    </row>
    <row r="2280" spans="7:8" x14ac:dyDescent="0.35">
      <c r="G2280" s="7" t="str">
        <f t="shared" si="70"/>
        <v/>
      </c>
      <c r="H2280" s="13" t="str">
        <f t="shared" si="71"/>
        <v/>
      </c>
    </row>
    <row r="2281" spans="7:8" x14ac:dyDescent="0.35">
      <c r="G2281" s="7" t="str">
        <f t="shared" si="70"/>
        <v/>
      </c>
      <c r="H2281" s="13" t="str">
        <f t="shared" si="71"/>
        <v/>
      </c>
    </row>
    <row r="2282" spans="7:8" x14ac:dyDescent="0.35">
      <c r="G2282" s="7" t="str">
        <f t="shared" si="70"/>
        <v/>
      </c>
      <c r="H2282" s="13" t="str">
        <f t="shared" si="71"/>
        <v/>
      </c>
    </row>
    <row r="2283" spans="7:8" x14ac:dyDescent="0.35">
      <c r="G2283" s="7" t="str">
        <f t="shared" si="70"/>
        <v/>
      </c>
      <c r="H2283" s="13" t="str">
        <f t="shared" si="71"/>
        <v/>
      </c>
    </row>
    <row r="2284" spans="7:8" x14ac:dyDescent="0.35">
      <c r="G2284" s="7" t="str">
        <f t="shared" si="70"/>
        <v/>
      </c>
      <c r="H2284" s="13" t="str">
        <f t="shared" si="71"/>
        <v/>
      </c>
    </row>
    <row r="2285" spans="7:8" x14ac:dyDescent="0.35">
      <c r="G2285" s="7" t="str">
        <f t="shared" si="70"/>
        <v/>
      </c>
      <c r="H2285" s="13" t="str">
        <f t="shared" si="71"/>
        <v/>
      </c>
    </row>
    <row r="2286" spans="7:8" x14ac:dyDescent="0.35">
      <c r="G2286" s="7" t="str">
        <f t="shared" si="70"/>
        <v/>
      </c>
      <c r="H2286" s="13" t="str">
        <f t="shared" si="71"/>
        <v/>
      </c>
    </row>
    <row r="2287" spans="7:8" x14ac:dyDescent="0.35">
      <c r="G2287" s="7" t="str">
        <f t="shared" si="70"/>
        <v/>
      </c>
      <c r="H2287" s="13" t="str">
        <f t="shared" si="71"/>
        <v/>
      </c>
    </row>
    <row r="2288" spans="7:8" x14ac:dyDescent="0.35">
      <c r="G2288" s="7" t="str">
        <f t="shared" si="70"/>
        <v/>
      </c>
      <c r="H2288" s="13" t="str">
        <f t="shared" si="71"/>
        <v/>
      </c>
    </row>
    <row r="2289" spans="7:8" x14ac:dyDescent="0.35">
      <c r="G2289" s="7" t="str">
        <f t="shared" si="70"/>
        <v/>
      </c>
      <c r="H2289" s="13" t="str">
        <f t="shared" si="71"/>
        <v/>
      </c>
    </row>
    <row r="2290" spans="7:8" x14ac:dyDescent="0.35">
      <c r="G2290" s="7" t="str">
        <f t="shared" si="70"/>
        <v/>
      </c>
      <c r="H2290" s="13" t="str">
        <f t="shared" si="71"/>
        <v/>
      </c>
    </row>
    <row r="2291" spans="7:8" x14ac:dyDescent="0.35">
      <c r="G2291" s="7" t="str">
        <f t="shared" si="70"/>
        <v/>
      </c>
      <c r="H2291" s="13" t="str">
        <f t="shared" si="71"/>
        <v/>
      </c>
    </row>
    <row r="2292" spans="7:8" x14ac:dyDescent="0.35">
      <c r="G2292" s="7" t="str">
        <f t="shared" si="70"/>
        <v/>
      </c>
      <c r="H2292" s="13" t="str">
        <f t="shared" si="71"/>
        <v/>
      </c>
    </row>
    <row r="2293" spans="7:8" x14ac:dyDescent="0.35">
      <c r="G2293" s="7" t="str">
        <f t="shared" si="70"/>
        <v/>
      </c>
      <c r="H2293" s="13" t="str">
        <f t="shared" si="71"/>
        <v/>
      </c>
    </row>
    <row r="2294" spans="7:8" x14ac:dyDescent="0.35">
      <c r="G2294" s="7" t="str">
        <f t="shared" si="70"/>
        <v/>
      </c>
      <c r="H2294" s="13" t="str">
        <f t="shared" si="71"/>
        <v/>
      </c>
    </row>
    <row r="2295" spans="7:8" x14ac:dyDescent="0.35">
      <c r="G2295" s="7" t="str">
        <f t="shared" si="70"/>
        <v/>
      </c>
      <c r="H2295" s="13" t="str">
        <f t="shared" si="71"/>
        <v/>
      </c>
    </row>
    <row r="2296" spans="7:8" x14ac:dyDescent="0.35">
      <c r="G2296" s="7" t="str">
        <f t="shared" si="70"/>
        <v/>
      </c>
      <c r="H2296" s="13" t="str">
        <f t="shared" si="71"/>
        <v/>
      </c>
    </row>
    <row r="2297" spans="7:8" x14ac:dyDescent="0.35">
      <c r="G2297" s="7" t="str">
        <f t="shared" si="70"/>
        <v/>
      </c>
      <c r="H2297" s="13" t="str">
        <f t="shared" si="71"/>
        <v/>
      </c>
    </row>
    <row r="2298" spans="7:8" x14ac:dyDescent="0.35">
      <c r="G2298" s="7" t="str">
        <f t="shared" si="70"/>
        <v/>
      </c>
      <c r="H2298" s="13" t="str">
        <f t="shared" si="71"/>
        <v/>
      </c>
    </row>
    <row r="2299" spans="7:8" x14ac:dyDescent="0.35">
      <c r="G2299" s="7" t="str">
        <f t="shared" si="70"/>
        <v/>
      </c>
      <c r="H2299" s="13" t="str">
        <f t="shared" si="71"/>
        <v/>
      </c>
    </row>
    <row r="2300" spans="7:8" x14ac:dyDescent="0.35">
      <c r="G2300" s="7" t="str">
        <f t="shared" si="70"/>
        <v/>
      </c>
      <c r="H2300" s="13" t="str">
        <f t="shared" si="71"/>
        <v/>
      </c>
    </row>
    <row r="2301" spans="7:8" x14ac:dyDescent="0.35">
      <c r="G2301" s="7" t="str">
        <f t="shared" si="70"/>
        <v/>
      </c>
      <c r="H2301" s="13" t="str">
        <f t="shared" si="71"/>
        <v/>
      </c>
    </row>
    <row r="2302" spans="7:8" x14ac:dyDescent="0.35">
      <c r="G2302" s="7" t="str">
        <f t="shared" si="70"/>
        <v/>
      </c>
      <c r="H2302" s="13" t="str">
        <f t="shared" si="71"/>
        <v/>
      </c>
    </row>
    <row r="2303" spans="7:8" x14ac:dyDescent="0.35">
      <c r="G2303" s="7" t="str">
        <f t="shared" si="70"/>
        <v/>
      </c>
      <c r="H2303" s="13" t="str">
        <f t="shared" si="71"/>
        <v/>
      </c>
    </row>
    <row r="2304" spans="7:8" x14ac:dyDescent="0.35">
      <c r="G2304" s="7" t="str">
        <f t="shared" si="70"/>
        <v/>
      </c>
      <c r="H2304" s="13" t="str">
        <f t="shared" si="71"/>
        <v/>
      </c>
    </row>
    <row r="2305" spans="7:8" x14ac:dyDescent="0.35">
      <c r="G2305" s="7" t="str">
        <f t="shared" si="70"/>
        <v/>
      </c>
      <c r="H2305" s="13" t="str">
        <f t="shared" si="71"/>
        <v/>
      </c>
    </row>
    <row r="2306" spans="7:8" x14ac:dyDescent="0.35">
      <c r="G2306" s="7" t="str">
        <f t="shared" si="70"/>
        <v/>
      </c>
      <c r="H2306" s="13" t="str">
        <f t="shared" si="71"/>
        <v/>
      </c>
    </row>
    <row r="2307" spans="7:8" x14ac:dyDescent="0.35">
      <c r="G2307" s="7" t="str">
        <f t="shared" ref="G2307:G2370" si="72">IF(F2307="","",((F2307-INT(F2307))*24)-((C2307-INT(C2307))*24))</f>
        <v/>
      </c>
      <c r="H2307" s="13" t="str">
        <f t="shared" ref="H2307:H2370" si="73">IF(G2307="","",YEAR(B2307)&amp;"."&amp;MONTH(B2307))</f>
        <v/>
      </c>
    </row>
    <row r="2308" spans="7:8" x14ac:dyDescent="0.35">
      <c r="G2308" s="7" t="str">
        <f t="shared" si="72"/>
        <v/>
      </c>
      <c r="H2308" s="13" t="str">
        <f t="shared" si="73"/>
        <v/>
      </c>
    </row>
    <row r="2309" spans="7:8" x14ac:dyDescent="0.35">
      <c r="G2309" s="7" t="str">
        <f t="shared" si="72"/>
        <v/>
      </c>
      <c r="H2309" s="13" t="str">
        <f t="shared" si="73"/>
        <v/>
      </c>
    </row>
    <row r="2310" spans="7:8" x14ac:dyDescent="0.35">
      <c r="G2310" s="7" t="str">
        <f t="shared" si="72"/>
        <v/>
      </c>
      <c r="H2310" s="13" t="str">
        <f t="shared" si="73"/>
        <v/>
      </c>
    </row>
    <row r="2311" spans="7:8" x14ac:dyDescent="0.35">
      <c r="G2311" s="7" t="str">
        <f t="shared" si="72"/>
        <v/>
      </c>
      <c r="H2311" s="13" t="str">
        <f t="shared" si="73"/>
        <v/>
      </c>
    </row>
    <row r="2312" spans="7:8" x14ac:dyDescent="0.35">
      <c r="G2312" s="7" t="str">
        <f t="shared" si="72"/>
        <v/>
      </c>
      <c r="H2312" s="13" t="str">
        <f t="shared" si="73"/>
        <v/>
      </c>
    </row>
    <row r="2313" spans="7:8" x14ac:dyDescent="0.35">
      <c r="G2313" s="7" t="str">
        <f t="shared" si="72"/>
        <v/>
      </c>
      <c r="H2313" s="13" t="str">
        <f t="shared" si="73"/>
        <v/>
      </c>
    </row>
    <row r="2314" spans="7:8" x14ac:dyDescent="0.35">
      <c r="G2314" s="7" t="str">
        <f t="shared" si="72"/>
        <v/>
      </c>
      <c r="H2314" s="13" t="str">
        <f t="shared" si="73"/>
        <v/>
      </c>
    </row>
    <row r="2315" spans="7:8" x14ac:dyDescent="0.35">
      <c r="G2315" s="7" t="str">
        <f t="shared" si="72"/>
        <v/>
      </c>
      <c r="H2315" s="13" t="str">
        <f t="shared" si="73"/>
        <v/>
      </c>
    </row>
    <row r="2316" spans="7:8" x14ac:dyDescent="0.35">
      <c r="G2316" s="7" t="str">
        <f t="shared" si="72"/>
        <v/>
      </c>
      <c r="H2316" s="13" t="str">
        <f t="shared" si="73"/>
        <v/>
      </c>
    </row>
    <row r="2317" spans="7:8" x14ac:dyDescent="0.35">
      <c r="G2317" s="7" t="str">
        <f t="shared" si="72"/>
        <v/>
      </c>
      <c r="H2317" s="13" t="str">
        <f t="shared" si="73"/>
        <v/>
      </c>
    </row>
    <row r="2318" spans="7:8" x14ac:dyDescent="0.35">
      <c r="G2318" s="7" t="str">
        <f t="shared" si="72"/>
        <v/>
      </c>
      <c r="H2318" s="13" t="str">
        <f t="shared" si="73"/>
        <v/>
      </c>
    </row>
    <row r="2319" spans="7:8" x14ac:dyDescent="0.35">
      <c r="G2319" s="7" t="str">
        <f t="shared" si="72"/>
        <v/>
      </c>
      <c r="H2319" s="13" t="str">
        <f t="shared" si="73"/>
        <v/>
      </c>
    </row>
    <row r="2320" spans="7:8" x14ac:dyDescent="0.35">
      <c r="G2320" s="7" t="str">
        <f t="shared" si="72"/>
        <v/>
      </c>
      <c r="H2320" s="13" t="str">
        <f t="shared" si="73"/>
        <v/>
      </c>
    </row>
    <row r="2321" spans="7:8" x14ac:dyDescent="0.35">
      <c r="G2321" s="7" t="str">
        <f t="shared" si="72"/>
        <v/>
      </c>
      <c r="H2321" s="13" t="str">
        <f t="shared" si="73"/>
        <v/>
      </c>
    </row>
    <row r="2322" spans="7:8" x14ac:dyDescent="0.35">
      <c r="G2322" s="7" t="str">
        <f t="shared" si="72"/>
        <v/>
      </c>
      <c r="H2322" s="13" t="str">
        <f t="shared" si="73"/>
        <v/>
      </c>
    </row>
    <row r="2323" spans="7:8" x14ac:dyDescent="0.35">
      <c r="G2323" s="7" t="str">
        <f t="shared" si="72"/>
        <v/>
      </c>
      <c r="H2323" s="13" t="str">
        <f t="shared" si="73"/>
        <v/>
      </c>
    </row>
    <row r="2324" spans="7:8" x14ac:dyDescent="0.35">
      <c r="G2324" s="7" t="str">
        <f t="shared" si="72"/>
        <v/>
      </c>
      <c r="H2324" s="13" t="str">
        <f t="shared" si="73"/>
        <v/>
      </c>
    </row>
    <row r="2325" spans="7:8" x14ac:dyDescent="0.35">
      <c r="G2325" s="7" t="str">
        <f t="shared" si="72"/>
        <v/>
      </c>
      <c r="H2325" s="13" t="str">
        <f t="shared" si="73"/>
        <v/>
      </c>
    </row>
    <row r="2326" spans="7:8" x14ac:dyDescent="0.35">
      <c r="G2326" s="7" t="str">
        <f t="shared" si="72"/>
        <v/>
      </c>
      <c r="H2326" s="13" t="str">
        <f t="shared" si="73"/>
        <v/>
      </c>
    </row>
    <row r="2327" spans="7:8" x14ac:dyDescent="0.35">
      <c r="G2327" s="7" t="str">
        <f t="shared" si="72"/>
        <v/>
      </c>
      <c r="H2327" s="13" t="str">
        <f t="shared" si="73"/>
        <v/>
      </c>
    </row>
    <row r="2328" spans="7:8" x14ac:dyDescent="0.35">
      <c r="G2328" s="7" t="str">
        <f t="shared" si="72"/>
        <v/>
      </c>
      <c r="H2328" s="13" t="str">
        <f t="shared" si="73"/>
        <v/>
      </c>
    </row>
    <row r="2329" spans="7:8" x14ac:dyDescent="0.35">
      <c r="G2329" s="7" t="str">
        <f t="shared" si="72"/>
        <v/>
      </c>
      <c r="H2329" s="13" t="str">
        <f t="shared" si="73"/>
        <v/>
      </c>
    </row>
    <row r="2330" spans="7:8" x14ac:dyDescent="0.35">
      <c r="G2330" s="7" t="str">
        <f t="shared" si="72"/>
        <v/>
      </c>
      <c r="H2330" s="13" t="str">
        <f t="shared" si="73"/>
        <v/>
      </c>
    </row>
    <row r="2331" spans="7:8" x14ac:dyDescent="0.35">
      <c r="G2331" s="7" t="str">
        <f t="shared" si="72"/>
        <v/>
      </c>
      <c r="H2331" s="13" t="str">
        <f t="shared" si="73"/>
        <v/>
      </c>
    </row>
    <row r="2332" spans="7:8" x14ac:dyDescent="0.35">
      <c r="G2332" s="7" t="str">
        <f t="shared" si="72"/>
        <v/>
      </c>
      <c r="H2332" s="13" t="str">
        <f t="shared" si="73"/>
        <v/>
      </c>
    </row>
    <row r="2333" spans="7:8" x14ac:dyDescent="0.35">
      <c r="G2333" s="7" t="str">
        <f t="shared" si="72"/>
        <v/>
      </c>
      <c r="H2333" s="13" t="str">
        <f t="shared" si="73"/>
        <v/>
      </c>
    </row>
    <row r="2334" spans="7:8" x14ac:dyDescent="0.35">
      <c r="G2334" s="7" t="str">
        <f t="shared" si="72"/>
        <v/>
      </c>
      <c r="H2334" s="13" t="str">
        <f t="shared" si="73"/>
        <v/>
      </c>
    </row>
    <row r="2335" spans="7:8" x14ac:dyDescent="0.35">
      <c r="G2335" s="7" t="str">
        <f t="shared" si="72"/>
        <v/>
      </c>
      <c r="H2335" s="13" t="str">
        <f t="shared" si="73"/>
        <v/>
      </c>
    </row>
    <row r="2336" spans="7:8" x14ac:dyDescent="0.35">
      <c r="G2336" s="7" t="str">
        <f t="shared" si="72"/>
        <v/>
      </c>
      <c r="H2336" s="13" t="str">
        <f t="shared" si="73"/>
        <v/>
      </c>
    </row>
    <row r="2337" spans="7:8" x14ac:dyDescent="0.35">
      <c r="G2337" s="7" t="str">
        <f t="shared" si="72"/>
        <v/>
      </c>
      <c r="H2337" s="13" t="str">
        <f t="shared" si="73"/>
        <v/>
      </c>
    </row>
    <row r="2338" spans="7:8" x14ac:dyDescent="0.35">
      <c r="G2338" s="7" t="str">
        <f t="shared" si="72"/>
        <v/>
      </c>
      <c r="H2338" s="13" t="str">
        <f t="shared" si="73"/>
        <v/>
      </c>
    </row>
    <row r="2339" spans="7:8" x14ac:dyDescent="0.35">
      <c r="G2339" s="7" t="str">
        <f t="shared" si="72"/>
        <v/>
      </c>
      <c r="H2339" s="13" t="str">
        <f t="shared" si="73"/>
        <v/>
      </c>
    </row>
    <row r="2340" spans="7:8" x14ac:dyDescent="0.35">
      <c r="G2340" s="7" t="str">
        <f t="shared" si="72"/>
        <v/>
      </c>
      <c r="H2340" s="13" t="str">
        <f t="shared" si="73"/>
        <v/>
      </c>
    </row>
    <row r="2341" spans="7:8" x14ac:dyDescent="0.35">
      <c r="G2341" s="7" t="str">
        <f t="shared" si="72"/>
        <v/>
      </c>
      <c r="H2341" s="13" t="str">
        <f t="shared" si="73"/>
        <v/>
      </c>
    </row>
    <row r="2342" spans="7:8" x14ac:dyDescent="0.35">
      <c r="G2342" s="7" t="str">
        <f t="shared" si="72"/>
        <v/>
      </c>
      <c r="H2342" s="13" t="str">
        <f t="shared" si="73"/>
        <v/>
      </c>
    </row>
    <row r="2343" spans="7:8" x14ac:dyDescent="0.35">
      <c r="G2343" s="7" t="str">
        <f t="shared" si="72"/>
        <v/>
      </c>
      <c r="H2343" s="13" t="str">
        <f t="shared" si="73"/>
        <v/>
      </c>
    </row>
    <row r="2344" spans="7:8" x14ac:dyDescent="0.35">
      <c r="G2344" s="7" t="str">
        <f t="shared" si="72"/>
        <v/>
      </c>
      <c r="H2344" s="13" t="str">
        <f t="shared" si="73"/>
        <v/>
      </c>
    </row>
    <row r="2345" spans="7:8" x14ac:dyDescent="0.35">
      <c r="G2345" s="7" t="str">
        <f t="shared" si="72"/>
        <v/>
      </c>
      <c r="H2345" s="13" t="str">
        <f t="shared" si="73"/>
        <v/>
      </c>
    </row>
    <row r="2346" spans="7:8" x14ac:dyDescent="0.35">
      <c r="G2346" s="7" t="str">
        <f t="shared" si="72"/>
        <v/>
      </c>
      <c r="H2346" s="13" t="str">
        <f t="shared" si="73"/>
        <v/>
      </c>
    </row>
    <row r="2347" spans="7:8" x14ac:dyDescent="0.35">
      <c r="G2347" s="7" t="str">
        <f t="shared" si="72"/>
        <v/>
      </c>
      <c r="H2347" s="13" t="str">
        <f t="shared" si="73"/>
        <v/>
      </c>
    </row>
    <row r="2348" spans="7:8" x14ac:dyDescent="0.35">
      <c r="G2348" s="7" t="str">
        <f t="shared" si="72"/>
        <v/>
      </c>
      <c r="H2348" s="13" t="str">
        <f t="shared" si="73"/>
        <v/>
      </c>
    </row>
    <row r="2349" spans="7:8" x14ac:dyDescent="0.35">
      <c r="G2349" s="7" t="str">
        <f t="shared" si="72"/>
        <v/>
      </c>
      <c r="H2349" s="13" t="str">
        <f t="shared" si="73"/>
        <v/>
      </c>
    </row>
    <row r="2350" spans="7:8" x14ac:dyDescent="0.35">
      <c r="G2350" s="7" t="str">
        <f t="shared" si="72"/>
        <v/>
      </c>
      <c r="H2350" s="13" t="str">
        <f t="shared" si="73"/>
        <v/>
      </c>
    </row>
    <row r="2351" spans="7:8" x14ac:dyDescent="0.35">
      <c r="G2351" s="7" t="str">
        <f t="shared" si="72"/>
        <v/>
      </c>
      <c r="H2351" s="13" t="str">
        <f t="shared" si="73"/>
        <v/>
      </c>
    </row>
    <row r="2352" spans="7:8" x14ac:dyDescent="0.35">
      <c r="G2352" s="7" t="str">
        <f t="shared" si="72"/>
        <v/>
      </c>
      <c r="H2352" s="13" t="str">
        <f t="shared" si="73"/>
        <v/>
      </c>
    </row>
    <row r="2353" spans="7:8" x14ac:dyDescent="0.35">
      <c r="G2353" s="7" t="str">
        <f t="shared" si="72"/>
        <v/>
      </c>
      <c r="H2353" s="13" t="str">
        <f t="shared" si="73"/>
        <v/>
      </c>
    </row>
    <row r="2354" spans="7:8" x14ac:dyDescent="0.35">
      <c r="G2354" s="7" t="str">
        <f t="shared" si="72"/>
        <v/>
      </c>
      <c r="H2354" s="13" t="str">
        <f t="shared" si="73"/>
        <v/>
      </c>
    </row>
    <row r="2355" spans="7:8" x14ac:dyDescent="0.35">
      <c r="G2355" s="7" t="str">
        <f t="shared" si="72"/>
        <v/>
      </c>
      <c r="H2355" s="13" t="str">
        <f t="shared" si="73"/>
        <v/>
      </c>
    </row>
    <row r="2356" spans="7:8" x14ac:dyDescent="0.35">
      <c r="G2356" s="7" t="str">
        <f t="shared" si="72"/>
        <v/>
      </c>
      <c r="H2356" s="13" t="str">
        <f t="shared" si="73"/>
        <v/>
      </c>
    </row>
    <row r="2357" spans="7:8" x14ac:dyDescent="0.35">
      <c r="G2357" s="7" t="str">
        <f t="shared" si="72"/>
        <v/>
      </c>
      <c r="H2357" s="13" t="str">
        <f t="shared" si="73"/>
        <v/>
      </c>
    </row>
    <row r="2358" spans="7:8" x14ac:dyDescent="0.35">
      <c r="G2358" s="7" t="str">
        <f t="shared" si="72"/>
        <v/>
      </c>
      <c r="H2358" s="13" t="str">
        <f t="shared" si="73"/>
        <v/>
      </c>
    </row>
    <row r="2359" spans="7:8" x14ac:dyDescent="0.35">
      <c r="G2359" s="7" t="str">
        <f t="shared" si="72"/>
        <v/>
      </c>
      <c r="H2359" s="13" t="str">
        <f t="shared" si="73"/>
        <v/>
      </c>
    </row>
    <row r="2360" spans="7:8" x14ac:dyDescent="0.35">
      <c r="G2360" s="7" t="str">
        <f t="shared" si="72"/>
        <v/>
      </c>
      <c r="H2360" s="13" t="str">
        <f t="shared" si="73"/>
        <v/>
      </c>
    </row>
    <row r="2361" spans="7:8" x14ac:dyDescent="0.35">
      <c r="G2361" s="7" t="str">
        <f t="shared" si="72"/>
        <v/>
      </c>
      <c r="H2361" s="13" t="str">
        <f t="shared" si="73"/>
        <v/>
      </c>
    </row>
    <row r="2362" spans="7:8" x14ac:dyDescent="0.35">
      <c r="G2362" s="7" t="str">
        <f t="shared" si="72"/>
        <v/>
      </c>
      <c r="H2362" s="13" t="str">
        <f t="shared" si="73"/>
        <v/>
      </c>
    </row>
    <row r="2363" spans="7:8" x14ac:dyDescent="0.35">
      <c r="G2363" s="7" t="str">
        <f t="shared" si="72"/>
        <v/>
      </c>
      <c r="H2363" s="13" t="str">
        <f t="shared" si="73"/>
        <v/>
      </c>
    </row>
    <row r="2364" spans="7:8" x14ac:dyDescent="0.35">
      <c r="G2364" s="7" t="str">
        <f t="shared" si="72"/>
        <v/>
      </c>
      <c r="H2364" s="13" t="str">
        <f t="shared" si="73"/>
        <v/>
      </c>
    </row>
    <row r="2365" spans="7:8" x14ac:dyDescent="0.35">
      <c r="G2365" s="7" t="str">
        <f t="shared" si="72"/>
        <v/>
      </c>
      <c r="H2365" s="13" t="str">
        <f t="shared" si="73"/>
        <v/>
      </c>
    </row>
    <row r="2366" spans="7:8" x14ac:dyDescent="0.35">
      <c r="G2366" s="7" t="str">
        <f t="shared" si="72"/>
        <v/>
      </c>
      <c r="H2366" s="13" t="str">
        <f t="shared" si="73"/>
        <v/>
      </c>
    </row>
    <row r="2367" spans="7:8" x14ac:dyDescent="0.35">
      <c r="G2367" s="7" t="str">
        <f t="shared" si="72"/>
        <v/>
      </c>
      <c r="H2367" s="13" t="str">
        <f t="shared" si="73"/>
        <v/>
      </c>
    </row>
    <row r="2368" spans="7:8" x14ac:dyDescent="0.35">
      <c r="G2368" s="7" t="str">
        <f t="shared" si="72"/>
        <v/>
      </c>
      <c r="H2368" s="13" t="str">
        <f t="shared" si="73"/>
        <v/>
      </c>
    </row>
    <row r="2369" spans="7:8" x14ac:dyDescent="0.35">
      <c r="G2369" s="7" t="str">
        <f t="shared" si="72"/>
        <v/>
      </c>
      <c r="H2369" s="13" t="str">
        <f t="shared" si="73"/>
        <v/>
      </c>
    </row>
    <row r="2370" spans="7:8" x14ac:dyDescent="0.35">
      <c r="G2370" s="7" t="str">
        <f t="shared" si="72"/>
        <v/>
      </c>
      <c r="H2370" s="13" t="str">
        <f t="shared" si="73"/>
        <v/>
      </c>
    </row>
    <row r="2371" spans="7:8" x14ac:dyDescent="0.35">
      <c r="G2371" s="7" t="str">
        <f t="shared" ref="G2371:G2434" si="74">IF(F2371="","",((F2371-INT(F2371))*24)-((C2371-INT(C2371))*24))</f>
        <v/>
      </c>
      <c r="H2371" s="13" t="str">
        <f t="shared" ref="H2371:H2434" si="75">IF(G2371="","",YEAR(B2371)&amp;"."&amp;MONTH(B2371))</f>
        <v/>
      </c>
    </row>
    <row r="2372" spans="7:8" x14ac:dyDescent="0.35">
      <c r="G2372" s="7" t="str">
        <f t="shared" si="74"/>
        <v/>
      </c>
      <c r="H2372" s="13" t="str">
        <f t="shared" si="75"/>
        <v/>
      </c>
    </row>
    <row r="2373" spans="7:8" x14ac:dyDescent="0.35">
      <c r="G2373" s="7" t="str">
        <f t="shared" si="74"/>
        <v/>
      </c>
      <c r="H2373" s="13" t="str">
        <f t="shared" si="75"/>
        <v/>
      </c>
    </row>
    <row r="2374" spans="7:8" x14ac:dyDescent="0.35">
      <c r="G2374" s="7" t="str">
        <f t="shared" si="74"/>
        <v/>
      </c>
      <c r="H2374" s="13" t="str">
        <f t="shared" si="75"/>
        <v/>
      </c>
    </row>
    <row r="2375" spans="7:8" x14ac:dyDescent="0.35">
      <c r="G2375" s="7" t="str">
        <f t="shared" si="74"/>
        <v/>
      </c>
      <c r="H2375" s="13" t="str">
        <f t="shared" si="75"/>
        <v/>
      </c>
    </row>
    <row r="2376" spans="7:8" x14ac:dyDescent="0.35">
      <c r="G2376" s="7" t="str">
        <f t="shared" si="74"/>
        <v/>
      </c>
      <c r="H2376" s="13" t="str">
        <f t="shared" si="75"/>
        <v/>
      </c>
    </row>
    <row r="2377" spans="7:8" x14ac:dyDescent="0.35">
      <c r="G2377" s="7" t="str">
        <f t="shared" si="74"/>
        <v/>
      </c>
      <c r="H2377" s="13" t="str">
        <f t="shared" si="75"/>
        <v/>
      </c>
    </row>
    <row r="2378" spans="7:8" x14ac:dyDescent="0.35">
      <c r="G2378" s="7" t="str">
        <f t="shared" si="74"/>
        <v/>
      </c>
      <c r="H2378" s="13" t="str">
        <f t="shared" si="75"/>
        <v/>
      </c>
    </row>
    <row r="2379" spans="7:8" x14ac:dyDescent="0.35">
      <c r="G2379" s="7" t="str">
        <f t="shared" si="74"/>
        <v/>
      </c>
      <c r="H2379" s="13" t="str">
        <f t="shared" si="75"/>
        <v/>
      </c>
    </row>
    <row r="2380" spans="7:8" x14ac:dyDescent="0.35">
      <c r="G2380" s="7" t="str">
        <f t="shared" si="74"/>
        <v/>
      </c>
      <c r="H2380" s="13" t="str">
        <f t="shared" si="75"/>
        <v/>
      </c>
    </row>
    <row r="2381" spans="7:8" x14ac:dyDescent="0.35">
      <c r="G2381" s="7" t="str">
        <f t="shared" si="74"/>
        <v/>
      </c>
      <c r="H2381" s="13" t="str">
        <f t="shared" si="75"/>
        <v/>
      </c>
    </row>
    <row r="2382" spans="7:8" x14ac:dyDescent="0.35">
      <c r="G2382" s="7" t="str">
        <f t="shared" si="74"/>
        <v/>
      </c>
      <c r="H2382" s="13" t="str">
        <f t="shared" si="75"/>
        <v/>
      </c>
    </row>
    <row r="2383" spans="7:8" x14ac:dyDescent="0.35">
      <c r="G2383" s="7" t="str">
        <f t="shared" si="74"/>
        <v/>
      </c>
      <c r="H2383" s="13" t="str">
        <f t="shared" si="75"/>
        <v/>
      </c>
    </row>
    <row r="2384" spans="7:8" x14ac:dyDescent="0.35">
      <c r="G2384" s="7" t="str">
        <f t="shared" si="74"/>
        <v/>
      </c>
      <c r="H2384" s="13" t="str">
        <f t="shared" si="75"/>
        <v/>
      </c>
    </row>
    <row r="2385" spans="7:8" x14ac:dyDescent="0.35">
      <c r="G2385" s="7" t="str">
        <f t="shared" si="74"/>
        <v/>
      </c>
      <c r="H2385" s="13" t="str">
        <f t="shared" si="75"/>
        <v/>
      </c>
    </row>
    <row r="2386" spans="7:8" x14ac:dyDescent="0.35">
      <c r="G2386" s="7" t="str">
        <f t="shared" si="74"/>
        <v/>
      </c>
      <c r="H2386" s="13" t="str">
        <f t="shared" si="75"/>
        <v/>
      </c>
    </row>
    <row r="2387" spans="7:8" x14ac:dyDescent="0.35">
      <c r="G2387" s="7" t="str">
        <f t="shared" si="74"/>
        <v/>
      </c>
      <c r="H2387" s="13" t="str">
        <f t="shared" si="75"/>
        <v/>
      </c>
    </row>
    <row r="2388" spans="7:8" x14ac:dyDescent="0.35">
      <c r="G2388" s="7" t="str">
        <f t="shared" si="74"/>
        <v/>
      </c>
      <c r="H2388" s="13" t="str">
        <f t="shared" si="75"/>
        <v/>
      </c>
    </row>
    <row r="2389" spans="7:8" x14ac:dyDescent="0.35">
      <c r="G2389" s="7" t="str">
        <f t="shared" si="74"/>
        <v/>
      </c>
      <c r="H2389" s="13" t="str">
        <f t="shared" si="75"/>
        <v/>
      </c>
    </row>
    <row r="2390" spans="7:8" x14ac:dyDescent="0.35">
      <c r="G2390" s="7" t="str">
        <f t="shared" si="74"/>
        <v/>
      </c>
      <c r="H2390" s="13" t="str">
        <f t="shared" si="75"/>
        <v/>
      </c>
    </row>
    <row r="2391" spans="7:8" x14ac:dyDescent="0.35">
      <c r="G2391" s="7" t="str">
        <f t="shared" si="74"/>
        <v/>
      </c>
      <c r="H2391" s="13" t="str">
        <f t="shared" si="75"/>
        <v/>
      </c>
    </row>
    <row r="2392" spans="7:8" x14ac:dyDescent="0.35">
      <c r="G2392" s="7" t="str">
        <f t="shared" si="74"/>
        <v/>
      </c>
      <c r="H2392" s="13" t="str">
        <f t="shared" si="75"/>
        <v/>
      </c>
    </row>
    <row r="2393" spans="7:8" x14ac:dyDescent="0.35">
      <c r="G2393" s="7" t="str">
        <f t="shared" si="74"/>
        <v/>
      </c>
      <c r="H2393" s="13" t="str">
        <f t="shared" si="75"/>
        <v/>
      </c>
    </row>
    <row r="2394" spans="7:8" x14ac:dyDescent="0.35">
      <c r="G2394" s="7" t="str">
        <f t="shared" si="74"/>
        <v/>
      </c>
      <c r="H2394" s="13" t="str">
        <f t="shared" si="75"/>
        <v/>
      </c>
    </row>
    <row r="2395" spans="7:8" x14ac:dyDescent="0.35">
      <c r="G2395" s="7" t="str">
        <f t="shared" si="74"/>
        <v/>
      </c>
      <c r="H2395" s="13" t="str">
        <f t="shared" si="75"/>
        <v/>
      </c>
    </row>
    <row r="2396" spans="7:8" x14ac:dyDescent="0.35">
      <c r="G2396" s="7" t="str">
        <f t="shared" si="74"/>
        <v/>
      </c>
      <c r="H2396" s="13" t="str">
        <f t="shared" si="75"/>
        <v/>
      </c>
    </row>
    <row r="2397" spans="7:8" x14ac:dyDescent="0.35">
      <c r="G2397" s="7" t="str">
        <f t="shared" si="74"/>
        <v/>
      </c>
      <c r="H2397" s="13" t="str">
        <f t="shared" si="75"/>
        <v/>
      </c>
    </row>
    <row r="2398" spans="7:8" x14ac:dyDescent="0.35">
      <c r="G2398" s="7" t="str">
        <f t="shared" si="74"/>
        <v/>
      </c>
      <c r="H2398" s="13" t="str">
        <f t="shared" si="75"/>
        <v/>
      </c>
    </row>
    <row r="2399" spans="7:8" x14ac:dyDescent="0.35">
      <c r="G2399" s="7" t="str">
        <f t="shared" si="74"/>
        <v/>
      </c>
      <c r="H2399" s="13" t="str">
        <f t="shared" si="75"/>
        <v/>
      </c>
    </row>
    <row r="2400" spans="7:8" x14ac:dyDescent="0.35">
      <c r="G2400" s="7" t="str">
        <f t="shared" si="74"/>
        <v/>
      </c>
      <c r="H2400" s="13" t="str">
        <f t="shared" si="75"/>
        <v/>
      </c>
    </row>
    <row r="2401" spans="7:8" x14ac:dyDescent="0.35">
      <c r="G2401" s="7" t="str">
        <f t="shared" si="74"/>
        <v/>
      </c>
      <c r="H2401" s="13" t="str">
        <f t="shared" si="75"/>
        <v/>
      </c>
    </row>
    <row r="2402" spans="7:8" x14ac:dyDescent="0.35">
      <c r="G2402" s="7" t="str">
        <f t="shared" si="74"/>
        <v/>
      </c>
      <c r="H2402" s="13" t="str">
        <f t="shared" si="75"/>
        <v/>
      </c>
    </row>
    <row r="2403" spans="7:8" x14ac:dyDescent="0.35">
      <c r="G2403" s="7" t="str">
        <f t="shared" si="74"/>
        <v/>
      </c>
      <c r="H2403" s="13" t="str">
        <f t="shared" si="75"/>
        <v/>
      </c>
    </row>
    <row r="2404" spans="7:8" x14ac:dyDescent="0.35">
      <c r="G2404" s="7" t="str">
        <f t="shared" si="74"/>
        <v/>
      </c>
      <c r="H2404" s="13" t="str">
        <f t="shared" si="75"/>
        <v/>
      </c>
    </row>
    <row r="2405" spans="7:8" x14ac:dyDescent="0.35">
      <c r="G2405" s="7" t="str">
        <f t="shared" si="74"/>
        <v/>
      </c>
      <c r="H2405" s="13" t="str">
        <f t="shared" si="75"/>
        <v/>
      </c>
    </row>
    <row r="2406" spans="7:8" x14ac:dyDescent="0.35">
      <c r="G2406" s="7" t="str">
        <f t="shared" si="74"/>
        <v/>
      </c>
      <c r="H2406" s="13" t="str">
        <f t="shared" si="75"/>
        <v/>
      </c>
    </row>
    <row r="2407" spans="7:8" x14ac:dyDescent="0.35">
      <c r="G2407" s="7" t="str">
        <f t="shared" si="74"/>
        <v/>
      </c>
      <c r="H2407" s="13" t="str">
        <f t="shared" si="75"/>
        <v/>
      </c>
    </row>
    <row r="2408" spans="7:8" x14ac:dyDescent="0.35">
      <c r="G2408" s="7" t="str">
        <f t="shared" si="74"/>
        <v/>
      </c>
      <c r="H2408" s="13" t="str">
        <f t="shared" si="75"/>
        <v/>
      </c>
    </row>
    <row r="2409" spans="7:8" x14ac:dyDescent="0.35">
      <c r="G2409" s="7" t="str">
        <f t="shared" si="74"/>
        <v/>
      </c>
      <c r="H2409" s="13" t="str">
        <f t="shared" si="75"/>
        <v/>
      </c>
    </row>
    <row r="2410" spans="7:8" x14ac:dyDescent="0.35">
      <c r="G2410" s="7" t="str">
        <f t="shared" si="74"/>
        <v/>
      </c>
      <c r="H2410" s="13" t="str">
        <f t="shared" si="75"/>
        <v/>
      </c>
    </row>
    <row r="2411" spans="7:8" x14ac:dyDescent="0.35">
      <c r="G2411" s="7" t="str">
        <f t="shared" si="74"/>
        <v/>
      </c>
      <c r="H2411" s="13" t="str">
        <f t="shared" si="75"/>
        <v/>
      </c>
    </row>
    <row r="2412" spans="7:8" x14ac:dyDescent="0.35">
      <c r="G2412" s="7" t="str">
        <f t="shared" si="74"/>
        <v/>
      </c>
      <c r="H2412" s="13" t="str">
        <f t="shared" si="75"/>
        <v/>
      </c>
    </row>
    <row r="2413" spans="7:8" x14ac:dyDescent="0.35">
      <c r="G2413" s="7" t="str">
        <f t="shared" si="74"/>
        <v/>
      </c>
      <c r="H2413" s="13" t="str">
        <f t="shared" si="75"/>
        <v/>
      </c>
    </row>
    <row r="2414" spans="7:8" x14ac:dyDescent="0.35">
      <c r="G2414" s="7" t="str">
        <f t="shared" si="74"/>
        <v/>
      </c>
      <c r="H2414" s="13" t="str">
        <f t="shared" si="75"/>
        <v/>
      </c>
    </row>
    <row r="2415" spans="7:8" x14ac:dyDescent="0.35">
      <c r="G2415" s="7" t="str">
        <f t="shared" si="74"/>
        <v/>
      </c>
      <c r="H2415" s="13" t="str">
        <f t="shared" si="75"/>
        <v/>
      </c>
    </row>
    <row r="2416" spans="7:8" x14ac:dyDescent="0.35">
      <c r="G2416" s="7" t="str">
        <f t="shared" si="74"/>
        <v/>
      </c>
      <c r="H2416" s="13" t="str">
        <f t="shared" si="75"/>
        <v/>
      </c>
    </row>
    <row r="2417" spans="7:8" x14ac:dyDescent="0.35">
      <c r="G2417" s="7" t="str">
        <f t="shared" si="74"/>
        <v/>
      </c>
      <c r="H2417" s="13" t="str">
        <f t="shared" si="75"/>
        <v/>
      </c>
    </row>
    <row r="2418" spans="7:8" x14ac:dyDescent="0.35">
      <c r="G2418" s="7" t="str">
        <f t="shared" si="74"/>
        <v/>
      </c>
      <c r="H2418" s="13" t="str">
        <f t="shared" si="75"/>
        <v/>
      </c>
    </row>
    <row r="2419" spans="7:8" x14ac:dyDescent="0.35">
      <c r="G2419" s="7" t="str">
        <f t="shared" si="74"/>
        <v/>
      </c>
      <c r="H2419" s="13" t="str">
        <f t="shared" si="75"/>
        <v/>
      </c>
    </row>
    <row r="2420" spans="7:8" x14ac:dyDescent="0.35">
      <c r="G2420" s="7" t="str">
        <f t="shared" si="74"/>
        <v/>
      </c>
      <c r="H2420" s="13" t="str">
        <f t="shared" si="75"/>
        <v/>
      </c>
    </row>
    <row r="2421" spans="7:8" x14ac:dyDescent="0.35">
      <c r="G2421" s="7" t="str">
        <f t="shared" si="74"/>
        <v/>
      </c>
      <c r="H2421" s="13" t="str">
        <f t="shared" si="75"/>
        <v/>
      </c>
    </row>
    <row r="2422" spans="7:8" x14ac:dyDescent="0.35">
      <c r="G2422" s="7" t="str">
        <f t="shared" si="74"/>
        <v/>
      </c>
      <c r="H2422" s="13" t="str">
        <f t="shared" si="75"/>
        <v/>
      </c>
    </row>
    <row r="2423" spans="7:8" x14ac:dyDescent="0.35">
      <c r="G2423" s="7" t="str">
        <f t="shared" si="74"/>
        <v/>
      </c>
      <c r="H2423" s="13" t="str">
        <f t="shared" si="75"/>
        <v/>
      </c>
    </row>
    <row r="2424" spans="7:8" x14ac:dyDescent="0.35">
      <c r="G2424" s="7" t="str">
        <f t="shared" si="74"/>
        <v/>
      </c>
      <c r="H2424" s="13" t="str">
        <f t="shared" si="75"/>
        <v/>
      </c>
    </row>
    <row r="2425" spans="7:8" x14ac:dyDescent="0.35">
      <c r="G2425" s="7" t="str">
        <f t="shared" si="74"/>
        <v/>
      </c>
      <c r="H2425" s="13" t="str">
        <f t="shared" si="75"/>
        <v/>
      </c>
    </row>
    <row r="2426" spans="7:8" x14ac:dyDescent="0.35">
      <c r="G2426" s="7" t="str">
        <f t="shared" si="74"/>
        <v/>
      </c>
      <c r="H2426" s="13" t="str">
        <f t="shared" si="75"/>
        <v/>
      </c>
    </row>
    <row r="2427" spans="7:8" x14ac:dyDescent="0.35">
      <c r="G2427" s="7" t="str">
        <f t="shared" si="74"/>
        <v/>
      </c>
      <c r="H2427" s="13" t="str">
        <f t="shared" si="75"/>
        <v/>
      </c>
    </row>
    <row r="2428" spans="7:8" x14ac:dyDescent="0.35">
      <c r="G2428" s="7" t="str">
        <f t="shared" si="74"/>
        <v/>
      </c>
      <c r="H2428" s="13" t="str">
        <f t="shared" si="75"/>
        <v/>
      </c>
    </row>
    <row r="2429" spans="7:8" x14ac:dyDescent="0.35">
      <c r="G2429" s="7" t="str">
        <f t="shared" si="74"/>
        <v/>
      </c>
      <c r="H2429" s="13" t="str">
        <f t="shared" si="75"/>
        <v/>
      </c>
    </row>
    <row r="2430" spans="7:8" x14ac:dyDescent="0.35">
      <c r="G2430" s="7" t="str">
        <f t="shared" si="74"/>
        <v/>
      </c>
      <c r="H2430" s="13" t="str">
        <f t="shared" si="75"/>
        <v/>
      </c>
    </row>
    <row r="2431" spans="7:8" x14ac:dyDescent="0.35">
      <c r="G2431" s="7" t="str">
        <f t="shared" si="74"/>
        <v/>
      </c>
      <c r="H2431" s="13" t="str">
        <f t="shared" si="75"/>
        <v/>
      </c>
    </row>
    <row r="2432" spans="7:8" x14ac:dyDescent="0.35">
      <c r="G2432" s="7" t="str">
        <f t="shared" si="74"/>
        <v/>
      </c>
      <c r="H2432" s="13" t="str">
        <f t="shared" si="75"/>
        <v/>
      </c>
    </row>
    <row r="2433" spans="7:8" x14ac:dyDescent="0.35">
      <c r="G2433" s="7" t="str">
        <f t="shared" si="74"/>
        <v/>
      </c>
      <c r="H2433" s="13" t="str">
        <f t="shared" si="75"/>
        <v/>
      </c>
    </row>
    <row r="2434" spans="7:8" x14ac:dyDescent="0.35">
      <c r="G2434" s="7" t="str">
        <f t="shared" si="74"/>
        <v/>
      </c>
      <c r="H2434" s="13" t="str">
        <f t="shared" si="75"/>
        <v/>
      </c>
    </row>
    <row r="2435" spans="7:8" x14ac:dyDescent="0.35">
      <c r="G2435" s="7" t="str">
        <f t="shared" ref="G2435:G2498" si="76">IF(F2435="","",((F2435-INT(F2435))*24)-((C2435-INT(C2435))*24))</f>
        <v/>
      </c>
      <c r="H2435" s="13" t="str">
        <f t="shared" ref="H2435:H2498" si="77">IF(G2435="","",YEAR(B2435)&amp;"."&amp;MONTH(B2435))</f>
        <v/>
      </c>
    </row>
    <row r="2436" spans="7:8" x14ac:dyDescent="0.35">
      <c r="G2436" s="7" t="str">
        <f t="shared" si="76"/>
        <v/>
      </c>
      <c r="H2436" s="13" t="str">
        <f t="shared" si="77"/>
        <v/>
      </c>
    </row>
    <row r="2437" spans="7:8" x14ac:dyDescent="0.35">
      <c r="G2437" s="7" t="str">
        <f t="shared" si="76"/>
        <v/>
      </c>
      <c r="H2437" s="13" t="str">
        <f t="shared" si="77"/>
        <v/>
      </c>
    </row>
    <row r="2438" spans="7:8" x14ac:dyDescent="0.35">
      <c r="G2438" s="7" t="str">
        <f t="shared" si="76"/>
        <v/>
      </c>
      <c r="H2438" s="13" t="str">
        <f t="shared" si="77"/>
        <v/>
      </c>
    </row>
    <row r="2439" spans="7:8" x14ac:dyDescent="0.35">
      <c r="G2439" s="7" t="str">
        <f t="shared" si="76"/>
        <v/>
      </c>
      <c r="H2439" s="13" t="str">
        <f t="shared" si="77"/>
        <v/>
      </c>
    </row>
    <row r="2440" spans="7:8" x14ac:dyDescent="0.35">
      <c r="G2440" s="7" t="str">
        <f t="shared" si="76"/>
        <v/>
      </c>
      <c r="H2440" s="13" t="str">
        <f t="shared" si="77"/>
        <v/>
      </c>
    </row>
    <row r="2441" spans="7:8" x14ac:dyDescent="0.35">
      <c r="G2441" s="7" t="str">
        <f t="shared" si="76"/>
        <v/>
      </c>
      <c r="H2441" s="13" t="str">
        <f t="shared" si="77"/>
        <v/>
      </c>
    </row>
    <row r="2442" spans="7:8" x14ac:dyDescent="0.35">
      <c r="G2442" s="7" t="str">
        <f t="shared" si="76"/>
        <v/>
      </c>
      <c r="H2442" s="13" t="str">
        <f t="shared" si="77"/>
        <v/>
      </c>
    </row>
    <row r="2443" spans="7:8" x14ac:dyDescent="0.35">
      <c r="G2443" s="7" t="str">
        <f t="shared" si="76"/>
        <v/>
      </c>
      <c r="H2443" s="13" t="str">
        <f t="shared" si="77"/>
        <v/>
      </c>
    </row>
    <row r="2444" spans="7:8" x14ac:dyDescent="0.35">
      <c r="G2444" s="7" t="str">
        <f t="shared" si="76"/>
        <v/>
      </c>
      <c r="H2444" s="13" t="str">
        <f t="shared" si="77"/>
        <v/>
      </c>
    </row>
    <row r="2445" spans="7:8" x14ac:dyDescent="0.35">
      <c r="G2445" s="7" t="str">
        <f t="shared" si="76"/>
        <v/>
      </c>
      <c r="H2445" s="13" t="str">
        <f t="shared" si="77"/>
        <v/>
      </c>
    </row>
    <row r="2446" spans="7:8" x14ac:dyDescent="0.35">
      <c r="G2446" s="7" t="str">
        <f t="shared" si="76"/>
        <v/>
      </c>
      <c r="H2446" s="13" t="str">
        <f t="shared" si="77"/>
        <v/>
      </c>
    </row>
    <row r="2447" spans="7:8" x14ac:dyDescent="0.35">
      <c r="G2447" s="7" t="str">
        <f t="shared" si="76"/>
        <v/>
      </c>
      <c r="H2447" s="13" t="str">
        <f t="shared" si="77"/>
        <v/>
      </c>
    </row>
    <row r="2448" spans="7:8" x14ac:dyDescent="0.35">
      <c r="G2448" s="7" t="str">
        <f t="shared" si="76"/>
        <v/>
      </c>
      <c r="H2448" s="13" t="str">
        <f t="shared" si="77"/>
        <v/>
      </c>
    </row>
    <row r="2449" spans="7:8" x14ac:dyDescent="0.35">
      <c r="G2449" s="7" t="str">
        <f t="shared" si="76"/>
        <v/>
      </c>
      <c r="H2449" s="13" t="str">
        <f t="shared" si="77"/>
        <v/>
      </c>
    </row>
    <row r="2450" spans="7:8" x14ac:dyDescent="0.35">
      <c r="G2450" s="7" t="str">
        <f t="shared" si="76"/>
        <v/>
      </c>
      <c r="H2450" s="13" t="str">
        <f t="shared" si="77"/>
        <v/>
      </c>
    </row>
    <row r="2451" spans="7:8" x14ac:dyDescent="0.35">
      <c r="G2451" s="7" t="str">
        <f t="shared" si="76"/>
        <v/>
      </c>
      <c r="H2451" s="13" t="str">
        <f t="shared" si="77"/>
        <v/>
      </c>
    </row>
    <row r="2452" spans="7:8" x14ac:dyDescent="0.35">
      <c r="G2452" s="7" t="str">
        <f t="shared" si="76"/>
        <v/>
      </c>
      <c r="H2452" s="13" t="str">
        <f t="shared" si="77"/>
        <v/>
      </c>
    </row>
    <row r="2453" spans="7:8" x14ac:dyDescent="0.35">
      <c r="G2453" s="7" t="str">
        <f t="shared" si="76"/>
        <v/>
      </c>
      <c r="H2453" s="13" t="str">
        <f t="shared" si="77"/>
        <v/>
      </c>
    </row>
    <row r="2454" spans="7:8" x14ac:dyDescent="0.35">
      <c r="G2454" s="7" t="str">
        <f t="shared" si="76"/>
        <v/>
      </c>
      <c r="H2454" s="13" t="str">
        <f t="shared" si="77"/>
        <v/>
      </c>
    </row>
    <row r="2455" spans="7:8" x14ac:dyDescent="0.35">
      <c r="G2455" s="7" t="str">
        <f t="shared" si="76"/>
        <v/>
      </c>
      <c r="H2455" s="13" t="str">
        <f t="shared" si="77"/>
        <v/>
      </c>
    </row>
    <row r="2456" spans="7:8" x14ac:dyDescent="0.35">
      <c r="G2456" s="7" t="str">
        <f t="shared" si="76"/>
        <v/>
      </c>
      <c r="H2456" s="13" t="str">
        <f t="shared" si="77"/>
        <v/>
      </c>
    </row>
    <row r="2457" spans="7:8" x14ac:dyDescent="0.35">
      <c r="G2457" s="7" t="str">
        <f t="shared" si="76"/>
        <v/>
      </c>
      <c r="H2457" s="13" t="str">
        <f t="shared" si="77"/>
        <v/>
      </c>
    </row>
    <row r="2458" spans="7:8" x14ac:dyDescent="0.35">
      <c r="G2458" s="7" t="str">
        <f t="shared" si="76"/>
        <v/>
      </c>
      <c r="H2458" s="13" t="str">
        <f t="shared" si="77"/>
        <v/>
      </c>
    </row>
    <row r="2459" spans="7:8" x14ac:dyDescent="0.35">
      <c r="G2459" s="7" t="str">
        <f t="shared" si="76"/>
        <v/>
      </c>
      <c r="H2459" s="13" t="str">
        <f t="shared" si="77"/>
        <v/>
      </c>
    </row>
    <row r="2460" spans="7:8" x14ac:dyDescent="0.35">
      <c r="G2460" s="7" t="str">
        <f t="shared" si="76"/>
        <v/>
      </c>
      <c r="H2460" s="13" t="str">
        <f t="shared" si="77"/>
        <v/>
      </c>
    </row>
    <row r="2461" spans="7:8" x14ac:dyDescent="0.35">
      <c r="G2461" s="7" t="str">
        <f t="shared" si="76"/>
        <v/>
      </c>
      <c r="H2461" s="13" t="str">
        <f t="shared" si="77"/>
        <v/>
      </c>
    </row>
    <row r="2462" spans="7:8" x14ac:dyDescent="0.35">
      <c r="G2462" s="7" t="str">
        <f t="shared" si="76"/>
        <v/>
      </c>
      <c r="H2462" s="13" t="str">
        <f t="shared" si="77"/>
        <v/>
      </c>
    </row>
    <row r="2463" spans="7:8" x14ac:dyDescent="0.35">
      <c r="G2463" s="7" t="str">
        <f t="shared" si="76"/>
        <v/>
      </c>
      <c r="H2463" s="13" t="str">
        <f t="shared" si="77"/>
        <v/>
      </c>
    </row>
    <row r="2464" spans="7:8" x14ac:dyDescent="0.35">
      <c r="G2464" s="7" t="str">
        <f t="shared" si="76"/>
        <v/>
      </c>
      <c r="H2464" s="13" t="str">
        <f t="shared" si="77"/>
        <v/>
      </c>
    </row>
    <row r="2465" spans="7:8" x14ac:dyDescent="0.35">
      <c r="G2465" s="7" t="str">
        <f t="shared" si="76"/>
        <v/>
      </c>
      <c r="H2465" s="13" t="str">
        <f t="shared" si="77"/>
        <v/>
      </c>
    </row>
    <row r="2466" spans="7:8" x14ac:dyDescent="0.35">
      <c r="G2466" s="7" t="str">
        <f t="shared" si="76"/>
        <v/>
      </c>
      <c r="H2466" s="13" t="str">
        <f t="shared" si="77"/>
        <v/>
      </c>
    </row>
    <row r="2467" spans="7:8" x14ac:dyDescent="0.35">
      <c r="G2467" s="7" t="str">
        <f t="shared" si="76"/>
        <v/>
      </c>
      <c r="H2467" s="13" t="str">
        <f t="shared" si="77"/>
        <v/>
      </c>
    </row>
    <row r="2468" spans="7:8" x14ac:dyDescent="0.35">
      <c r="G2468" s="7" t="str">
        <f t="shared" si="76"/>
        <v/>
      </c>
      <c r="H2468" s="13" t="str">
        <f t="shared" si="77"/>
        <v/>
      </c>
    </row>
    <row r="2469" spans="7:8" x14ac:dyDescent="0.35">
      <c r="G2469" s="7" t="str">
        <f t="shared" si="76"/>
        <v/>
      </c>
      <c r="H2469" s="13" t="str">
        <f t="shared" si="77"/>
        <v/>
      </c>
    </row>
    <row r="2470" spans="7:8" x14ac:dyDescent="0.35">
      <c r="G2470" s="7" t="str">
        <f t="shared" si="76"/>
        <v/>
      </c>
      <c r="H2470" s="13" t="str">
        <f t="shared" si="77"/>
        <v/>
      </c>
    </row>
    <row r="2471" spans="7:8" x14ac:dyDescent="0.35">
      <c r="G2471" s="7" t="str">
        <f t="shared" si="76"/>
        <v/>
      </c>
      <c r="H2471" s="13" t="str">
        <f t="shared" si="77"/>
        <v/>
      </c>
    </row>
    <row r="2472" spans="7:8" x14ac:dyDescent="0.35">
      <c r="G2472" s="7" t="str">
        <f t="shared" si="76"/>
        <v/>
      </c>
      <c r="H2472" s="13" t="str">
        <f t="shared" si="77"/>
        <v/>
      </c>
    </row>
    <row r="2473" spans="7:8" x14ac:dyDescent="0.35">
      <c r="G2473" s="7" t="str">
        <f t="shared" si="76"/>
        <v/>
      </c>
      <c r="H2473" s="13" t="str">
        <f t="shared" si="77"/>
        <v/>
      </c>
    </row>
    <row r="2474" spans="7:8" x14ac:dyDescent="0.35">
      <c r="G2474" s="7" t="str">
        <f t="shared" si="76"/>
        <v/>
      </c>
      <c r="H2474" s="13" t="str">
        <f t="shared" si="77"/>
        <v/>
      </c>
    </row>
    <row r="2475" spans="7:8" x14ac:dyDescent="0.35">
      <c r="G2475" s="7" t="str">
        <f t="shared" si="76"/>
        <v/>
      </c>
      <c r="H2475" s="13" t="str">
        <f t="shared" si="77"/>
        <v/>
      </c>
    </row>
    <row r="2476" spans="7:8" x14ac:dyDescent="0.35">
      <c r="G2476" s="7" t="str">
        <f t="shared" si="76"/>
        <v/>
      </c>
      <c r="H2476" s="13" t="str">
        <f t="shared" si="77"/>
        <v/>
      </c>
    </row>
    <row r="2477" spans="7:8" x14ac:dyDescent="0.35">
      <c r="G2477" s="7" t="str">
        <f t="shared" si="76"/>
        <v/>
      </c>
      <c r="H2477" s="13" t="str">
        <f t="shared" si="77"/>
        <v/>
      </c>
    </row>
    <row r="2478" spans="7:8" x14ac:dyDescent="0.35">
      <c r="G2478" s="7" t="str">
        <f t="shared" si="76"/>
        <v/>
      </c>
      <c r="H2478" s="13" t="str">
        <f t="shared" si="77"/>
        <v/>
      </c>
    </row>
    <row r="2479" spans="7:8" x14ac:dyDescent="0.35">
      <c r="G2479" s="7" t="str">
        <f t="shared" si="76"/>
        <v/>
      </c>
      <c r="H2479" s="13" t="str">
        <f t="shared" si="77"/>
        <v/>
      </c>
    </row>
    <row r="2480" spans="7:8" x14ac:dyDescent="0.35">
      <c r="G2480" s="7" t="str">
        <f t="shared" si="76"/>
        <v/>
      </c>
      <c r="H2480" s="13" t="str">
        <f t="shared" si="77"/>
        <v/>
      </c>
    </row>
    <row r="2481" spans="7:8" x14ac:dyDescent="0.35">
      <c r="G2481" s="7" t="str">
        <f t="shared" si="76"/>
        <v/>
      </c>
      <c r="H2481" s="13" t="str">
        <f t="shared" si="77"/>
        <v/>
      </c>
    </row>
    <row r="2482" spans="7:8" x14ac:dyDescent="0.35">
      <c r="G2482" s="7" t="str">
        <f t="shared" si="76"/>
        <v/>
      </c>
      <c r="H2482" s="13" t="str">
        <f t="shared" si="77"/>
        <v/>
      </c>
    </row>
    <row r="2483" spans="7:8" x14ac:dyDescent="0.35">
      <c r="G2483" s="7" t="str">
        <f t="shared" si="76"/>
        <v/>
      </c>
      <c r="H2483" s="13" t="str">
        <f t="shared" si="77"/>
        <v/>
      </c>
    </row>
    <row r="2484" spans="7:8" x14ac:dyDescent="0.35">
      <c r="G2484" s="7" t="str">
        <f t="shared" si="76"/>
        <v/>
      </c>
      <c r="H2484" s="13" t="str">
        <f t="shared" si="77"/>
        <v/>
      </c>
    </row>
    <row r="2485" spans="7:8" x14ac:dyDescent="0.35">
      <c r="G2485" s="7" t="str">
        <f t="shared" si="76"/>
        <v/>
      </c>
      <c r="H2485" s="13" t="str">
        <f t="shared" si="77"/>
        <v/>
      </c>
    </row>
    <row r="2486" spans="7:8" x14ac:dyDescent="0.35">
      <c r="G2486" s="7" t="str">
        <f t="shared" si="76"/>
        <v/>
      </c>
      <c r="H2486" s="13" t="str">
        <f t="shared" si="77"/>
        <v/>
      </c>
    </row>
    <row r="2487" spans="7:8" x14ac:dyDescent="0.35">
      <c r="G2487" s="7" t="str">
        <f t="shared" si="76"/>
        <v/>
      </c>
      <c r="H2487" s="13" t="str">
        <f t="shared" si="77"/>
        <v/>
      </c>
    </row>
    <row r="2488" spans="7:8" x14ac:dyDescent="0.35">
      <c r="G2488" s="7" t="str">
        <f t="shared" si="76"/>
        <v/>
      </c>
      <c r="H2488" s="13" t="str">
        <f t="shared" si="77"/>
        <v/>
      </c>
    </row>
    <row r="2489" spans="7:8" x14ac:dyDescent="0.35">
      <c r="G2489" s="7" t="str">
        <f t="shared" si="76"/>
        <v/>
      </c>
      <c r="H2489" s="13" t="str">
        <f t="shared" si="77"/>
        <v/>
      </c>
    </row>
    <row r="2490" spans="7:8" x14ac:dyDescent="0.35">
      <c r="G2490" s="7" t="str">
        <f t="shared" si="76"/>
        <v/>
      </c>
      <c r="H2490" s="13" t="str">
        <f t="shared" si="77"/>
        <v/>
      </c>
    </row>
    <row r="2491" spans="7:8" x14ac:dyDescent="0.35">
      <c r="G2491" s="7" t="str">
        <f t="shared" si="76"/>
        <v/>
      </c>
      <c r="H2491" s="13" t="str">
        <f t="shared" si="77"/>
        <v/>
      </c>
    </row>
    <row r="2492" spans="7:8" x14ac:dyDescent="0.35">
      <c r="G2492" s="7" t="str">
        <f t="shared" si="76"/>
        <v/>
      </c>
      <c r="H2492" s="13" t="str">
        <f t="shared" si="77"/>
        <v/>
      </c>
    </row>
    <row r="2493" spans="7:8" x14ac:dyDescent="0.35">
      <c r="G2493" s="7" t="str">
        <f t="shared" si="76"/>
        <v/>
      </c>
      <c r="H2493" s="13" t="str">
        <f t="shared" si="77"/>
        <v/>
      </c>
    </row>
    <row r="2494" spans="7:8" x14ac:dyDescent="0.35">
      <c r="G2494" s="7" t="str">
        <f t="shared" si="76"/>
        <v/>
      </c>
      <c r="H2494" s="13" t="str">
        <f t="shared" si="77"/>
        <v/>
      </c>
    </row>
    <row r="2495" spans="7:8" x14ac:dyDescent="0.35">
      <c r="G2495" s="7" t="str">
        <f t="shared" si="76"/>
        <v/>
      </c>
      <c r="H2495" s="13" t="str">
        <f t="shared" si="77"/>
        <v/>
      </c>
    </row>
    <row r="2496" spans="7:8" x14ac:dyDescent="0.35">
      <c r="G2496" s="7" t="str">
        <f t="shared" si="76"/>
        <v/>
      </c>
      <c r="H2496" s="13" t="str">
        <f t="shared" si="77"/>
        <v/>
      </c>
    </row>
    <row r="2497" spans="7:8" x14ac:dyDescent="0.35">
      <c r="G2497" s="7" t="str">
        <f t="shared" si="76"/>
        <v/>
      </c>
      <c r="H2497" s="13" t="str">
        <f t="shared" si="77"/>
        <v/>
      </c>
    </row>
    <row r="2498" spans="7:8" x14ac:dyDescent="0.35">
      <c r="G2498" s="7" t="str">
        <f t="shared" si="76"/>
        <v/>
      </c>
      <c r="H2498" s="13" t="str">
        <f t="shared" si="77"/>
        <v/>
      </c>
    </row>
    <row r="2499" spans="7:8" x14ac:dyDescent="0.35">
      <c r="G2499" s="7" t="str">
        <f t="shared" ref="G2499:G2562" si="78">IF(F2499="","",((F2499-INT(F2499))*24)-((C2499-INT(C2499))*24))</f>
        <v/>
      </c>
      <c r="H2499" s="13" t="str">
        <f t="shared" ref="H2499:H2562" si="79">IF(G2499="","",YEAR(B2499)&amp;"."&amp;MONTH(B2499))</f>
        <v/>
      </c>
    </row>
    <row r="2500" spans="7:8" x14ac:dyDescent="0.35">
      <c r="G2500" s="7" t="str">
        <f t="shared" si="78"/>
        <v/>
      </c>
      <c r="H2500" s="13" t="str">
        <f t="shared" si="79"/>
        <v/>
      </c>
    </row>
    <row r="2501" spans="7:8" x14ac:dyDescent="0.35">
      <c r="G2501" s="7" t="str">
        <f t="shared" si="78"/>
        <v/>
      </c>
      <c r="H2501" s="13" t="str">
        <f t="shared" si="79"/>
        <v/>
      </c>
    </row>
    <row r="2502" spans="7:8" x14ac:dyDescent="0.35">
      <c r="G2502" s="7" t="str">
        <f t="shared" si="78"/>
        <v/>
      </c>
      <c r="H2502" s="13" t="str">
        <f t="shared" si="79"/>
        <v/>
      </c>
    </row>
    <row r="2503" spans="7:8" x14ac:dyDescent="0.35">
      <c r="G2503" s="7" t="str">
        <f t="shared" si="78"/>
        <v/>
      </c>
      <c r="H2503" s="13" t="str">
        <f t="shared" si="79"/>
        <v/>
      </c>
    </row>
    <row r="2504" spans="7:8" x14ac:dyDescent="0.35">
      <c r="G2504" s="7" t="str">
        <f t="shared" si="78"/>
        <v/>
      </c>
      <c r="H2504" s="13" t="str">
        <f t="shared" si="79"/>
        <v/>
      </c>
    </row>
    <row r="2505" spans="7:8" x14ac:dyDescent="0.35">
      <c r="G2505" s="7" t="str">
        <f t="shared" si="78"/>
        <v/>
      </c>
      <c r="H2505" s="13" t="str">
        <f t="shared" si="79"/>
        <v/>
      </c>
    </row>
    <row r="2506" spans="7:8" x14ac:dyDescent="0.35">
      <c r="G2506" s="7" t="str">
        <f t="shared" si="78"/>
        <v/>
      </c>
      <c r="H2506" s="13" t="str">
        <f t="shared" si="79"/>
        <v/>
      </c>
    </row>
    <row r="2507" spans="7:8" x14ac:dyDescent="0.35">
      <c r="G2507" s="7" t="str">
        <f t="shared" si="78"/>
        <v/>
      </c>
      <c r="H2507" s="13" t="str">
        <f t="shared" si="79"/>
        <v/>
      </c>
    </row>
    <row r="2508" spans="7:8" x14ac:dyDescent="0.35">
      <c r="G2508" s="7" t="str">
        <f t="shared" si="78"/>
        <v/>
      </c>
      <c r="H2508" s="13" t="str">
        <f t="shared" si="79"/>
        <v/>
      </c>
    </row>
    <row r="2509" spans="7:8" x14ac:dyDescent="0.35">
      <c r="G2509" s="7" t="str">
        <f t="shared" si="78"/>
        <v/>
      </c>
      <c r="H2509" s="13" t="str">
        <f t="shared" si="79"/>
        <v/>
      </c>
    </row>
    <row r="2510" spans="7:8" x14ac:dyDescent="0.35">
      <c r="G2510" s="7" t="str">
        <f t="shared" si="78"/>
        <v/>
      </c>
      <c r="H2510" s="13" t="str">
        <f t="shared" si="79"/>
        <v/>
      </c>
    </row>
    <row r="2511" spans="7:8" x14ac:dyDescent="0.35">
      <c r="G2511" s="7" t="str">
        <f t="shared" si="78"/>
        <v/>
      </c>
      <c r="H2511" s="13" t="str">
        <f t="shared" si="79"/>
        <v/>
      </c>
    </row>
    <row r="2512" spans="7:8" x14ac:dyDescent="0.35">
      <c r="G2512" s="7" t="str">
        <f t="shared" si="78"/>
        <v/>
      </c>
      <c r="H2512" s="13" t="str">
        <f t="shared" si="79"/>
        <v/>
      </c>
    </row>
    <row r="2513" spans="7:8" x14ac:dyDescent="0.35">
      <c r="G2513" s="7" t="str">
        <f t="shared" si="78"/>
        <v/>
      </c>
      <c r="H2513" s="13" t="str">
        <f t="shared" si="79"/>
        <v/>
      </c>
    </row>
    <row r="2514" spans="7:8" x14ac:dyDescent="0.35">
      <c r="G2514" s="7" t="str">
        <f t="shared" si="78"/>
        <v/>
      </c>
      <c r="H2514" s="13" t="str">
        <f t="shared" si="79"/>
        <v/>
      </c>
    </row>
    <row r="2515" spans="7:8" x14ac:dyDescent="0.35">
      <c r="G2515" s="7" t="str">
        <f t="shared" si="78"/>
        <v/>
      </c>
      <c r="H2515" s="13" t="str">
        <f t="shared" si="79"/>
        <v/>
      </c>
    </row>
    <row r="2516" spans="7:8" x14ac:dyDescent="0.35">
      <c r="G2516" s="7" t="str">
        <f t="shared" si="78"/>
        <v/>
      </c>
      <c r="H2516" s="13" t="str">
        <f t="shared" si="79"/>
        <v/>
      </c>
    </row>
    <row r="2517" spans="7:8" x14ac:dyDescent="0.35">
      <c r="G2517" s="7" t="str">
        <f t="shared" si="78"/>
        <v/>
      </c>
      <c r="H2517" s="13" t="str">
        <f t="shared" si="79"/>
        <v/>
      </c>
    </row>
    <row r="2518" spans="7:8" x14ac:dyDescent="0.35">
      <c r="G2518" s="7" t="str">
        <f t="shared" si="78"/>
        <v/>
      </c>
      <c r="H2518" s="13" t="str">
        <f t="shared" si="79"/>
        <v/>
      </c>
    </row>
    <row r="2519" spans="7:8" x14ac:dyDescent="0.35">
      <c r="G2519" s="7" t="str">
        <f t="shared" si="78"/>
        <v/>
      </c>
      <c r="H2519" s="13" t="str">
        <f t="shared" si="79"/>
        <v/>
      </c>
    </row>
    <row r="2520" spans="7:8" x14ac:dyDescent="0.35">
      <c r="G2520" s="7" t="str">
        <f t="shared" si="78"/>
        <v/>
      </c>
      <c r="H2520" s="13" t="str">
        <f t="shared" si="79"/>
        <v/>
      </c>
    </row>
    <row r="2521" spans="7:8" x14ac:dyDescent="0.35">
      <c r="G2521" s="7" t="str">
        <f t="shared" si="78"/>
        <v/>
      </c>
      <c r="H2521" s="13" t="str">
        <f t="shared" si="79"/>
        <v/>
      </c>
    </row>
    <row r="2522" spans="7:8" x14ac:dyDescent="0.35">
      <c r="G2522" s="7" t="str">
        <f t="shared" si="78"/>
        <v/>
      </c>
      <c r="H2522" s="13" t="str">
        <f t="shared" si="79"/>
        <v/>
      </c>
    </row>
    <row r="2523" spans="7:8" x14ac:dyDescent="0.35">
      <c r="G2523" s="7" t="str">
        <f t="shared" si="78"/>
        <v/>
      </c>
      <c r="H2523" s="13" t="str">
        <f t="shared" si="79"/>
        <v/>
      </c>
    </row>
    <row r="2524" spans="7:8" x14ac:dyDescent="0.35">
      <c r="G2524" s="7" t="str">
        <f t="shared" si="78"/>
        <v/>
      </c>
      <c r="H2524" s="13" t="str">
        <f t="shared" si="79"/>
        <v/>
      </c>
    </row>
    <row r="2525" spans="7:8" x14ac:dyDescent="0.35">
      <c r="G2525" s="7" t="str">
        <f t="shared" si="78"/>
        <v/>
      </c>
      <c r="H2525" s="13" t="str">
        <f t="shared" si="79"/>
        <v/>
      </c>
    </row>
    <row r="2526" spans="7:8" x14ac:dyDescent="0.35">
      <c r="G2526" s="7" t="str">
        <f t="shared" si="78"/>
        <v/>
      </c>
      <c r="H2526" s="13" t="str">
        <f t="shared" si="79"/>
        <v/>
      </c>
    </row>
    <row r="2527" spans="7:8" x14ac:dyDescent="0.35">
      <c r="G2527" s="7" t="str">
        <f t="shared" si="78"/>
        <v/>
      </c>
      <c r="H2527" s="13" t="str">
        <f t="shared" si="79"/>
        <v/>
      </c>
    </row>
    <row r="2528" spans="7:8" x14ac:dyDescent="0.35">
      <c r="G2528" s="7" t="str">
        <f t="shared" si="78"/>
        <v/>
      </c>
      <c r="H2528" s="13" t="str">
        <f t="shared" si="79"/>
        <v/>
      </c>
    </row>
    <row r="2529" spans="7:8" x14ac:dyDescent="0.35">
      <c r="G2529" s="7" t="str">
        <f t="shared" si="78"/>
        <v/>
      </c>
      <c r="H2529" s="13" t="str">
        <f t="shared" si="79"/>
        <v/>
      </c>
    </row>
    <row r="2530" spans="7:8" x14ac:dyDescent="0.35">
      <c r="G2530" s="7" t="str">
        <f t="shared" si="78"/>
        <v/>
      </c>
      <c r="H2530" s="13" t="str">
        <f t="shared" si="79"/>
        <v/>
      </c>
    </row>
    <row r="2531" spans="7:8" x14ac:dyDescent="0.35">
      <c r="G2531" s="7" t="str">
        <f t="shared" si="78"/>
        <v/>
      </c>
      <c r="H2531" s="13" t="str">
        <f t="shared" si="79"/>
        <v/>
      </c>
    </row>
    <row r="2532" spans="7:8" x14ac:dyDescent="0.35">
      <c r="G2532" s="7" t="str">
        <f t="shared" si="78"/>
        <v/>
      </c>
      <c r="H2532" s="13" t="str">
        <f t="shared" si="79"/>
        <v/>
      </c>
    </row>
    <row r="2533" spans="7:8" x14ac:dyDescent="0.35">
      <c r="G2533" s="7" t="str">
        <f t="shared" si="78"/>
        <v/>
      </c>
      <c r="H2533" s="13" t="str">
        <f t="shared" si="79"/>
        <v/>
      </c>
    </row>
    <row r="2534" spans="7:8" x14ac:dyDescent="0.35">
      <c r="G2534" s="7" t="str">
        <f t="shared" si="78"/>
        <v/>
      </c>
      <c r="H2534" s="13" t="str">
        <f t="shared" si="79"/>
        <v/>
      </c>
    </row>
    <row r="2535" spans="7:8" x14ac:dyDescent="0.35">
      <c r="G2535" s="7" t="str">
        <f t="shared" si="78"/>
        <v/>
      </c>
      <c r="H2535" s="13" t="str">
        <f t="shared" si="79"/>
        <v/>
      </c>
    </row>
    <row r="2536" spans="7:8" x14ac:dyDescent="0.35">
      <c r="G2536" s="7" t="str">
        <f t="shared" si="78"/>
        <v/>
      </c>
      <c r="H2536" s="13" t="str">
        <f t="shared" si="79"/>
        <v/>
      </c>
    </row>
    <row r="2537" spans="7:8" x14ac:dyDescent="0.35">
      <c r="G2537" s="7" t="str">
        <f t="shared" si="78"/>
        <v/>
      </c>
      <c r="H2537" s="13" t="str">
        <f t="shared" si="79"/>
        <v/>
      </c>
    </row>
    <row r="2538" spans="7:8" x14ac:dyDescent="0.35">
      <c r="G2538" s="7" t="str">
        <f t="shared" si="78"/>
        <v/>
      </c>
      <c r="H2538" s="13" t="str">
        <f t="shared" si="79"/>
        <v/>
      </c>
    </row>
    <row r="2539" spans="7:8" x14ac:dyDescent="0.35">
      <c r="G2539" s="7" t="str">
        <f t="shared" si="78"/>
        <v/>
      </c>
      <c r="H2539" s="13" t="str">
        <f t="shared" si="79"/>
        <v/>
      </c>
    </row>
    <row r="2540" spans="7:8" x14ac:dyDescent="0.35">
      <c r="G2540" s="7" t="str">
        <f t="shared" si="78"/>
        <v/>
      </c>
      <c r="H2540" s="13" t="str">
        <f t="shared" si="79"/>
        <v/>
      </c>
    </row>
    <row r="2541" spans="7:8" x14ac:dyDescent="0.35">
      <c r="G2541" s="7" t="str">
        <f t="shared" si="78"/>
        <v/>
      </c>
      <c r="H2541" s="13" t="str">
        <f t="shared" si="79"/>
        <v/>
      </c>
    </row>
    <row r="2542" spans="7:8" x14ac:dyDescent="0.35">
      <c r="G2542" s="7" t="str">
        <f t="shared" si="78"/>
        <v/>
      </c>
      <c r="H2542" s="13" t="str">
        <f t="shared" si="79"/>
        <v/>
      </c>
    </row>
    <row r="2543" spans="7:8" x14ac:dyDescent="0.35">
      <c r="G2543" s="7" t="str">
        <f t="shared" si="78"/>
        <v/>
      </c>
      <c r="H2543" s="13" t="str">
        <f t="shared" si="79"/>
        <v/>
      </c>
    </row>
    <row r="2544" spans="7:8" x14ac:dyDescent="0.35">
      <c r="G2544" s="7" t="str">
        <f t="shared" si="78"/>
        <v/>
      </c>
      <c r="H2544" s="13" t="str">
        <f t="shared" si="79"/>
        <v/>
      </c>
    </row>
    <row r="2545" spans="7:8" x14ac:dyDescent="0.35">
      <c r="G2545" s="7" t="str">
        <f t="shared" si="78"/>
        <v/>
      </c>
      <c r="H2545" s="13" t="str">
        <f t="shared" si="79"/>
        <v/>
      </c>
    </row>
    <row r="2546" spans="7:8" x14ac:dyDescent="0.35">
      <c r="G2546" s="7" t="str">
        <f t="shared" si="78"/>
        <v/>
      </c>
      <c r="H2546" s="13" t="str">
        <f t="shared" si="79"/>
        <v/>
      </c>
    </row>
    <row r="2547" spans="7:8" x14ac:dyDescent="0.35">
      <c r="G2547" s="7" t="str">
        <f t="shared" si="78"/>
        <v/>
      </c>
      <c r="H2547" s="13" t="str">
        <f t="shared" si="79"/>
        <v/>
      </c>
    </row>
    <row r="2548" spans="7:8" x14ac:dyDescent="0.35">
      <c r="G2548" s="7" t="str">
        <f t="shared" si="78"/>
        <v/>
      </c>
      <c r="H2548" s="13" t="str">
        <f t="shared" si="79"/>
        <v/>
      </c>
    </row>
    <row r="2549" spans="7:8" x14ac:dyDescent="0.35">
      <c r="G2549" s="7" t="str">
        <f t="shared" si="78"/>
        <v/>
      </c>
      <c r="H2549" s="13" t="str">
        <f t="shared" si="79"/>
        <v/>
      </c>
    </row>
    <row r="2550" spans="7:8" x14ac:dyDescent="0.35">
      <c r="G2550" s="7" t="str">
        <f t="shared" si="78"/>
        <v/>
      </c>
      <c r="H2550" s="13" t="str">
        <f t="shared" si="79"/>
        <v/>
      </c>
    </row>
    <row r="2551" spans="7:8" x14ac:dyDescent="0.35">
      <c r="G2551" s="7" t="str">
        <f t="shared" si="78"/>
        <v/>
      </c>
      <c r="H2551" s="13" t="str">
        <f t="shared" si="79"/>
        <v/>
      </c>
    </row>
    <row r="2552" spans="7:8" x14ac:dyDescent="0.35">
      <c r="G2552" s="7" t="str">
        <f t="shared" si="78"/>
        <v/>
      </c>
      <c r="H2552" s="13" t="str">
        <f t="shared" si="79"/>
        <v/>
      </c>
    </row>
    <row r="2553" spans="7:8" x14ac:dyDescent="0.35">
      <c r="G2553" s="7" t="str">
        <f t="shared" si="78"/>
        <v/>
      </c>
      <c r="H2553" s="13" t="str">
        <f t="shared" si="79"/>
        <v/>
      </c>
    </row>
    <row r="2554" spans="7:8" x14ac:dyDescent="0.35">
      <c r="G2554" s="7" t="str">
        <f t="shared" si="78"/>
        <v/>
      </c>
      <c r="H2554" s="13" t="str">
        <f t="shared" si="79"/>
        <v/>
      </c>
    </row>
    <row r="2555" spans="7:8" x14ac:dyDescent="0.35">
      <c r="G2555" s="7" t="str">
        <f t="shared" si="78"/>
        <v/>
      </c>
      <c r="H2555" s="13" t="str">
        <f t="shared" si="79"/>
        <v/>
      </c>
    </row>
    <row r="2556" spans="7:8" x14ac:dyDescent="0.35">
      <c r="G2556" s="7" t="str">
        <f t="shared" si="78"/>
        <v/>
      </c>
      <c r="H2556" s="13" t="str">
        <f t="shared" si="79"/>
        <v/>
      </c>
    </row>
    <row r="2557" spans="7:8" x14ac:dyDescent="0.35">
      <c r="G2557" s="7" t="str">
        <f t="shared" si="78"/>
        <v/>
      </c>
      <c r="H2557" s="13" t="str">
        <f t="shared" si="79"/>
        <v/>
      </c>
    </row>
    <row r="2558" spans="7:8" x14ac:dyDescent="0.35">
      <c r="G2558" s="7" t="str">
        <f t="shared" si="78"/>
        <v/>
      </c>
      <c r="H2558" s="13" t="str">
        <f t="shared" si="79"/>
        <v/>
      </c>
    </row>
    <row r="2559" spans="7:8" x14ac:dyDescent="0.35">
      <c r="G2559" s="7" t="str">
        <f t="shared" si="78"/>
        <v/>
      </c>
      <c r="H2559" s="13" t="str">
        <f t="shared" si="79"/>
        <v/>
      </c>
    </row>
    <row r="2560" spans="7:8" x14ac:dyDescent="0.35">
      <c r="G2560" s="7" t="str">
        <f t="shared" si="78"/>
        <v/>
      </c>
      <c r="H2560" s="13" t="str">
        <f t="shared" si="79"/>
        <v/>
      </c>
    </row>
    <row r="2561" spans="7:8" x14ac:dyDescent="0.35">
      <c r="G2561" s="7" t="str">
        <f t="shared" si="78"/>
        <v/>
      </c>
      <c r="H2561" s="13" t="str">
        <f t="shared" si="79"/>
        <v/>
      </c>
    </row>
    <row r="2562" spans="7:8" x14ac:dyDescent="0.35">
      <c r="G2562" s="7" t="str">
        <f t="shared" si="78"/>
        <v/>
      </c>
      <c r="H2562" s="13" t="str">
        <f t="shared" si="79"/>
        <v/>
      </c>
    </row>
    <row r="2563" spans="7:8" x14ac:dyDescent="0.35">
      <c r="G2563" s="7" t="str">
        <f t="shared" ref="G2563:G2626" si="80">IF(F2563="","",((F2563-INT(F2563))*24)-((C2563-INT(C2563))*24))</f>
        <v/>
      </c>
      <c r="H2563" s="13" t="str">
        <f t="shared" ref="H2563:H2626" si="81">IF(G2563="","",YEAR(B2563)&amp;"."&amp;MONTH(B2563))</f>
        <v/>
      </c>
    </row>
    <row r="2564" spans="7:8" x14ac:dyDescent="0.35">
      <c r="G2564" s="7" t="str">
        <f t="shared" si="80"/>
        <v/>
      </c>
      <c r="H2564" s="13" t="str">
        <f t="shared" si="81"/>
        <v/>
      </c>
    </row>
    <row r="2565" spans="7:8" x14ac:dyDescent="0.35">
      <c r="G2565" s="7" t="str">
        <f t="shared" si="80"/>
        <v/>
      </c>
      <c r="H2565" s="13" t="str">
        <f t="shared" si="81"/>
        <v/>
      </c>
    </row>
    <row r="2566" spans="7:8" x14ac:dyDescent="0.35">
      <c r="G2566" s="7" t="str">
        <f t="shared" si="80"/>
        <v/>
      </c>
      <c r="H2566" s="13" t="str">
        <f t="shared" si="81"/>
        <v/>
      </c>
    </row>
    <row r="2567" spans="7:8" x14ac:dyDescent="0.35">
      <c r="G2567" s="7" t="str">
        <f t="shared" si="80"/>
        <v/>
      </c>
      <c r="H2567" s="13" t="str">
        <f t="shared" si="81"/>
        <v/>
      </c>
    </row>
    <row r="2568" spans="7:8" x14ac:dyDescent="0.35">
      <c r="G2568" s="7" t="str">
        <f t="shared" si="80"/>
        <v/>
      </c>
      <c r="H2568" s="13" t="str">
        <f t="shared" si="81"/>
        <v/>
      </c>
    </row>
    <row r="2569" spans="7:8" x14ac:dyDescent="0.35">
      <c r="G2569" s="7" t="str">
        <f t="shared" si="80"/>
        <v/>
      </c>
      <c r="H2569" s="13" t="str">
        <f t="shared" si="81"/>
        <v/>
      </c>
    </row>
    <row r="2570" spans="7:8" x14ac:dyDescent="0.35">
      <c r="G2570" s="7" t="str">
        <f t="shared" si="80"/>
        <v/>
      </c>
      <c r="H2570" s="13" t="str">
        <f t="shared" si="81"/>
        <v/>
      </c>
    </row>
    <row r="2571" spans="7:8" x14ac:dyDescent="0.35">
      <c r="G2571" s="7" t="str">
        <f t="shared" si="80"/>
        <v/>
      </c>
      <c r="H2571" s="13" t="str">
        <f t="shared" si="81"/>
        <v/>
      </c>
    </row>
    <row r="2572" spans="7:8" x14ac:dyDescent="0.35">
      <c r="G2572" s="7" t="str">
        <f t="shared" si="80"/>
        <v/>
      </c>
      <c r="H2572" s="13" t="str">
        <f t="shared" si="81"/>
        <v/>
      </c>
    </row>
    <row r="2573" spans="7:8" x14ac:dyDescent="0.35">
      <c r="G2573" s="7" t="str">
        <f t="shared" si="80"/>
        <v/>
      </c>
      <c r="H2573" s="13" t="str">
        <f t="shared" si="81"/>
        <v/>
      </c>
    </row>
    <row r="2574" spans="7:8" x14ac:dyDescent="0.35">
      <c r="G2574" s="7" t="str">
        <f t="shared" si="80"/>
        <v/>
      </c>
      <c r="H2574" s="13" t="str">
        <f t="shared" si="81"/>
        <v/>
      </c>
    </row>
    <row r="2575" spans="7:8" x14ac:dyDescent="0.35">
      <c r="G2575" s="7" t="str">
        <f t="shared" si="80"/>
        <v/>
      </c>
      <c r="H2575" s="13" t="str">
        <f t="shared" si="81"/>
        <v/>
      </c>
    </row>
    <row r="2576" spans="7:8" x14ac:dyDescent="0.35">
      <c r="G2576" s="7" t="str">
        <f t="shared" si="80"/>
        <v/>
      </c>
      <c r="H2576" s="13" t="str">
        <f t="shared" si="81"/>
        <v/>
      </c>
    </row>
    <row r="2577" spans="7:8" x14ac:dyDescent="0.35">
      <c r="G2577" s="7" t="str">
        <f t="shared" si="80"/>
        <v/>
      </c>
      <c r="H2577" s="13" t="str">
        <f t="shared" si="81"/>
        <v/>
      </c>
    </row>
    <row r="2578" spans="7:8" x14ac:dyDescent="0.35">
      <c r="G2578" s="7" t="str">
        <f t="shared" si="80"/>
        <v/>
      </c>
      <c r="H2578" s="13" t="str">
        <f t="shared" si="81"/>
        <v/>
      </c>
    </row>
    <row r="2579" spans="7:8" x14ac:dyDescent="0.35">
      <c r="G2579" s="7" t="str">
        <f t="shared" si="80"/>
        <v/>
      </c>
      <c r="H2579" s="13" t="str">
        <f t="shared" si="81"/>
        <v/>
      </c>
    </row>
    <row r="2580" spans="7:8" x14ac:dyDescent="0.35">
      <c r="G2580" s="7" t="str">
        <f t="shared" si="80"/>
        <v/>
      </c>
      <c r="H2580" s="13" t="str">
        <f t="shared" si="81"/>
        <v/>
      </c>
    </row>
    <row r="2581" spans="7:8" x14ac:dyDescent="0.35">
      <c r="G2581" s="7" t="str">
        <f t="shared" si="80"/>
        <v/>
      </c>
      <c r="H2581" s="13" t="str">
        <f t="shared" si="81"/>
        <v/>
      </c>
    </row>
    <row r="2582" spans="7:8" x14ac:dyDescent="0.35">
      <c r="G2582" s="7" t="str">
        <f t="shared" si="80"/>
        <v/>
      </c>
      <c r="H2582" s="13" t="str">
        <f t="shared" si="81"/>
        <v/>
      </c>
    </row>
    <row r="2583" spans="7:8" x14ac:dyDescent="0.35">
      <c r="G2583" s="7" t="str">
        <f t="shared" si="80"/>
        <v/>
      </c>
      <c r="H2583" s="13" t="str">
        <f t="shared" si="81"/>
        <v/>
      </c>
    </row>
    <row r="2584" spans="7:8" x14ac:dyDescent="0.35">
      <c r="G2584" s="7" t="str">
        <f t="shared" si="80"/>
        <v/>
      </c>
      <c r="H2584" s="13" t="str">
        <f t="shared" si="81"/>
        <v/>
      </c>
    </row>
    <row r="2585" spans="7:8" x14ac:dyDescent="0.35">
      <c r="G2585" s="7" t="str">
        <f t="shared" si="80"/>
        <v/>
      </c>
      <c r="H2585" s="13" t="str">
        <f t="shared" si="81"/>
        <v/>
      </c>
    </row>
    <row r="2586" spans="7:8" x14ac:dyDescent="0.35">
      <c r="G2586" s="7" t="str">
        <f t="shared" si="80"/>
        <v/>
      </c>
      <c r="H2586" s="13" t="str">
        <f t="shared" si="81"/>
        <v/>
      </c>
    </row>
    <row r="2587" spans="7:8" x14ac:dyDescent="0.35">
      <c r="G2587" s="7" t="str">
        <f t="shared" si="80"/>
        <v/>
      </c>
      <c r="H2587" s="13" t="str">
        <f t="shared" si="81"/>
        <v/>
      </c>
    </row>
    <row r="2588" spans="7:8" x14ac:dyDescent="0.35">
      <c r="G2588" s="7" t="str">
        <f t="shared" si="80"/>
        <v/>
      </c>
      <c r="H2588" s="13" t="str">
        <f t="shared" si="81"/>
        <v/>
      </c>
    </row>
    <row r="2589" spans="7:8" x14ac:dyDescent="0.35">
      <c r="G2589" s="7" t="str">
        <f t="shared" si="80"/>
        <v/>
      </c>
      <c r="H2589" s="13" t="str">
        <f t="shared" si="81"/>
        <v/>
      </c>
    </row>
    <row r="2590" spans="7:8" x14ac:dyDescent="0.35">
      <c r="G2590" s="7" t="str">
        <f t="shared" si="80"/>
        <v/>
      </c>
      <c r="H2590" s="13" t="str">
        <f t="shared" si="81"/>
        <v/>
      </c>
    </row>
    <row r="2591" spans="7:8" x14ac:dyDescent="0.35">
      <c r="G2591" s="7" t="str">
        <f t="shared" si="80"/>
        <v/>
      </c>
      <c r="H2591" s="13" t="str">
        <f t="shared" si="81"/>
        <v/>
      </c>
    </row>
    <row r="2592" spans="7:8" x14ac:dyDescent="0.35">
      <c r="G2592" s="7" t="str">
        <f t="shared" si="80"/>
        <v/>
      </c>
      <c r="H2592" s="13" t="str">
        <f t="shared" si="81"/>
        <v/>
      </c>
    </row>
    <row r="2593" spans="7:8" x14ac:dyDescent="0.35">
      <c r="G2593" s="7" t="str">
        <f t="shared" si="80"/>
        <v/>
      </c>
      <c r="H2593" s="13" t="str">
        <f t="shared" si="81"/>
        <v/>
      </c>
    </row>
    <row r="2594" spans="7:8" x14ac:dyDescent="0.35">
      <c r="G2594" s="7" t="str">
        <f t="shared" si="80"/>
        <v/>
      </c>
      <c r="H2594" s="13" t="str">
        <f t="shared" si="81"/>
        <v/>
      </c>
    </row>
    <row r="2595" spans="7:8" x14ac:dyDescent="0.35">
      <c r="G2595" s="7" t="str">
        <f t="shared" si="80"/>
        <v/>
      </c>
      <c r="H2595" s="13" t="str">
        <f t="shared" si="81"/>
        <v/>
      </c>
    </row>
    <row r="2596" spans="7:8" x14ac:dyDescent="0.35">
      <c r="G2596" s="7" t="str">
        <f t="shared" si="80"/>
        <v/>
      </c>
      <c r="H2596" s="13" t="str">
        <f t="shared" si="81"/>
        <v/>
      </c>
    </row>
    <row r="2597" spans="7:8" x14ac:dyDescent="0.35">
      <c r="G2597" s="7" t="str">
        <f t="shared" si="80"/>
        <v/>
      </c>
      <c r="H2597" s="13" t="str">
        <f t="shared" si="81"/>
        <v/>
      </c>
    </row>
    <row r="2598" spans="7:8" x14ac:dyDescent="0.35">
      <c r="G2598" s="7" t="str">
        <f t="shared" si="80"/>
        <v/>
      </c>
      <c r="H2598" s="13" t="str">
        <f t="shared" si="81"/>
        <v/>
      </c>
    </row>
    <row r="2599" spans="7:8" x14ac:dyDescent="0.35">
      <c r="G2599" s="7" t="str">
        <f t="shared" si="80"/>
        <v/>
      </c>
      <c r="H2599" s="13" t="str">
        <f t="shared" si="81"/>
        <v/>
      </c>
    </row>
    <row r="2600" spans="7:8" x14ac:dyDescent="0.35">
      <c r="G2600" s="7" t="str">
        <f t="shared" si="80"/>
        <v/>
      </c>
      <c r="H2600" s="13" t="str">
        <f t="shared" si="81"/>
        <v/>
      </c>
    </row>
    <row r="2601" spans="7:8" x14ac:dyDescent="0.35">
      <c r="G2601" s="7" t="str">
        <f t="shared" si="80"/>
        <v/>
      </c>
      <c r="H2601" s="13" t="str">
        <f t="shared" si="81"/>
        <v/>
      </c>
    </row>
    <row r="2602" spans="7:8" x14ac:dyDescent="0.35">
      <c r="G2602" s="7" t="str">
        <f t="shared" si="80"/>
        <v/>
      </c>
      <c r="H2602" s="13" t="str">
        <f t="shared" si="81"/>
        <v/>
      </c>
    </row>
    <row r="2603" spans="7:8" x14ac:dyDescent="0.35">
      <c r="G2603" s="7" t="str">
        <f t="shared" si="80"/>
        <v/>
      </c>
      <c r="H2603" s="13" t="str">
        <f t="shared" si="81"/>
        <v/>
      </c>
    </row>
    <row r="2604" spans="7:8" x14ac:dyDescent="0.35">
      <c r="G2604" s="7" t="str">
        <f t="shared" si="80"/>
        <v/>
      </c>
      <c r="H2604" s="13" t="str">
        <f t="shared" si="81"/>
        <v/>
      </c>
    </row>
    <row r="2605" spans="7:8" x14ac:dyDescent="0.35">
      <c r="G2605" s="7" t="str">
        <f t="shared" si="80"/>
        <v/>
      </c>
      <c r="H2605" s="13" t="str">
        <f t="shared" si="81"/>
        <v/>
      </c>
    </row>
    <row r="2606" spans="7:8" x14ac:dyDescent="0.35">
      <c r="G2606" s="7" t="str">
        <f t="shared" si="80"/>
        <v/>
      </c>
      <c r="H2606" s="13" t="str">
        <f t="shared" si="81"/>
        <v/>
      </c>
    </row>
    <row r="2607" spans="7:8" x14ac:dyDescent="0.35">
      <c r="G2607" s="7" t="str">
        <f t="shared" si="80"/>
        <v/>
      </c>
      <c r="H2607" s="13" t="str">
        <f t="shared" si="81"/>
        <v/>
      </c>
    </row>
    <row r="2608" spans="7:8" x14ac:dyDescent="0.35">
      <c r="G2608" s="7" t="str">
        <f t="shared" si="80"/>
        <v/>
      </c>
      <c r="H2608" s="13" t="str">
        <f t="shared" si="81"/>
        <v/>
      </c>
    </row>
    <row r="2609" spans="7:8" x14ac:dyDescent="0.35">
      <c r="G2609" s="7" t="str">
        <f t="shared" si="80"/>
        <v/>
      </c>
      <c r="H2609" s="13" t="str">
        <f t="shared" si="81"/>
        <v/>
      </c>
    </row>
    <row r="2610" spans="7:8" x14ac:dyDescent="0.35">
      <c r="G2610" s="7" t="str">
        <f t="shared" si="80"/>
        <v/>
      </c>
      <c r="H2610" s="13" t="str">
        <f t="shared" si="81"/>
        <v/>
      </c>
    </row>
    <row r="2611" spans="7:8" x14ac:dyDescent="0.35">
      <c r="G2611" s="7" t="str">
        <f t="shared" si="80"/>
        <v/>
      </c>
      <c r="H2611" s="13" t="str">
        <f t="shared" si="81"/>
        <v/>
      </c>
    </row>
    <row r="2612" spans="7:8" x14ac:dyDescent="0.35">
      <c r="G2612" s="7" t="str">
        <f t="shared" si="80"/>
        <v/>
      </c>
      <c r="H2612" s="13" t="str">
        <f t="shared" si="81"/>
        <v/>
      </c>
    </row>
    <row r="2613" spans="7:8" x14ac:dyDescent="0.35">
      <c r="G2613" s="7" t="str">
        <f t="shared" si="80"/>
        <v/>
      </c>
      <c r="H2613" s="13" t="str">
        <f t="shared" si="81"/>
        <v/>
      </c>
    </row>
    <row r="2614" spans="7:8" x14ac:dyDescent="0.35">
      <c r="G2614" s="7" t="str">
        <f t="shared" si="80"/>
        <v/>
      </c>
      <c r="H2614" s="13" t="str">
        <f t="shared" si="81"/>
        <v/>
      </c>
    </row>
    <row r="2615" spans="7:8" x14ac:dyDescent="0.35">
      <c r="G2615" s="7" t="str">
        <f t="shared" si="80"/>
        <v/>
      </c>
      <c r="H2615" s="13" t="str">
        <f t="shared" si="81"/>
        <v/>
      </c>
    </row>
    <row r="2616" spans="7:8" x14ac:dyDescent="0.35">
      <c r="G2616" s="7" t="str">
        <f t="shared" si="80"/>
        <v/>
      </c>
      <c r="H2616" s="13" t="str">
        <f t="shared" si="81"/>
        <v/>
      </c>
    </row>
    <row r="2617" spans="7:8" x14ac:dyDescent="0.35">
      <c r="G2617" s="7" t="str">
        <f t="shared" si="80"/>
        <v/>
      </c>
      <c r="H2617" s="13" t="str">
        <f t="shared" si="81"/>
        <v/>
      </c>
    </row>
    <row r="2618" spans="7:8" x14ac:dyDescent="0.35">
      <c r="G2618" s="7" t="str">
        <f t="shared" si="80"/>
        <v/>
      </c>
      <c r="H2618" s="13" t="str">
        <f t="shared" si="81"/>
        <v/>
      </c>
    </row>
    <row r="2619" spans="7:8" x14ac:dyDescent="0.35">
      <c r="G2619" s="7" t="str">
        <f t="shared" si="80"/>
        <v/>
      </c>
      <c r="H2619" s="13" t="str">
        <f t="shared" si="81"/>
        <v/>
      </c>
    </row>
    <row r="2620" spans="7:8" x14ac:dyDescent="0.35">
      <c r="G2620" s="7" t="str">
        <f t="shared" si="80"/>
        <v/>
      </c>
      <c r="H2620" s="13" t="str">
        <f t="shared" si="81"/>
        <v/>
      </c>
    </row>
    <row r="2621" spans="7:8" x14ac:dyDescent="0.35">
      <c r="G2621" s="7" t="str">
        <f t="shared" si="80"/>
        <v/>
      </c>
      <c r="H2621" s="13" t="str">
        <f t="shared" si="81"/>
        <v/>
      </c>
    </row>
    <row r="2622" spans="7:8" x14ac:dyDescent="0.35">
      <c r="G2622" s="7" t="str">
        <f t="shared" si="80"/>
        <v/>
      </c>
      <c r="H2622" s="13" t="str">
        <f t="shared" si="81"/>
        <v/>
      </c>
    </row>
    <row r="2623" spans="7:8" x14ac:dyDescent="0.35">
      <c r="G2623" s="7" t="str">
        <f t="shared" si="80"/>
        <v/>
      </c>
      <c r="H2623" s="13" t="str">
        <f t="shared" si="81"/>
        <v/>
      </c>
    </row>
    <row r="2624" spans="7:8" x14ac:dyDescent="0.35">
      <c r="G2624" s="7" t="str">
        <f t="shared" si="80"/>
        <v/>
      </c>
      <c r="H2624" s="13" t="str">
        <f t="shared" si="81"/>
        <v/>
      </c>
    </row>
    <row r="2625" spans="7:8" x14ac:dyDescent="0.35">
      <c r="G2625" s="7" t="str">
        <f t="shared" si="80"/>
        <v/>
      </c>
      <c r="H2625" s="13" t="str">
        <f t="shared" si="81"/>
        <v/>
      </c>
    </row>
    <row r="2626" spans="7:8" x14ac:dyDescent="0.35">
      <c r="G2626" s="7" t="str">
        <f t="shared" si="80"/>
        <v/>
      </c>
      <c r="H2626" s="13" t="str">
        <f t="shared" si="81"/>
        <v/>
      </c>
    </row>
    <row r="2627" spans="7:8" x14ac:dyDescent="0.35">
      <c r="G2627" s="7" t="str">
        <f t="shared" ref="G2627:G2690" si="82">IF(F2627="","",((F2627-INT(F2627))*24)-((C2627-INT(C2627))*24))</f>
        <v/>
      </c>
      <c r="H2627" s="13" t="str">
        <f t="shared" ref="H2627:H2690" si="83">IF(G2627="","",YEAR(B2627)&amp;"."&amp;MONTH(B2627))</f>
        <v/>
      </c>
    </row>
    <row r="2628" spans="7:8" x14ac:dyDescent="0.35">
      <c r="G2628" s="7" t="str">
        <f t="shared" si="82"/>
        <v/>
      </c>
      <c r="H2628" s="13" t="str">
        <f t="shared" si="83"/>
        <v/>
      </c>
    </row>
    <row r="2629" spans="7:8" x14ac:dyDescent="0.35">
      <c r="G2629" s="7" t="str">
        <f t="shared" si="82"/>
        <v/>
      </c>
      <c r="H2629" s="13" t="str">
        <f t="shared" si="83"/>
        <v/>
      </c>
    </row>
    <row r="2630" spans="7:8" x14ac:dyDescent="0.35">
      <c r="G2630" s="7" t="str">
        <f t="shared" si="82"/>
        <v/>
      </c>
      <c r="H2630" s="13" t="str">
        <f t="shared" si="83"/>
        <v/>
      </c>
    </row>
    <row r="2631" spans="7:8" x14ac:dyDescent="0.35">
      <c r="G2631" s="7" t="str">
        <f t="shared" si="82"/>
        <v/>
      </c>
      <c r="H2631" s="13" t="str">
        <f t="shared" si="83"/>
        <v/>
      </c>
    </row>
    <row r="2632" spans="7:8" x14ac:dyDescent="0.35">
      <c r="G2632" s="7" t="str">
        <f t="shared" si="82"/>
        <v/>
      </c>
      <c r="H2632" s="13" t="str">
        <f t="shared" si="83"/>
        <v/>
      </c>
    </row>
    <row r="2633" spans="7:8" x14ac:dyDescent="0.35">
      <c r="G2633" s="7" t="str">
        <f t="shared" si="82"/>
        <v/>
      </c>
      <c r="H2633" s="13" t="str">
        <f t="shared" si="83"/>
        <v/>
      </c>
    </row>
    <row r="2634" spans="7:8" x14ac:dyDescent="0.35">
      <c r="G2634" s="7" t="str">
        <f t="shared" si="82"/>
        <v/>
      </c>
      <c r="H2634" s="13" t="str">
        <f t="shared" si="83"/>
        <v/>
      </c>
    </row>
    <row r="2635" spans="7:8" x14ac:dyDescent="0.35">
      <c r="G2635" s="7" t="str">
        <f t="shared" si="82"/>
        <v/>
      </c>
      <c r="H2635" s="13" t="str">
        <f t="shared" si="83"/>
        <v/>
      </c>
    </row>
    <row r="2636" spans="7:8" x14ac:dyDescent="0.35">
      <c r="G2636" s="7" t="str">
        <f t="shared" si="82"/>
        <v/>
      </c>
      <c r="H2636" s="13" t="str">
        <f t="shared" si="83"/>
        <v/>
      </c>
    </row>
    <row r="2637" spans="7:8" x14ac:dyDescent="0.35">
      <c r="G2637" s="7" t="str">
        <f t="shared" si="82"/>
        <v/>
      </c>
      <c r="H2637" s="13" t="str">
        <f t="shared" si="83"/>
        <v/>
      </c>
    </row>
    <row r="2638" spans="7:8" x14ac:dyDescent="0.35">
      <c r="G2638" s="7" t="str">
        <f t="shared" si="82"/>
        <v/>
      </c>
      <c r="H2638" s="13" t="str">
        <f t="shared" si="83"/>
        <v/>
      </c>
    </row>
    <row r="2639" spans="7:8" x14ac:dyDescent="0.35">
      <c r="G2639" s="7" t="str">
        <f t="shared" si="82"/>
        <v/>
      </c>
      <c r="H2639" s="13" t="str">
        <f t="shared" si="83"/>
        <v/>
      </c>
    </row>
    <row r="2640" spans="7:8" x14ac:dyDescent="0.35">
      <c r="G2640" s="7" t="str">
        <f t="shared" si="82"/>
        <v/>
      </c>
      <c r="H2640" s="13" t="str">
        <f t="shared" si="83"/>
        <v/>
      </c>
    </row>
    <row r="2641" spans="7:8" x14ac:dyDescent="0.35">
      <c r="G2641" s="7" t="str">
        <f t="shared" si="82"/>
        <v/>
      </c>
      <c r="H2641" s="13" t="str">
        <f t="shared" si="83"/>
        <v/>
      </c>
    </row>
    <row r="2642" spans="7:8" x14ac:dyDescent="0.35">
      <c r="G2642" s="7" t="str">
        <f t="shared" si="82"/>
        <v/>
      </c>
      <c r="H2642" s="13" t="str">
        <f t="shared" si="83"/>
        <v/>
      </c>
    </row>
    <row r="2643" spans="7:8" x14ac:dyDescent="0.35">
      <c r="G2643" s="7" t="str">
        <f t="shared" si="82"/>
        <v/>
      </c>
      <c r="H2643" s="13" t="str">
        <f t="shared" si="83"/>
        <v/>
      </c>
    </row>
    <row r="2644" spans="7:8" x14ac:dyDescent="0.35">
      <c r="G2644" s="7" t="str">
        <f t="shared" si="82"/>
        <v/>
      </c>
      <c r="H2644" s="13" t="str">
        <f t="shared" si="83"/>
        <v/>
      </c>
    </row>
    <row r="2645" spans="7:8" x14ac:dyDescent="0.35">
      <c r="G2645" s="7" t="str">
        <f t="shared" si="82"/>
        <v/>
      </c>
      <c r="H2645" s="13" t="str">
        <f t="shared" si="83"/>
        <v/>
      </c>
    </row>
    <row r="2646" spans="7:8" x14ac:dyDescent="0.35">
      <c r="G2646" s="7" t="str">
        <f t="shared" si="82"/>
        <v/>
      </c>
      <c r="H2646" s="13" t="str">
        <f t="shared" si="83"/>
        <v/>
      </c>
    </row>
    <row r="2647" spans="7:8" x14ac:dyDescent="0.35">
      <c r="G2647" s="7" t="str">
        <f t="shared" si="82"/>
        <v/>
      </c>
      <c r="H2647" s="13" t="str">
        <f t="shared" si="83"/>
        <v/>
      </c>
    </row>
    <row r="2648" spans="7:8" x14ac:dyDescent="0.35">
      <c r="G2648" s="7" t="str">
        <f t="shared" si="82"/>
        <v/>
      </c>
      <c r="H2648" s="13" t="str">
        <f t="shared" si="83"/>
        <v/>
      </c>
    </row>
    <row r="2649" spans="7:8" x14ac:dyDescent="0.35">
      <c r="G2649" s="7" t="str">
        <f t="shared" si="82"/>
        <v/>
      </c>
      <c r="H2649" s="13" t="str">
        <f t="shared" si="83"/>
        <v/>
      </c>
    </row>
    <row r="2650" spans="7:8" x14ac:dyDescent="0.35">
      <c r="G2650" s="7" t="str">
        <f t="shared" si="82"/>
        <v/>
      </c>
      <c r="H2650" s="13" t="str">
        <f t="shared" si="83"/>
        <v/>
      </c>
    </row>
    <row r="2651" spans="7:8" x14ac:dyDescent="0.35">
      <c r="G2651" s="7" t="str">
        <f t="shared" si="82"/>
        <v/>
      </c>
      <c r="H2651" s="13" t="str">
        <f t="shared" si="83"/>
        <v/>
      </c>
    </row>
    <row r="2652" spans="7:8" x14ac:dyDescent="0.35">
      <c r="G2652" s="7" t="str">
        <f t="shared" si="82"/>
        <v/>
      </c>
      <c r="H2652" s="13" t="str">
        <f t="shared" si="83"/>
        <v/>
      </c>
    </row>
    <row r="2653" spans="7:8" x14ac:dyDescent="0.35">
      <c r="G2653" s="7" t="str">
        <f t="shared" si="82"/>
        <v/>
      </c>
      <c r="H2653" s="13" t="str">
        <f t="shared" si="83"/>
        <v/>
      </c>
    </row>
    <row r="2654" spans="7:8" x14ac:dyDescent="0.35">
      <c r="G2654" s="7" t="str">
        <f t="shared" si="82"/>
        <v/>
      </c>
      <c r="H2654" s="13" t="str">
        <f t="shared" si="83"/>
        <v/>
      </c>
    </row>
    <row r="2655" spans="7:8" x14ac:dyDescent="0.35">
      <c r="G2655" s="7" t="str">
        <f t="shared" si="82"/>
        <v/>
      </c>
      <c r="H2655" s="13" t="str">
        <f t="shared" si="83"/>
        <v/>
      </c>
    </row>
    <row r="2656" spans="7:8" x14ac:dyDescent="0.35">
      <c r="G2656" s="7" t="str">
        <f t="shared" si="82"/>
        <v/>
      </c>
      <c r="H2656" s="13" t="str">
        <f t="shared" si="83"/>
        <v/>
      </c>
    </row>
    <row r="2657" spans="7:8" x14ac:dyDescent="0.35">
      <c r="G2657" s="7" t="str">
        <f t="shared" si="82"/>
        <v/>
      </c>
      <c r="H2657" s="13" t="str">
        <f t="shared" si="83"/>
        <v/>
      </c>
    </row>
    <row r="2658" spans="7:8" x14ac:dyDescent="0.35">
      <c r="G2658" s="7" t="str">
        <f t="shared" si="82"/>
        <v/>
      </c>
      <c r="H2658" s="13" t="str">
        <f t="shared" si="83"/>
        <v/>
      </c>
    </row>
    <row r="2659" spans="7:8" x14ac:dyDescent="0.35">
      <c r="G2659" s="7" t="str">
        <f t="shared" si="82"/>
        <v/>
      </c>
      <c r="H2659" s="13" t="str">
        <f t="shared" si="83"/>
        <v/>
      </c>
    </row>
    <row r="2660" spans="7:8" x14ac:dyDescent="0.35">
      <c r="G2660" s="7" t="str">
        <f t="shared" si="82"/>
        <v/>
      </c>
      <c r="H2660" s="13" t="str">
        <f t="shared" si="83"/>
        <v/>
      </c>
    </row>
    <row r="2661" spans="7:8" x14ac:dyDescent="0.35">
      <c r="G2661" s="7" t="str">
        <f t="shared" si="82"/>
        <v/>
      </c>
      <c r="H2661" s="13" t="str">
        <f t="shared" si="83"/>
        <v/>
      </c>
    </row>
    <row r="2662" spans="7:8" x14ac:dyDescent="0.35">
      <c r="G2662" s="7" t="str">
        <f t="shared" si="82"/>
        <v/>
      </c>
      <c r="H2662" s="13" t="str">
        <f t="shared" si="83"/>
        <v/>
      </c>
    </row>
    <row r="2663" spans="7:8" x14ac:dyDescent="0.35">
      <c r="G2663" s="7" t="str">
        <f t="shared" si="82"/>
        <v/>
      </c>
      <c r="H2663" s="13" t="str">
        <f t="shared" si="83"/>
        <v/>
      </c>
    </row>
    <row r="2664" spans="7:8" x14ac:dyDescent="0.35">
      <c r="G2664" s="7" t="str">
        <f t="shared" si="82"/>
        <v/>
      </c>
      <c r="H2664" s="13" t="str">
        <f t="shared" si="83"/>
        <v/>
      </c>
    </row>
    <row r="2665" spans="7:8" x14ac:dyDescent="0.35">
      <c r="G2665" s="7" t="str">
        <f t="shared" si="82"/>
        <v/>
      </c>
      <c r="H2665" s="13" t="str">
        <f t="shared" si="83"/>
        <v/>
      </c>
    </row>
    <row r="2666" spans="7:8" x14ac:dyDescent="0.35">
      <c r="G2666" s="7" t="str">
        <f t="shared" si="82"/>
        <v/>
      </c>
      <c r="H2666" s="13" t="str">
        <f t="shared" si="83"/>
        <v/>
      </c>
    </row>
    <row r="2667" spans="7:8" x14ac:dyDescent="0.35">
      <c r="G2667" s="7" t="str">
        <f t="shared" si="82"/>
        <v/>
      </c>
      <c r="H2667" s="13" t="str">
        <f t="shared" si="83"/>
        <v/>
      </c>
    </row>
    <row r="2668" spans="7:8" x14ac:dyDescent="0.35">
      <c r="G2668" s="7" t="str">
        <f t="shared" si="82"/>
        <v/>
      </c>
      <c r="H2668" s="13" t="str">
        <f t="shared" si="83"/>
        <v/>
      </c>
    </row>
    <row r="2669" spans="7:8" x14ac:dyDescent="0.35">
      <c r="G2669" s="7" t="str">
        <f t="shared" si="82"/>
        <v/>
      </c>
      <c r="H2669" s="13" t="str">
        <f t="shared" si="83"/>
        <v/>
      </c>
    </row>
    <row r="2670" spans="7:8" x14ac:dyDescent="0.35">
      <c r="G2670" s="7" t="str">
        <f t="shared" si="82"/>
        <v/>
      </c>
      <c r="H2670" s="13" t="str">
        <f t="shared" si="83"/>
        <v/>
      </c>
    </row>
    <row r="2671" spans="7:8" x14ac:dyDescent="0.35">
      <c r="G2671" s="7" t="str">
        <f t="shared" si="82"/>
        <v/>
      </c>
      <c r="H2671" s="13" t="str">
        <f t="shared" si="83"/>
        <v/>
      </c>
    </row>
    <row r="2672" spans="7:8" x14ac:dyDescent="0.35">
      <c r="G2672" s="7" t="str">
        <f t="shared" si="82"/>
        <v/>
      </c>
      <c r="H2672" s="13" t="str">
        <f t="shared" si="83"/>
        <v/>
      </c>
    </row>
    <row r="2673" spans="7:8" x14ac:dyDescent="0.35">
      <c r="G2673" s="7" t="str">
        <f t="shared" si="82"/>
        <v/>
      </c>
      <c r="H2673" s="13" t="str">
        <f t="shared" si="83"/>
        <v/>
      </c>
    </row>
    <row r="2674" spans="7:8" x14ac:dyDescent="0.35">
      <c r="G2674" s="7" t="str">
        <f t="shared" si="82"/>
        <v/>
      </c>
      <c r="H2674" s="13" t="str">
        <f t="shared" si="83"/>
        <v/>
      </c>
    </row>
    <row r="2675" spans="7:8" x14ac:dyDescent="0.35">
      <c r="G2675" s="7" t="str">
        <f t="shared" si="82"/>
        <v/>
      </c>
      <c r="H2675" s="13" t="str">
        <f t="shared" si="83"/>
        <v/>
      </c>
    </row>
    <row r="2676" spans="7:8" x14ac:dyDescent="0.35">
      <c r="G2676" s="7" t="str">
        <f t="shared" si="82"/>
        <v/>
      </c>
      <c r="H2676" s="13" t="str">
        <f t="shared" si="83"/>
        <v/>
      </c>
    </row>
    <row r="2677" spans="7:8" x14ac:dyDescent="0.35">
      <c r="G2677" s="7" t="str">
        <f t="shared" si="82"/>
        <v/>
      </c>
      <c r="H2677" s="13" t="str">
        <f t="shared" si="83"/>
        <v/>
      </c>
    </row>
    <row r="2678" spans="7:8" x14ac:dyDescent="0.35">
      <c r="G2678" s="7" t="str">
        <f t="shared" si="82"/>
        <v/>
      </c>
      <c r="H2678" s="13" t="str">
        <f t="shared" si="83"/>
        <v/>
      </c>
    </row>
    <row r="2679" spans="7:8" x14ac:dyDescent="0.35">
      <c r="G2679" s="7" t="str">
        <f t="shared" si="82"/>
        <v/>
      </c>
      <c r="H2679" s="13" t="str">
        <f t="shared" si="83"/>
        <v/>
      </c>
    </row>
    <row r="2680" spans="7:8" x14ac:dyDescent="0.35">
      <c r="G2680" s="7" t="str">
        <f t="shared" si="82"/>
        <v/>
      </c>
      <c r="H2680" s="13" t="str">
        <f t="shared" si="83"/>
        <v/>
      </c>
    </row>
    <row r="2681" spans="7:8" x14ac:dyDescent="0.35">
      <c r="G2681" s="7" t="str">
        <f t="shared" si="82"/>
        <v/>
      </c>
      <c r="H2681" s="13" t="str">
        <f t="shared" si="83"/>
        <v/>
      </c>
    </row>
    <row r="2682" spans="7:8" x14ac:dyDescent="0.35">
      <c r="G2682" s="7" t="str">
        <f t="shared" si="82"/>
        <v/>
      </c>
      <c r="H2682" s="13" t="str">
        <f t="shared" si="83"/>
        <v/>
      </c>
    </row>
    <row r="2683" spans="7:8" x14ac:dyDescent="0.35">
      <c r="G2683" s="7" t="str">
        <f t="shared" si="82"/>
        <v/>
      </c>
      <c r="H2683" s="13" t="str">
        <f t="shared" si="83"/>
        <v/>
      </c>
    </row>
    <row r="2684" spans="7:8" x14ac:dyDescent="0.35">
      <c r="G2684" s="7" t="str">
        <f t="shared" si="82"/>
        <v/>
      </c>
      <c r="H2684" s="13" t="str">
        <f t="shared" si="83"/>
        <v/>
      </c>
    </row>
    <row r="2685" spans="7:8" x14ac:dyDescent="0.35">
      <c r="G2685" s="7" t="str">
        <f t="shared" si="82"/>
        <v/>
      </c>
      <c r="H2685" s="13" t="str">
        <f t="shared" si="83"/>
        <v/>
      </c>
    </row>
    <row r="2686" spans="7:8" x14ac:dyDescent="0.35">
      <c r="G2686" s="7" t="str">
        <f t="shared" si="82"/>
        <v/>
      </c>
      <c r="H2686" s="13" t="str">
        <f t="shared" si="83"/>
        <v/>
      </c>
    </row>
    <row r="2687" spans="7:8" x14ac:dyDescent="0.35">
      <c r="G2687" s="7" t="str">
        <f t="shared" si="82"/>
        <v/>
      </c>
      <c r="H2687" s="13" t="str">
        <f t="shared" si="83"/>
        <v/>
      </c>
    </row>
    <row r="2688" spans="7:8" x14ac:dyDescent="0.35">
      <c r="G2688" s="7" t="str">
        <f t="shared" si="82"/>
        <v/>
      </c>
      <c r="H2688" s="13" t="str">
        <f t="shared" si="83"/>
        <v/>
      </c>
    </row>
    <row r="2689" spans="7:8" x14ac:dyDescent="0.35">
      <c r="G2689" s="7" t="str">
        <f t="shared" si="82"/>
        <v/>
      </c>
      <c r="H2689" s="13" t="str">
        <f t="shared" si="83"/>
        <v/>
      </c>
    </row>
    <row r="2690" spans="7:8" x14ac:dyDescent="0.35">
      <c r="G2690" s="7" t="str">
        <f t="shared" si="82"/>
        <v/>
      </c>
      <c r="H2690" s="13" t="str">
        <f t="shared" si="83"/>
        <v/>
      </c>
    </row>
    <row r="2691" spans="7:8" x14ac:dyDescent="0.35">
      <c r="G2691" s="7" t="str">
        <f t="shared" ref="G2691:G2754" si="84">IF(F2691="","",((F2691-INT(F2691))*24)-((C2691-INT(C2691))*24))</f>
        <v/>
      </c>
      <c r="H2691" s="13" t="str">
        <f t="shared" ref="H2691:H2754" si="85">IF(G2691="","",YEAR(B2691)&amp;"."&amp;MONTH(B2691))</f>
        <v/>
      </c>
    </row>
    <row r="2692" spans="7:8" x14ac:dyDescent="0.35">
      <c r="G2692" s="7" t="str">
        <f t="shared" si="84"/>
        <v/>
      </c>
      <c r="H2692" s="13" t="str">
        <f t="shared" si="85"/>
        <v/>
      </c>
    </row>
    <row r="2693" spans="7:8" x14ac:dyDescent="0.35">
      <c r="G2693" s="7" t="str">
        <f t="shared" si="84"/>
        <v/>
      </c>
      <c r="H2693" s="13" t="str">
        <f t="shared" si="85"/>
        <v/>
      </c>
    </row>
    <row r="2694" spans="7:8" x14ac:dyDescent="0.35">
      <c r="G2694" s="7" t="str">
        <f t="shared" si="84"/>
        <v/>
      </c>
      <c r="H2694" s="13" t="str">
        <f t="shared" si="85"/>
        <v/>
      </c>
    </row>
    <row r="2695" spans="7:8" x14ac:dyDescent="0.35">
      <c r="G2695" s="7" t="str">
        <f t="shared" si="84"/>
        <v/>
      </c>
      <c r="H2695" s="13" t="str">
        <f t="shared" si="85"/>
        <v/>
      </c>
    </row>
    <row r="2696" spans="7:8" x14ac:dyDescent="0.35">
      <c r="G2696" s="7" t="str">
        <f t="shared" si="84"/>
        <v/>
      </c>
      <c r="H2696" s="13" t="str">
        <f t="shared" si="85"/>
        <v/>
      </c>
    </row>
    <row r="2697" spans="7:8" x14ac:dyDescent="0.35">
      <c r="G2697" s="7" t="str">
        <f t="shared" si="84"/>
        <v/>
      </c>
      <c r="H2697" s="13" t="str">
        <f t="shared" si="85"/>
        <v/>
      </c>
    </row>
    <row r="2698" spans="7:8" x14ac:dyDescent="0.35">
      <c r="G2698" s="7" t="str">
        <f t="shared" si="84"/>
        <v/>
      </c>
      <c r="H2698" s="13" t="str">
        <f t="shared" si="85"/>
        <v/>
      </c>
    </row>
    <row r="2699" spans="7:8" x14ac:dyDescent="0.35">
      <c r="G2699" s="7" t="str">
        <f t="shared" si="84"/>
        <v/>
      </c>
      <c r="H2699" s="13" t="str">
        <f t="shared" si="85"/>
        <v/>
      </c>
    </row>
    <row r="2700" spans="7:8" x14ac:dyDescent="0.35">
      <c r="G2700" s="7" t="str">
        <f t="shared" si="84"/>
        <v/>
      </c>
      <c r="H2700" s="13" t="str">
        <f t="shared" si="85"/>
        <v/>
      </c>
    </row>
    <row r="2701" spans="7:8" x14ac:dyDescent="0.35">
      <c r="G2701" s="7" t="str">
        <f t="shared" si="84"/>
        <v/>
      </c>
      <c r="H2701" s="13" t="str">
        <f t="shared" si="85"/>
        <v/>
      </c>
    </row>
    <row r="2702" spans="7:8" x14ac:dyDescent="0.35">
      <c r="G2702" s="7" t="str">
        <f t="shared" si="84"/>
        <v/>
      </c>
      <c r="H2702" s="13" t="str">
        <f t="shared" si="85"/>
        <v/>
      </c>
    </row>
    <row r="2703" spans="7:8" x14ac:dyDescent="0.35">
      <c r="G2703" s="7" t="str">
        <f t="shared" si="84"/>
        <v/>
      </c>
      <c r="H2703" s="13" t="str">
        <f t="shared" si="85"/>
        <v/>
      </c>
    </row>
    <row r="2704" spans="7:8" x14ac:dyDescent="0.35">
      <c r="G2704" s="7" t="str">
        <f t="shared" si="84"/>
        <v/>
      </c>
      <c r="H2704" s="13" t="str">
        <f t="shared" si="85"/>
        <v/>
      </c>
    </row>
    <row r="2705" spans="7:8" x14ac:dyDescent="0.35">
      <c r="G2705" s="7" t="str">
        <f t="shared" si="84"/>
        <v/>
      </c>
      <c r="H2705" s="13" t="str">
        <f t="shared" si="85"/>
        <v/>
      </c>
    </row>
    <row r="2706" spans="7:8" x14ac:dyDescent="0.35">
      <c r="G2706" s="7" t="str">
        <f t="shared" si="84"/>
        <v/>
      </c>
      <c r="H2706" s="13" t="str">
        <f t="shared" si="85"/>
        <v/>
      </c>
    </row>
    <row r="2707" spans="7:8" x14ac:dyDescent="0.35">
      <c r="G2707" s="7" t="str">
        <f t="shared" si="84"/>
        <v/>
      </c>
      <c r="H2707" s="13" t="str">
        <f t="shared" si="85"/>
        <v/>
      </c>
    </row>
    <row r="2708" spans="7:8" x14ac:dyDescent="0.35">
      <c r="G2708" s="7" t="str">
        <f t="shared" si="84"/>
        <v/>
      </c>
      <c r="H2708" s="13" t="str">
        <f t="shared" si="85"/>
        <v/>
      </c>
    </row>
    <row r="2709" spans="7:8" x14ac:dyDescent="0.35">
      <c r="G2709" s="7" t="str">
        <f t="shared" si="84"/>
        <v/>
      </c>
      <c r="H2709" s="13" t="str">
        <f t="shared" si="85"/>
        <v/>
      </c>
    </row>
    <row r="2710" spans="7:8" x14ac:dyDescent="0.35">
      <c r="G2710" s="7" t="str">
        <f t="shared" si="84"/>
        <v/>
      </c>
      <c r="H2710" s="13" t="str">
        <f t="shared" si="85"/>
        <v/>
      </c>
    </row>
    <row r="2711" spans="7:8" x14ac:dyDescent="0.35">
      <c r="G2711" s="7" t="str">
        <f t="shared" si="84"/>
        <v/>
      </c>
      <c r="H2711" s="13" t="str">
        <f t="shared" si="85"/>
        <v/>
      </c>
    </row>
    <row r="2712" spans="7:8" x14ac:dyDescent="0.35">
      <c r="G2712" s="7" t="str">
        <f t="shared" si="84"/>
        <v/>
      </c>
      <c r="H2712" s="13" t="str">
        <f t="shared" si="85"/>
        <v/>
      </c>
    </row>
    <row r="2713" spans="7:8" x14ac:dyDescent="0.35">
      <c r="G2713" s="7" t="str">
        <f t="shared" si="84"/>
        <v/>
      </c>
      <c r="H2713" s="13" t="str">
        <f t="shared" si="85"/>
        <v/>
      </c>
    </row>
    <row r="2714" spans="7:8" x14ac:dyDescent="0.35">
      <c r="G2714" s="7" t="str">
        <f t="shared" si="84"/>
        <v/>
      </c>
      <c r="H2714" s="13" t="str">
        <f t="shared" si="85"/>
        <v/>
      </c>
    </row>
    <row r="2715" spans="7:8" x14ac:dyDescent="0.35">
      <c r="G2715" s="7" t="str">
        <f t="shared" si="84"/>
        <v/>
      </c>
      <c r="H2715" s="13" t="str">
        <f t="shared" si="85"/>
        <v/>
      </c>
    </row>
    <row r="2716" spans="7:8" x14ac:dyDescent="0.35">
      <c r="G2716" s="7" t="str">
        <f t="shared" si="84"/>
        <v/>
      </c>
      <c r="H2716" s="13" t="str">
        <f t="shared" si="85"/>
        <v/>
      </c>
    </row>
    <row r="2717" spans="7:8" x14ac:dyDescent="0.35">
      <c r="G2717" s="7" t="str">
        <f t="shared" si="84"/>
        <v/>
      </c>
      <c r="H2717" s="13" t="str">
        <f t="shared" si="85"/>
        <v/>
      </c>
    </row>
    <row r="2718" spans="7:8" x14ac:dyDescent="0.35">
      <c r="G2718" s="7" t="str">
        <f t="shared" si="84"/>
        <v/>
      </c>
      <c r="H2718" s="13" t="str">
        <f t="shared" si="85"/>
        <v/>
      </c>
    </row>
    <row r="2719" spans="7:8" x14ac:dyDescent="0.35">
      <c r="G2719" s="7" t="str">
        <f t="shared" si="84"/>
        <v/>
      </c>
      <c r="H2719" s="13" t="str">
        <f t="shared" si="85"/>
        <v/>
      </c>
    </row>
    <row r="2720" spans="7:8" x14ac:dyDescent="0.35">
      <c r="G2720" s="7" t="str">
        <f t="shared" si="84"/>
        <v/>
      </c>
      <c r="H2720" s="13" t="str">
        <f t="shared" si="85"/>
        <v/>
      </c>
    </row>
    <row r="2721" spans="7:8" x14ac:dyDescent="0.35">
      <c r="G2721" s="7" t="str">
        <f t="shared" si="84"/>
        <v/>
      </c>
      <c r="H2721" s="13" t="str">
        <f t="shared" si="85"/>
        <v/>
      </c>
    </row>
    <row r="2722" spans="7:8" x14ac:dyDescent="0.35">
      <c r="G2722" s="7" t="str">
        <f t="shared" si="84"/>
        <v/>
      </c>
      <c r="H2722" s="13" t="str">
        <f t="shared" si="85"/>
        <v/>
      </c>
    </row>
    <row r="2723" spans="7:8" x14ac:dyDescent="0.35">
      <c r="G2723" s="7" t="str">
        <f t="shared" si="84"/>
        <v/>
      </c>
      <c r="H2723" s="13" t="str">
        <f t="shared" si="85"/>
        <v/>
      </c>
    </row>
    <row r="2724" spans="7:8" x14ac:dyDescent="0.35">
      <c r="G2724" s="7" t="str">
        <f t="shared" si="84"/>
        <v/>
      </c>
      <c r="H2724" s="13" t="str">
        <f t="shared" si="85"/>
        <v/>
      </c>
    </row>
    <row r="2725" spans="7:8" x14ac:dyDescent="0.35">
      <c r="G2725" s="7" t="str">
        <f t="shared" si="84"/>
        <v/>
      </c>
      <c r="H2725" s="13" t="str">
        <f t="shared" si="85"/>
        <v/>
      </c>
    </row>
    <row r="2726" spans="7:8" x14ac:dyDescent="0.35">
      <c r="G2726" s="7" t="str">
        <f t="shared" si="84"/>
        <v/>
      </c>
      <c r="H2726" s="13" t="str">
        <f t="shared" si="85"/>
        <v/>
      </c>
    </row>
    <row r="2727" spans="7:8" x14ac:dyDescent="0.35">
      <c r="G2727" s="7" t="str">
        <f t="shared" si="84"/>
        <v/>
      </c>
      <c r="H2727" s="13" t="str">
        <f t="shared" si="85"/>
        <v/>
      </c>
    </row>
    <row r="2728" spans="7:8" x14ac:dyDescent="0.35">
      <c r="G2728" s="7" t="str">
        <f t="shared" si="84"/>
        <v/>
      </c>
      <c r="H2728" s="13" t="str">
        <f t="shared" si="85"/>
        <v/>
      </c>
    </row>
    <row r="2729" spans="7:8" x14ac:dyDescent="0.35">
      <c r="G2729" s="7" t="str">
        <f t="shared" si="84"/>
        <v/>
      </c>
      <c r="H2729" s="13" t="str">
        <f t="shared" si="85"/>
        <v/>
      </c>
    </row>
    <row r="2730" spans="7:8" x14ac:dyDescent="0.35">
      <c r="G2730" s="7" t="str">
        <f t="shared" si="84"/>
        <v/>
      </c>
      <c r="H2730" s="13" t="str">
        <f t="shared" si="85"/>
        <v/>
      </c>
    </row>
    <row r="2731" spans="7:8" x14ac:dyDescent="0.35">
      <c r="G2731" s="7" t="str">
        <f t="shared" si="84"/>
        <v/>
      </c>
      <c r="H2731" s="13" t="str">
        <f t="shared" si="85"/>
        <v/>
      </c>
    </row>
    <row r="2732" spans="7:8" x14ac:dyDescent="0.35">
      <c r="G2732" s="7" t="str">
        <f t="shared" si="84"/>
        <v/>
      </c>
      <c r="H2732" s="13" t="str">
        <f t="shared" si="85"/>
        <v/>
      </c>
    </row>
    <row r="2733" spans="7:8" x14ac:dyDescent="0.35">
      <c r="G2733" s="7" t="str">
        <f t="shared" si="84"/>
        <v/>
      </c>
      <c r="H2733" s="13" t="str">
        <f t="shared" si="85"/>
        <v/>
      </c>
    </row>
    <row r="2734" spans="7:8" x14ac:dyDescent="0.35">
      <c r="G2734" s="7" t="str">
        <f t="shared" si="84"/>
        <v/>
      </c>
      <c r="H2734" s="13" t="str">
        <f t="shared" si="85"/>
        <v/>
      </c>
    </row>
    <row r="2735" spans="7:8" x14ac:dyDescent="0.35">
      <c r="G2735" s="7" t="str">
        <f t="shared" si="84"/>
        <v/>
      </c>
      <c r="H2735" s="13" t="str">
        <f t="shared" si="85"/>
        <v/>
      </c>
    </row>
    <row r="2736" spans="7:8" x14ac:dyDescent="0.35">
      <c r="G2736" s="7" t="str">
        <f t="shared" si="84"/>
        <v/>
      </c>
      <c r="H2736" s="13" t="str">
        <f t="shared" si="85"/>
        <v/>
      </c>
    </row>
    <row r="2737" spans="7:8" x14ac:dyDescent="0.35">
      <c r="G2737" s="7" t="str">
        <f t="shared" si="84"/>
        <v/>
      </c>
      <c r="H2737" s="13" t="str">
        <f t="shared" si="85"/>
        <v/>
      </c>
    </row>
    <row r="2738" spans="7:8" x14ac:dyDescent="0.35">
      <c r="G2738" s="7" t="str">
        <f t="shared" si="84"/>
        <v/>
      </c>
      <c r="H2738" s="13" t="str">
        <f t="shared" si="85"/>
        <v/>
      </c>
    </row>
    <row r="2739" spans="7:8" x14ac:dyDescent="0.35">
      <c r="G2739" s="7" t="str">
        <f t="shared" si="84"/>
        <v/>
      </c>
      <c r="H2739" s="13" t="str">
        <f t="shared" si="85"/>
        <v/>
      </c>
    </row>
    <row r="2740" spans="7:8" x14ac:dyDescent="0.35">
      <c r="G2740" s="7" t="str">
        <f t="shared" si="84"/>
        <v/>
      </c>
      <c r="H2740" s="13" t="str">
        <f t="shared" si="85"/>
        <v/>
      </c>
    </row>
    <row r="2741" spans="7:8" x14ac:dyDescent="0.35">
      <c r="G2741" s="7" t="str">
        <f t="shared" si="84"/>
        <v/>
      </c>
      <c r="H2741" s="13" t="str">
        <f t="shared" si="85"/>
        <v/>
      </c>
    </row>
    <row r="2742" spans="7:8" x14ac:dyDescent="0.35">
      <c r="G2742" s="7" t="str">
        <f t="shared" si="84"/>
        <v/>
      </c>
      <c r="H2742" s="13" t="str">
        <f t="shared" si="85"/>
        <v/>
      </c>
    </row>
    <row r="2743" spans="7:8" x14ac:dyDescent="0.35">
      <c r="G2743" s="7" t="str">
        <f t="shared" si="84"/>
        <v/>
      </c>
      <c r="H2743" s="13" t="str">
        <f t="shared" si="85"/>
        <v/>
      </c>
    </row>
    <row r="2744" spans="7:8" x14ac:dyDescent="0.35">
      <c r="G2744" s="7" t="str">
        <f t="shared" si="84"/>
        <v/>
      </c>
      <c r="H2744" s="13" t="str">
        <f t="shared" si="85"/>
        <v/>
      </c>
    </row>
    <row r="2745" spans="7:8" x14ac:dyDescent="0.35">
      <c r="G2745" s="7" t="str">
        <f t="shared" si="84"/>
        <v/>
      </c>
      <c r="H2745" s="13" t="str">
        <f t="shared" si="85"/>
        <v/>
      </c>
    </row>
    <row r="2746" spans="7:8" x14ac:dyDescent="0.35">
      <c r="G2746" s="7" t="str">
        <f t="shared" si="84"/>
        <v/>
      </c>
      <c r="H2746" s="13" t="str">
        <f t="shared" si="85"/>
        <v/>
      </c>
    </row>
    <row r="2747" spans="7:8" x14ac:dyDescent="0.35">
      <c r="G2747" s="7" t="str">
        <f t="shared" si="84"/>
        <v/>
      </c>
      <c r="H2747" s="13" t="str">
        <f t="shared" si="85"/>
        <v/>
      </c>
    </row>
    <row r="2748" spans="7:8" x14ac:dyDescent="0.35">
      <c r="G2748" s="7" t="str">
        <f t="shared" si="84"/>
        <v/>
      </c>
      <c r="H2748" s="13" t="str">
        <f t="shared" si="85"/>
        <v/>
      </c>
    </row>
    <row r="2749" spans="7:8" x14ac:dyDescent="0.35">
      <c r="G2749" s="7" t="str">
        <f t="shared" si="84"/>
        <v/>
      </c>
      <c r="H2749" s="13" t="str">
        <f t="shared" si="85"/>
        <v/>
      </c>
    </row>
    <row r="2750" spans="7:8" x14ac:dyDescent="0.35">
      <c r="G2750" s="7" t="str">
        <f t="shared" si="84"/>
        <v/>
      </c>
      <c r="H2750" s="13" t="str">
        <f t="shared" si="85"/>
        <v/>
      </c>
    </row>
    <row r="2751" spans="7:8" x14ac:dyDescent="0.35">
      <c r="G2751" s="7" t="str">
        <f t="shared" si="84"/>
        <v/>
      </c>
      <c r="H2751" s="13" t="str">
        <f t="shared" si="85"/>
        <v/>
      </c>
    </row>
    <row r="2752" spans="7:8" x14ac:dyDescent="0.35">
      <c r="G2752" s="7" t="str">
        <f t="shared" si="84"/>
        <v/>
      </c>
      <c r="H2752" s="13" t="str">
        <f t="shared" si="85"/>
        <v/>
      </c>
    </row>
    <row r="2753" spans="7:8" x14ac:dyDescent="0.35">
      <c r="G2753" s="7" t="str">
        <f t="shared" si="84"/>
        <v/>
      </c>
      <c r="H2753" s="13" t="str">
        <f t="shared" si="85"/>
        <v/>
      </c>
    </row>
    <row r="2754" spans="7:8" x14ac:dyDescent="0.35">
      <c r="G2754" s="7" t="str">
        <f t="shared" si="84"/>
        <v/>
      </c>
      <c r="H2754" s="13" t="str">
        <f t="shared" si="85"/>
        <v/>
      </c>
    </row>
    <row r="2755" spans="7:8" x14ac:dyDescent="0.35">
      <c r="G2755" s="7" t="str">
        <f t="shared" ref="G2755:G2818" si="86">IF(F2755="","",((F2755-INT(F2755))*24)-((C2755-INT(C2755))*24))</f>
        <v/>
      </c>
      <c r="H2755" s="13" t="str">
        <f t="shared" ref="H2755:H2818" si="87">IF(G2755="","",YEAR(B2755)&amp;"."&amp;MONTH(B2755))</f>
        <v/>
      </c>
    </row>
    <row r="2756" spans="7:8" x14ac:dyDescent="0.35">
      <c r="G2756" s="7" t="str">
        <f t="shared" si="86"/>
        <v/>
      </c>
      <c r="H2756" s="13" t="str">
        <f t="shared" si="87"/>
        <v/>
      </c>
    </row>
    <row r="2757" spans="7:8" x14ac:dyDescent="0.35">
      <c r="G2757" s="7" t="str">
        <f t="shared" si="86"/>
        <v/>
      </c>
      <c r="H2757" s="13" t="str">
        <f t="shared" si="87"/>
        <v/>
      </c>
    </row>
    <row r="2758" spans="7:8" x14ac:dyDescent="0.35">
      <c r="G2758" s="7" t="str">
        <f t="shared" si="86"/>
        <v/>
      </c>
      <c r="H2758" s="13" t="str">
        <f t="shared" si="87"/>
        <v/>
      </c>
    </row>
    <row r="2759" spans="7:8" x14ac:dyDescent="0.35">
      <c r="G2759" s="7" t="str">
        <f t="shared" si="86"/>
        <v/>
      </c>
      <c r="H2759" s="13" t="str">
        <f t="shared" si="87"/>
        <v/>
      </c>
    </row>
    <row r="2760" spans="7:8" x14ac:dyDescent="0.35">
      <c r="G2760" s="7" t="str">
        <f t="shared" si="86"/>
        <v/>
      </c>
      <c r="H2760" s="13" t="str">
        <f t="shared" si="87"/>
        <v/>
      </c>
    </row>
    <row r="2761" spans="7:8" x14ac:dyDescent="0.35">
      <c r="G2761" s="7" t="str">
        <f t="shared" si="86"/>
        <v/>
      </c>
      <c r="H2761" s="13" t="str">
        <f t="shared" si="87"/>
        <v/>
      </c>
    </row>
    <row r="2762" spans="7:8" x14ac:dyDescent="0.35">
      <c r="G2762" s="7" t="str">
        <f t="shared" si="86"/>
        <v/>
      </c>
      <c r="H2762" s="13" t="str">
        <f t="shared" si="87"/>
        <v/>
      </c>
    </row>
    <row r="2763" spans="7:8" x14ac:dyDescent="0.35">
      <c r="G2763" s="7" t="str">
        <f t="shared" si="86"/>
        <v/>
      </c>
      <c r="H2763" s="13" t="str">
        <f t="shared" si="87"/>
        <v/>
      </c>
    </row>
    <row r="2764" spans="7:8" x14ac:dyDescent="0.35">
      <c r="G2764" s="7" t="str">
        <f t="shared" si="86"/>
        <v/>
      </c>
      <c r="H2764" s="13" t="str">
        <f t="shared" si="87"/>
        <v/>
      </c>
    </row>
    <row r="2765" spans="7:8" x14ac:dyDescent="0.35">
      <c r="G2765" s="7" t="str">
        <f t="shared" si="86"/>
        <v/>
      </c>
      <c r="H2765" s="13" t="str">
        <f t="shared" si="87"/>
        <v/>
      </c>
    </row>
    <row r="2766" spans="7:8" x14ac:dyDescent="0.35">
      <c r="G2766" s="7" t="str">
        <f t="shared" si="86"/>
        <v/>
      </c>
      <c r="H2766" s="13" t="str">
        <f t="shared" si="87"/>
        <v/>
      </c>
    </row>
    <row r="2767" spans="7:8" x14ac:dyDescent="0.35">
      <c r="G2767" s="7" t="str">
        <f t="shared" si="86"/>
        <v/>
      </c>
      <c r="H2767" s="13" t="str">
        <f t="shared" si="87"/>
        <v/>
      </c>
    </row>
    <row r="2768" spans="7:8" x14ac:dyDescent="0.35">
      <c r="G2768" s="7" t="str">
        <f t="shared" si="86"/>
        <v/>
      </c>
      <c r="H2768" s="13" t="str">
        <f t="shared" si="87"/>
        <v/>
      </c>
    </row>
    <row r="2769" spans="7:8" x14ac:dyDescent="0.35">
      <c r="G2769" s="7" t="str">
        <f t="shared" si="86"/>
        <v/>
      </c>
      <c r="H2769" s="13" t="str">
        <f t="shared" si="87"/>
        <v/>
      </c>
    </row>
    <row r="2770" spans="7:8" x14ac:dyDescent="0.35">
      <c r="G2770" s="7" t="str">
        <f t="shared" si="86"/>
        <v/>
      </c>
      <c r="H2770" s="13" t="str">
        <f t="shared" si="87"/>
        <v/>
      </c>
    </row>
    <row r="2771" spans="7:8" x14ac:dyDescent="0.35">
      <c r="G2771" s="7" t="str">
        <f t="shared" si="86"/>
        <v/>
      </c>
      <c r="H2771" s="13" t="str">
        <f t="shared" si="87"/>
        <v/>
      </c>
    </row>
    <row r="2772" spans="7:8" x14ac:dyDescent="0.35">
      <c r="G2772" s="7" t="str">
        <f t="shared" si="86"/>
        <v/>
      </c>
      <c r="H2772" s="13" t="str">
        <f t="shared" si="87"/>
        <v/>
      </c>
    </row>
    <row r="2773" spans="7:8" x14ac:dyDescent="0.35">
      <c r="G2773" s="7" t="str">
        <f t="shared" si="86"/>
        <v/>
      </c>
      <c r="H2773" s="13" t="str">
        <f t="shared" si="87"/>
        <v/>
      </c>
    </row>
    <row r="2774" spans="7:8" x14ac:dyDescent="0.35">
      <c r="G2774" s="7" t="str">
        <f t="shared" si="86"/>
        <v/>
      </c>
      <c r="H2774" s="13" t="str">
        <f t="shared" si="87"/>
        <v/>
      </c>
    </row>
    <row r="2775" spans="7:8" x14ac:dyDescent="0.35">
      <c r="G2775" s="7" t="str">
        <f t="shared" si="86"/>
        <v/>
      </c>
      <c r="H2775" s="13" t="str">
        <f t="shared" si="87"/>
        <v/>
      </c>
    </row>
    <row r="2776" spans="7:8" x14ac:dyDescent="0.35">
      <c r="G2776" s="7" t="str">
        <f t="shared" si="86"/>
        <v/>
      </c>
      <c r="H2776" s="13" t="str">
        <f t="shared" si="87"/>
        <v/>
      </c>
    </row>
    <row r="2777" spans="7:8" x14ac:dyDescent="0.35">
      <c r="G2777" s="7" t="str">
        <f t="shared" si="86"/>
        <v/>
      </c>
      <c r="H2777" s="13" t="str">
        <f t="shared" si="87"/>
        <v/>
      </c>
    </row>
    <row r="2778" spans="7:8" x14ac:dyDescent="0.35">
      <c r="G2778" s="7" t="str">
        <f t="shared" si="86"/>
        <v/>
      </c>
      <c r="H2778" s="13" t="str">
        <f t="shared" si="87"/>
        <v/>
      </c>
    </row>
    <row r="2779" spans="7:8" x14ac:dyDescent="0.35">
      <c r="G2779" s="7" t="str">
        <f t="shared" si="86"/>
        <v/>
      </c>
      <c r="H2779" s="13" t="str">
        <f t="shared" si="87"/>
        <v/>
      </c>
    </row>
    <row r="2780" spans="7:8" x14ac:dyDescent="0.35">
      <c r="G2780" s="7" t="str">
        <f t="shared" si="86"/>
        <v/>
      </c>
      <c r="H2780" s="13" t="str">
        <f t="shared" si="87"/>
        <v/>
      </c>
    </row>
    <row r="2781" spans="7:8" x14ac:dyDescent="0.35">
      <c r="G2781" s="7" t="str">
        <f t="shared" si="86"/>
        <v/>
      </c>
      <c r="H2781" s="13" t="str">
        <f t="shared" si="87"/>
        <v/>
      </c>
    </row>
    <row r="2782" spans="7:8" x14ac:dyDescent="0.35">
      <c r="G2782" s="7" t="str">
        <f t="shared" si="86"/>
        <v/>
      </c>
      <c r="H2782" s="13" t="str">
        <f t="shared" si="87"/>
        <v/>
      </c>
    </row>
    <row r="2783" spans="7:8" x14ac:dyDescent="0.35">
      <c r="G2783" s="7" t="str">
        <f t="shared" si="86"/>
        <v/>
      </c>
      <c r="H2783" s="13" t="str">
        <f t="shared" si="87"/>
        <v/>
      </c>
    </row>
    <row r="2784" spans="7:8" x14ac:dyDescent="0.35">
      <c r="G2784" s="7" t="str">
        <f t="shared" si="86"/>
        <v/>
      </c>
      <c r="H2784" s="13" t="str">
        <f t="shared" si="87"/>
        <v/>
      </c>
    </row>
    <row r="2785" spans="7:8" x14ac:dyDescent="0.35">
      <c r="G2785" s="7" t="str">
        <f t="shared" si="86"/>
        <v/>
      </c>
      <c r="H2785" s="13" t="str">
        <f t="shared" si="87"/>
        <v/>
      </c>
    </row>
    <row r="2786" spans="7:8" x14ac:dyDescent="0.35">
      <c r="G2786" s="7" t="str">
        <f t="shared" si="86"/>
        <v/>
      </c>
      <c r="H2786" s="13" t="str">
        <f t="shared" si="87"/>
        <v/>
      </c>
    </row>
    <row r="2787" spans="7:8" x14ac:dyDescent="0.35">
      <c r="G2787" s="7" t="str">
        <f t="shared" si="86"/>
        <v/>
      </c>
      <c r="H2787" s="13" t="str">
        <f t="shared" si="87"/>
        <v/>
      </c>
    </row>
    <row r="2788" spans="7:8" x14ac:dyDescent="0.35">
      <c r="G2788" s="7" t="str">
        <f t="shared" si="86"/>
        <v/>
      </c>
      <c r="H2788" s="13" t="str">
        <f t="shared" si="87"/>
        <v/>
      </c>
    </row>
    <row r="2789" spans="7:8" x14ac:dyDescent="0.35">
      <c r="G2789" s="7" t="str">
        <f t="shared" si="86"/>
        <v/>
      </c>
      <c r="H2789" s="13" t="str">
        <f t="shared" si="87"/>
        <v/>
      </c>
    </row>
    <row r="2790" spans="7:8" x14ac:dyDescent="0.35">
      <c r="G2790" s="7" t="str">
        <f t="shared" si="86"/>
        <v/>
      </c>
      <c r="H2790" s="13" t="str">
        <f t="shared" si="87"/>
        <v/>
      </c>
    </row>
    <row r="2791" spans="7:8" x14ac:dyDescent="0.35">
      <c r="G2791" s="7" t="str">
        <f t="shared" si="86"/>
        <v/>
      </c>
      <c r="H2791" s="13" t="str">
        <f t="shared" si="87"/>
        <v/>
      </c>
    </row>
    <row r="2792" spans="7:8" x14ac:dyDescent="0.35">
      <c r="G2792" s="7" t="str">
        <f t="shared" si="86"/>
        <v/>
      </c>
      <c r="H2792" s="13" t="str">
        <f t="shared" si="87"/>
        <v/>
      </c>
    </row>
    <row r="2793" spans="7:8" x14ac:dyDescent="0.35">
      <c r="G2793" s="7" t="str">
        <f t="shared" si="86"/>
        <v/>
      </c>
      <c r="H2793" s="13" t="str">
        <f t="shared" si="87"/>
        <v/>
      </c>
    </row>
    <row r="2794" spans="7:8" x14ac:dyDescent="0.35">
      <c r="G2794" s="7" t="str">
        <f t="shared" si="86"/>
        <v/>
      </c>
      <c r="H2794" s="13" t="str">
        <f t="shared" si="87"/>
        <v/>
      </c>
    </row>
    <row r="2795" spans="7:8" x14ac:dyDescent="0.35">
      <c r="G2795" s="7" t="str">
        <f t="shared" si="86"/>
        <v/>
      </c>
      <c r="H2795" s="13" t="str">
        <f t="shared" si="87"/>
        <v/>
      </c>
    </row>
    <row r="2796" spans="7:8" x14ac:dyDescent="0.35">
      <c r="G2796" s="7" t="str">
        <f t="shared" si="86"/>
        <v/>
      </c>
      <c r="H2796" s="13" t="str">
        <f t="shared" si="87"/>
        <v/>
      </c>
    </row>
    <row r="2797" spans="7:8" x14ac:dyDescent="0.35">
      <c r="G2797" s="7" t="str">
        <f t="shared" si="86"/>
        <v/>
      </c>
      <c r="H2797" s="13" t="str">
        <f t="shared" si="87"/>
        <v/>
      </c>
    </row>
    <row r="2798" spans="7:8" x14ac:dyDescent="0.35">
      <c r="G2798" s="7" t="str">
        <f t="shared" si="86"/>
        <v/>
      </c>
      <c r="H2798" s="13" t="str">
        <f t="shared" si="87"/>
        <v/>
      </c>
    </row>
    <row r="2799" spans="7:8" x14ac:dyDescent="0.35">
      <c r="G2799" s="7" t="str">
        <f t="shared" si="86"/>
        <v/>
      </c>
      <c r="H2799" s="13" t="str">
        <f t="shared" si="87"/>
        <v/>
      </c>
    </row>
    <row r="2800" spans="7:8" x14ac:dyDescent="0.35">
      <c r="G2800" s="7" t="str">
        <f t="shared" si="86"/>
        <v/>
      </c>
      <c r="H2800" s="13" t="str">
        <f t="shared" si="87"/>
        <v/>
      </c>
    </row>
    <row r="2801" spans="7:8" x14ac:dyDescent="0.35">
      <c r="G2801" s="7" t="str">
        <f t="shared" si="86"/>
        <v/>
      </c>
      <c r="H2801" s="13" t="str">
        <f t="shared" si="87"/>
        <v/>
      </c>
    </row>
    <row r="2802" spans="7:8" x14ac:dyDescent="0.35">
      <c r="G2802" s="7" t="str">
        <f t="shared" si="86"/>
        <v/>
      </c>
      <c r="H2802" s="13" t="str">
        <f t="shared" si="87"/>
        <v/>
      </c>
    </row>
    <row r="2803" spans="7:8" x14ac:dyDescent="0.35">
      <c r="G2803" s="7" t="str">
        <f t="shared" si="86"/>
        <v/>
      </c>
      <c r="H2803" s="13" t="str">
        <f t="shared" si="87"/>
        <v/>
      </c>
    </row>
    <row r="2804" spans="7:8" x14ac:dyDescent="0.35">
      <c r="G2804" s="7" t="str">
        <f t="shared" si="86"/>
        <v/>
      </c>
      <c r="H2804" s="13" t="str">
        <f t="shared" si="87"/>
        <v/>
      </c>
    </row>
    <row r="2805" spans="7:8" x14ac:dyDescent="0.35">
      <c r="G2805" s="7" t="str">
        <f t="shared" si="86"/>
        <v/>
      </c>
      <c r="H2805" s="13" t="str">
        <f t="shared" si="87"/>
        <v/>
      </c>
    </row>
    <row r="2806" spans="7:8" x14ac:dyDescent="0.35">
      <c r="G2806" s="7" t="str">
        <f t="shared" si="86"/>
        <v/>
      </c>
      <c r="H2806" s="13" t="str">
        <f t="shared" si="87"/>
        <v/>
      </c>
    </row>
    <row r="2807" spans="7:8" x14ac:dyDescent="0.35">
      <c r="G2807" s="7" t="str">
        <f t="shared" si="86"/>
        <v/>
      </c>
      <c r="H2807" s="13" t="str">
        <f t="shared" si="87"/>
        <v/>
      </c>
    </row>
    <row r="2808" spans="7:8" x14ac:dyDescent="0.35">
      <c r="G2808" s="7" t="str">
        <f t="shared" si="86"/>
        <v/>
      </c>
      <c r="H2808" s="13" t="str">
        <f t="shared" si="87"/>
        <v/>
      </c>
    </row>
    <row r="2809" spans="7:8" x14ac:dyDescent="0.35">
      <c r="G2809" s="7" t="str">
        <f t="shared" si="86"/>
        <v/>
      </c>
      <c r="H2809" s="13" t="str">
        <f t="shared" si="87"/>
        <v/>
      </c>
    </row>
    <row r="2810" spans="7:8" x14ac:dyDescent="0.35">
      <c r="G2810" s="7" t="str">
        <f t="shared" si="86"/>
        <v/>
      </c>
      <c r="H2810" s="13" t="str">
        <f t="shared" si="87"/>
        <v/>
      </c>
    </row>
    <row r="2811" spans="7:8" x14ac:dyDescent="0.35">
      <c r="G2811" s="7" t="str">
        <f t="shared" si="86"/>
        <v/>
      </c>
      <c r="H2811" s="13" t="str">
        <f t="shared" si="87"/>
        <v/>
      </c>
    </row>
    <row r="2812" spans="7:8" x14ac:dyDescent="0.35">
      <c r="G2812" s="7" t="str">
        <f t="shared" si="86"/>
        <v/>
      </c>
      <c r="H2812" s="13" t="str">
        <f t="shared" si="87"/>
        <v/>
      </c>
    </row>
    <row r="2813" spans="7:8" x14ac:dyDescent="0.35">
      <c r="G2813" s="7" t="str">
        <f t="shared" si="86"/>
        <v/>
      </c>
      <c r="H2813" s="13" t="str">
        <f t="shared" si="87"/>
        <v/>
      </c>
    </row>
    <row r="2814" spans="7:8" x14ac:dyDescent="0.35">
      <c r="G2814" s="7" t="str">
        <f t="shared" si="86"/>
        <v/>
      </c>
      <c r="H2814" s="13" t="str">
        <f t="shared" si="87"/>
        <v/>
      </c>
    </row>
    <row r="2815" spans="7:8" x14ac:dyDescent="0.35">
      <c r="G2815" s="7" t="str">
        <f t="shared" si="86"/>
        <v/>
      </c>
      <c r="H2815" s="13" t="str">
        <f t="shared" si="87"/>
        <v/>
      </c>
    </row>
    <row r="2816" spans="7:8" x14ac:dyDescent="0.35">
      <c r="G2816" s="7" t="str">
        <f t="shared" si="86"/>
        <v/>
      </c>
      <c r="H2816" s="13" t="str">
        <f t="shared" si="87"/>
        <v/>
      </c>
    </row>
    <row r="2817" spans="7:8" x14ac:dyDescent="0.35">
      <c r="G2817" s="7" t="str">
        <f t="shared" si="86"/>
        <v/>
      </c>
      <c r="H2817" s="13" t="str">
        <f t="shared" si="87"/>
        <v/>
      </c>
    </row>
    <row r="2818" spans="7:8" x14ac:dyDescent="0.35">
      <c r="G2818" s="7" t="str">
        <f t="shared" si="86"/>
        <v/>
      </c>
      <c r="H2818" s="13" t="str">
        <f t="shared" si="87"/>
        <v/>
      </c>
    </row>
    <row r="2819" spans="7:8" x14ac:dyDescent="0.35">
      <c r="G2819" s="7" t="str">
        <f t="shared" ref="G2819:G2882" si="88">IF(F2819="","",((F2819-INT(F2819))*24)-((C2819-INT(C2819))*24))</f>
        <v/>
      </c>
      <c r="H2819" s="13" t="str">
        <f t="shared" ref="H2819:H2882" si="89">IF(G2819="","",YEAR(B2819)&amp;"."&amp;MONTH(B2819))</f>
        <v/>
      </c>
    </row>
    <row r="2820" spans="7:8" x14ac:dyDescent="0.35">
      <c r="G2820" s="7" t="str">
        <f t="shared" si="88"/>
        <v/>
      </c>
      <c r="H2820" s="13" t="str">
        <f t="shared" si="89"/>
        <v/>
      </c>
    </row>
    <row r="2821" spans="7:8" x14ac:dyDescent="0.35">
      <c r="G2821" s="7" t="str">
        <f t="shared" si="88"/>
        <v/>
      </c>
      <c r="H2821" s="13" t="str">
        <f t="shared" si="89"/>
        <v/>
      </c>
    </row>
    <row r="2822" spans="7:8" x14ac:dyDescent="0.35">
      <c r="G2822" s="7" t="str">
        <f t="shared" si="88"/>
        <v/>
      </c>
      <c r="H2822" s="13" t="str">
        <f t="shared" si="89"/>
        <v/>
      </c>
    </row>
    <row r="2823" spans="7:8" x14ac:dyDescent="0.35">
      <c r="G2823" s="7" t="str">
        <f t="shared" si="88"/>
        <v/>
      </c>
      <c r="H2823" s="13" t="str">
        <f t="shared" si="89"/>
        <v/>
      </c>
    </row>
    <row r="2824" spans="7:8" x14ac:dyDescent="0.35">
      <c r="G2824" s="7" t="str">
        <f t="shared" si="88"/>
        <v/>
      </c>
      <c r="H2824" s="13" t="str">
        <f t="shared" si="89"/>
        <v/>
      </c>
    </row>
    <row r="2825" spans="7:8" x14ac:dyDescent="0.35">
      <c r="G2825" s="7" t="str">
        <f t="shared" si="88"/>
        <v/>
      </c>
      <c r="H2825" s="13" t="str">
        <f t="shared" si="89"/>
        <v/>
      </c>
    </row>
    <row r="2826" spans="7:8" x14ac:dyDescent="0.35">
      <c r="G2826" s="7" t="str">
        <f t="shared" si="88"/>
        <v/>
      </c>
      <c r="H2826" s="13" t="str">
        <f t="shared" si="89"/>
        <v/>
      </c>
    </row>
    <row r="2827" spans="7:8" x14ac:dyDescent="0.35">
      <c r="G2827" s="7" t="str">
        <f t="shared" si="88"/>
        <v/>
      </c>
      <c r="H2827" s="13" t="str">
        <f t="shared" si="89"/>
        <v/>
      </c>
    </row>
    <row r="2828" spans="7:8" x14ac:dyDescent="0.35">
      <c r="G2828" s="7" t="str">
        <f t="shared" si="88"/>
        <v/>
      </c>
      <c r="H2828" s="13" t="str">
        <f t="shared" si="89"/>
        <v/>
      </c>
    </row>
    <row r="2829" spans="7:8" x14ac:dyDescent="0.35">
      <c r="G2829" s="7" t="str">
        <f t="shared" si="88"/>
        <v/>
      </c>
      <c r="H2829" s="13" t="str">
        <f t="shared" si="89"/>
        <v/>
      </c>
    </row>
    <row r="2830" spans="7:8" x14ac:dyDescent="0.35">
      <c r="G2830" s="7" t="str">
        <f t="shared" si="88"/>
        <v/>
      </c>
      <c r="H2830" s="13" t="str">
        <f t="shared" si="89"/>
        <v/>
      </c>
    </row>
    <row r="2831" spans="7:8" x14ac:dyDescent="0.35">
      <c r="G2831" s="7" t="str">
        <f t="shared" si="88"/>
        <v/>
      </c>
      <c r="H2831" s="13" t="str">
        <f t="shared" si="89"/>
        <v/>
      </c>
    </row>
    <row r="2832" spans="7:8" x14ac:dyDescent="0.35">
      <c r="G2832" s="7" t="str">
        <f t="shared" si="88"/>
        <v/>
      </c>
      <c r="H2832" s="13" t="str">
        <f t="shared" si="89"/>
        <v/>
      </c>
    </row>
    <row r="2833" spans="7:8" x14ac:dyDescent="0.35">
      <c r="G2833" s="7" t="str">
        <f t="shared" si="88"/>
        <v/>
      </c>
      <c r="H2833" s="13" t="str">
        <f t="shared" si="89"/>
        <v/>
      </c>
    </row>
    <row r="2834" spans="7:8" x14ac:dyDescent="0.35">
      <c r="G2834" s="7" t="str">
        <f t="shared" si="88"/>
        <v/>
      </c>
      <c r="H2834" s="13" t="str">
        <f t="shared" si="89"/>
        <v/>
      </c>
    </row>
    <row r="2835" spans="7:8" x14ac:dyDescent="0.35">
      <c r="G2835" s="7" t="str">
        <f t="shared" si="88"/>
        <v/>
      </c>
      <c r="H2835" s="13" t="str">
        <f t="shared" si="89"/>
        <v/>
      </c>
    </row>
    <row r="2836" spans="7:8" x14ac:dyDescent="0.35">
      <c r="G2836" s="7" t="str">
        <f t="shared" si="88"/>
        <v/>
      </c>
      <c r="H2836" s="13" t="str">
        <f t="shared" si="89"/>
        <v/>
      </c>
    </row>
    <row r="2837" spans="7:8" x14ac:dyDescent="0.35">
      <c r="G2837" s="7" t="str">
        <f t="shared" si="88"/>
        <v/>
      </c>
      <c r="H2837" s="13" t="str">
        <f t="shared" si="89"/>
        <v/>
      </c>
    </row>
    <row r="2838" spans="7:8" x14ac:dyDescent="0.35">
      <c r="G2838" s="7" t="str">
        <f t="shared" si="88"/>
        <v/>
      </c>
      <c r="H2838" s="13" t="str">
        <f t="shared" si="89"/>
        <v/>
      </c>
    </row>
    <row r="2839" spans="7:8" x14ac:dyDescent="0.35">
      <c r="G2839" s="7" t="str">
        <f t="shared" si="88"/>
        <v/>
      </c>
      <c r="H2839" s="13" t="str">
        <f t="shared" si="89"/>
        <v/>
      </c>
    </row>
    <row r="2840" spans="7:8" x14ac:dyDescent="0.35">
      <c r="G2840" s="7" t="str">
        <f t="shared" si="88"/>
        <v/>
      </c>
      <c r="H2840" s="13" t="str">
        <f t="shared" si="89"/>
        <v/>
      </c>
    </row>
    <row r="2841" spans="7:8" x14ac:dyDescent="0.35">
      <c r="G2841" s="7" t="str">
        <f t="shared" si="88"/>
        <v/>
      </c>
      <c r="H2841" s="13" t="str">
        <f t="shared" si="89"/>
        <v/>
      </c>
    </row>
    <row r="2842" spans="7:8" x14ac:dyDescent="0.35">
      <c r="G2842" s="7" t="str">
        <f t="shared" si="88"/>
        <v/>
      </c>
      <c r="H2842" s="13" t="str">
        <f t="shared" si="89"/>
        <v/>
      </c>
    </row>
    <row r="2843" spans="7:8" x14ac:dyDescent="0.35">
      <c r="G2843" s="7" t="str">
        <f t="shared" si="88"/>
        <v/>
      </c>
      <c r="H2843" s="13" t="str">
        <f t="shared" si="89"/>
        <v/>
      </c>
    </row>
    <row r="2844" spans="7:8" x14ac:dyDescent="0.35">
      <c r="G2844" s="7" t="str">
        <f t="shared" si="88"/>
        <v/>
      </c>
      <c r="H2844" s="13" t="str">
        <f t="shared" si="89"/>
        <v/>
      </c>
    </row>
    <row r="2845" spans="7:8" x14ac:dyDescent="0.35">
      <c r="G2845" s="7" t="str">
        <f t="shared" si="88"/>
        <v/>
      </c>
      <c r="H2845" s="13" t="str">
        <f t="shared" si="89"/>
        <v/>
      </c>
    </row>
    <row r="2846" spans="7:8" x14ac:dyDescent="0.35">
      <c r="G2846" s="7" t="str">
        <f t="shared" si="88"/>
        <v/>
      </c>
      <c r="H2846" s="13" t="str">
        <f t="shared" si="89"/>
        <v/>
      </c>
    </row>
    <row r="2847" spans="7:8" x14ac:dyDescent="0.35">
      <c r="G2847" s="7" t="str">
        <f t="shared" si="88"/>
        <v/>
      </c>
      <c r="H2847" s="13" t="str">
        <f t="shared" si="89"/>
        <v/>
      </c>
    </row>
    <row r="2848" spans="7:8" x14ac:dyDescent="0.35">
      <c r="G2848" s="7" t="str">
        <f t="shared" si="88"/>
        <v/>
      </c>
      <c r="H2848" s="13" t="str">
        <f t="shared" si="89"/>
        <v/>
      </c>
    </row>
    <row r="2849" spans="7:8" x14ac:dyDescent="0.35">
      <c r="G2849" s="7" t="str">
        <f t="shared" si="88"/>
        <v/>
      </c>
      <c r="H2849" s="13" t="str">
        <f t="shared" si="89"/>
        <v/>
      </c>
    </row>
    <row r="2850" spans="7:8" x14ac:dyDescent="0.35">
      <c r="G2850" s="7" t="str">
        <f t="shared" si="88"/>
        <v/>
      </c>
      <c r="H2850" s="13" t="str">
        <f t="shared" si="89"/>
        <v/>
      </c>
    </row>
    <row r="2851" spans="7:8" x14ac:dyDescent="0.35">
      <c r="G2851" s="7" t="str">
        <f t="shared" si="88"/>
        <v/>
      </c>
      <c r="H2851" s="13" t="str">
        <f t="shared" si="89"/>
        <v/>
      </c>
    </row>
    <row r="2852" spans="7:8" x14ac:dyDescent="0.35">
      <c r="G2852" s="7" t="str">
        <f t="shared" si="88"/>
        <v/>
      </c>
      <c r="H2852" s="13" t="str">
        <f t="shared" si="89"/>
        <v/>
      </c>
    </row>
    <row r="2853" spans="7:8" x14ac:dyDescent="0.35">
      <c r="G2853" s="7" t="str">
        <f t="shared" si="88"/>
        <v/>
      </c>
      <c r="H2853" s="13" t="str">
        <f t="shared" si="89"/>
        <v/>
      </c>
    </row>
    <row r="2854" spans="7:8" x14ac:dyDescent="0.35">
      <c r="G2854" s="7" t="str">
        <f t="shared" si="88"/>
        <v/>
      </c>
      <c r="H2854" s="13" t="str">
        <f t="shared" si="89"/>
        <v/>
      </c>
    </row>
    <row r="2855" spans="7:8" x14ac:dyDescent="0.35">
      <c r="G2855" s="7" t="str">
        <f t="shared" si="88"/>
        <v/>
      </c>
      <c r="H2855" s="13" t="str">
        <f t="shared" si="89"/>
        <v/>
      </c>
    </row>
    <row r="2856" spans="7:8" x14ac:dyDescent="0.35">
      <c r="G2856" s="7" t="str">
        <f t="shared" si="88"/>
        <v/>
      </c>
      <c r="H2856" s="13" t="str">
        <f t="shared" si="89"/>
        <v/>
      </c>
    </row>
    <row r="2857" spans="7:8" x14ac:dyDescent="0.35">
      <c r="G2857" s="7" t="str">
        <f t="shared" si="88"/>
        <v/>
      </c>
      <c r="H2857" s="13" t="str">
        <f t="shared" si="89"/>
        <v/>
      </c>
    </row>
    <row r="2858" spans="7:8" x14ac:dyDescent="0.35">
      <c r="G2858" s="7" t="str">
        <f t="shared" si="88"/>
        <v/>
      </c>
      <c r="H2858" s="13" t="str">
        <f t="shared" si="89"/>
        <v/>
      </c>
    </row>
    <row r="2859" spans="7:8" x14ac:dyDescent="0.35">
      <c r="G2859" s="7" t="str">
        <f t="shared" si="88"/>
        <v/>
      </c>
      <c r="H2859" s="13" t="str">
        <f t="shared" si="89"/>
        <v/>
      </c>
    </row>
    <row r="2860" spans="7:8" x14ac:dyDescent="0.35">
      <c r="G2860" s="7" t="str">
        <f t="shared" si="88"/>
        <v/>
      </c>
      <c r="H2860" s="13" t="str">
        <f t="shared" si="89"/>
        <v/>
      </c>
    </row>
    <row r="2861" spans="7:8" x14ac:dyDescent="0.35">
      <c r="G2861" s="7" t="str">
        <f t="shared" si="88"/>
        <v/>
      </c>
      <c r="H2861" s="13" t="str">
        <f t="shared" si="89"/>
        <v/>
      </c>
    </row>
    <row r="2862" spans="7:8" x14ac:dyDescent="0.35">
      <c r="G2862" s="7" t="str">
        <f t="shared" si="88"/>
        <v/>
      </c>
      <c r="H2862" s="13" t="str">
        <f t="shared" si="89"/>
        <v/>
      </c>
    </row>
    <row r="2863" spans="7:8" x14ac:dyDescent="0.35">
      <c r="G2863" s="7" t="str">
        <f t="shared" si="88"/>
        <v/>
      </c>
      <c r="H2863" s="13" t="str">
        <f t="shared" si="89"/>
        <v/>
      </c>
    </row>
    <row r="2864" spans="7:8" x14ac:dyDescent="0.35">
      <c r="G2864" s="7" t="str">
        <f t="shared" si="88"/>
        <v/>
      </c>
      <c r="H2864" s="13" t="str">
        <f t="shared" si="89"/>
        <v/>
      </c>
    </row>
    <row r="2865" spans="7:8" x14ac:dyDescent="0.35">
      <c r="G2865" s="7" t="str">
        <f t="shared" si="88"/>
        <v/>
      </c>
      <c r="H2865" s="13" t="str">
        <f t="shared" si="89"/>
        <v/>
      </c>
    </row>
    <row r="2866" spans="7:8" x14ac:dyDescent="0.35">
      <c r="G2866" s="7" t="str">
        <f t="shared" si="88"/>
        <v/>
      </c>
      <c r="H2866" s="13" t="str">
        <f t="shared" si="89"/>
        <v/>
      </c>
    </row>
    <row r="2867" spans="7:8" x14ac:dyDescent="0.35">
      <c r="G2867" s="7" t="str">
        <f t="shared" si="88"/>
        <v/>
      </c>
      <c r="H2867" s="13" t="str">
        <f t="shared" si="89"/>
        <v/>
      </c>
    </row>
    <row r="2868" spans="7:8" x14ac:dyDescent="0.35">
      <c r="G2868" s="7" t="str">
        <f t="shared" si="88"/>
        <v/>
      </c>
      <c r="H2868" s="13" t="str">
        <f t="shared" si="89"/>
        <v/>
      </c>
    </row>
    <row r="2869" spans="7:8" x14ac:dyDescent="0.35">
      <c r="G2869" s="7" t="str">
        <f t="shared" si="88"/>
        <v/>
      </c>
      <c r="H2869" s="13" t="str">
        <f t="shared" si="89"/>
        <v/>
      </c>
    </row>
    <row r="2870" spans="7:8" x14ac:dyDescent="0.35">
      <c r="G2870" s="7" t="str">
        <f t="shared" si="88"/>
        <v/>
      </c>
      <c r="H2870" s="13" t="str">
        <f t="shared" si="89"/>
        <v/>
      </c>
    </row>
    <row r="2871" spans="7:8" x14ac:dyDescent="0.35">
      <c r="G2871" s="7" t="str">
        <f t="shared" si="88"/>
        <v/>
      </c>
      <c r="H2871" s="13" t="str">
        <f t="shared" si="89"/>
        <v/>
      </c>
    </row>
    <row r="2872" spans="7:8" x14ac:dyDescent="0.35">
      <c r="G2872" s="7" t="str">
        <f t="shared" si="88"/>
        <v/>
      </c>
      <c r="H2872" s="13" t="str">
        <f t="shared" si="89"/>
        <v/>
      </c>
    </row>
    <row r="2873" spans="7:8" x14ac:dyDescent="0.35">
      <c r="G2873" s="7" t="str">
        <f t="shared" si="88"/>
        <v/>
      </c>
      <c r="H2873" s="13" t="str">
        <f t="shared" si="89"/>
        <v/>
      </c>
    </row>
    <row r="2874" spans="7:8" x14ac:dyDescent="0.35">
      <c r="G2874" s="7" t="str">
        <f t="shared" si="88"/>
        <v/>
      </c>
      <c r="H2874" s="13" t="str">
        <f t="shared" si="89"/>
        <v/>
      </c>
    </row>
    <row r="2875" spans="7:8" x14ac:dyDescent="0.35">
      <c r="G2875" s="7" t="str">
        <f t="shared" si="88"/>
        <v/>
      </c>
      <c r="H2875" s="13" t="str">
        <f t="shared" si="89"/>
        <v/>
      </c>
    </row>
    <row r="2876" spans="7:8" x14ac:dyDescent="0.35">
      <c r="G2876" s="7" t="str">
        <f t="shared" si="88"/>
        <v/>
      </c>
      <c r="H2876" s="13" t="str">
        <f t="shared" si="89"/>
        <v/>
      </c>
    </row>
    <row r="2877" spans="7:8" x14ac:dyDescent="0.35">
      <c r="G2877" s="7" t="str">
        <f t="shared" si="88"/>
        <v/>
      </c>
      <c r="H2877" s="13" t="str">
        <f t="shared" si="89"/>
        <v/>
      </c>
    </row>
    <row r="2878" spans="7:8" x14ac:dyDescent="0.35">
      <c r="G2878" s="7" t="str">
        <f t="shared" si="88"/>
        <v/>
      </c>
      <c r="H2878" s="13" t="str">
        <f t="shared" si="89"/>
        <v/>
      </c>
    </row>
    <row r="2879" spans="7:8" x14ac:dyDescent="0.35">
      <c r="G2879" s="7" t="str">
        <f t="shared" si="88"/>
        <v/>
      </c>
      <c r="H2879" s="13" t="str">
        <f t="shared" si="89"/>
        <v/>
      </c>
    </row>
    <row r="2880" spans="7:8" x14ac:dyDescent="0.35">
      <c r="G2880" s="7" t="str">
        <f t="shared" si="88"/>
        <v/>
      </c>
      <c r="H2880" s="13" t="str">
        <f t="shared" si="89"/>
        <v/>
      </c>
    </row>
    <row r="2881" spans="7:8" x14ac:dyDescent="0.35">
      <c r="G2881" s="7" t="str">
        <f t="shared" si="88"/>
        <v/>
      </c>
      <c r="H2881" s="13" t="str">
        <f t="shared" si="89"/>
        <v/>
      </c>
    </row>
    <row r="2882" spans="7:8" x14ac:dyDescent="0.35">
      <c r="G2882" s="7" t="str">
        <f t="shared" si="88"/>
        <v/>
      </c>
      <c r="H2882" s="13" t="str">
        <f t="shared" si="89"/>
        <v/>
      </c>
    </row>
    <row r="2883" spans="7:8" x14ac:dyDescent="0.35">
      <c r="G2883" s="7" t="str">
        <f t="shared" ref="G2883:G2946" si="90">IF(F2883="","",((F2883-INT(F2883))*24)-((C2883-INT(C2883))*24))</f>
        <v/>
      </c>
      <c r="H2883" s="13" t="str">
        <f t="shared" ref="H2883:H2946" si="91">IF(G2883="","",YEAR(B2883)&amp;"."&amp;MONTH(B2883))</f>
        <v/>
      </c>
    </row>
    <row r="2884" spans="7:8" x14ac:dyDescent="0.35">
      <c r="G2884" s="7" t="str">
        <f t="shared" si="90"/>
        <v/>
      </c>
      <c r="H2884" s="13" t="str">
        <f t="shared" si="91"/>
        <v/>
      </c>
    </row>
    <row r="2885" spans="7:8" x14ac:dyDescent="0.35">
      <c r="G2885" s="7" t="str">
        <f t="shared" si="90"/>
        <v/>
      </c>
      <c r="H2885" s="13" t="str">
        <f t="shared" si="91"/>
        <v/>
      </c>
    </row>
    <row r="2886" spans="7:8" x14ac:dyDescent="0.35">
      <c r="G2886" s="7" t="str">
        <f t="shared" si="90"/>
        <v/>
      </c>
      <c r="H2886" s="13" t="str">
        <f t="shared" si="91"/>
        <v/>
      </c>
    </row>
    <row r="2887" spans="7:8" x14ac:dyDescent="0.35">
      <c r="G2887" s="7" t="str">
        <f t="shared" si="90"/>
        <v/>
      </c>
      <c r="H2887" s="13" t="str">
        <f t="shared" si="91"/>
        <v/>
      </c>
    </row>
    <row r="2888" spans="7:8" x14ac:dyDescent="0.35">
      <c r="G2888" s="7" t="str">
        <f t="shared" si="90"/>
        <v/>
      </c>
      <c r="H2888" s="13" t="str">
        <f t="shared" si="91"/>
        <v/>
      </c>
    </row>
    <row r="2889" spans="7:8" x14ac:dyDescent="0.35">
      <c r="G2889" s="7" t="str">
        <f t="shared" si="90"/>
        <v/>
      </c>
      <c r="H2889" s="13" t="str">
        <f t="shared" si="91"/>
        <v/>
      </c>
    </row>
    <row r="2890" spans="7:8" x14ac:dyDescent="0.35">
      <c r="G2890" s="7" t="str">
        <f t="shared" si="90"/>
        <v/>
      </c>
      <c r="H2890" s="13" t="str">
        <f t="shared" si="91"/>
        <v/>
      </c>
    </row>
    <row r="2891" spans="7:8" x14ac:dyDescent="0.35">
      <c r="G2891" s="7" t="str">
        <f t="shared" si="90"/>
        <v/>
      </c>
      <c r="H2891" s="13" t="str">
        <f t="shared" si="91"/>
        <v/>
      </c>
    </row>
    <row r="2892" spans="7:8" x14ac:dyDescent="0.35">
      <c r="G2892" s="7" t="str">
        <f t="shared" si="90"/>
        <v/>
      </c>
      <c r="H2892" s="13" t="str">
        <f t="shared" si="91"/>
        <v/>
      </c>
    </row>
    <row r="2893" spans="7:8" x14ac:dyDescent="0.35">
      <c r="G2893" s="7" t="str">
        <f t="shared" si="90"/>
        <v/>
      </c>
      <c r="H2893" s="13" t="str">
        <f t="shared" si="91"/>
        <v/>
      </c>
    </row>
    <row r="2894" spans="7:8" x14ac:dyDescent="0.35">
      <c r="G2894" s="7" t="str">
        <f t="shared" si="90"/>
        <v/>
      </c>
      <c r="H2894" s="13" t="str">
        <f t="shared" si="91"/>
        <v/>
      </c>
    </row>
    <row r="2895" spans="7:8" x14ac:dyDescent="0.35">
      <c r="G2895" s="7" t="str">
        <f t="shared" si="90"/>
        <v/>
      </c>
      <c r="H2895" s="13" t="str">
        <f t="shared" si="91"/>
        <v/>
      </c>
    </row>
    <row r="2896" spans="7:8" x14ac:dyDescent="0.35">
      <c r="G2896" s="7" t="str">
        <f t="shared" si="90"/>
        <v/>
      </c>
      <c r="H2896" s="13" t="str">
        <f t="shared" si="91"/>
        <v/>
      </c>
    </row>
    <row r="2897" spans="7:8" x14ac:dyDescent="0.35">
      <c r="G2897" s="7" t="str">
        <f t="shared" si="90"/>
        <v/>
      </c>
      <c r="H2897" s="13" t="str">
        <f t="shared" si="91"/>
        <v/>
      </c>
    </row>
    <row r="2898" spans="7:8" x14ac:dyDescent="0.35">
      <c r="G2898" s="7" t="str">
        <f t="shared" si="90"/>
        <v/>
      </c>
      <c r="H2898" s="13" t="str">
        <f t="shared" si="91"/>
        <v/>
      </c>
    </row>
    <row r="2899" spans="7:8" x14ac:dyDescent="0.35">
      <c r="G2899" s="7" t="str">
        <f t="shared" si="90"/>
        <v/>
      </c>
      <c r="H2899" s="13" t="str">
        <f t="shared" si="91"/>
        <v/>
      </c>
    </row>
    <row r="2900" spans="7:8" x14ac:dyDescent="0.35">
      <c r="G2900" s="7" t="str">
        <f t="shared" si="90"/>
        <v/>
      </c>
      <c r="H2900" s="13" t="str">
        <f t="shared" si="91"/>
        <v/>
      </c>
    </row>
    <row r="2901" spans="7:8" x14ac:dyDescent="0.35">
      <c r="G2901" s="7" t="str">
        <f t="shared" si="90"/>
        <v/>
      </c>
      <c r="H2901" s="13" t="str">
        <f t="shared" si="91"/>
        <v/>
      </c>
    </row>
    <row r="2902" spans="7:8" x14ac:dyDescent="0.35">
      <c r="G2902" s="7" t="str">
        <f t="shared" si="90"/>
        <v/>
      </c>
      <c r="H2902" s="13" t="str">
        <f t="shared" si="91"/>
        <v/>
      </c>
    </row>
    <row r="2903" spans="7:8" x14ac:dyDescent="0.35">
      <c r="G2903" s="7" t="str">
        <f t="shared" si="90"/>
        <v/>
      </c>
      <c r="H2903" s="13" t="str">
        <f t="shared" si="91"/>
        <v/>
      </c>
    </row>
    <row r="2904" spans="7:8" x14ac:dyDescent="0.35">
      <c r="G2904" s="7" t="str">
        <f t="shared" si="90"/>
        <v/>
      </c>
      <c r="H2904" s="13" t="str">
        <f t="shared" si="91"/>
        <v/>
      </c>
    </row>
    <row r="2905" spans="7:8" x14ac:dyDescent="0.35">
      <c r="G2905" s="7" t="str">
        <f t="shared" si="90"/>
        <v/>
      </c>
      <c r="H2905" s="13" t="str">
        <f t="shared" si="91"/>
        <v/>
      </c>
    </row>
    <row r="2906" spans="7:8" x14ac:dyDescent="0.35">
      <c r="G2906" s="7" t="str">
        <f t="shared" si="90"/>
        <v/>
      </c>
      <c r="H2906" s="13" t="str">
        <f t="shared" si="91"/>
        <v/>
      </c>
    </row>
    <row r="2907" spans="7:8" x14ac:dyDescent="0.35">
      <c r="G2907" s="7" t="str">
        <f t="shared" si="90"/>
        <v/>
      </c>
      <c r="H2907" s="13" t="str">
        <f t="shared" si="91"/>
        <v/>
      </c>
    </row>
    <row r="2908" spans="7:8" x14ac:dyDescent="0.35">
      <c r="G2908" s="7" t="str">
        <f t="shared" si="90"/>
        <v/>
      </c>
      <c r="H2908" s="13" t="str">
        <f t="shared" si="91"/>
        <v/>
      </c>
    </row>
    <row r="2909" spans="7:8" x14ac:dyDescent="0.35">
      <c r="G2909" s="7" t="str">
        <f t="shared" si="90"/>
        <v/>
      </c>
      <c r="H2909" s="13" t="str">
        <f t="shared" si="91"/>
        <v/>
      </c>
    </row>
    <row r="2910" spans="7:8" x14ac:dyDescent="0.35">
      <c r="G2910" s="7" t="str">
        <f t="shared" si="90"/>
        <v/>
      </c>
      <c r="H2910" s="13" t="str">
        <f t="shared" si="91"/>
        <v/>
      </c>
    </row>
    <row r="2911" spans="7:8" x14ac:dyDescent="0.35">
      <c r="G2911" s="7" t="str">
        <f t="shared" si="90"/>
        <v/>
      </c>
      <c r="H2911" s="13" t="str">
        <f t="shared" si="91"/>
        <v/>
      </c>
    </row>
    <row r="2912" spans="7:8" x14ac:dyDescent="0.35">
      <c r="G2912" s="7" t="str">
        <f t="shared" si="90"/>
        <v/>
      </c>
      <c r="H2912" s="13" t="str">
        <f t="shared" si="91"/>
        <v/>
      </c>
    </row>
    <row r="2913" spans="7:8" x14ac:dyDescent="0.35">
      <c r="G2913" s="7" t="str">
        <f t="shared" si="90"/>
        <v/>
      </c>
      <c r="H2913" s="13" t="str">
        <f t="shared" si="91"/>
        <v/>
      </c>
    </row>
    <row r="2914" spans="7:8" x14ac:dyDescent="0.35">
      <c r="G2914" s="7" t="str">
        <f t="shared" si="90"/>
        <v/>
      </c>
      <c r="H2914" s="13" t="str">
        <f t="shared" si="91"/>
        <v/>
      </c>
    </row>
    <row r="2915" spans="7:8" x14ac:dyDescent="0.35">
      <c r="G2915" s="7" t="str">
        <f t="shared" si="90"/>
        <v/>
      </c>
      <c r="H2915" s="13" t="str">
        <f t="shared" si="91"/>
        <v/>
      </c>
    </row>
    <row r="2916" spans="7:8" x14ac:dyDescent="0.35">
      <c r="G2916" s="7" t="str">
        <f t="shared" si="90"/>
        <v/>
      </c>
      <c r="H2916" s="13" t="str">
        <f t="shared" si="91"/>
        <v/>
      </c>
    </row>
    <row r="2917" spans="7:8" x14ac:dyDescent="0.35">
      <c r="G2917" s="7" t="str">
        <f t="shared" si="90"/>
        <v/>
      </c>
      <c r="H2917" s="13" t="str">
        <f t="shared" si="91"/>
        <v/>
      </c>
    </row>
    <row r="2918" spans="7:8" x14ac:dyDescent="0.35">
      <c r="G2918" s="7" t="str">
        <f t="shared" si="90"/>
        <v/>
      </c>
      <c r="H2918" s="13" t="str">
        <f t="shared" si="91"/>
        <v/>
      </c>
    </row>
    <row r="2919" spans="7:8" x14ac:dyDescent="0.35">
      <c r="G2919" s="7" t="str">
        <f t="shared" si="90"/>
        <v/>
      </c>
      <c r="H2919" s="13" t="str">
        <f t="shared" si="91"/>
        <v/>
      </c>
    </row>
    <row r="2920" spans="7:8" x14ac:dyDescent="0.35">
      <c r="G2920" s="7" t="str">
        <f t="shared" si="90"/>
        <v/>
      </c>
      <c r="H2920" s="13" t="str">
        <f t="shared" si="91"/>
        <v/>
      </c>
    </row>
    <row r="2921" spans="7:8" x14ac:dyDescent="0.35">
      <c r="G2921" s="7" t="str">
        <f t="shared" si="90"/>
        <v/>
      </c>
      <c r="H2921" s="13" t="str">
        <f t="shared" si="91"/>
        <v/>
      </c>
    </row>
    <row r="2922" spans="7:8" x14ac:dyDescent="0.35">
      <c r="G2922" s="7" t="str">
        <f t="shared" si="90"/>
        <v/>
      </c>
      <c r="H2922" s="13" t="str">
        <f t="shared" si="91"/>
        <v/>
      </c>
    </row>
    <row r="2923" spans="7:8" x14ac:dyDescent="0.35">
      <c r="G2923" s="7" t="str">
        <f t="shared" si="90"/>
        <v/>
      </c>
      <c r="H2923" s="13" t="str">
        <f t="shared" si="91"/>
        <v/>
      </c>
    </row>
    <row r="2924" spans="7:8" x14ac:dyDescent="0.35">
      <c r="G2924" s="7" t="str">
        <f t="shared" si="90"/>
        <v/>
      </c>
      <c r="H2924" s="13" t="str">
        <f t="shared" si="91"/>
        <v/>
      </c>
    </row>
    <row r="2925" spans="7:8" x14ac:dyDescent="0.35">
      <c r="G2925" s="7" t="str">
        <f t="shared" si="90"/>
        <v/>
      </c>
      <c r="H2925" s="13" t="str">
        <f t="shared" si="91"/>
        <v/>
      </c>
    </row>
    <row r="2926" spans="7:8" x14ac:dyDescent="0.35">
      <c r="G2926" s="7" t="str">
        <f t="shared" si="90"/>
        <v/>
      </c>
      <c r="H2926" s="13" t="str">
        <f t="shared" si="91"/>
        <v/>
      </c>
    </row>
    <row r="2927" spans="7:8" x14ac:dyDescent="0.35">
      <c r="G2927" s="7" t="str">
        <f t="shared" si="90"/>
        <v/>
      </c>
      <c r="H2927" s="13" t="str">
        <f t="shared" si="91"/>
        <v/>
      </c>
    </row>
    <row r="2928" spans="7:8" x14ac:dyDescent="0.35">
      <c r="G2928" s="7" t="str">
        <f t="shared" si="90"/>
        <v/>
      </c>
      <c r="H2928" s="13" t="str">
        <f t="shared" si="91"/>
        <v/>
      </c>
    </row>
    <row r="2929" spans="7:8" x14ac:dyDescent="0.35">
      <c r="G2929" s="7" t="str">
        <f t="shared" si="90"/>
        <v/>
      </c>
      <c r="H2929" s="13" t="str">
        <f t="shared" si="91"/>
        <v/>
      </c>
    </row>
    <row r="2930" spans="7:8" x14ac:dyDescent="0.35">
      <c r="G2930" s="7" t="str">
        <f t="shared" si="90"/>
        <v/>
      </c>
      <c r="H2930" s="13" t="str">
        <f t="shared" si="91"/>
        <v/>
      </c>
    </row>
    <row r="2931" spans="7:8" x14ac:dyDescent="0.35">
      <c r="G2931" s="7" t="str">
        <f t="shared" si="90"/>
        <v/>
      </c>
      <c r="H2931" s="13" t="str">
        <f t="shared" si="91"/>
        <v/>
      </c>
    </row>
    <row r="2932" spans="7:8" x14ac:dyDescent="0.35">
      <c r="G2932" s="7" t="str">
        <f t="shared" si="90"/>
        <v/>
      </c>
      <c r="H2932" s="13" t="str">
        <f t="shared" si="91"/>
        <v/>
      </c>
    </row>
    <row r="2933" spans="7:8" x14ac:dyDescent="0.35">
      <c r="G2933" s="7" t="str">
        <f t="shared" si="90"/>
        <v/>
      </c>
      <c r="H2933" s="13" t="str">
        <f t="shared" si="91"/>
        <v/>
      </c>
    </row>
    <row r="2934" spans="7:8" x14ac:dyDescent="0.35">
      <c r="G2934" s="7" t="str">
        <f t="shared" si="90"/>
        <v/>
      </c>
      <c r="H2934" s="13" t="str">
        <f t="shared" si="91"/>
        <v/>
      </c>
    </row>
    <row r="2935" spans="7:8" x14ac:dyDescent="0.35">
      <c r="G2935" s="7" t="str">
        <f t="shared" si="90"/>
        <v/>
      </c>
      <c r="H2935" s="13" t="str">
        <f t="shared" si="91"/>
        <v/>
      </c>
    </row>
    <row r="2936" spans="7:8" x14ac:dyDescent="0.35">
      <c r="G2936" s="7" t="str">
        <f t="shared" si="90"/>
        <v/>
      </c>
      <c r="H2936" s="13" t="str">
        <f t="shared" si="91"/>
        <v/>
      </c>
    </row>
    <row r="2937" spans="7:8" x14ac:dyDescent="0.35">
      <c r="G2937" s="7" t="str">
        <f t="shared" si="90"/>
        <v/>
      </c>
      <c r="H2937" s="13" t="str">
        <f t="shared" si="91"/>
        <v/>
      </c>
    </row>
    <row r="2938" spans="7:8" x14ac:dyDescent="0.35">
      <c r="G2938" s="7" t="str">
        <f t="shared" si="90"/>
        <v/>
      </c>
      <c r="H2938" s="13" t="str">
        <f t="shared" si="91"/>
        <v/>
      </c>
    </row>
    <row r="2939" spans="7:8" x14ac:dyDescent="0.35">
      <c r="G2939" s="7" t="str">
        <f t="shared" si="90"/>
        <v/>
      </c>
      <c r="H2939" s="13" t="str">
        <f t="shared" si="91"/>
        <v/>
      </c>
    </row>
    <row r="2940" spans="7:8" x14ac:dyDescent="0.35">
      <c r="G2940" s="7" t="str">
        <f t="shared" si="90"/>
        <v/>
      </c>
      <c r="H2940" s="13" t="str">
        <f t="shared" si="91"/>
        <v/>
      </c>
    </row>
    <row r="2941" spans="7:8" x14ac:dyDescent="0.35">
      <c r="G2941" s="7" t="str">
        <f t="shared" si="90"/>
        <v/>
      </c>
      <c r="H2941" s="13" t="str">
        <f t="shared" si="91"/>
        <v/>
      </c>
    </row>
    <row r="2942" spans="7:8" x14ac:dyDescent="0.35">
      <c r="G2942" s="7" t="str">
        <f t="shared" si="90"/>
        <v/>
      </c>
      <c r="H2942" s="13" t="str">
        <f t="shared" si="91"/>
        <v/>
      </c>
    </row>
    <row r="2943" spans="7:8" x14ac:dyDescent="0.35">
      <c r="G2943" s="7" t="str">
        <f t="shared" si="90"/>
        <v/>
      </c>
      <c r="H2943" s="13" t="str">
        <f t="shared" si="91"/>
        <v/>
      </c>
    </row>
    <row r="2944" spans="7:8" x14ac:dyDescent="0.35">
      <c r="G2944" s="7" t="str">
        <f t="shared" si="90"/>
        <v/>
      </c>
      <c r="H2944" s="13" t="str">
        <f t="shared" si="91"/>
        <v/>
      </c>
    </row>
    <row r="2945" spans="7:8" x14ac:dyDescent="0.35">
      <c r="G2945" s="7" t="str">
        <f t="shared" si="90"/>
        <v/>
      </c>
      <c r="H2945" s="13" t="str">
        <f t="shared" si="91"/>
        <v/>
      </c>
    </row>
    <row r="2946" spans="7:8" x14ac:dyDescent="0.35">
      <c r="G2946" s="7" t="str">
        <f t="shared" si="90"/>
        <v/>
      </c>
      <c r="H2946" s="13" t="str">
        <f t="shared" si="91"/>
        <v/>
      </c>
    </row>
    <row r="2947" spans="7:8" x14ac:dyDescent="0.35">
      <c r="G2947" s="7" t="str">
        <f t="shared" ref="G2947:G3000" si="92">IF(F2947="","",((F2947-INT(F2947))*24)-((C2947-INT(C2947))*24))</f>
        <v/>
      </c>
      <c r="H2947" s="13" t="str">
        <f t="shared" ref="H2947:H3000" si="93">IF(G2947="","",YEAR(B2947)&amp;"."&amp;MONTH(B2947))</f>
        <v/>
      </c>
    </row>
    <row r="2948" spans="7:8" x14ac:dyDescent="0.35">
      <c r="G2948" s="7" t="str">
        <f t="shared" si="92"/>
        <v/>
      </c>
      <c r="H2948" s="13" t="str">
        <f t="shared" si="93"/>
        <v/>
      </c>
    </row>
    <row r="2949" spans="7:8" x14ac:dyDescent="0.35">
      <c r="G2949" s="7" t="str">
        <f t="shared" si="92"/>
        <v/>
      </c>
      <c r="H2949" s="13" t="str">
        <f t="shared" si="93"/>
        <v/>
      </c>
    </row>
    <row r="2950" spans="7:8" x14ac:dyDescent="0.35">
      <c r="G2950" s="7" t="str">
        <f t="shared" si="92"/>
        <v/>
      </c>
      <c r="H2950" s="13" t="str">
        <f t="shared" si="93"/>
        <v/>
      </c>
    </row>
    <row r="2951" spans="7:8" x14ac:dyDescent="0.35">
      <c r="G2951" s="7" t="str">
        <f t="shared" si="92"/>
        <v/>
      </c>
      <c r="H2951" s="13" t="str">
        <f t="shared" si="93"/>
        <v/>
      </c>
    </row>
    <row r="2952" spans="7:8" x14ac:dyDescent="0.35">
      <c r="G2952" s="7" t="str">
        <f t="shared" si="92"/>
        <v/>
      </c>
      <c r="H2952" s="13" t="str">
        <f t="shared" si="93"/>
        <v/>
      </c>
    </row>
    <row r="2953" spans="7:8" x14ac:dyDescent="0.35">
      <c r="G2953" s="7" t="str">
        <f t="shared" si="92"/>
        <v/>
      </c>
      <c r="H2953" s="13" t="str">
        <f t="shared" si="93"/>
        <v/>
      </c>
    </row>
    <row r="2954" spans="7:8" x14ac:dyDescent="0.35">
      <c r="G2954" s="7" t="str">
        <f t="shared" si="92"/>
        <v/>
      </c>
      <c r="H2954" s="13" t="str">
        <f t="shared" si="93"/>
        <v/>
      </c>
    </row>
    <row r="2955" spans="7:8" x14ac:dyDescent="0.35">
      <c r="G2955" s="7" t="str">
        <f t="shared" si="92"/>
        <v/>
      </c>
      <c r="H2955" s="13" t="str">
        <f t="shared" si="93"/>
        <v/>
      </c>
    </row>
    <row r="2956" spans="7:8" x14ac:dyDescent="0.35">
      <c r="G2956" s="7" t="str">
        <f t="shared" si="92"/>
        <v/>
      </c>
      <c r="H2956" s="13" t="str">
        <f t="shared" si="93"/>
        <v/>
      </c>
    </row>
    <row r="2957" spans="7:8" x14ac:dyDescent="0.35">
      <c r="G2957" s="7" t="str">
        <f t="shared" si="92"/>
        <v/>
      </c>
      <c r="H2957" s="13" t="str">
        <f t="shared" si="93"/>
        <v/>
      </c>
    </row>
    <row r="2958" spans="7:8" x14ac:dyDescent="0.35">
      <c r="G2958" s="7" t="str">
        <f t="shared" si="92"/>
        <v/>
      </c>
      <c r="H2958" s="13" t="str">
        <f t="shared" si="93"/>
        <v/>
      </c>
    </row>
    <row r="2959" spans="7:8" x14ac:dyDescent="0.35">
      <c r="G2959" s="7" t="str">
        <f t="shared" si="92"/>
        <v/>
      </c>
      <c r="H2959" s="13" t="str">
        <f t="shared" si="93"/>
        <v/>
      </c>
    </row>
    <row r="2960" spans="7:8" x14ac:dyDescent="0.35">
      <c r="G2960" s="7" t="str">
        <f t="shared" si="92"/>
        <v/>
      </c>
      <c r="H2960" s="13" t="str">
        <f t="shared" si="93"/>
        <v/>
      </c>
    </row>
    <row r="2961" spans="7:8" x14ac:dyDescent="0.35">
      <c r="G2961" s="7" t="str">
        <f t="shared" si="92"/>
        <v/>
      </c>
      <c r="H2961" s="13" t="str">
        <f t="shared" si="93"/>
        <v/>
      </c>
    </row>
    <row r="2962" spans="7:8" x14ac:dyDescent="0.35">
      <c r="G2962" s="7" t="str">
        <f t="shared" si="92"/>
        <v/>
      </c>
      <c r="H2962" s="13" t="str">
        <f t="shared" si="93"/>
        <v/>
      </c>
    </row>
    <row r="2963" spans="7:8" x14ac:dyDescent="0.35">
      <c r="G2963" s="7" t="str">
        <f t="shared" si="92"/>
        <v/>
      </c>
      <c r="H2963" s="13" t="str">
        <f t="shared" si="93"/>
        <v/>
      </c>
    </row>
    <row r="2964" spans="7:8" x14ac:dyDescent="0.35">
      <c r="G2964" s="7" t="str">
        <f t="shared" si="92"/>
        <v/>
      </c>
      <c r="H2964" s="13" t="str">
        <f t="shared" si="93"/>
        <v/>
      </c>
    </row>
    <row r="2965" spans="7:8" x14ac:dyDescent="0.35">
      <c r="G2965" s="7" t="str">
        <f t="shared" si="92"/>
        <v/>
      </c>
      <c r="H2965" s="13" t="str">
        <f t="shared" si="93"/>
        <v/>
      </c>
    </row>
    <row r="2966" spans="7:8" x14ac:dyDescent="0.35">
      <c r="G2966" s="7" t="str">
        <f t="shared" si="92"/>
        <v/>
      </c>
      <c r="H2966" s="13" t="str">
        <f t="shared" si="93"/>
        <v/>
      </c>
    </row>
    <row r="2967" spans="7:8" x14ac:dyDescent="0.35">
      <c r="G2967" s="7" t="str">
        <f t="shared" si="92"/>
        <v/>
      </c>
      <c r="H2967" s="13" t="str">
        <f t="shared" si="93"/>
        <v/>
      </c>
    </row>
    <row r="2968" spans="7:8" x14ac:dyDescent="0.35">
      <c r="G2968" s="7" t="str">
        <f t="shared" si="92"/>
        <v/>
      </c>
      <c r="H2968" s="13" t="str">
        <f t="shared" si="93"/>
        <v/>
      </c>
    </row>
    <row r="2969" spans="7:8" x14ac:dyDescent="0.35">
      <c r="G2969" s="7" t="str">
        <f t="shared" si="92"/>
        <v/>
      </c>
      <c r="H2969" s="13" t="str">
        <f t="shared" si="93"/>
        <v/>
      </c>
    </row>
    <row r="2970" spans="7:8" x14ac:dyDescent="0.35">
      <c r="G2970" s="7" t="str">
        <f t="shared" si="92"/>
        <v/>
      </c>
      <c r="H2970" s="13" t="str">
        <f t="shared" si="93"/>
        <v/>
      </c>
    </row>
    <row r="2971" spans="7:8" x14ac:dyDescent="0.35">
      <c r="G2971" s="7" t="str">
        <f t="shared" si="92"/>
        <v/>
      </c>
      <c r="H2971" s="13" t="str">
        <f t="shared" si="93"/>
        <v/>
      </c>
    </row>
    <row r="2972" spans="7:8" x14ac:dyDescent="0.35">
      <c r="G2972" s="7" t="str">
        <f t="shared" si="92"/>
        <v/>
      </c>
      <c r="H2972" s="13" t="str">
        <f t="shared" si="93"/>
        <v/>
      </c>
    </row>
    <row r="2973" spans="7:8" x14ac:dyDescent="0.35">
      <c r="G2973" s="7" t="str">
        <f t="shared" si="92"/>
        <v/>
      </c>
      <c r="H2973" s="13" t="str">
        <f t="shared" si="93"/>
        <v/>
      </c>
    </row>
    <row r="2974" spans="7:8" x14ac:dyDescent="0.35">
      <c r="G2974" s="7" t="str">
        <f t="shared" si="92"/>
        <v/>
      </c>
      <c r="H2974" s="13" t="str">
        <f t="shared" si="93"/>
        <v/>
      </c>
    </row>
    <row r="2975" spans="7:8" x14ac:dyDescent="0.35">
      <c r="G2975" s="7" t="str">
        <f t="shared" si="92"/>
        <v/>
      </c>
      <c r="H2975" s="13" t="str">
        <f t="shared" si="93"/>
        <v/>
      </c>
    </row>
    <row r="2976" spans="7:8" x14ac:dyDescent="0.35">
      <c r="G2976" s="7" t="str">
        <f t="shared" si="92"/>
        <v/>
      </c>
      <c r="H2976" s="13" t="str">
        <f t="shared" si="93"/>
        <v/>
      </c>
    </row>
    <row r="2977" spans="7:8" x14ac:dyDescent="0.35">
      <c r="G2977" s="7" t="str">
        <f t="shared" si="92"/>
        <v/>
      </c>
      <c r="H2977" s="13" t="str">
        <f t="shared" si="93"/>
        <v/>
      </c>
    </row>
    <row r="2978" spans="7:8" x14ac:dyDescent="0.35">
      <c r="G2978" s="7" t="str">
        <f t="shared" si="92"/>
        <v/>
      </c>
      <c r="H2978" s="13" t="str">
        <f t="shared" si="93"/>
        <v/>
      </c>
    </row>
    <row r="2979" spans="7:8" x14ac:dyDescent="0.35">
      <c r="G2979" s="7" t="str">
        <f t="shared" si="92"/>
        <v/>
      </c>
      <c r="H2979" s="13" t="str">
        <f t="shared" si="93"/>
        <v/>
      </c>
    </row>
    <row r="2980" spans="7:8" x14ac:dyDescent="0.35">
      <c r="G2980" s="7" t="str">
        <f t="shared" si="92"/>
        <v/>
      </c>
      <c r="H2980" s="13" t="str">
        <f t="shared" si="93"/>
        <v/>
      </c>
    </row>
    <row r="2981" spans="7:8" x14ac:dyDescent="0.35">
      <c r="G2981" s="7" t="str">
        <f t="shared" si="92"/>
        <v/>
      </c>
      <c r="H2981" s="13" t="str">
        <f t="shared" si="93"/>
        <v/>
      </c>
    </row>
    <row r="2982" spans="7:8" x14ac:dyDescent="0.35">
      <c r="G2982" s="7" t="str">
        <f t="shared" si="92"/>
        <v/>
      </c>
      <c r="H2982" s="13" t="str">
        <f t="shared" si="93"/>
        <v/>
      </c>
    </row>
    <row r="2983" spans="7:8" x14ac:dyDescent="0.35">
      <c r="G2983" s="7" t="str">
        <f t="shared" si="92"/>
        <v/>
      </c>
      <c r="H2983" s="13" t="str">
        <f t="shared" si="93"/>
        <v/>
      </c>
    </row>
    <row r="2984" spans="7:8" x14ac:dyDescent="0.35">
      <c r="G2984" s="7" t="str">
        <f t="shared" si="92"/>
        <v/>
      </c>
      <c r="H2984" s="13" t="str">
        <f t="shared" si="93"/>
        <v/>
      </c>
    </row>
    <row r="2985" spans="7:8" x14ac:dyDescent="0.35">
      <c r="G2985" s="7" t="str">
        <f t="shared" si="92"/>
        <v/>
      </c>
      <c r="H2985" s="13" t="str">
        <f t="shared" si="93"/>
        <v/>
      </c>
    </row>
    <row r="2986" spans="7:8" x14ac:dyDescent="0.35">
      <c r="G2986" s="7" t="str">
        <f t="shared" si="92"/>
        <v/>
      </c>
      <c r="H2986" s="13" t="str">
        <f t="shared" si="93"/>
        <v/>
      </c>
    </row>
    <row r="2987" spans="7:8" x14ac:dyDescent="0.35">
      <c r="G2987" s="7" t="str">
        <f t="shared" si="92"/>
        <v/>
      </c>
      <c r="H2987" s="13" t="str">
        <f t="shared" si="93"/>
        <v/>
      </c>
    </row>
    <row r="2988" spans="7:8" x14ac:dyDescent="0.35">
      <c r="G2988" s="7" t="str">
        <f t="shared" si="92"/>
        <v/>
      </c>
      <c r="H2988" s="13" t="str">
        <f t="shared" si="93"/>
        <v/>
      </c>
    </row>
    <row r="2989" spans="7:8" x14ac:dyDescent="0.35">
      <c r="G2989" s="7" t="str">
        <f t="shared" si="92"/>
        <v/>
      </c>
      <c r="H2989" s="13" t="str">
        <f t="shared" si="93"/>
        <v/>
      </c>
    </row>
    <row r="2990" spans="7:8" x14ac:dyDescent="0.35">
      <c r="G2990" s="7" t="str">
        <f t="shared" si="92"/>
        <v/>
      </c>
      <c r="H2990" s="13" t="str">
        <f t="shared" si="93"/>
        <v/>
      </c>
    </row>
    <row r="2991" spans="7:8" x14ac:dyDescent="0.35">
      <c r="G2991" s="7" t="str">
        <f t="shared" si="92"/>
        <v/>
      </c>
      <c r="H2991" s="13" t="str">
        <f t="shared" si="93"/>
        <v/>
      </c>
    </row>
    <row r="2992" spans="7:8" x14ac:dyDescent="0.35">
      <c r="G2992" s="7" t="str">
        <f t="shared" si="92"/>
        <v/>
      </c>
      <c r="H2992" s="13" t="str">
        <f t="shared" si="93"/>
        <v/>
      </c>
    </row>
    <row r="2993" spans="7:8" x14ac:dyDescent="0.35">
      <c r="G2993" s="7" t="str">
        <f t="shared" si="92"/>
        <v/>
      </c>
      <c r="H2993" s="13" t="str">
        <f t="shared" si="93"/>
        <v/>
      </c>
    </row>
    <row r="2994" spans="7:8" x14ac:dyDescent="0.35">
      <c r="G2994" s="7" t="str">
        <f t="shared" si="92"/>
        <v/>
      </c>
      <c r="H2994" s="13" t="str">
        <f t="shared" si="93"/>
        <v/>
      </c>
    </row>
    <row r="2995" spans="7:8" x14ac:dyDescent="0.35">
      <c r="G2995" s="7" t="str">
        <f t="shared" si="92"/>
        <v/>
      </c>
      <c r="H2995" s="13" t="str">
        <f t="shared" si="93"/>
        <v/>
      </c>
    </row>
    <row r="2996" spans="7:8" x14ac:dyDescent="0.35">
      <c r="G2996" s="7" t="str">
        <f t="shared" si="92"/>
        <v/>
      </c>
      <c r="H2996" s="13" t="str">
        <f t="shared" si="93"/>
        <v/>
      </c>
    </row>
    <row r="2997" spans="7:8" x14ac:dyDescent="0.35">
      <c r="G2997" s="7" t="str">
        <f t="shared" si="92"/>
        <v/>
      </c>
      <c r="H2997" s="13" t="str">
        <f t="shared" si="93"/>
        <v/>
      </c>
    </row>
    <row r="2998" spans="7:8" x14ac:dyDescent="0.35">
      <c r="G2998" s="7" t="str">
        <f t="shared" si="92"/>
        <v/>
      </c>
      <c r="H2998" s="13" t="str">
        <f t="shared" si="93"/>
        <v/>
      </c>
    </row>
    <row r="2999" spans="7:8" x14ac:dyDescent="0.35">
      <c r="G2999" s="7" t="str">
        <f t="shared" si="92"/>
        <v/>
      </c>
      <c r="H2999" s="13" t="str">
        <f t="shared" si="93"/>
        <v/>
      </c>
    </row>
    <row r="3000" spans="7:8" x14ac:dyDescent="0.35">
      <c r="G3000" s="7" t="str">
        <f t="shared" si="92"/>
        <v/>
      </c>
      <c r="H3000" s="13" t="str">
        <f t="shared" si="93"/>
        <v/>
      </c>
    </row>
    <row r="1048576" spans="1:6" x14ac:dyDescent="0.35">
      <c r="A1048576" s="65"/>
      <c r="B1048576" s="66"/>
      <c r="C1048576" s="67"/>
      <c r="D1048576" s="65"/>
      <c r="E1048576" s="66"/>
      <c r="F1048576" s="68"/>
    </row>
  </sheetData>
  <mergeCells count="1">
    <mergeCell ref="L3:N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90" r:id="rId3" name="Button 6">
              <controlPr defaultSize="0" print="0" autoFill="0" autoPict="0" macro="[0]!Début">
                <anchor>
                  <from>
                    <xdr:col>11</xdr:col>
                    <xdr:colOff>69850</xdr:colOff>
                    <xdr:row>6</xdr:row>
                    <xdr:rowOff>146050</xdr:rowOff>
                  </from>
                  <to>
                    <xdr:col>13</xdr:col>
                    <xdr:colOff>476250</xdr:colOff>
                    <xdr:row>10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1" r:id="rId4" name="Button 7">
              <controlPr defaultSize="0" print="0" autoFill="0" autoPict="0" macro="[0]!Accueil">
                <anchor>
                  <from>
                    <xdr:col>14</xdr:col>
                    <xdr:colOff>190500</xdr:colOff>
                    <xdr:row>1</xdr:row>
                    <xdr:rowOff>196850</xdr:rowOff>
                  </from>
                  <to>
                    <xdr:col>16</xdr:col>
                    <xdr:colOff>463550</xdr:colOff>
                    <xdr:row>5</xdr:row>
                    <xdr:rowOff>120650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2" r:id="rId5" name="Button 8">
              <controlPr defaultSize="0" print="0" autoFill="0" autoPict="0" macro="[0]!Fin">
                <anchor>
                  <from>
                    <xdr:col>14</xdr:col>
                    <xdr:colOff>190500</xdr:colOff>
                    <xdr:row>6</xdr:row>
                    <xdr:rowOff>146050</xdr:rowOff>
                  </from>
                  <to>
                    <xdr:col>16</xdr:col>
                    <xdr:colOff>463550</xdr:colOff>
                    <xdr:row>10</xdr:row>
                    <xdr:rowOff>76200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C3855-EA5F-429A-AB59-41E85DB00A5C}">
  <sheetPr codeName="Feuil17">
    <tabColor theme="9" tint="0.39997558519241921"/>
  </sheetPr>
  <dimension ref="A1:T1048576"/>
  <sheetViews>
    <sheetView workbookViewId="0">
      <pane ySplit="13" topLeftCell="A14" activePane="bottomLeft" state="frozen"/>
      <selection activeCell="K13" sqref="K13"/>
      <selection pane="bottomLeft" sqref="A1:F1048576"/>
    </sheetView>
  </sheetViews>
  <sheetFormatPr baseColWidth="10" defaultRowHeight="15.5" x14ac:dyDescent="0.35"/>
  <cols>
    <col min="1" max="1" width="15.54296875" style="26" customWidth="1"/>
    <col min="2" max="2" width="15.54296875" style="27" customWidth="1"/>
    <col min="3" max="3" width="15.54296875" style="25" customWidth="1"/>
    <col min="4" max="4" width="15.54296875" style="26" customWidth="1"/>
    <col min="5" max="5" width="15.54296875" style="27" customWidth="1"/>
    <col min="6" max="6" width="15.54296875" style="58" customWidth="1"/>
    <col min="7" max="7" width="13.6328125" style="8" customWidth="1"/>
    <col min="8" max="8" width="6.36328125" style="14" customWidth="1"/>
    <col min="9" max="9" width="5.453125" customWidth="1"/>
    <col min="10" max="10" width="2.453125" customWidth="1"/>
    <col min="11" max="11" width="3" customWidth="1"/>
    <col min="12" max="12" width="9" customWidth="1"/>
    <col min="17" max="17" width="9.81640625" customWidth="1"/>
    <col min="18" max="18" width="2.7265625" customWidth="1"/>
    <col min="19" max="19" width="2.453125" customWidth="1"/>
  </cols>
  <sheetData>
    <row r="1" spans="1:20" ht="16" thickBot="1" x14ac:dyDescent="0.4">
      <c r="A1" s="71" t="s">
        <v>13</v>
      </c>
      <c r="B1" s="72" t="s">
        <v>14</v>
      </c>
      <c r="C1" s="73" t="s">
        <v>2</v>
      </c>
      <c r="D1" s="74" t="s">
        <v>12</v>
      </c>
      <c r="E1" s="75" t="s">
        <v>15</v>
      </c>
      <c r="F1" s="76" t="s">
        <v>3</v>
      </c>
      <c r="G1" s="4" t="s">
        <v>4</v>
      </c>
      <c r="H1" s="4" t="s">
        <v>0</v>
      </c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ht="16" thickBot="1" x14ac:dyDescent="0.4">
      <c r="A2" s="44" t="s">
        <v>5</v>
      </c>
      <c r="B2" s="45">
        <v>43937</v>
      </c>
      <c r="C2" s="46">
        <v>0.29166666666666669</v>
      </c>
      <c r="D2" s="44" t="s">
        <v>5</v>
      </c>
      <c r="E2" s="45">
        <v>43937</v>
      </c>
      <c r="F2" s="78">
        <v>0.5</v>
      </c>
      <c r="G2" s="7">
        <f>IF(F2="","",((F2-INT(F2))*24)-((C2-INT(C2))*24))</f>
        <v>5</v>
      </c>
      <c r="H2" s="13" t="str">
        <f>IF(G2="","",YEAR(B2)&amp;"."&amp;MONTH(B2))</f>
        <v>2020.4</v>
      </c>
      <c r="J2" s="5"/>
      <c r="S2" s="5"/>
    </row>
    <row r="3" spans="1:20" x14ac:dyDescent="0.35">
      <c r="A3" s="47" t="s">
        <v>5</v>
      </c>
      <c r="B3" s="45">
        <v>43937</v>
      </c>
      <c r="C3" s="46">
        <v>0.54166666666666663</v>
      </c>
      <c r="D3" s="47" t="s">
        <v>5</v>
      </c>
      <c r="E3" s="45">
        <v>43937</v>
      </c>
      <c r="F3" s="78">
        <v>0.6875</v>
      </c>
      <c r="G3" s="7">
        <f t="shared" ref="G3:G66" si="0">IF(F3="","",((F3-INT(F3))*24)-((C3-INT(C3))*24))</f>
        <v>3.5</v>
      </c>
      <c r="H3" s="13" t="str">
        <f t="shared" ref="H3:H66" si="1">IF(G3="","",YEAR(B3)&amp;"."&amp;MONTH(B3))</f>
        <v>2020.4</v>
      </c>
      <c r="J3" s="5"/>
      <c r="L3" s="85"/>
      <c r="M3" s="86"/>
      <c r="N3" s="87"/>
      <c r="S3" s="5"/>
    </row>
    <row r="4" spans="1:20" x14ac:dyDescent="0.35">
      <c r="A4" s="47" t="s">
        <v>5</v>
      </c>
      <c r="B4" s="45">
        <v>43938</v>
      </c>
      <c r="C4" s="46">
        <v>0.31597222222222221</v>
      </c>
      <c r="D4" s="47" t="s">
        <v>5</v>
      </c>
      <c r="E4" s="45">
        <v>43938</v>
      </c>
      <c r="F4" s="78">
        <v>0.49652777777777773</v>
      </c>
      <c r="G4" s="7">
        <f t="shared" si="0"/>
        <v>4.333333333333333</v>
      </c>
      <c r="H4" s="13" t="str">
        <f t="shared" si="1"/>
        <v>2020.4</v>
      </c>
      <c r="J4" s="5"/>
      <c r="L4" s="88"/>
      <c r="M4" s="89"/>
      <c r="N4" s="90"/>
      <c r="S4" s="5"/>
    </row>
    <row r="5" spans="1:20" x14ac:dyDescent="0.35">
      <c r="A5" s="47" t="s">
        <v>5</v>
      </c>
      <c r="B5" s="45">
        <v>43938</v>
      </c>
      <c r="C5" s="46">
        <v>0.52083333333333337</v>
      </c>
      <c r="D5" s="47" t="s">
        <v>5</v>
      </c>
      <c r="E5" s="45">
        <v>43938</v>
      </c>
      <c r="F5" s="78">
        <v>0.72916666666666663</v>
      </c>
      <c r="G5" s="7">
        <f t="shared" si="0"/>
        <v>5</v>
      </c>
      <c r="H5" s="13" t="str">
        <f t="shared" si="1"/>
        <v>2020.4</v>
      </c>
      <c r="J5" s="5"/>
      <c r="L5" s="88"/>
      <c r="M5" s="89"/>
      <c r="N5" s="90"/>
      <c r="S5" s="5"/>
    </row>
    <row r="6" spans="1:20" ht="16" thickBot="1" x14ac:dyDescent="0.4">
      <c r="G6" s="7" t="str">
        <f t="shared" si="0"/>
        <v/>
      </c>
      <c r="H6" s="13" t="str">
        <f t="shared" si="1"/>
        <v/>
      </c>
      <c r="J6" s="5"/>
      <c r="L6" s="91"/>
      <c r="M6" s="92"/>
      <c r="N6" s="93"/>
      <c r="S6" s="5"/>
    </row>
    <row r="7" spans="1:20" x14ac:dyDescent="0.35">
      <c r="G7" s="7" t="str">
        <f t="shared" si="0"/>
        <v/>
      </c>
      <c r="H7" s="13" t="str">
        <f t="shared" si="1"/>
        <v/>
      </c>
      <c r="J7" s="5"/>
      <c r="S7" s="6"/>
      <c r="T7" s="3"/>
    </row>
    <row r="8" spans="1:20" x14ac:dyDescent="0.35">
      <c r="G8" s="7" t="str">
        <f t="shared" si="0"/>
        <v/>
      </c>
      <c r="H8" s="13" t="str">
        <f t="shared" si="1"/>
        <v/>
      </c>
      <c r="J8" s="5"/>
      <c r="S8" s="5"/>
    </row>
    <row r="9" spans="1:20" x14ac:dyDescent="0.35">
      <c r="G9" s="7" t="str">
        <f t="shared" si="0"/>
        <v/>
      </c>
      <c r="H9" s="13" t="str">
        <f t="shared" si="1"/>
        <v/>
      </c>
      <c r="J9" s="5"/>
      <c r="S9" s="5"/>
    </row>
    <row r="10" spans="1:20" x14ac:dyDescent="0.35">
      <c r="G10" s="7" t="str">
        <f t="shared" si="0"/>
        <v/>
      </c>
      <c r="H10" s="13" t="str">
        <f t="shared" si="1"/>
        <v/>
      </c>
      <c r="J10" s="5"/>
      <c r="S10" s="5"/>
    </row>
    <row r="11" spans="1:20" x14ac:dyDescent="0.35">
      <c r="G11" s="7" t="str">
        <f t="shared" si="0"/>
        <v/>
      </c>
      <c r="H11" s="13" t="str">
        <f t="shared" si="1"/>
        <v/>
      </c>
      <c r="J11" s="5"/>
      <c r="S11" s="5"/>
    </row>
    <row r="12" spans="1:20" x14ac:dyDescent="0.35">
      <c r="G12" s="7" t="str">
        <f t="shared" si="0"/>
        <v/>
      </c>
      <c r="H12" s="13" t="str">
        <f t="shared" si="1"/>
        <v/>
      </c>
      <c r="J12" s="5"/>
      <c r="S12" s="5"/>
    </row>
    <row r="13" spans="1:20" x14ac:dyDescent="0.35">
      <c r="G13" s="7" t="str">
        <f t="shared" si="0"/>
        <v/>
      </c>
      <c r="H13" s="13" t="str">
        <f t="shared" si="1"/>
        <v/>
      </c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1:20" x14ac:dyDescent="0.35">
      <c r="G14" s="7" t="str">
        <f t="shared" si="0"/>
        <v/>
      </c>
      <c r="H14" s="13" t="str">
        <f t="shared" si="1"/>
        <v/>
      </c>
    </row>
    <row r="15" spans="1:20" x14ac:dyDescent="0.35">
      <c r="G15" s="7" t="str">
        <f t="shared" si="0"/>
        <v/>
      </c>
      <c r="H15" s="13" t="str">
        <f t="shared" si="1"/>
        <v/>
      </c>
    </row>
    <row r="16" spans="1:20" x14ac:dyDescent="0.35">
      <c r="G16" s="7" t="str">
        <f t="shared" si="0"/>
        <v/>
      </c>
      <c r="H16" s="13" t="str">
        <f t="shared" si="1"/>
        <v/>
      </c>
    </row>
    <row r="17" spans="7:8" x14ac:dyDescent="0.35">
      <c r="G17" s="7" t="str">
        <f t="shared" si="0"/>
        <v/>
      </c>
      <c r="H17" s="13" t="str">
        <f t="shared" si="1"/>
        <v/>
      </c>
    </row>
    <row r="18" spans="7:8" x14ac:dyDescent="0.35">
      <c r="G18" s="7" t="str">
        <f t="shared" si="0"/>
        <v/>
      </c>
      <c r="H18" s="13" t="str">
        <f t="shared" si="1"/>
        <v/>
      </c>
    </row>
    <row r="19" spans="7:8" x14ac:dyDescent="0.35">
      <c r="G19" s="7" t="str">
        <f t="shared" si="0"/>
        <v/>
      </c>
      <c r="H19" s="13" t="str">
        <f t="shared" si="1"/>
        <v/>
      </c>
    </row>
    <row r="20" spans="7:8" x14ac:dyDescent="0.35">
      <c r="G20" s="7" t="str">
        <f t="shared" si="0"/>
        <v/>
      </c>
      <c r="H20" s="13" t="str">
        <f t="shared" si="1"/>
        <v/>
      </c>
    </row>
    <row r="21" spans="7:8" x14ac:dyDescent="0.35">
      <c r="G21" s="7" t="str">
        <f t="shared" si="0"/>
        <v/>
      </c>
      <c r="H21" s="13" t="str">
        <f t="shared" si="1"/>
        <v/>
      </c>
    </row>
    <row r="22" spans="7:8" x14ac:dyDescent="0.35">
      <c r="G22" s="7" t="str">
        <f t="shared" si="0"/>
        <v/>
      </c>
      <c r="H22" s="13" t="str">
        <f t="shared" si="1"/>
        <v/>
      </c>
    </row>
    <row r="23" spans="7:8" x14ac:dyDescent="0.35">
      <c r="G23" s="7" t="str">
        <f t="shared" si="0"/>
        <v/>
      </c>
      <c r="H23" s="13" t="str">
        <f t="shared" si="1"/>
        <v/>
      </c>
    </row>
    <row r="24" spans="7:8" x14ac:dyDescent="0.35">
      <c r="G24" s="7" t="str">
        <f t="shared" si="0"/>
        <v/>
      </c>
      <c r="H24" s="13" t="str">
        <f t="shared" si="1"/>
        <v/>
      </c>
    </row>
    <row r="25" spans="7:8" x14ac:dyDescent="0.35">
      <c r="G25" s="7" t="str">
        <f t="shared" si="0"/>
        <v/>
      </c>
      <c r="H25" s="13" t="str">
        <f t="shared" si="1"/>
        <v/>
      </c>
    </row>
    <row r="26" spans="7:8" x14ac:dyDescent="0.35">
      <c r="G26" s="7" t="str">
        <f t="shared" si="0"/>
        <v/>
      </c>
      <c r="H26" s="13" t="str">
        <f t="shared" si="1"/>
        <v/>
      </c>
    </row>
    <row r="27" spans="7:8" x14ac:dyDescent="0.35">
      <c r="G27" s="7" t="str">
        <f t="shared" si="0"/>
        <v/>
      </c>
      <c r="H27" s="13" t="str">
        <f t="shared" si="1"/>
        <v/>
      </c>
    </row>
    <row r="28" spans="7:8" x14ac:dyDescent="0.35">
      <c r="G28" s="7" t="str">
        <f t="shared" si="0"/>
        <v/>
      </c>
      <c r="H28" s="13" t="str">
        <f t="shared" si="1"/>
        <v/>
      </c>
    </row>
    <row r="29" spans="7:8" x14ac:dyDescent="0.35">
      <c r="G29" s="7" t="str">
        <f t="shared" si="0"/>
        <v/>
      </c>
      <c r="H29" s="13" t="str">
        <f t="shared" si="1"/>
        <v/>
      </c>
    </row>
    <row r="30" spans="7:8" x14ac:dyDescent="0.35">
      <c r="G30" s="7" t="str">
        <f t="shared" si="0"/>
        <v/>
      </c>
      <c r="H30" s="13" t="str">
        <f t="shared" si="1"/>
        <v/>
      </c>
    </row>
    <row r="31" spans="7:8" x14ac:dyDescent="0.35">
      <c r="G31" s="7" t="str">
        <f t="shared" si="0"/>
        <v/>
      </c>
      <c r="H31" s="13" t="str">
        <f t="shared" si="1"/>
        <v/>
      </c>
    </row>
    <row r="32" spans="7:8" x14ac:dyDescent="0.35">
      <c r="G32" s="7" t="str">
        <f t="shared" si="0"/>
        <v/>
      </c>
      <c r="H32" s="13" t="str">
        <f t="shared" si="1"/>
        <v/>
      </c>
    </row>
    <row r="33" spans="7:8" x14ac:dyDescent="0.35">
      <c r="G33" s="7" t="str">
        <f t="shared" si="0"/>
        <v/>
      </c>
      <c r="H33" s="13" t="str">
        <f t="shared" si="1"/>
        <v/>
      </c>
    </row>
    <row r="34" spans="7:8" x14ac:dyDescent="0.35">
      <c r="G34" s="7" t="str">
        <f t="shared" si="0"/>
        <v/>
      </c>
      <c r="H34" s="13" t="str">
        <f t="shared" si="1"/>
        <v/>
      </c>
    </row>
    <row r="35" spans="7:8" x14ac:dyDescent="0.35">
      <c r="G35" s="7" t="str">
        <f t="shared" si="0"/>
        <v/>
      </c>
      <c r="H35" s="13" t="str">
        <f t="shared" si="1"/>
        <v/>
      </c>
    </row>
    <row r="36" spans="7:8" x14ac:dyDescent="0.35">
      <c r="G36" s="7" t="str">
        <f t="shared" si="0"/>
        <v/>
      </c>
      <c r="H36" s="13" t="str">
        <f t="shared" si="1"/>
        <v/>
      </c>
    </row>
    <row r="37" spans="7:8" x14ac:dyDescent="0.35">
      <c r="G37" s="7" t="str">
        <f t="shared" si="0"/>
        <v/>
      </c>
      <c r="H37" s="13" t="str">
        <f t="shared" si="1"/>
        <v/>
      </c>
    </row>
    <row r="38" spans="7:8" x14ac:dyDescent="0.35">
      <c r="G38" s="7" t="str">
        <f t="shared" si="0"/>
        <v/>
      </c>
      <c r="H38" s="13" t="str">
        <f t="shared" si="1"/>
        <v/>
      </c>
    </row>
    <row r="39" spans="7:8" x14ac:dyDescent="0.35">
      <c r="G39" s="7" t="str">
        <f t="shared" si="0"/>
        <v/>
      </c>
      <c r="H39" s="13" t="str">
        <f t="shared" si="1"/>
        <v/>
      </c>
    </row>
    <row r="40" spans="7:8" x14ac:dyDescent="0.35">
      <c r="G40" s="7" t="str">
        <f t="shared" si="0"/>
        <v/>
      </c>
      <c r="H40" s="13" t="str">
        <f t="shared" si="1"/>
        <v/>
      </c>
    </row>
    <row r="41" spans="7:8" x14ac:dyDescent="0.35">
      <c r="G41" s="7" t="str">
        <f t="shared" si="0"/>
        <v/>
      </c>
      <c r="H41" s="13" t="str">
        <f t="shared" si="1"/>
        <v/>
      </c>
    </row>
    <row r="42" spans="7:8" x14ac:dyDescent="0.35">
      <c r="G42" s="7" t="str">
        <f t="shared" si="0"/>
        <v/>
      </c>
      <c r="H42" s="13" t="str">
        <f t="shared" si="1"/>
        <v/>
      </c>
    </row>
    <row r="43" spans="7:8" x14ac:dyDescent="0.35">
      <c r="G43" s="7" t="str">
        <f t="shared" si="0"/>
        <v/>
      </c>
      <c r="H43" s="13" t="str">
        <f t="shared" si="1"/>
        <v/>
      </c>
    </row>
    <row r="44" spans="7:8" x14ac:dyDescent="0.35">
      <c r="G44" s="7" t="str">
        <f t="shared" si="0"/>
        <v/>
      </c>
      <c r="H44" s="13" t="str">
        <f t="shared" si="1"/>
        <v/>
      </c>
    </row>
    <row r="45" spans="7:8" x14ac:dyDescent="0.35">
      <c r="G45" s="7" t="str">
        <f t="shared" si="0"/>
        <v/>
      </c>
      <c r="H45" s="13" t="str">
        <f t="shared" si="1"/>
        <v/>
      </c>
    </row>
    <row r="46" spans="7:8" x14ac:dyDescent="0.35">
      <c r="G46" s="7" t="str">
        <f t="shared" si="0"/>
        <v/>
      </c>
      <c r="H46" s="13" t="str">
        <f t="shared" si="1"/>
        <v/>
      </c>
    </row>
    <row r="47" spans="7:8" x14ac:dyDescent="0.35">
      <c r="G47" s="7" t="str">
        <f t="shared" si="0"/>
        <v/>
      </c>
      <c r="H47" s="13" t="str">
        <f t="shared" si="1"/>
        <v/>
      </c>
    </row>
    <row r="48" spans="7:8" x14ac:dyDescent="0.35">
      <c r="G48" s="7" t="str">
        <f t="shared" si="0"/>
        <v/>
      </c>
      <c r="H48" s="13" t="str">
        <f t="shared" si="1"/>
        <v/>
      </c>
    </row>
    <row r="49" spans="7:8" x14ac:dyDescent="0.35">
      <c r="G49" s="7" t="str">
        <f t="shared" si="0"/>
        <v/>
      </c>
      <c r="H49" s="13" t="str">
        <f t="shared" si="1"/>
        <v/>
      </c>
    </row>
    <row r="50" spans="7:8" x14ac:dyDescent="0.35">
      <c r="G50" s="7" t="str">
        <f t="shared" si="0"/>
        <v/>
      </c>
      <c r="H50" s="13" t="str">
        <f t="shared" si="1"/>
        <v/>
      </c>
    </row>
    <row r="51" spans="7:8" x14ac:dyDescent="0.35">
      <c r="G51" s="7" t="str">
        <f t="shared" si="0"/>
        <v/>
      </c>
      <c r="H51" s="13" t="str">
        <f t="shared" si="1"/>
        <v/>
      </c>
    </row>
    <row r="52" spans="7:8" x14ac:dyDescent="0.35">
      <c r="G52" s="7" t="str">
        <f t="shared" si="0"/>
        <v/>
      </c>
      <c r="H52" s="13" t="str">
        <f t="shared" si="1"/>
        <v/>
      </c>
    </row>
    <row r="53" spans="7:8" x14ac:dyDescent="0.35">
      <c r="G53" s="7" t="str">
        <f t="shared" si="0"/>
        <v/>
      </c>
      <c r="H53" s="13" t="str">
        <f t="shared" si="1"/>
        <v/>
      </c>
    </row>
    <row r="54" spans="7:8" x14ac:dyDescent="0.35">
      <c r="G54" s="7" t="str">
        <f t="shared" si="0"/>
        <v/>
      </c>
      <c r="H54" s="13" t="str">
        <f t="shared" si="1"/>
        <v/>
      </c>
    </row>
    <row r="55" spans="7:8" x14ac:dyDescent="0.35">
      <c r="G55" s="7" t="str">
        <f t="shared" si="0"/>
        <v/>
      </c>
      <c r="H55" s="13" t="str">
        <f t="shared" si="1"/>
        <v/>
      </c>
    </row>
    <row r="56" spans="7:8" x14ac:dyDescent="0.35">
      <c r="G56" s="7" t="str">
        <f t="shared" si="0"/>
        <v/>
      </c>
      <c r="H56" s="13" t="str">
        <f t="shared" si="1"/>
        <v/>
      </c>
    </row>
    <row r="57" spans="7:8" x14ac:dyDescent="0.35">
      <c r="G57" s="7" t="str">
        <f t="shared" si="0"/>
        <v/>
      </c>
      <c r="H57" s="13" t="str">
        <f t="shared" si="1"/>
        <v/>
      </c>
    </row>
    <row r="58" spans="7:8" x14ac:dyDescent="0.35">
      <c r="G58" s="7" t="str">
        <f t="shared" si="0"/>
        <v/>
      </c>
      <c r="H58" s="13" t="str">
        <f t="shared" si="1"/>
        <v/>
      </c>
    </row>
    <row r="59" spans="7:8" x14ac:dyDescent="0.35">
      <c r="G59" s="7" t="str">
        <f t="shared" si="0"/>
        <v/>
      </c>
      <c r="H59" s="13" t="str">
        <f t="shared" si="1"/>
        <v/>
      </c>
    </row>
    <row r="60" spans="7:8" x14ac:dyDescent="0.35">
      <c r="G60" s="7" t="str">
        <f t="shared" si="0"/>
        <v/>
      </c>
      <c r="H60" s="13" t="str">
        <f t="shared" si="1"/>
        <v/>
      </c>
    </row>
    <row r="61" spans="7:8" x14ac:dyDescent="0.35">
      <c r="G61" s="7" t="str">
        <f t="shared" si="0"/>
        <v/>
      </c>
      <c r="H61" s="13" t="str">
        <f t="shared" si="1"/>
        <v/>
      </c>
    </row>
    <row r="62" spans="7:8" x14ac:dyDescent="0.35">
      <c r="G62" s="7" t="str">
        <f t="shared" si="0"/>
        <v/>
      </c>
      <c r="H62" s="13" t="str">
        <f t="shared" si="1"/>
        <v/>
      </c>
    </row>
    <row r="63" spans="7:8" x14ac:dyDescent="0.35">
      <c r="G63" s="7" t="str">
        <f t="shared" si="0"/>
        <v/>
      </c>
      <c r="H63" s="13" t="str">
        <f t="shared" si="1"/>
        <v/>
      </c>
    </row>
    <row r="64" spans="7:8" x14ac:dyDescent="0.35">
      <c r="G64" s="7" t="str">
        <f t="shared" si="0"/>
        <v/>
      </c>
      <c r="H64" s="13" t="str">
        <f t="shared" si="1"/>
        <v/>
      </c>
    </row>
    <row r="65" spans="7:8" x14ac:dyDescent="0.35">
      <c r="G65" s="7" t="str">
        <f t="shared" si="0"/>
        <v/>
      </c>
      <c r="H65" s="13" t="str">
        <f t="shared" si="1"/>
        <v/>
      </c>
    </row>
    <row r="66" spans="7:8" x14ac:dyDescent="0.35">
      <c r="G66" s="7" t="str">
        <f t="shared" si="0"/>
        <v/>
      </c>
      <c r="H66" s="13" t="str">
        <f t="shared" si="1"/>
        <v/>
      </c>
    </row>
    <row r="67" spans="7:8" x14ac:dyDescent="0.35">
      <c r="G67" s="7" t="str">
        <f t="shared" ref="G67:G130" si="2">IF(F67="","",((F67-INT(F67))*24)-((C67-INT(C67))*24))</f>
        <v/>
      </c>
      <c r="H67" s="13" t="str">
        <f t="shared" ref="H67:H130" si="3">IF(G67="","",YEAR(B67)&amp;"."&amp;MONTH(B67))</f>
        <v/>
      </c>
    </row>
    <row r="68" spans="7:8" x14ac:dyDescent="0.35">
      <c r="G68" s="7" t="str">
        <f t="shared" si="2"/>
        <v/>
      </c>
      <c r="H68" s="13" t="str">
        <f t="shared" si="3"/>
        <v/>
      </c>
    </row>
    <row r="69" spans="7:8" x14ac:dyDescent="0.35">
      <c r="G69" s="7" t="str">
        <f t="shared" si="2"/>
        <v/>
      </c>
      <c r="H69" s="13" t="str">
        <f t="shared" si="3"/>
        <v/>
      </c>
    </row>
    <row r="70" spans="7:8" x14ac:dyDescent="0.35">
      <c r="G70" s="7" t="str">
        <f t="shared" si="2"/>
        <v/>
      </c>
      <c r="H70" s="13" t="str">
        <f t="shared" si="3"/>
        <v/>
      </c>
    </row>
    <row r="71" spans="7:8" x14ac:dyDescent="0.35">
      <c r="G71" s="7" t="str">
        <f t="shared" si="2"/>
        <v/>
      </c>
      <c r="H71" s="13" t="str">
        <f t="shared" si="3"/>
        <v/>
      </c>
    </row>
    <row r="72" spans="7:8" x14ac:dyDescent="0.35">
      <c r="G72" s="7" t="str">
        <f t="shared" si="2"/>
        <v/>
      </c>
      <c r="H72" s="13" t="str">
        <f t="shared" si="3"/>
        <v/>
      </c>
    </row>
    <row r="73" spans="7:8" x14ac:dyDescent="0.35">
      <c r="G73" s="7" t="str">
        <f t="shared" si="2"/>
        <v/>
      </c>
      <c r="H73" s="13" t="str">
        <f t="shared" si="3"/>
        <v/>
      </c>
    </row>
    <row r="74" spans="7:8" x14ac:dyDescent="0.35">
      <c r="G74" s="7" t="str">
        <f t="shared" si="2"/>
        <v/>
      </c>
      <c r="H74" s="13" t="str">
        <f t="shared" si="3"/>
        <v/>
      </c>
    </row>
    <row r="75" spans="7:8" x14ac:dyDescent="0.35">
      <c r="G75" s="7" t="str">
        <f t="shared" si="2"/>
        <v/>
      </c>
      <c r="H75" s="13" t="str">
        <f t="shared" si="3"/>
        <v/>
      </c>
    </row>
    <row r="76" spans="7:8" x14ac:dyDescent="0.35">
      <c r="G76" s="7" t="str">
        <f t="shared" si="2"/>
        <v/>
      </c>
      <c r="H76" s="13" t="str">
        <f t="shared" si="3"/>
        <v/>
      </c>
    </row>
    <row r="77" spans="7:8" x14ac:dyDescent="0.35">
      <c r="G77" s="7" t="str">
        <f t="shared" si="2"/>
        <v/>
      </c>
      <c r="H77" s="13" t="str">
        <f t="shared" si="3"/>
        <v/>
      </c>
    </row>
    <row r="78" spans="7:8" x14ac:dyDescent="0.35">
      <c r="G78" s="7" t="str">
        <f t="shared" si="2"/>
        <v/>
      </c>
      <c r="H78" s="13" t="str">
        <f t="shared" si="3"/>
        <v/>
      </c>
    </row>
    <row r="79" spans="7:8" x14ac:dyDescent="0.35">
      <c r="G79" s="7" t="str">
        <f t="shared" si="2"/>
        <v/>
      </c>
      <c r="H79" s="13" t="str">
        <f t="shared" si="3"/>
        <v/>
      </c>
    </row>
    <row r="80" spans="7:8" x14ac:dyDescent="0.35">
      <c r="G80" s="7" t="str">
        <f t="shared" si="2"/>
        <v/>
      </c>
      <c r="H80" s="13" t="str">
        <f t="shared" si="3"/>
        <v/>
      </c>
    </row>
    <row r="81" spans="7:8" x14ac:dyDescent="0.35">
      <c r="G81" s="7" t="str">
        <f t="shared" si="2"/>
        <v/>
      </c>
      <c r="H81" s="13" t="str">
        <f t="shared" si="3"/>
        <v/>
      </c>
    </row>
    <row r="82" spans="7:8" x14ac:dyDescent="0.35">
      <c r="G82" s="7" t="str">
        <f t="shared" si="2"/>
        <v/>
      </c>
      <c r="H82" s="13" t="str">
        <f t="shared" si="3"/>
        <v/>
      </c>
    </row>
    <row r="83" spans="7:8" x14ac:dyDescent="0.35">
      <c r="G83" s="7" t="str">
        <f t="shared" si="2"/>
        <v/>
      </c>
      <c r="H83" s="13" t="str">
        <f t="shared" si="3"/>
        <v/>
      </c>
    </row>
    <row r="84" spans="7:8" x14ac:dyDescent="0.35">
      <c r="G84" s="7" t="str">
        <f t="shared" si="2"/>
        <v/>
      </c>
      <c r="H84" s="13" t="str">
        <f t="shared" si="3"/>
        <v/>
      </c>
    </row>
    <row r="85" spans="7:8" x14ac:dyDescent="0.35">
      <c r="G85" s="7" t="str">
        <f t="shared" si="2"/>
        <v/>
      </c>
      <c r="H85" s="13" t="str">
        <f t="shared" si="3"/>
        <v/>
      </c>
    </row>
    <row r="86" spans="7:8" x14ac:dyDescent="0.35">
      <c r="G86" s="7" t="str">
        <f t="shared" si="2"/>
        <v/>
      </c>
      <c r="H86" s="13" t="str">
        <f t="shared" si="3"/>
        <v/>
      </c>
    </row>
    <row r="87" spans="7:8" x14ac:dyDescent="0.35">
      <c r="G87" s="7" t="str">
        <f t="shared" si="2"/>
        <v/>
      </c>
      <c r="H87" s="13" t="str">
        <f t="shared" si="3"/>
        <v/>
      </c>
    </row>
    <row r="88" spans="7:8" x14ac:dyDescent="0.35">
      <c r="G88" s="7" t="str">
        <f t="shared" si="2"/>
        <v/>
      </c>
      <c r="H88" s="13" t="str">
        <f t="shared" si="3"/>
        <v/>
      </c>
    </row>
    <row r="89" spans="7:8" x14ac:dyDescent="0.35">
      <c r="G89" s="7" t="str">
        <f t="shared" si="2"/>
        <v/>
      </c>
      <c r="H89" s="13" t="str">
        <f t="shared" si="3"/>
        <v/>
      </c>
    </row>
    <row r="90" spans="7:8" x14ac:dyDescent="0.35">
      <c r="G90" s="7" t="str">
        <f t="shared" si="2"/>
        <v/>
      </c>
      <c r="H90" s="13" t="str">
        <f t="shared" si="3"/>
        <v/>
      </c>
    </row>
    <row r="91" spans="7:8" x14ac:dyDescent="0.35">
      <c r="G91" s="7" t="str">
        <f t="shared" si="2"/>
        <v/>
      </c>
      <c r="H91" s="13" t="str">
        <f t="shared" si="3"/>
        <v/>
      </c>
    </row>
    <row r="92" spans="7:8" x14ac:dyDescent="0.35">
      <c r="G92" s="7" t="str">
        <f t="shared" si="2"/>
        <v/>
      </c>
      <c r="H92" s="13" t="str">
        <f t="shared" si="3"/>
        <v/>
      </c>
    </row>
    <row r="93" spans="7:8" x14ac:dyDescent="0.35">
      <c r="G93" s="7" t="str">
        <f t="shared" si="2"/>
        <v/>
      </c>
      <c r="H93" s="13" t="str">
        <f t="shared" si="3"/>
        <v/>
      </c>
    </row>
    <row r="94" spans="7:8" x14ac:dyDescent="0.35">
      <c r="G94" s="7" t="str">
        <f t="shared" si="2"/>
        <v/>
      </c>
      <c r="H94" s="13" t="str">
        <f t="shared" si="3"/>
        <v/>
      </c>
    </row>
    <row r="95" spans="7:8" x14ac:dyDescent="0.35">
      <c r="G95" s="7" t="str">
        <f t="shared" si="2"/>
        <v/>
      </c>
      <c r="H95" s="13" t="str">
        <f t="shared" si="3"/>
        <v/>
      </c>
    </row>
    <row r="96" spans="7:8" x14ac:dyDescent="0.35">
      <c r="G96" s="7" t="str">
        <f t="shared" si="2"/>
        <v/>
      </c>
      <c r="H96" s="13" t="str">
        <f t="shared" si="3"/>
        <v/>
      </c>
    </row>
    <row r="97" spans="7:8" x14ac:dyDescent="0.35">
      <c r="G97" s="7" t="str">
        <f t="shared" si="2"/>
        <v/>
      </c>
      <c r="H97" s="13" t="str">
        <f t="shared" si="3"/>
        <v/>
      </c>
    </row>
    <row r="98" spans="7:8" x14ac:dyDescent="0.35">
      <c r="G98" s="7" t="str">
        <f t="shared" si="2"/>
        <v/>
      </c>
      <c r="H98" s="13" t="str">
        <f t="shared" si="3"/>
        <v/>
      </c>
    </row>
    <row r="99" spans="7:8" x14ac:dyDescent="0.35">
      <c r="G99" s="7" t="str">
        <f t="shared" si="2"/>
        <v/>
      </c>
      <c r="H99" s="13" t="str">
        <f t="shared" si="3"/>
        <v/>
      </c>
    </row>
    <row r="100" spans="7:8" x14ac:dyDescent="0.35">
      <c r="G100" s="7" t="str">
        <f t="shared" si="2"/>
        <v/>
      </c>
      <c r="H100" s="13" t="str">
        <f t="shared" si="3"/>
        <v/>
      </c>
    </row>
    <row r="101" spans="7:8" x14ac:dyDescent="0.35">
      <c r="G101" s="7" t="str">
        <f t="shared" si="2"/>
        <v/>
      </c>
      <c r="H101" s="13" t="str">
        <f t="shared" si="3"/>
        <v/>
      </c>
    </row>
    <row r="102" spans="7:8" x14ac:dyDescent="0.35">
      <c r="G102" s="7" t="str">
        <f t="shared" si="2"/>
        <v/>
      </c>
      <c r="H102" s="13" t="str">
        <f t="shared" si="3"/>
        <v/>
      </c>
    </row>
    <row r="103" spans="7:8" x14ac:dyDescent="0.35">
      <c r="G103" s="7" t="str">
        <f t="shared" si="2"/>
        <v/>
      </c>
      <c r="H103" s="13" t="str">
        <f t="shared" si="3"/>
        <v/>
      </c>
    </row>
    <row r="104" spans="7:8" x14ac:dyDescent="0.35">
      <c r="G104" s="7" t="str">
        <f t="shared" si="2"/>
        <v/>
      </c>
      <c r="H104" s="13" t="str">
        <f t="shared" si="3"/>
        <v/>
      </c>
    </row>
    <row r="105" spans="7:8" x14ac:dyDescent="0.35">
      <c r="G105" s="7" t="str">
        <f t="shared" si="2"/>
        <v/>
      </c>
      <c r="H105" s="13" t="str">
        <f t="shared" si="3"/>
        <v/>
      </c>
    </row>
    <row r="106" spans="7:8" x14ac:dyDescent="0.35">
      <c r="G106" s="7" t="str">
        <f t="shared" si="2"/>
        <v/>
      </c>
      <c r="H106" s="13" t="str">
        <f t="shared" si="3"/>
        <v/>
      </c>
    </row>
    <row r="107" spans="7:8" x14ac:dyDescent="0.35">
      <c r="G107" s="7" t="str">
        <f t="shared" si="2"/>
        <v/>
      </c>
      <c r="H107" s="13" t="str">
        <f t="shared" si="3"/>
        <v/>
      </c>
    </row>
    <row r="108" spans="7:8" x14ac:dyDescent="0.35">
      <c r="G108" s="7" t="str">
        <f t="shared" si="2"/>
        <v/>
      </c>
      <c r="H108" s="13" t="str">
        <f t="shared" si="3"/>
        <v/>
      </c>
    </row>
    <row r="109" spans="7:8" x14ac:dyDescent="0.35">
      <c r="G109" s="7" t="str">
        <f t="shared" si="2"/>
        <v/>
      </c>
      <c r="H109" s="13" t="str">
        <f t="shared" si="3"/>
        <v/>
      </c>
    </row>
    <row r="110" spans="7:8" x14ac:dyDescent="0.35">
      <c r="G110" s="7" t="str">
        <f t="shared" si="2"/>
        <v/>
      </c>
      <c r="H110" s="13" t="str">
        <f t="shared" si="3"/>
        <v/>
      </c>
    </row>
    <row r="111" spans="7:8" x14ac:dyDescent="0.35">
      <c r="G111" s="7" t="str">
        <f t="shared" si="2"/>
        <v/>
      </c>
      <c r="H111" s="13" t="str">
        <f t="shared" si="3"/>
        <v/>
      </c>
    </row>
    <row r="112" spans="7:8" x14ac:dyDescent="0.35">
      <c r="G112" s="7" t="str">
        <f t="shared" si="2"/>
        <v/>
      </c>
      <c r="H112" s="13" t="str">
        <f t="shared" si="3"/>
        <v/>
      </c>
    </row>
    <row r="113" spans="7:8" x14ac:dyDescent="0.35">
      <c r="G113" s="7" t="str">
        <f t="shared" si="2"/>
        <v/>
      </c>
      <c r="H113" s="13" t="str">
        <f t="shared" si="3"/>
        <v/>
      </c>
    </row>
    <row r="114" spans="7:8" x14ac:dyDescent="0.35">
      <c r="G114" s="7" t="str">
        <f t="shared" si="2"/>
        <v/>
      </c>
      <c r="H114" s="13" t="str">
        <f t="shared" si="3"/>
        <v/>
      </c>
    </row>
    <row r="115" spans="7:8" x14ac:dyDescent="0.35">
      <c r="G115" s="7" t="str">
        <f t="shared" si="2"/>
        <v/>
      </c>
      <c r="H115" s="13" t="str">
        <f t="shared" si="3"/>
        <v/>
      </c>
    </row>
    <row r="116" spans="7:8" x14ac:dyDescent="0.35">
      <c r="G116" s="7" t="str">
        <f t="shared" si="2"/>
        <v/>
      </c>
      <c r="H116" s="13" t="str">
        <f t="shared" si="3"/>
        <v/>
      </c>
    </row>
    <row r="117" spans="7:8" x14ac:dyDescent="0.35">
      <c r="G117" s="7" t="str">
        <f t="shared" si="2"/>
        <v/>
      </c>
      <c r="H117" s="13" t="str">
        <f t="shared" si="3"/>
        <v/>
      </c>
    </row>
    <row r="118" spans="7:8" x14ac:dyDescent="0.35">
      <c r="G118" s="7" t="str">
        <f t="shared" si="2"/>
        <v/>
      </c>
      <c r="H118" s="13" t="str">
        <f t="shared" si="3"/>
        <v/>
      </c>
    </row>
    <row r="119" spans="7:8" x14ac:dyDescent="0.35">
      <c r="G119" s="7" t="str">
        <f t="shared" si="2"/>
        <v/>
      </c>
      <c r="H119" s="13" t="str">
        <f t="shared" si="3"/>
        <v/>
      </c>
    </row>
    <row r="120" spans="7:8" x14ac:dyDescent="0.35">
      <c r="G120" s="7" t="str">
        <f t="shared" si="2"/>
        <v/>
      </c>
      <c r="H120" s="13" t="str">
        <f t="shared" si="3"/>
        <v/>
      </c>
    </row>
    <row r="121" spans="7:8" x14ac:dyDescent="0.35">
      <c r="G121" s="7" t="str">
        <f t="shared" si="2"/>
        <v/>
      </c>
      <c r="H121" s="13" t="str">
        <f t="shared" si="3"/>
        <v/>
      </c>
    </row>
    <row r="122" spans="7:8" x14ac:dyDescent="0.35">
      <c r="G122" s="7" t="str">
        <f t="shared" si="2"/>
        <v/>
      </c>
      <c r="H122" s="13" t="str">
        <f t="shared" si="3"/>
        <v/>
      </c>
    </row>
    <row r="123" spans="7:8" x14ac:dyDescent="0.35">
      <c r="G123" s="7" t="str">
        <f t="shared" si="2"/>
        <v/>
      </c>
      <c r="H123" s="13" t="str">
        <f t="shared" si="3"/>
        <v/>
      </c>
    </row>
    <row r="124" spans="7:8" x14ac:dyDescent="0.35">
      <c r="G124" s="7" t="str">
        <f t="shared" si="2"/>
        <v/>
      </c>
      <c r="H124" s="13" t="str">
        <f t="shared" si="3"/>
        <v/>
      </c>
    </row>
    <row r="125" spans="7:8" x14ac:dyDescent="0.35">
      <c r="G125" s="7" t="str">
        <f t="shared" si="2"/>
        <v/>
      </c>
      <c r="H125" s="13" t="str">
        <f t="shared" si="3"/>
        <v/>
      </c>
    </row>
    <row r="126" spans="7:8" x14ac:dyDescent="0.35">
      <c r="G126" s="7" t="str">
        <f t="shared" si="2"/>
        <v/>
      </c>
      <c r="H126" s="13" t="str">
        <f t="shared" si="3"/>
        <v/>
      </c>
    </row>
    <row r="127" spans="7:8" x14ac:dyDescent="0.35">
      <c r="G127" s="7" t="str">
        <f t="shared" si="2"/>
        <v/>
      </c>
      <c r="H127" s="13" t="str">
        <f t="shared" si="3"/>
        <v/>
      </c>
    </row>
    <row r="128" spans="7:8" x14ac:dyDescent="0.35">
      <c r="G128" s="7" t="str">
        <f t="shared" si="2"/>
        <v/>
      </c>
      <c r="H128" s="13" t="str">
        <f t="shared" si="3"/>
        <v/>
      </c>
    </row>
    <row r="129" spans="7:8" x14ac:dyDescent="0.35">
      <c r="G129" s="7" t="str">
        <f t="shared" si="2"/>
        <v/>
      </c>
      <c r="H129" s="13" t="str">
        <f t="shared" si="3"/>
        <v/>
      </c>
    </row>
    <row r="130" spans="7:8" x14ac:dyDescent="0.35">
      <c r="G130" s="7" t="str">
        <f t="shared" si="2"/>
        <v/>
      </c>
      <c r="H130" s="13" t="str">
        <f t="shared" si="3"/>
        <v/>
      </c>
    </row>
    <row r="131" spans="7:8" x14ac:dyDescent="0.35">
      <c r="G131" s="7" t="str">
        <f t="shared" ref="G131:G194" si="4">IF(F131="","",((F131-INT(F131))*24)-((C131-INT(C131))*24))</f>
        <v/>
      </c>
      <c r="H131" s="13" t="str">
        <f t="shared" ref="H131:H194" si="5">IF(G131="","",YEAR(B131)&amp;"."&amp;MONTH(B131))</f>
        <v/>
      </c>
    </row>
    <row r="132" spans="7:8" x14ac:dyDescent="0.35">
      <c r="G132" s="7" t="str">
        <f t="shared" si="4"/>
        <v/>
      </c>
      <c r="H132" s="13" t="str">
        <f t="shared" si="5"/>
        <v/>
      </c>
    </row>
    <row r="133" spans="7:8" x14ac:dyDescent="0.35">
      <c r="G133" s="7" t="str">
        <f t="shared" si="4"/>
        <v/>
      </c>
      <c r="H133" s="13" t="str">
        <f t="shared" si="5"/>
        <v/>
      </c>
    </row>
    <row r="134" spans="7:8" x14ac:dyDescent="0.35">
      <c r="G134" s="7" t="str">
        <f t="shared" si="4"/>
        <v/>
      </c>
      <c r="H134" s="13" t="str">
        <f t="shared" si="5"/>
        <v/>
      </c>
    </row>
    <row r="135" spans="7:8" x14ac:dyDescent="0.35">
      <c r="G135" s="7" t="str">
        <f t="shared" si="4"/>
        <v/>
      </c>
      <c r="H135" s="13" t="str">
        <f t="shared" si="5"/>
        <v/>
      </c>
    </row>
    <row r="136" spans="7:8" x14ac:dyDescent="0.35">
      <c r="G136" s="7" t="str">
        <f t="shared" si="4"/>
        <v/>
      </c>
      <c r="H136" s="13" t="str">
        <f t="shared" si="5"/>
        <v/>
      </c>
    </row>
    <row r="137" spans="7:8" x14ac:dyDescent="0.35">
      <c r="G137" s="7" t="str">
        <f t="shared" si="4"/>
        <v/>
      </c>
      <c r="H137" s="13" t="str">
        <f t="shared" si="5"/>
        <v/>
      </c>
    </row>
    <row r="138" spans="7:8" x14ac:dyDescent="0.35">
      <c r="G138" s="7" t="str">
        <f t="shared" si="4"/>
        <v/>
      </c>
      <c r="H138" s="13" t="str">
        <f t="shared" si="5"/>
        <v/>
      </c>
    </row>
    <row r="139" spans="7:8" x14ac:dyDescent="0.35">
      <c r="G139" s="7" t="str">
        <f t="shared" si="4"/>
        <v/>
      </c>
      <c r="H139" s="13" t="str">
        <f t="shared" si="5"/>
        <v/>
      </c>
    </row>
    <row r="140" spans="7:8" x14ac:dyDescent="0.35">
      <c r="G140" s="7" t="str">
        <f t="shared" si="4"/>
        <v/>
      </c>
      <c r="H140" s="13" t="str">
        <f t="shared" si="5"/>
        <v/>
      </c>
    </row>
    <row r="141" spans="7:8" x14ac:dyDescent="0.35">
      <c r="G141" s="7" t="str">
        <f t="shared" si="4"/>
        <v/>
      </c>
      <c r="H141" s="13" t="str">
        <f t="shared" si="5"/>
        <v/>
      </c>
    </row>
    <row r="142" spans="7:8" x14ac:dyDescent="0.35">
      <c r="G142" s="7" t="str">
        <f t="shared" si="4"/>
        <v/>
      </c>
      <c r="H142" s="13" t="str">
        <f t="shared" si="5"/>
        <v/>
      </c>
    </row>
    <row r="143" spans="7:8" x14ac:dyDescent="0.35">
      <c r="G143" s="7" t="str">
        <f t="shared" si="4"/>
        <v/>
      </c>
      <c r="H143" s="13" t="str">
        <f t="shared" si="5"/>
        <v/>
      </c>
    </row>
    <row r="144" spans="7:8" x14ac:dyDescent="0.35">
      <c r="G144" s="7" t="str">
        <f t="shared" si="4"/>
        <v/>
      </c>
      <c r="H144" s="13" t="str">
        <f t="shared" si="5"/>
        <v/>
      </c>
    </row>
    <row r="145" spans="7:8" x14ac:dyDescent="0.35">
      <c r="G145" s="7" t="str">
        <f t="shared" si="4"/>
        <v/>
      </c>
      <c r="H145" s="13" t="str">
        <f t="shared" si="5"/>
        <v/>
      </c>
    </row>
    <row r="146" spans="7:8" x14ac:dyDescent="0.35">
      <c r="G146" s="7" t="str">
        <f t="shared" si="4"/>
        <v/>
      </c>
      <c r="H146" s="13" t="str">
        <f t="shared" si="5"/>
        <v/>
      </c>
    </row>
    <row r="147" spans="7:8" x14ac:dyDescent="0.35">
      <c r="G147" s="7" t="str">
        <f t="shared" si="4"/>
        <v/>
      </c>
      <c r="H147" s="13" t="str">
        <f t="shared" si="5"/>
        <v/>
      </c>
    </row>
    <row r="148" spans="7:8" x14ac:dyDescent="0.35">
      <c r="G148" s="7" t="str">
        <f t="shared" si="4"/>
        <v/>
      </c>
      <c r="H148" s="13" t="str">
        <f t="shared" si="5"/>
        <v/>
      </c>
    </row>
    <row r="149" spans="7:8" x14ac:dyDescent="0.35">
      <c r="G149" s="7" t="str">
        <f t="shared" si="4"/>
        <v/>
      </c>
      <c r="H149" s="13" t="str">
        <f t="shared" si="5"/>
        <v/>
      </c>
    </row>
    <row r="150" spans="7:8" x14ac:dyDescent="0.35">
      <c r="G150" s="7" t="str">
        <f t="shared" si="4"/>
        <v/>
      </c>
      <c r="H150" s="13" t="str">
        <f t="shared" si="5"/>
        <v/>
      </c>
    </row>
    <row r="151" spans="7:8" x14ac:dyDescent="0.35">
      <c r="G151" s="7" t="str">
        <f t="shared" si="4"/>
        <v/>
      </c>
      <c r="H151" s="13" t="str">
        <f t="shared" si="5"/>
        <v/>
      </c>
    </row>
    <row r="152" spans="7:8" x14ac:dyDescent="0.35">
      <c r="G152" s="7" t="str">
        <f t="shared" si="4"/>
        <v/>
      </c>
      <c r="H152" s="13" t="str">
        <f t="shared" si="5"/>
        <v/>
      </c>
    </row>
    <row r="153" spans="7:8" x14ac:dyDescent="0.35">
      <c r="G153" s="7" t="str">
        <f t="shared" si="4"/>
        <v/>
      </c>
      <c r="H153" s="13" t="str">
        <f t="shared" si="5"/>
        <v/>
      </c>
    </row>
    <row r="154" spans="7:8" x14ac:dyDescent="0.35">
      <c r="G154" s="7" t="str">
        <f t="shared" si="4"/>
        <v/>
      </c>
      <c r="H154" s="13" t="str">
        <f t="shared" si="5"/>
        <v/>
      </c>
    </row>
    <row r="155" spans="7:8" x14ac:dyDescent="0.35">
      <c r="G155" s="7" t="str">
        <f t="shared" si="4"/>
        <v/>
      </c>
      <c r="H155" s="13" t="str">
        <f t="shared" si="5"/>
        <v/>
      </c>
    </row>
    <row r="156" spans="7:8" x14ac:dyDescent="0.35">
      <c r="G156" s="7" t="str">
        <f t="shared" si="4"/>
        <v/>
      </c>
      <c r="H156" s="13" t="str">
        <f t="shared" si="5"/>
        <v/>
      </c>
    </row>
    <row r="157" spans="7:8" x14ac:dyDescent="0.35">
      <c r="G157" s="7" t="str">
        <f t="shared" si="4"/>
        <v/>
      </c>
      <c r="H157" s="13" t="str">
        <f t="shared" si="5"/>
        <v/>
      </c>
    </row>
    <row r="158" spans="7:8" x14ac:dyDescent="0.35">
      <c r="G158" s="7" t="str">
        <f t="shared" si="4"/>
        <v/>
      </c>
      <c r="H158" s="13" t="str">
        <f t="shared" si="5"/>
        <v/>
      </c>
    </row>
    <row r="159" spans="7:8" x14ac:dyDescent="0.35">
      <c r="G159" s="7" t="str">
        <f t="shared" si="4"/>
        <v/>
      </c>
      <c r="H159" s="13" t="str">
        <f t="shared" si="5"/>
        <v/>
      </c>
    </row>
    <row r="160" spans="7:8" x14ac:dyDescent="0.35">
      <c r="G160" s="7" t="str">
        <f t="shared" si="4"/>
        <v/>
      </c>
      <c r="H160" s="13" t="str">
        <f t="shared" si="5"/>
        <v/>
      </c>
    </row>
    <row r="161" spans="7:8" x14ac:dyDescent="0.35">
      <c r="G161" s="7" t="str">
        <f t="shared" si="4"/>
        <v/>
      </c>
      <c r="H161" s="13" t="str">
        <f t="shared" si="5"/>
        <v/>
      </c>
    </row>
    <row r="162" spans="7:8" x14ac:dyDescent="0.35">
      <c r="G162" s="7" t="str">
        <f t="shared" si="4"/>
        <v/>
      </c>
      <c r="H162" s="13" t="str">
        <f t="shared" si="5"/>
        <v/>
      </c>
    </row>
    <row r="163" spans="7:8" x14ac:dyDescent="0.35">
      <c r="G163" s="7" t="str">
        <f t="shared" si="4"/>
        <v/>
      </c>
      <c r="H163" s="13" t="str">
        <f t="shared" si="5"/>
        <v/>
      </c>
    </row>
    <row r="164" spans="7:8" x14ac:dyDescent="0.35">
      <c r="G164" s="7" t="str">
        <f t="shared" si="4"/>
        <v/>
      </c>
      <c r="H164" s="13" t="str">
        <f t="shared" si="5"/>
        <v/>
      </c>
    </row>
    <row r="165" spans="7:8" x14ac:dyDescent="0.35">
      <c r="G165" s="7" t="str">
        <f t="shared" si="4"/>
        <v/>
      </c>
      <c r="H165" s="13" t="str">
        <f t="shared" si="5"/>
        <v/>
      </c>
    </row>
    <row r="166" spans="7:8" x14ac:dyDescent="0.35">
      <c r="G166" s="7" t="str">
        <f t="shared" si="4"/>
        <v/>
      </c>
      <c r="H166" s="13" t="str">
        <f t="shared" si="5"/>
        <v/>
      </c>
    </row>
    <row r="167" spans="7:8" x14ac:dyDescent="0.35">
      <c r="G167" s="7" t="str">
        <f t="shared" si="4"/>
        <v/>
      </c>
      <c r="H167" s="13" t="str">
        <f t="shared" si="5"/>
        <v/>
      </c>
    </row>
    <row r="168" spans="7:8" x14ac:dyDescent="0.35">
      <c r="G168" s="7" t="str">
        <f t="shared" si="4"/>
        <v/>
      </c>
      <c r="H168" s="13" t="str">
        <f t="shared" si="5"/>
        <v/>
      </c>
    </row>
    <row r="169" spans="7:8" x14ac:dyDescent="0.35">
      <c r="G169" s="7" t="str">
        <f t="shared" si="4"/>
        <v/>
      </c>
      <c r="H169" s="13" t="str">
        <f t="shared" si="5"/>
        <v/>
      </c>
    </row>
    <row r="170" spans="7:8" x14ac:dyDescent="0.35">
      <c r="G170" s="7" t="str">
        <f t="shared" si="4"/>
        <v/>
      </c>
      <c r="H170" s="13" t="str">
        <f t="shared" si="5"/>
        <v/>
      </c>
    </row>
    <row r="171" spans="7:8" x14ac:dyDescent="0.35">
      <c r="G171" s="7" t="str">
        <f t="shared" si="4"/>
        <v/>
      </c>
      <c r="H171" s="13" t="str">
        <f t="shared" si="5"/>
        <v/>
      </c>
    </row>
    <row r="172" spans="7:8" x14ac:dyDescent="0.35">
      <c r="G172" s="7" t="str">
        <f t="shared" si="4"/>
        <v/>
      </c>
      <c r="H172" s="13" t="str">
        <f t="shared" si="5"/>
        <v/>
      </c>
    </row>
    <row r="173" spans="7:8" x14ac:dyDescent="0.35">
      <c r="G173" s="7" t="str">
        <f t="shared" si="4"/>
        <v/>
      </c>
      <c r="H173" s="13" t="str">
        <f t="shared" si="5"/>
        <v/>
      </c>
    </row>
    <row r="174" spans="7:8" x14ac:dyDescent="0.35">
      <c r="G174" s="7" t="str">
        <f t="shared" si="4"/>
        <v/>
      </c>
      <c r="H174" s="13" t="str">
        <f t="shared" si="5"/>
        <v/>
      </c>
    </row>
    <row r="175" spans="7:8" x14ac:dyDescent="0.35">
      <c r="G175" s="7" t="str">
        <f t="shared" si="4"/>
        <v/>
      </c>
      <c r="H175" s="13" t="str">
        <f t="shared" si="5"/>
        <v/>
      </c>
    </row>
    <row r="176" spans="7:8" x14ac:dyDescent="0.35">
      <c r="G176" s="7" t="str">
        <f t="shared" si="4"/>
        <v/>
      </c>
      <c r="H176" s="13" t="str">
        <f t="shared" si="5"/>
        <v/>
      </c>
    </row>
    <row r="177" spans="7:8" x14ac:dyDescent="0.35">
      <c r="G177" s="7" t="str">
        <f t="shared" si="4"/>
        <v/>
      </c>
      <c r="H177" s="13" t="str">
        <f t="shared" si="5"/>
        <v/>
      </c>
    </row>
    <row r="178" spans="7:8" x14ac:dyDescent="0.35">
      <c r="G178" s="7" t="str">
        <f t="shared" si="4"/>
        <v/>
      </c>
      <c r="H178" s="13" t="str">
        <f t="shared" si="5"/>
        <v/>
      </c>
    </row>
    <row r="179" spans="7:8" x14ac:dyDescent="0.35">
      <c r="G179" s="7" t="str">
        <f t="shared" si="4"/>
        <v/>
      </c>
      <c r="H179" s="13" t="str">
        <f t="shared" si="5"/>
        <v/>
      </c>
    </row>
    <row r="180" spans="7:8" x14ac:dyDescent="0.35">
      <c r="G180" s="7" t="str">
        <f t="shared" si="4"/>
        <v/>
      </c>
      <c r="H180" s="13" t="str">
        <f t="shared" si="5"/>
        <v/>
      </c>
    </row>
    <row r="181" spans="7:8" x14ac:dyDescent="0.35">
      <c r="G181" s="7" t="str">
        <f t="shared" si="4"/>
        <v/>
      </c>
      <c r="H181" s="13" t="str">
        <f t="shared" si="5"/>
        <v/>
      </c>
    </row>
    <row r="182" spans="7:8" x14ac:dyDescent="0.35">
      <c r="G182" s="7" t="str">
        <f t="shared" si="4"/>
        <v/>
      </c>
      <c r="H182" s="13" t="str">
        <f t="shared" si="5"/>
        <v/>
      </c>
    </row>
    <row r="183" spans="7:8" x14ac:dyDescent="0.35">
      <c r="G183" s="7" t="str">
        <f t="shared" si="4"/>
        <v/>
      </c>
      <c r="H183" s="13" t="str">
        <f t="shared" si="5"/>
        <v/>
      </c>
    </row>
    <row r="184" spans="7:8" x14ac:dyDescent="0.35">
      <c r="G184" s="7" t="str">
        <f t="shared" si="4"/>
        <v/>
      </c>
      <c r="H184" s="13" t="str">
        <f t="shared" si="5"/>
        <v/>
      </c>
    </row>
    <row r="185" spans="7:8" x14ac:dyDescent="0.35">
      <c r="G185" s="7" t="str">
        <f t="shared" si="4"/>
        <v/>
      </c>
      <c r="H185" s="13" t="str">
        <f t="shared" si="5"/>
        <v/>
      </c>
    </row>
    <row r="186" spans="7:8" x14ac:dyDescent="0.35">
      <c r="G186" s="7" t="str">
        <f t="shared" si="4"/>
        <v/>
      </c>
      <c r="H186" s="13" t="str">
        <f t="shared" si="5"/>
        <v/>
      </c>
    </row>
    <row r="187" spans="7:8" x14ac:dyDescent="0.35">
      <c r="G187" s="7" t="str">
        <f t="shared" si="4"/>
        <v/>
      </c>
      <c r="H187" s="13" t="str">
        <f t="shared" si="5"/>
        <v/>
      </c>
    </row>
    <row r="188" spans="7:8" x14ac:dyDescent="0.35">
      <c r="G188" s="7" t="str">
        <f t="shared" si="4"/>
        <v/>
      </c>
      <c r="H188" s="13" t="str">
        <f t="shared" si="5"/>
        <v/>
      </c>
    </row>
    <row r="189" spans="7:8" x14ac:dyDescent="0.35">
      <c r="G189" s="7" t="str">
        <f t="shared" si="4"/>
        <v/>
      </c>
      <c r="H189" s="13" t="str">
        <f t="shared" si="5"/>
        <v/>
      </c>
    </row>
    <row r="190" spans="7:8" x14ac:dyDescent="0.35">
      <c r="G190" s="7" t="str">
        <f t="shared" si="4"/>
        <v/>
      </c>
      <c r="H190" s="13" t="str">
        <f t="shared" si="5"/>
        <v/>
      </c>
    </row>
    <row r="191" spans="7:8" x14ac:dyDescent="0.35">
      <c r="G191" s="7" t="str">
        <f t="shared" si="4"/>
        <v/>
      </c>
      <c r="H191" s="13" t="str">
        <f t="shared" si="5"/>
        <v/>
      </c>
    </row>
    <row r="192" spans="7:8" x14ac:dyDescent="0.35">
      <c r="G192" s="7" t="str">
        <f t="shared" si="4"/>
        <v/>
      </c>
      <c r="H192" s="13" t="str">
        <f t="shared" si="5"/>
        <v/>
      </c>
    </row>
    <row r="193" spans="7:8" x14ac:dyDescent="0.35">
      <c r="G193" s="7" t="str">
        <f t="shared" si="4"/>
        <v/>
      </c>
      <c r="H193" s="13" t="str">
        <f t="shared" si="5"/>
        <v/>
      </c>
    </row>
    <row r="194" spans="7:8" x14ac:dyDescent="0.35">
      <c r="G194" s="7" t="str">
        <f t="shared" si="4"/>
        <v/>
      </c>
      <c r="H194" s="13" t="str">
        <f t="shared" si="5"/>
        <v/>
      </c>
    </row>
    <row r="195" spans="7:8" x14ac:dyDescent="0.35">
      <c r="G195" s="7" t="str">
        <f t="shared" ref="G195:G258" si="6">IF(F195="","",((F195-INT(F195))*24)-((C195-INT(C195))*24))</f>
        <v/>
      </c>
      <c r="H195" s="13" t="str">
        <f t="shared" ref="H195:H258" si="7">IF(G195="","",YEAR(B195)&amp;"."&amp;MONTH(B195))</f>
        <v/>
      </c>
    </row>
    <row r="196" spans="7:8" x14ac:dyDescent="0.35">
      <c r="G196" s="7" t="str">
        <f t="shared" si="6"/>
        <v/>
      </c>
      <c r="H196" s="13" t="str">
        <f t="shared" si="7"/>
        <v/>
      </c>
    </row>
    <row r="197" spans="7:8" x14ac:dyDescent="0.35">
      <c r="G197" s="7" t="str">
        <f t="shared" si="6"/>
        <v/>
      </c>
      <c r="H197" s="13" t="str">
        <f t="shared" si="7"/>
        <v/>
      </c>
    </row>
    <row r="198" spans="7:8" x14ac:dyDescent="0.35">
      <c r="G198" s="7" t="str">
        <f t="shared" si="6"/>
        <v/>
      </c>
      <c r="H198" s="13" t="str">
        <f t="shared" si="7"/>
        <v/>
      </c>
    </row>
    <row r="199" spans="7:8" x14ac:dyDescent="0.35">
      <c r="G199" s="7" t="str">
        <f t="shared" si="6"/>
        <v/>
      </c>
      <c r="H199" s="13" t="str">
        <f t="shared" si="7"/>
        <v/>
      </c>
    </row>
    <row r="200" spans="7:8" x14ac:dyDescent="0.35">
      <c r="G200" s="7" t="str">
        <f t="shared" si="6"/>
        <v/>
      </c>
      <c r="H200" s="13" t="str">
        <f t="shared" si="7"/>
        <v/>
      </c>
    </row>
    <row r="201" spans="7:8" x14ac:dyDescent="0.35">
      <c r="G201" s="7" t="str">
        <f t="shared" si="6"/>
        <v/>
      </c>
      <c r="H201" s="13" t="str">
        <f t="shared" si="7"/>
        <v/>
      </c>
    </row>
    <row r="202" spans="7:8" x14ac:dyDescent="0.35">
      <c r="G202" s="7" t="str">
        <f t="shared" si="6"/>
        <v/>
      </c>
      <c r="H202" s="13" t="str">
        <f t="shared" si="7"/>
        <v/>
      </c>
    </row>
    <row r="203" spans="7:8" x14ac:dyDescent="0.35">
      <c r="G203" s="7" t="str">
        <f t="shared" si="6"/>
        <v/>
      </c>
      <c r="H203" s="13" t="str">
        <f t="shared" si="7"/>
        <v/>
      </c>
    </row>
    <row r="204" spans="7:8" x14ac:dyDescent="0.35">
      <c r="G204" s="7" t="str">
        <f t="shared" si="6"/>
        <v/>
      </c>
      <c r="H204" s="13" t="str">
        <f t="shared" si="7"/>
        <v/>
      </c>
    </row>
    <row r="205" spans="7:8" x14ac:dyDescent="0.35">
      <c r="G205" s="7" t="str">
        <f t="shared" si="6"/>
        <v/>
      </c>
      <c r="H205" s="13" t="str">
        <f t="shared" si="7"/>
        <v/>
      </c>
    </row>
    <row r="206" spans="7:8" x14ac:dyDescent="0.35">
      <c r="G206" s="7" t="str">
        <f t="shared" si="6"/>
        <v/>
      </c>
      <c r="H206" s="13" t="str">
        <f t="shared" si="7"/>
        <v/>
      </c>
    </row>
    <row r="207" spans="7:8" x14ac:dyDescent="0.35">
      <c r="G207" s="7" t="str">
        <f t="shared" si="6"/>
        <v/>
      </c>
      <c r="H207" s="13" t="str">
        <f t="shared" si="7"/>
        <v/>
      </c>
    </row>
    <row r="208" spans="7:8" x14ac:dyDescent="0.35">
      <c r="G208" s="7" t="str">
        <f t="shared" si="6"/>
        <v/>
      </c>
      <c r="H208" s="13" t="str">
        <f t="shared" si="7"/>
        <v/>
      </c>
    </row>
    <row r="209" spans="7:8" x14ac:dyDescent="0.35">
      <c r="G209" s="7" t="str">
        <f t="shared" si="6"/>
        <v/>
      </c>
      <c r="H209" s="13" t="str">
        <f t="shared" si="7"/>
        <v/>
      </c>
    </row>
    <row r="210" spans="7:8" x14ac:dyDescent="0.35">
      <c r="G210" s="7" t="str">
        <f t="shared" si="6"/>
        <v/>
      </c>
      <c r="H210" s="13" t="str">
        <f t="shared" si="7"/>
        <v/>
      </c>
    </row>
    <row r="211" spans="7:8" x14ac:dyDescent="0.35">
      <c r="G211" s="7" t="str">
        <f t="shared" si="6"/>
        <v/>
      </c>
      <c r="H211" s="13" t="str">
        <f t="shared" si="7"/>
        <v/>
      </c>
    </row>
    <row r="212" spans="7:8" x14ac:dyDescent="0.35">
      <c r="G212" s="7" t="str">
        <f t="shared" si="6"/>
        <v/>
      </c>
      <c r="H212" s="13" t="str">
        <f t="shared" si="7"/>
        <v/>
      </c>
    </row>
    <row r="213" spans="7:8" x14ac:dyDescent="0.35">
      <c r="G213" s="7" t="str">
        <f t="shared" si="6"/>
        <v/>
      </c>
      <c r="H213" s="13" t="str">
        <f t="shared" si="7"/>
        <v/>
      </c>
    </row>
    <row r="214" spans="7:8" x14ac:dyDescent="0.35">
      <c r="G214" s="7" t="str">
        <f t="shared" si="6"/>
        <v/>
      </c>
      <c r="H214" s="13" t="str">
        <f t="shared" si="7"/>
        <v/>
      </c>
    </row>
    <row r="215" spans="7:8" x14ac:dyDescent="0.35">
      <c r="G215" s="7" t="str">
        <f t="shared" si="6"/>
        <v/>
      </c>
      <c r="H215" s="13" t="str">
        <f t="shared" si="7"/>
        <v/>
      </c>
    </row>
    <row r="216" spans="7:8" x14ac:dyDescent="0.35">
      <c r="G216" s="7" t="str">
        <f t="shared" si="6"/>
        <v/>
      </c>
      <c r="H216" s="13" t="str">
        <f t="shared" si="7"/>
        <v/>
      </c>
    </row>
    <row r="217" spans="7:8" x14ac:dyDescent="0.35">
      <c r="G217" s="7" t="str">
        <f t="shared" si="6"/>
        <v/>
      </c>
      <c r="H217" s="13" t="str">
        <f t="shared" si="7"/>
        <v/>
      </c>
    </row>
    <row r="218" spans="7:8" x14ac:dyDescent="0.35">
      <c r="G218" s="7" t="str">
        <f t="shared" si="6"/>
        <v/>
      </c>
      <c r="H218" s="13" t="str">
        <f t="shared" si="7"/>
        <v/>
      </c>
    </row>
    <row r="219" spans="7:8" x14ac:dyDescent="0.35">
      <c r="G219" s="7" t="str">
        <f t="shared" si="6"/>
        <v/>
      </c>
      <c r="H219" s="13" t="str">
        <f t="shared" si="7"/>
        <v/>
      </c>
    </row>
    <row r="220" spans="7:8" x14ac:dyDescent="0.35">
      <c r="G220" s="7" t="str">
        <f t="shared" si="6"/>
        <v/>
      </c>
      <c r="H220" s="13" t="str">
        <f t="shared" si="7"/>
        <v/>
      </c>
    </row>
    <row r="221" spans="7:8" x14ac:dyDescent="0.35">
      <c r="G221" s="7" t="str">
        <f t="shared" si="6"/>
        <v/>
      </c>
      <c r="H221" s="13" t="str">
        <f t="shared" si="7"/>
        <v/>
      </c>
    </row>
    <row r="222" spans="7:8" x14ac:dyDescent="0.35">
      <c r="G222" s="7" t="str">
        <f t="shared" si="6"/>
        <v/>
      </c>
      <c r="H222" s="13" t="str">
        <f t="shared" si="7"/>
        <v/>
      </c>
    </row>
    <row r="223" spans="7:8" x14ac:dyDescent="0.35">
      <c r="G223" s="7" t="str">
        <f t="shared" si="6"/>
        <v/>
      </c>
      <c r="H223" s="13" t="str">
        <f t="shared" si="7"/>
        <v/>
      </c>
    </row>
    <row r="224" spans="7:8" x14ac:dyDescent="0.35">
      <c r="G224" s="7" t="str">
        <f t="shared" si="6"/>
        <v/>
      </c>
      <c r="H224" s="13" t="str">
        <f t="shared" si="7"/>
        <v/>
      </c>
    </row>
    <row r="225" spans="7:8" x14ac:dyDescent="0.35">
      <c r="G225" s="7" t="str">
        <f t="shared" si="6"/>
        <v/>
      </c>
      <c r="H225" s="13" t="str">
        <f t="shared" si="7"/>
        <v/>
      </c>
    </row>
    <row r="226" spans="7:8" x14ac:dyDescent="0.35">
      <c r="G226" s="7" t="str">
        <f t="shared" si="6"/>
        <v/>
      </c>
      <c r="H226" s="13" t="str">
        <f t="shared" si="7"/>
        <v/>
      </c>
    </row>
    <row r="227" spans="7:8" x14ac:dyDescent="0.35">
      <c r="G227" s="7" t="str">
        <f t="shared" si="6"/>
        <v/>
      </c>
      <c r="H227" s="13" t="str">
        <f t="shared" si="7"/>
        <v/>
      </c>
    </row>
    <row r="228" spans="7:8" x14ac:dyDescent="0.35">
      <c r="G228" s="7" t="str">
        <f t="shared" si="6"/>
        <v/>
      </c>
      <c r="H228" s="13" t="str">
        <f t="shared" si="7"/>
        <v/>
      </c>
    </row>
    <row r="229" spans="7:8" x14ac:dyDescent="0.35">
      <c r="G229" s="7" t="str">
        <f t="shared" si="6"/>
        <v/>
      </c>
      <c r="H229" s="13" t="str">
        <f t="shared" si="7"/>
        <v/>
      </c>
    </row>
    <row r="230" spans="7:8" x14ac:dyDescent="0.35">
      <c r="G230" s="7" t="str">
        <f t="shared" si="6"/>
        <v/>
      </c>
      <c r="H230" s="13" t="str">
        <f t="shared" si="7"/>
        <v/>
      </c>
    </row>
    <row r="231" spans="7:8" x14ac:dyDescent="0.35">
      <c r="G231" s="7" t="str">
        <f t="shared" si="6"/>
        <v/>
      </c>
      <c r="H231" s="13" t="str">
        <f t="shared" si="7"/>
        <v/>
      </c>
    </row>
    <row r="232" spans="7:8" x14ac:dyDescent="0.35">
      <c r="G232" s="7" t="str">
        <f t="shared" si="6"/>
        <v/>
      </c>
      <c r="H232" s="13" t="str">
        <f t="shared" si="7"/>
        <v/>
      </c>
    </row>
    <row r="233" spans="7:8" x14ac:dyDescent="0.35">
      <c r="G233" s="7" t="str">
        <f t="shared" si="6"/>
        <v/>
      </c>
      <c r="H233" s="13" t="str">
        <f t="shared" si="7"/>
        <v/>
      </c>
    </row>
    <row r="234" spans="7:8" x14ac:dyDescent="0.35">
      <c r="G234" s="7" t="str">
        <f t="shared" si="6"/>
        <v/>
      </c>
      <c r="H234" s="13" t="str">
        <f t="shared" si="7"/>
        <v/>
      </c>
    </row>
    <row r="235" spans="7:8" x14ac:dyDescent="0.35">
      <c r="G235" s="7" t="str">
        <f t="shared" si="6"/>
        <v/>
      </c>
      <c r="H235" s="13" t="str">
        <f t="shared" si="7"/>
        <v/>
      </c>
    </row>
    <row r="236" spans="7:8" x14ac:dyDescent="0.35">
      <c r="G236" s="7" t="str">
        <f t="shared" si="6"/>
        <v/>
      </c>
      <c r="H236" s="13" t="str">
        <f t="shared" si="7"/>
        <v/>
      </c>
    </row>
    <row r="237" spans="7:8" x14ac:dyDescent="0.35">
      <c r="G237" s="7" t="str">
        <f t="shared" si="6"/>
        <v/>
      </c>
      <c r="H237" s="13" t="str">
        <f t="shared" si="7"/>
        <v/>
      </c>
    </row>
    <row r="238" spans="7:8" x14ac:dyDescent="0.35">
      <c r="G238" s="7" t="str">
        <f t="shared" si="6"/>
        <v/>
      </c>
      <c r="H238" s="13" t="str">
        <f t="shared" si="7"/>
        <v/>
      </c>
    </row>
    <row r="239" spans="7:8" x14ac:dyDescent="0.35">
      <c r="G239" s="7" t="str">
        <f t="shared" si="6"/>
        <v/>
      </c>
      <c r="H239" s="13" t="str">
        <f t="shared" si="7"/>
        <v/>
      </c>
    </row>
    <row r="240" spans="7:8" x14ac:dyDescent="0.35">
      <c r="G240" s="7" t="str">
        <f t="shared" si="6"/>
        <v/>
      </c>
      <c r="H240" s="13" t="str">
        <f t="shared" si="7"/>
        <v/>
      </c>
    </row>
    <row r="241" spans="7:8" x14ac:dyDescent="0.35">
      <c r="G241" s="7" t="str">
        <f t="shared" si="6"/>
        <v/>
      </c>
      <c r="H241" s="13" t="str">
        <f t="shared" si="7"/>
        <v/>
      </c>
    </row>
    <row r="242" spans="7:8" x14ac:dyDescent="0.35">
      <c r="G242" s="7" t="str">
        <f t="shared" si="6"/>
        <v/>
      </c>
      <c r="H242" s="13" t="str">
        <f t="shared" si="7"/>
        <v/>
      </c>
    </row>
    <row r="243" spans="7:8" x14ac:dyDescent="0.35">
      <c r="G243" s="7" t="str">
        <f t="shared" si="6"/>
        <v/>
      </c>
      <c r="H243" s="13" t="str">
        <f t="shared" si="7"/>
        <v/>
      </c>
    </row>
    <row r="244" spans="7:8" x14ac:dyDescent="0.35">
      <c r="G244" s="7" t="str">
        <f t="shared" si="6"/>
        <v/>
      </c>
      <c r="H244" s="13" t="str">
        <f t="shared" si="7"/>
        <v/>
      </c>
    </row>
    <row r="245" spans="7:8" x14ac:dyDescent="0.35">
      <c r="G245" s="7" t="str">
        <f t="shared" si="6"/>
        <v/>
      </c>
      <c r="H245" s="13" t="str">
        <f t="shared" si="7"/>
        <v/>
      </c>
    </row>
    <row r="246" spans="7:8" x14ac:dyDescent="0.35">
      <c r="G246" s="7" t="str">
        <f t="shared" si="6"/>
        <v/>
      </c>
      <c r="H246" s="13" t="str">
        <f t="shared" si="7"/>
        <v/>
      </c>
    </row>
    <row r="247" spans="7:8" x14ac:dyDescent="0.35">
      <c r="G247" s="7" t="str">
        <f t="shared" si="6"/>
        <v/>
      </c>
      <c r="H247" s="13" t="str">
        <f t="shared" si="7"/>
        <v/>
      </c>
    </row>
    <row r="248" spans="7:8" x14ac:dyDescent="0.35">
      <c r="G248" s="7" t="str">
        <f t="shared" si="6"/>
        <v/>
      </c>
      <c r="H248" s="13" t="str">
        <f t="shared" si="7"/>
        <v/>
      </c>
    </row>
    <row r="249" spans="7:8" x14ac:dyDescent="0.35">
      <c r="G249" s="7" t="str">
        <f t="shared" si="6"/>
        <v/>
      </c>
      <c r="H249" s="13" t="str">
        <f t="shared" si="7"/>
        <v/>
      </c>
    </row>
    <row r="250" spans="7:8" x14ac:dyDescent="0.35">
      <c r="G250" s="7" t="str">
        <f t="shared" si="6"/>
        <v/>
      </c>
      <c r="H250" s="13" t="str">
        <f t="shared" si="7"/>
        <v/>
      </c>
    </row>
    <row r="251" spans="7:8" x14ac:dyDescent="0.35">
      <c r="G251" s="7" t="str">
        <f t="shared" si="6"/>
        <v/>
      </c>
      <c r="H251" s="13" t="str">
        <f t="shared" si="7"/>
        <v/>
      </c>
    </row>
    <row r="252" spans="7:8" x14ac:dyDescent="0.35">
      <c r="G252" s="7" t="str">
        <f t="shared" si="6"/>
        <v/>
      </c>
      <c r="H252" s="13" t="str">
        <f t="shared" si="7"/>
        <v/>
      </c>
    </row>
    <row r="253" spans="7:8" x14ac:dyDescent="0.35">
      <c r="G253" s="7" t="str">
        <f t="shared" si="6"/>
        <v/>
      </c>
      <c r="H253" s="13" t="str">
        <f t="shared" si="7"/>
        <v/>
      </c>
    </row>
    <row r="254" spans="7:8" x14ac:dyDescent="0.35">
      <c r="G254" s="7" t="str">
        <f t="shared" si="6"/>
        <v/>
      </c>
      <c r="H254" s="13" t="str">
        <f t="shared" si="7"/>
        <v/>
      </c>
    </row>
    <row r="255" spans="7:8" x14ac:dyDescent="0.35">
      <c r="G255" s="7" t="str">
        <f t="shared" si="6"/>
        <v/>
      </c>
      <c r="H255" s="13" t="str">
        <f t="shared" si="7"/>
        <v/>
      </c>
    </row>
    <row r="256" spans="7:8" x14ac:dyDescent="0.35">
      <c r="G256" s="7" t="str">
        <f t="shared" si="6"/>
        <v/>
      </c>
      <c r="H256" s="13" t="str">
        <f t="shared" si="7"/>
        <v/>
      </c>
    </row>
    <row r="257" spans="7:8" x14ac:dyDescent="0.35">
      <c r="G257" s="7" t="str">
        <f t="shared" si="6"/>
        <v/>
      </c>
      <c r="H257" s="13" t="str">
        <f t="shared" si="7"/>
        <v/>
      </c>
    </row>
    <row r="258" spans="7:8" x14ac:dyDescent="0.35">
      <c r="G258" s="7" t="str">
        <f t="shared" si="6"/>
        <v/>
      </c>
      <c r="H258" s="13" t="str">
        <f t="shared" si="7"/>
        <v/>
      </c>
    </row>
    <row r="259" spans="7:8" x14ac:dyDescent="0.35">
      <c r="G259" s="7" t="str">
        <f t="shared" ref="G259:G322" si="8">IF(F259="","",((F259-INT(F259))*24)-((C259-INT(C259))*24))</f>
        <v/>
      </c>
      <c r="H259" s="13" t="str">
        <f t="shared" ref="H259:H322" si="9">IF(G259="","",YEAR(B259)&amp;"."&amp;MONTH(B259))</f>
        <v/>
      </c>
    </row>
    <row r="260" spans="7:8" x14ac:dyDescent="0.35">
      <c r="G260" s="7" t="str">
        <f t="shared" si="8"/>
        <v/>
      </c>
      <c r="H260" s="13" t="str">
        <f t="shared" si="9"/>
        <v/>
      </c>
    </row>
    <row r="261" spans="7:8" x14ac:dyDescent="0.35">
      <c r="G261" s="7" t="str">
        <f t="shared" si="8"/>
        <v/>
      </c>
      <c r="H261" s="13" t="str">
        <f t="shared" si="9"/>
        <v/>
      </c>
    </row>
    <row r="262" spans="7:8" x14ac:dyDescent="0.35">
      <c r="G262" s="7" t="str">
        <f t="shared" si="8"/>
        <v/>
      </c>
      <c r="H262" s="13" t="str">
        <f t="shared" si="9"/>
        <v/>
      </c>
    </row>
    <row r="263" spans="7:8" x14ac:dyDescent="0.35">
      <c r="G263" s="7" t="str">
        <f t="shared" si="8"/>
        <v/>
      </c>
      <c r="H263" s="13" t="str">
        <f t="shared" si="9"/>
        <v/>
      </c>
    </row>
    <row r="264" spans="7:8" x14ac:dyDescent="0.35">
      <c r="G264" s="7" t="str">
        <f t="shared" si="8"/>
        <v/>
      </c>
      <c r="H264" s="13" t="str">
        <f t="shared" si="9"/>
        <v/>
      </c>
    </row>
    <row r="265" spans="7:8" x14ac:dyDescent="0.35">
      <c r="G265" s="7" t="str">
        <f t="shared" si="8"/>
        <v/>
      </c>
      <c r="H265" s="13" t="str">
        <f t="shared" si="9"/>
        <v/>
      </c>
    </row>
    <row r="266" spans="7:8" x14ac:dyDescent="0.35">
      <c r="G266" s="7" t="str">
        <f t="shared" si="8"/>
        <v/>
      </c>
      <c r="H266" s="13" t="str">
        <f t="shared" si="9"/>
        <v/>
      </c>
    </row>
    <row r="267" spans="7:8" x14ac:dyDescent="0.35">
      <c r="G267" s="7" t="str">
        <f t="shared" si="8"/>
        <v/>
      </c>
      <c r="H267" s="13" t="str">
        <f t="shared" si="9"/>
        <v/>
      </c>
    </row>
    <row r="268" spans="7:8" x14ac:dyDescent="0.35">
      <c r="G268" s="7" t="str">
        <f t="shared" si="8"/>
        <v/>
      </c>
      <c r="H268" s="13" t="str">
        <f t="shared" si="9"/>
        <v/>
      </c>
    </row>
    <row r="269" spans="7:8" x14ac:dyDescent="0.35">
      <c r="G269" s="7" t="str">
        <f t="shared" si="8"/>
        <v/>
      </c>
      <c r="H269" s="13" t="str">
        <f t="shared" si="9"/>
        <v/>
      </c>
    </row>
    <row r="270" spans="7:8" x14ac:dyDescent="0.35">
      <c r="G270" s="7" t="str">
        <f t="shared" si="8"/>
        <v/>
      </c>
      <c r="H270" s="13" t="str">
        <f t="shared" si="9"/>
        <v/>
      </c>
    </row>
    <row r="271" spans="7:8" x14ac:dyDescent="0.35">
      <c r="G271" s="7" t="str">
        <f t="shared" si="8"/>
        <v/>
      </c>
      <c r="H271" s="13" t="str">
        <f t="shared" si="9"/>
        <v/>
      </c>
    </row>
    <row r="272" spans="7:8" x14ac:dyDescent="0.35">
      <c r="G272" s="7" t="str">
        <f t="shared" si="8"/>
        <v/>
      </c>
      <c r="H272" s="13" t="str">
        <f t="shared" si="9"/>
        <v/>
      </c>
    </row>
    <row r="273" spans="7:8" x14ac:dyDescent="0.35">
      <c r="G273" s="7" t="str">
        <f t="shared" si="8"/>
        <v/>
      </c>
      <c r="H273" s="13" t="str">
        <f t="shared" si="9"/>
        <v/>
      </c>
    </row>
    <row r="274" spans="7:8" x14ac:dyDescent="0.35">
      <c r="G274" s="7" t="str">
        <f t="shared" si="8"/>
        <v/>
      </c>
      <c r="H274" s="13" t="str">
        <f t="shared" si="9"/>
        <v/>
      </c>
    </row>
    <row r="275" spans="7:8" x14ac:dyDescent="0.35">
      <c r="G275" s="7" t="str">
        <f t="shared" si="8"/>
        <v/>
      </c>
      <c r="H275" s="13" t="str">
        <f t="shared" si="9"/>
        <v/>
      </c>
    </row>
    <row r="276" spans="7:8" x14ac:dyDescent="0.35">
      <c r="G276" s="7" t="str">
        <f t="shared" si="8"/>
        <v/>
      </c>
      <c r="H276" s="13" t="str">
        <f t="shared" si="9"/>
        <v/>
      </c>
    </row>
    <row r="277" spans="7:8" x14ac:dyDescent="0.35">
      <c r="G277" s="7" t="str">
        <f t="shared" si="8"/>
        <v/>
      </c>
      <c r="H277" s="13" t="str">
        <f t="shared" si="9"/>
        <v/>
      </c>
    </row>
    <row r="278" spans="7:8" x14ac:dyDescent="0.35">
      <c r="G278" s="7" t="str">
        <f t="shared" si="8"/>
        <v/>
      </c>
      <c r="H278" s="13" t="str">
        <f t="shared" si="9"/>
        <v/>
      </c>
    </row>
    <row r="279" spans="7:8" x14ac:dyDescent="0.35">
      <c r="G279" s="7" t="str">
        <f t="shared" si="8"/>
        <v/>
      </c>
      <c r="H279" s="13" t="str">
        <f t="shared" si="9"/>
        <v/>
      </c>
    </row>
    <row r="280" spans="7:8" x14ac:dyDescent="0.35">
      <c r="G280" s="7" t="str">
        <f t="shared" si="8"/>
        <v/>
      </c>
      <c r="H280" s="13" t="str">
        <f t="shared" si="9"/>
        <v/>
      </c>
    </row>
    <row r="281" spans="7:8" x14ac:dyDescent="0.35">
      <c r="G281" s="7" t="str">
        <f t="shared" si="8"/>
        <v/>
      </c>
      <c r="H281" s="13" t="str">
        <f t="shared" si="9"/>
        <v/>
      </c>
    </row>
    <row r="282" spans="7:8" x14ac:dyDescent="0.35">
      <c r="G282" s="7" t="str">
        <f t="shared" si="8"/>
        <v/>
      </c>
      <c r="H282" s="13" t="str">
        <f t="shared" si="9"/>
        <v/>
      </c>
    </row>
    <row r="283" spans="7:8" x14ac:dyDescent="0.35">
      <c r="G283" s="7" t="str">
        <f t="shared" si="8"/>
        <v/>
      </c>
      <c r="H283" s="13" t="str">
        <f t="shared" si="9"/>
        <v/>
      </c>
    </row>
    <row r="284" spans="7:8" x14ac:dyDescent="0.35">
      <c r="G284" s="7" t="str">
        <f t="shared" si="8"/>
        <v/>
      </c>
      <c r="H284" s="13" t="str">
        <f t="shared" si="9"/>
        <v/>
      </c>
    </row>
    <row r="285" spans="7:8" x14ac:dyDescent="0.35">
      <c r="G285" s="7" t="str">
        <f t="shared" si="8"/>
        <v/>
      </c>
      <c r="H285" s="13" t="str">
        <f t="shared" si="9"/>
        <v/>
      </c>
    </row>
    <row r="286" spans="7:8" x14ac:dyDescent="0.35">
      <c r="G286" s="7" t="str">
        <f t="shared" si="8"/>
        <v/>
      </c>
      <c r="H286" s="13" t="str">
        <f t="shared" si="9"/>
        <v/>
      </c>
    </row>
    <row r="287" spans="7:8" x14ac:dyDescent="0.35">
      <c r="G287" s="7" t="str">
        <f t="shared" si="8"/>
        <v/>
      </c>
      <c r="H287" s="13" t="str">
        <f t="shared" si="9"/>
        <v/>
      </c>
    </row>
    <row r="288" spans="7:8" x14ac:dyDescent="0.35">
      <c r="G288" s="7" t="str">
        <f t="shared" si="8"/>
        <v/>
      </c>
      <c r="H288" s="13" t="str">
        <f t="shared" si="9"/>
        <v/>
      </c>
    </row>
    <row r="289" spans="7:8" x14ac:dyDescent="0.35">
      <c r="G289" s="7" t="str">
        <f t="shared" si="8"/>
        <v/>
      </c>
      <c r="H289" s="13" t="str">
        <f t="shared" si="9"/>
        <v/>
      </c>
    </row>
    <row r="290" spans="7:8" x14ac:dyDescent="0.35">
      <c r="G290" s="7" t="str">
        <f t="shared" si="8"/>
        <v/>
      </c>
      <c r="H290" s="13" t="str">
        <f t="shared" si="9"/>
        <v/>
      </c>
    </row>
    <row r="291" spans="7:8" x14ac:dyDescent="0.35">
      <c r="G291" s="7" t="str">
        <f t="shared" si="8"/>
        <v/>
      </c>
      <c r="H291" s="13" t="str">
        <f t="shared" si="9"/>
        <v/>
      </c>
    </row>
    <row r="292" spans="7:8" x14ac:dyDescent="0.35">
      <c r="G292" s="7" t="str">
        <f t="shared" si="8"/>
        <v/>
      </c>
      <c r="H292" s="13" t="str">
        <f t="shared" si="9"/>
        <v/>
      </c>
    </row>
    <row r="293" spans="7:8" x14ac:dyDescent="0.35">
      <c r="G293" s="7" t="str">
        <f t="shared" si="8"/>
        <v/>
      </c>
      <c r="H293" s="13" t="str">
        <f t="shared" si="9"/>
        <v/>
      </c>
    </row>
    <row r="294" spans="7:8" x14ac:dyDescent="0.35">
      <c r="G294" s="7" t="str">
        <f t="shared" si="8"/>
        <v/>
      </c>
      <c r="H294" s="13" t="str">
        <f t="shared" si="9"/>
        <v/>
      </c>
    </row>
    <row r="295" spans="7:8" x14ac:dyDescent="0.35">
      <c r="G295" s="7" t="str">
        <f t="shared" si="8"/>
        <v/>
      </c>
      <c r="H295" s="13" t="str">
        <f t="shared" si="9"/>
        <v/>
      </c>
    </row>
    <row r="296" spans="7:8" x14ac:dyDescent="0.35">
      <c r="G296" s="7" t="str">
        <f t="shared" si="8"/>
        <v/>
      </c>
      <c r="H296" s="13" t="str">
        <f t="shared" si="9"/>
        <v/>
      </c>
    </row>
    <row r="297" spans="7:8" x14ac:dyDescent="0.35">
      <c r="G297" s="7" t="str">
        <f t="shared" si="8"/>
        <v/>
      </c>
      <c r="H297" s="13" t="str">
        <f t="shared" si="9"/>
        <v/>
      </c>
    </row>
    <row r="298" spans="7:8" x14ac:dyDescent="0.35">
      <c r="G298" s="7" t="str">
        <f t="shared" si="8"/>
        <v/>
      </c>
      <c r="H298" s="13" t="str">
        <f t="shared" si="9"/>
        <v/>
      </c>
    </row>
    <row r="299" spans="7:8" x14ac:dyDescent="0.35">
      <c r="G299" s="7" t="str">
        <f t="shared" si="8"/>
        <v/>
      </c>
      <c r="H299" s="13" t="str">
        <f t="shared" si="9"/>
        <v/>
      </c>
    </row>
    <row r="300" spans="7:8" x14ac:dyDescent="0.35">
      <c r="G300" s="7" t="str">
        <f t="shared" si="8"/>
        <v/>
      </c>
      <c r="H300" s="13" t="str">
        <f t="shared" si="9"/>
        <v/>
      </c>
    </row>
    <row r="301" spans="7:8" x14ac:dyDescent="0.35">
      <c r="G301" s="7" t="str">
        <f t="shared" si="8"/>
        <v/>
      </c>
      <c r="H301" s="13" t="str">
        <f t="shared" si="9"/>
        <v/>
      </c>
    </row>
    <row r="302" spans="7:8" x14ac:dyDescent="0.35">
      <c r="G302" s="7" t="str">
        <f t="shared" si="8"/>
        <v/>
      </c>
      <c r="H302" s="13" t="str">
        <f t="shared" si="9"/>
        <v/>
      </c>
    </row>
    <row r="303" spans="7:8" x14ac:dyDescent="0.35">
      <c r="G303" s="7" t="str">
        <f t="shared" si="8"/>
        <v/>
      </c>
      <c r="H303" s="13" t="str">
        <f t="shared" si="9"/>
        <v/>
      </c>
    </row>
    <row r="304" spans="7:8" x14ac:dyDescent="0.35">
      <c r="G304" s="7" t="str">
        <f t="shared" si="8"/>
        <v/>
      </c>
      <c r="H304" s="13" t="str">
        <f t="shared" si="9"/>
        <v/>
      </c>
    </row>
    <row r="305" spans="7:8" x14ac:dyDescent="0.35">
      <c r="G305" s="7" t="str">
        <f t="shared" si="8"/>
        <v/>
      </c>
      <c r="H305" s="13" t="str">
        <f t="shared" si="9"/>
        <v/>
      </c>
    </row>
    <row r="306" spans="7:8" x14ac:dyDescent="0.35">
      <c r="G306" s="7" t="str">
        <f t="shared" si="8"/>
        <v/>
      </c>
      <c r="H306" s="13" t="str">
        <f t="shared" si="9"/>
        <v/>
      </c>
    </row>
    <row r="307" spans="7:8" x14ac:dyDescent="0.35">
      <c r="G307" s="7" t="str">
        <f t="shared" si="8"/>
        <v/>
      </c>
      <c r="H307" s="13" t="str">
        <f t="shared" si="9"/>
        <v/>
      </c>
    </row>
    <row r="308" spans="7:8" x14ac:dyDescent="0.35">
      <c r="G308" s="7" t="str">
        <f t="shared" si="8"/>
        <v/>
      </c>
      <c r="H308" s="13" t="str">
        <f t="shared" si="9"/>
        <v/>
      </c>
    </row>
    <row r="309" spans="7:8" x14ac:dyDescent="0.35">
      <c r="G309" s="7" t="str">
        <f t="shared" si="8"/>
        <v/>
      </c>
      <c r="H309" s="13" t="str">
        <f t="shared" si="9"/>
        <v/>
      </c>
    </row>
    <row r="310" spans="7:8" x14ac:dyDescent="0.35">
      <c r="G310" s="7" t="str">
        <f t="shared" si="8"/>
        <v/>
      </c>
      <c r="H310" s="13" t="str">
        <f t="shared" si="9"/>
        <v/>
      </c>
    </row>
    <row r="311" spans="7:8" x14ac:dyDescent="0.35">
      <c r="G311" s="7" t="str">
        <f t="shared" si="8"/>
        <v/>
      </c>
      <c r="H311" s="13" t="str">
        <f t="shared" si="9"/>
        <v/>
      </c>
    </row>
    <row r="312" spans="7:8" x14ac:dyDescent="0.35">
      <c r="G312" s="7" t="str">
        <f t="shared" si="8"/>
        <v/>
      </c>
      <c r="H312" s="13" t="str">
        <f t="shared" si="9"/>
        <v/>
      </c>
    </row>
    <row r="313" spans="7:8" x14ac:dyDescent="0.35">
      <c r="G313" s="7" t="str">
        <f t="shared" si="8"/>
        <v/>
      </c>
      <c r="H313" s="13" t="str">
        <f t="shared" si="9"/>
        <v/>
      </c>
    </row>
    <row r="314" spans="7:8" x14ac:dyDescent="0.35">
      <c r="G314" s="7" t="str">
        <f t="shared" si="8"/>
        <v/>
      </c>
      <c r="H314" s="13" t="str">
        <f t="shared" si="9"/>
        <v/>
      </c>
    </row>
    <row r="315" spans="7:8" x14ac:dyDescent="0.35">
      <c r="G315" s="7" t="str">
        <f t="shared" si="8"/>
        <v/>
      </c>
      <c r="H315" s="13" t="str">
        <f t="shared" si="9"/>
        <v/>
      </c>
    </row>
    <row r="316" spans="7:8" x14ac:dyDescent="0.35">
      <c r="G316" s="7" t="str">
        <f t="shared" si="8"/>
        <v/>
      </c>
      <c r="H316" s="13" t="str">
        <f t="shared" si="9"/>
        <v/>
      </c>
    </row>
    <row r="317" spans="7:8" x14ac:dyDescent="0.35">
      <c r="G317" s="7" t="str">
        <f t="shared" si="8"/>
        <v/>
      </c>
      <c r="H317" s="13" t="str">
        <f t="shared" si="9"/>
        <v/>
      </c>
    </row>
    <row r="318" spans="7:8" x14ac:dyDescent="0.35">
      <c r="G318" s="7" t="str">
        <f t="shared" si="8"/>
        <v/>
      </c>
      <c r="H318" s="13" t="str">
        <f t="shared" si="9"/>
        <v/>
      </c>
    </row>
    <row r="319" spans="7:8" x14ac:dyDescent="0.35">
      <c r="G319" s="7" t="str">
        <f t="shared" si="8"/>
        <v/>
      </c>
      <c r="H319" s="13" t="str">
        <f t="shared" si="9"/>
        <v/>
      </c>
    </row>
    <row r="320" spans="7:8" x14ac:dyDescent="0.35">
      <c r="G320" s="7" t="str">
        <f t="shared" si="8"/>
        <v/>
      </c>
      <c r="H320" s="13" t="str">
        <f t="shared" si="9"/>
        <v/>
      </c>
    </row>
    <row r="321" spans="7:8" x14ac:dyDescent="0.35">
      <c r="G321" s="7" t="str">
        <f t="shared" si="8"/>
        <v/>
      </c>
      <c r="H321" s="13" t="str">
        <f t="shared" si="9"/>
        <v/>
      </c>
    </row>
    <row r="322" spans="7:8" x14ac:dyDescent="0.35">
      <c r="G322" s="7" t="str">
        <f t="shared" si="8"/>
        <v/>
      </c>
      <c r="H322" s="13" t="str">
        <f t="shared" si="9"/>
        <v/>
      </c>
    </row>
    <row r="323" spans="7:8" x14ac:dyDescent="0.35">
      <c r="G323" s="7" t="str">
        <f t="shared" ref="G323:G386" si="10">IF(F323="","",((F323-INT(F323))*24)-((C323-INT(C323))*24))</f>
        <v/>
      </c>
      <c r="H323" s="13" t="str">
        <f t="shared" ref="H323:H386" si="11">IF(G323="","",YEAR(B323)&amp;"."&amp;MONTH(B323))</f>
        <v/>
      </c>
    </row>
    <row r="324" spans="7:8" x14ac:dyDescent="0.35">
      <c r="G324" s="7" t="str">
        <f t="shared" si="10"/>
        <v/>
      </c>
      <c r="H324" s="13" t="str">
        <f t="shared" si="11"/>
        <v/>
      </c>
    </row>
    <row r="325" spans="7:8" x14ac:dyDescent="0.35">
      <c r="G325" s="7" t="str">
        <f t="shared" si="10"/>
        <v/>
      </c>
      <c r="H325" s="13" t="str">
        <f t="shared" si="11"/>
        <v/>
      </c>
    </row>
    <row r="326" spans="7:8" x14ac:dyDescent="0.35">
      <c r="G326" s="7" t="str">
        <f t="shared" si="10"/>
        <v/>
      </c>
      <c r="H326" s="13" t="str">
        <f t="shared" si="11"/>
        <v/>
      </c>
    </row>
    <row r="327" spans="7:8" x14ac:dyDescent="0.35">
      <c r="G327" s="7" t="str">
        <f t="shared" si="10"/>
        <v/>
      </c>
      <c r="H327" s="13" t="str">
        <f t="shared" si="11"/>
        <v/>
      </c>
    </row>
    <row r="328" spans="7:8" x14ac:dyDescent="0.35">
      <c r="G328" s="7" t="str">
        <f t="shared" si="10"/>
        <v/>
      </c>
      <c r="H328" s="13" t="str">
        <f t="shared" si="11"/>
        <v/>
      </c>
    </row>
    <row r="329" spans="7:8" x14ac:dyDescent="0.35">
      <c r="G329" s="7" t="str">
        <f t="shared" si="10"/>
        <v/>
      </c>
      <c r="H329" s="13" t="str">
        <f t="shared" si="11"/>
        <v/>
      </c>
    </row>
    <row r="330" spans="7:8" x14ac:dyDescent="0.35">
      <c r="G330" s="7" t="str">
        <f t="shared" si="10"/>
        <v/>
      </c>
      <c r="H330" s="13" t="str">
        <f t="shared" si="11"/>
        <v/>
      </c>
    </row>
    <row r="331" spans="7:8" x14ac:dyDescent="0.35">
      <c r="G331" s="7" t="str">
        <f t="shared" si="10"/>
        <v/>
      </c>
      <c r="H331" s="13" t="str">
        <f t="shared" si="11"/>
        <v/>
      </c>
    </row>
    <row r="332" spans="7:8" x14ac:dyDescent="0.35">
      <c r="G332" s="7" t="str">
        <f t="shared" si="10"/>
        <v/>
      </c>
      <c r="H332" s="13" t="str">
        <f t="shared" si="11"/>
        <v/>
      </c>
    </row>
    <row r="333" spans="7:8" x14ac:dyDescent="0.35">
      <c r="G333" s="7" t="str">
        <f t="shared" si="10"/>
        <v/>
      </c>
      <c r="H333" s="13" t="str">
        <f t="shared" si="11"/>
        <v/>
      </c>
    </row>
    <row r="334" spans="7:8" x14ac:dyDescent="0.35">
      <c r="G334" s="7" t="str">
        <f t="shared" si="10"/>
        <v/>
      </c>
      <c r="H334" s="13" t="str">
        <f t="shared" si="11"/>
        <v/>
      </c>
    </row>
    <row r="335" spans="7:8" x14ac:dyDescent="0.35">
      <c r="G335" s="7" t="str">
        <f t="shared" si="10"/>
        <v/>
      </c>
      <c r="H335" s="13" t="str">
        <f t="shared" si="11"/>
        <v/>
      </c>
    </row>
    <row r="336" spans="7:8" x14ac:dyDescent="0.35">
      <c r="G336" s="7" t="str">
        <f t="shared" si="10"/>
        <v/>
      </c>
      <c r="H336" s="13" t="str">
        <f t="shared" si="11"/>
        <v/>
      </c>
    </row>
    <row r="337" spans="7:8" x14ac:dyDescent="0.35">
      <c r="G337" s="7" t="str">
        <f t="shared" si="10"/>
        <v/>
      </c>
      <c r="H337" s="13" t="str">
        <f t="shared" si="11"/>
        <v/>
      </c>
    </row>
    <row r="338" spans="7:8" x14ac:dyDescent="0.35">
      <c r="G338" s="7" t="str">
        <f t="shared" si="10"/>
        <v/>
      </c>
      <c r="H338" s="13" t="str">
        <f t="shared" si="11"/>
        <v/>
      </c>
    </row>
    <row r="339" spans="7:8" x14ac:dyDescent="0.35">
      <c r="G339" s="7" t="str">
        <f t="shared" si="10"/>
        <v/>
      </c>
      <c r="H339" s="13" t="str">
        <f t="shared" si="11"/>
        <v/>
      </c>
    </row>
    <row r="340" spans="7:8" x14ac:dyDescent="0.35">
      <c r="G340" s="7" t="str">
        <f t="shared" si="10"/>
        <v/>
      </c>
      <c r="H340" s="13" t="str">
        <f t="shared" si="11"/>
        <v/>
      </c>
    </row>
    <row r="341" spans="7:8" x14ac:dyDescent="0.35">
      <c r="G341" s="7" t="str">
        <f t="shared" si="10"/>
        <v/>
      </c>
      <c r="H341" s="13" t="str">
        <f t="shared" si="11"/>
        <v/>
      </c>
    </row>
    <row r="342" spans="7:8" x14ac:dyDescent="0.35">
      <c r="G342" s="7" t="str">
        <f t="shared" si="10"/>
        <v/>
      </c>
      <c r="H342" s="13" t="str">
        <f t="shared" si="11"/>
        <v/>
      </c>
    </row>
    <row r="343" spans="7:8" x14ac:dyDescent="0.35">
      <c r="G343" s="7" t="str">
        <f t="shared" si="10"/>
        <v/>
      </c>
      <c r="H343" s="13" t="str">
        <f t="shared" si="11"/>
        <v/>
      </c>
    </row>
    <row r="344" spans="7:8" x14ac:dyDescent="0.35">
      <c r="G344" s="7" t="str">
        <f t="shared" si="10"/>
        <v/>
      </c>
      <c r="H344" s="13" t="str">
        <f t="shared" si="11"/>
        <v/>
      </c>
    </row>
    <row r="345" spans="7:8" x14ac:dyDescent="0.35">
      <c r="G345" s="7" t="str">
        <f t="shared" si="10"/>
        <v/>
      </c>
      <c r="H345" s="13" t="str">
        <f t="shared" si="11"/>
        <v/>
      </c>
    </row>
    <row r="346" spans="7:8" x14ac:dyDescent="0.35">
      <c r="G346" s="7" t="str">
        <f t="shared" si="10"/>
        <v/>
      </c>
      <c r="H346" s="13" t="str">
        <f t="shared" si="11"/>
        <v/>
      </c>
    </row>
    <row r="347" spans="7:8" x14ac:dyDescent="0.35">
      <c r="G347" s="7" t="str">
        <f t="shared" si="10"/>
        <v/>
      </c>
      <c r="H347" s="13" t="str">
        <f t="shared" si="11"/>
        <v/>
      </c>
    </row>
    <row r="348" spans="7:8" x14ac:dyDescent="0.35">
      <c r="G348" s="7" t="str">
        <f t="shared" si="10"/>
        <v/>
      </c>
      <c r="H348" s="13" t="str">
        <f t="shared" si="11"/>
        <v/>
      </c>
    </row>
    <row r="349" spans="7:8" x14ac:dyDescent="0.35">
      <c r="G349" s="7" t="str">
        <f t="shared" si="10"/>
        <v/>
      </c>
      <c r="H349" s="13" t="str">
        <f t="shared" si="11"/>
        <v/>
      </c>
    </row>
    <row r="350" spans="7:8" x14ac:dyDescent="0.35">
      <c r="G350" s="7" t="str">
        <f t="shared" si="10"/>
        <v/>
      </c>
      <c r="H350" s="13" t="str">
        <f t="shared" si="11"/>
        <v/>
      </c>
    </row>
    <row r="351" spans="7:8" x14ac:dyDescent="0.35">
      <c r="G351" s="7" t="str">
        <f t="shared" si="10"/>
        <v/>
      </c>
      <c r="H351" s="13" t="str">
        <f t="shared" si="11"/>
        <v/>
      </c>
    </row>
    <row r="352" spans="7:8" x14ac:dyDescent="0.35">
      <c r="G352" s="7" t="str">
        <f t="shared" si="10"/>
        <v/>
      </c>
      <c r="H352" s="13" t="str">
        <f t="shared" si="11"/>
        <v/>
      </c>
    </row>
    <row r="353" spans="7:8" x14ac:dyDescent="0.35">
      <c r="G353" s="7" t="str">
        <f t="shared" si="10"/>
        <v/>
      </c>
      <c r="H353" s="13" t="str">
        <f t="shared" si="11"/>
        <v/>
      </c>
    </row>
    <row r="354" spans="7:8" x14ac:dyDescent="0.35">
      <c r="G354" s="7" t="str">
        <f t="shared" si="10"/>
        <v/>
      </c>
      <c r="H354" s="13" t="str">
        <f t="shared" si="11"/>
        <v/>
      </c>
    </row>
    <row r="355" spans="7:8" x14ac:dyDescent="0.35">
      <c r="G355" s="7" t="str">
        <f t="shared" si="10"/>
        <v/>
      </c>
      <c r="H355" s="13" t="str">
        <f t="shared" si="11"/>
        <v/>
      </c>
    </row>
    <row r="356" spans="7:8" x14ac:dyDescent="0.35">
      <c r="G356" s="7" t="str">
        <f t="shared" si="10"/>
        <v/>
      </c>
      <c r="H356" s="13" t="str">
        <f t="shared" si="11"/>
        <v/>
      </c>
    </row>
    <row r="357" spans="7:8" x14ac:dyDescent="0.35">
      <c r="G357" s="7" t="str">
        <f t="shared" si="10"/>
        <v/>
      </c>
      <c r="H357" s="13" t="str">
        <f t="shared" si="11"/>
        <v/>
      </c>
    </row>
    <row r="358" spans="7:8" x14ac:dyDescent="0.35">
      <c r="G358" s="7" t="str">
        <f t="shared" si="10"/>
        <v/>
      </c>
      <c r="H358" s="13" t="str">
        <f t="shared" si="11"/>
        <v/>
      </c>
    </row>
    <row r="359" spans="7:8" x14ac:dyDescent="0.35">
      <c r="G359" s="7" t="str">
        <f t="shared" si="10"/>
        <v/>
      </c>
      <c r="H359" s="13" t="str">
        <f t="shared" si="11"/>
        <v/>
      </c>
    </row>
    <row r="360" spans="7:8" x14ac:dyDescent="0.35">
      <c r="G360" s="7" t="str">
        <f t="shared" si="10"/>
        <v/>
      </c>
      <c r="H360" s="13" t="str">
        <f t="shared" si="11"/>
        <v/>
      </c>
    </row>
    <row r="361" spans="7:8" x14ac:dyDescent="0.35">
      <c r="G361" s="7" t="str">
        <f t="shared" si="10"/>
        <v/>
      </c>
      <c r="H361" s="13" t="str">
        <f t="shared" si="11"/>
        <v/>
      </c>
    </row>
    <row r="362" spans="7:8" x14ac:dyDescent="0.35">
      <c r="G362" s="7" t="str">
        <f t="shared" si="10"/>
        <v/>
      </c>
      <c r="H362" s="13" t="str">
        <f t="shared" si="11"/>
        <v/>
      </c>
    </row>
    <row r="363" spans="7:8" x14ac:dyDescent="0.35">
      <c r="G363" s="7" t="str">
        <f t="shared" si="10"/>
        <v/>
      </c>
      <c r="H363" s="13" t="str">
        <f t="shared" si="11"/>
        <v/>
      </c>
    </row>
    <row r="364" spans="7:8" x14ac:dyDescent="0.35">
      <c r="G364" s="7" t="str">
        <f t="shared" si="10"/>
        <v/>
      </c>
      <c r="H364" s="13" t="str">
        <f t="shared" si="11"/>
        <v/>
      </c>
    </row>
    <row r="365" spans="7:8" x14ac:dyDescent="0.35">
      <c r="G365" s="7" t="str">
        <f t="shared" si="10"/>
        <v/>
      </c>
      <c r="H365" s="13" t="str">
        <f t="shared" si="11"/>
        <v/>
      </c>
    </row>
    <row r="366" spans="7:8" x14ac:dyDescent="0.35">
      <c r="G366" s="7" t="str">
        <f t="shared" si="10"/>
        <v/>
      </c>
      <c r="H366" s="13" t="str">
        <f t="shared" si="11"/>
        <v/>
      </c>
    </row>
    <row r="367" spans="7:8" x14ac:dyDescent="0.35">
      <c r="G367" s="7" t="str">
        <f t="shared" si="10"/>
        <v/>
      </c>
      <c r="H367" s="13" t="str">
        <f t="shared" si="11"/>
        <v/>
      </c>
    </row>
    <row r="368" spans="7:8" x14ac:dyDescent="0.35">
      <c r="G368" s="7" t="str">
        <f t="shared" si="10"/>
        <v/>
      </c>
      <c r="H368" s="13" t="str">
        <f t="shared" si="11"/>
        <v/>
      </c>
    </row>
    <row r="369" spans="7:8" x14ac:dyDescent="0.35">
      <c r="G369" s="7" t="str">
        <f t="shared" si="10"/>
        <v/>
      </c>
      <c r="H369" s="13" t="str">
        <f t="shared" si="11"/>
        <v/>
      </c>
    </row>
    <row r="370" spans="7:8" x14ac:dyDescent="0.35">
      <c r="G370" s="7" t="str">
        <f t="shared" si="10"/>
        <v/>
      </c>
      <c r="H370" s="13" t="str">
        <f t="shared" si="11"/>
        <v/>
      </c>
    </row>
    <row r="371" spans="7:8" x14ac:dyDescent="0.35">
      <c r="G371" s="7" t="str">
        <f t="shared" si="10"/>
        <v/>
      </c>
      <c r="H371" s="13" t="str">
        <f t="shared" si="11"/>
        <v/>
      </c>
    </row>
    <row r="372" spans="7:8" x14ac:dyDescent="0.35">
      <c r="G372" s="7" t="str">
        <f t="shared" si="10"/>
        <v/>
      </c>
      <c r="H372" s="13" t="str">
        <f t="shared" si="11"/>
        <v/>
      </c>
    </row>
    <row r="373" spans="7:8" x14ac:dyDescent="0.35">
      <c r="G373" s="7" t="str">
        <f t="shared" si="10"/>
        <v/>
      </c>
      <c r="H373" s="13" t="str">
        <f t="shared" si="11"/>
        <v/>
      </c>
    </row>
    <row r="374" spans="7:8" x14ac:dyDescent="0.35">
      <c r="G374" s="7" t="str">
        <f t="shared" si="10"/>
        <v/>
      </c>
      <c r="H374" s="13" t="str">
        <f t="shared" si="11"/>
        <v/>
      </c>
    </row>
    <row r="375" spans="7:8" x14ac:dyDescent="0.35">
      <c r="G375" s="7" t="str">
        <f t="shared" si="10"/>
        <v/>
      </c>
      <c r="H375" s="13" t="str">
        <f t="shared" si="11"/>
        <v/>
      </c>
    </row>
    <row r="376" spans="7:8" x14ac:dyDescent="0.35">
      <c r="G376" s="7" t="str">
        <f t="shared" si="10"/>
        <v/>
      </c>
      <c r="H376" s="13" t="str">
        <f t="shared" si="11"/>
        <v/>
      </c>
    </row>
    <row r="377" spans="7:8" x14ac:dyDescent="0.35">
      <c r="G377" s="7" t="str">
        <f t="shared" si="10"/>
        <v/>
      </c>
      <c r="H377" s="13" t="str">
        <f t="shared" si="11"/>
        <v/>
      </c>
    </row>
    <row r="378" spans="7:8" x14ac:dyDescent="0.35">
      <c r="G378" s="7" t="str">
        <f t="shared" si="10"/>
        <v/>
      </c>
      <c r="H378" s="13" t="str">
        <f t="shared" si="11"/>
        <v/>
      </c>
    </row>
    <row r="379" spans="7:8" x14ac:dyDescent="0.35">
      <c r="G379" s="7" t="str">
        <f t="shared" si="10"/>
        <v/>
      </c>
      <c r="H379" s="13" t="str">
        <f t="shared" si="11"/>
        <v/>
      </c>
    </row>
    <row r="380" spans="7:8" x14ac:dyDescent="0.35">
      <c r="G380" s="7" t="str">
        <f t="shared" si="10"/>
        <v/>
      </c>
      <c r="H380" s="13" t="str">
        <f t="shared" si="11"/>
        <v/>
      </c>
    </row>
    <row r="381" spans="7:8" x14ac:dyDescent="0.35">
      <c r="G381" s="7" t="str">
        <f t="shared" si="10"/>
        <v/>
      </c>
      <c r="H381" s="13" t="str">
        <f t="shared" si="11"/>
        <v/>
      </c>
    </row>
    <row r="382" spans="7:8" x14ac:dyDescent="0.35">
      <c r="G382" s="7" t="str">
        <f t="shared" si="10"/>
        <v/>
      </c>
      <c r="H382" s="13" t="str">
        <f t="shared" si="11"/>
        <v/>
      </c>
    </row>
    <row r="383" spans="7:8" x14ac:dyDescent="0.35">
      <c r="G383" s="7" t="str">
        <f t="shared" si="10"/>
        <v/>
      </c>
      <c r="H383" s="13" t="str">
        <f t="shared" si="11"/>
        <v/>
      </c>
    </row>
    <row r="384" spans="7:8" x14ac:dyDescent="0.35">
      <c r="G384" s="7" t="str">
        <f t="shared" si="10"/>
        <v/>
      </c>
      <c r="H384" s="13" t="str">
        <f t="shared" si="11"/>
        <v/>
      </c>
    </row>
    <row r="385" spans="7:8" x14ac:dyDescent="0.35">
      <c r="G385" s="7" t="str">
        <f t="shared" si="10"/>
        <v/>
      </c>
      <c r="H385" s="13" t="str">
        <f t="shared" si="11"/>
        <v/>
      </c>
    </row>
    <row r="386" spans="7:8" x14ac:dyDescent="0.35">
      <c r="G386" s="7" t="str">
        <f t="shared" si="10"/>
        <v/>
      </c>
      <c r="H386" s="13" t="str">
        <f t="shared" si="11"/>
        <v/>
      </c>
    </row>
    <row r="387" spans="7:8" x14ac:dyDescent="0.35">
      <c r="G387" s="7" t="str">
        <f t="shared" ref="G387:G450" si="12">IF(F387="","",((F387-INT(F387))*24)-((C387-INT(C387))*24))</f>
        <v/>
      </c>
      <c r="H387" s="13" t="str">
        <f t="shared" ref="H387:H450" si="13">IF(G387="","",YEAR(B387)&amp;"."&amp;MONTH(B387))</f>
        <v/>
      </c>
    </row>
    <row r="388" spans="7:8" x14ac:dyDescent="0.35">
      <c r="G388" s="7" t="str">
        <f t="shared" si="12"/>
        <v/>
      </c>
      <c r="H388" s="13" t="str">
        <f t="shared" si="13"/>
        <v/>
      </c>
    </row>
    <row r="389" spans="7:8" x14ac:dyDescent="0.35">
      <c r="G389" s="7" t="str">
        <f t="shared" si="12"/>
        <v/>
      </c>
      <c r="H389" s="13" t="str">
        <f t="shared" si="13"/>
        <v/>
      </c>
    </row>
    <row r="390" spans="7:8" x14ac:dyDescent="0.35">
      <c r="G390" s="7" t="str">
        <f t="shared" si="12"/>
        <v/>
      </c>
      <c r="H390" s="13" t="str">
        <f t="shared" si="13"/>
        <v/>
      </c>
    </row>
    <row r="391" spans="7:8" x14ac:dyDescent="0.35">
      <c r="G391" s="7" t="str">
        <f t="shared" si="12"/>
        <v/>
      </c>
      <c r="H391" s="13" t="str">
        <f t="shared" si="13"/>
        <v/>
      </c>
    </row>
    <row r="392" spans="7:8" x14ac:dyDescent="0.35">
      <c r="G392" s="7" t="str">
        <f t="shared" si="12"/>
        <v/>
      </c>
      <c r="H392" s="13" t="str">
        <f t="shared" si="13"/>
        <v/>
      </c>
    </row>
    <row r="393" spans="7:8" x14ac:dyDescent="0.35">
      <c r="G393" s="7" t="str">
        <f t="shared" si="12"/>
        <v/>
      </c>
      <c r="H393" s="13" t="str">
        <f t="shared" si="13"/>
        <v/>
      </c>
    </row>
    <row r="394" spans="7:8" x14ac:dyDescent="0.35">
      <c r="G394" s="7" t="str">
        <f t="shared" si="12"/>
        <v/>
      </c>
      <c r="H394" s="13" t="str">
        <f t="shared" si="13"/>
        <v/>
      </c>
    </row>
    <row r="395" spans="7:8" x14ac:dyDescent="0.35">
      <c r="G395" s="7" t="str">
        <f t="shared" si="12"/>
        <v/>
      </c>
      <c r="H395" s="13" t="str">
        <f t="shared" si="13"/>
        <v/>
      </c>
    </row>
    <row r="396" spans="7:8" x14ac:dyDescent="0.35">
      <c r="G396" s="7" t="str">
        <f t="shared" si="12"/>
        <v/>
      </c>
      <c r="H396" s="13" t="str">
        <f t="shared" si="13"/>
        <v/>
      </c>
    </row>
    <row r="397" spans="7:8" x14ac:dyDescent="0.35">
      <c r="G397" s="7" t="str">
        <f t="shared" si="12"/>
        <v/>
      </c>
      <c r="H397" s="13" t="str">
        <f t="shared" si="13"/>
        <v/>
      </c>
    </row>
    <row r="398" spans="7:8" x14ac:dyDescent="0.35">
      <c r="G398" s="7" t="str">
        <f t="shared" si="12"/>
        <v/>
      </c>
      <c r="H398" s="13" t="str">
        <f t="shared" si="13"/>
        <v/>
      </c>
    </row>
    <row r="399" spans="7:8" x14ac:dyDescent="0.35">
      <c r="G399" s="7" t="str">
        <f t="shared" si="12"/>
        <v/>
      </c>
      <c r="H399" s="13" t="str">
        <f t="shared" si="13"/>
        <v/>
      </c>
    </row>
    <row r="400" spans="7:8" x14ac:dyDescent="0.35">
      <c r="G400" s="7" t="str">
        <f t="shared" si="12"/>
        <v/>
      </c>
      <c r="H400" s="13" t="str">
        <f t="shared" si="13"/>
        <v/>
      </c>
    </row>
    <row r="401" spans="7:8" x14ac:dyDescent="0.35">
      <c r="G401" s="7" t="str">
        <f t="shared" si="12"/>
        <v/>
      </c>
      <c r="H401" s="13" t="str">
        <f t="shared" si="13"/>
        <v/>
      </c>
    </row>
    <row r="402" spans="7:8" x14ac:dyDescent="0.35">
      <c r="G402" s="7" t="str">
        <f t="shared" si="12"/>
        <v/>
      </c>
      <c r="H402" s="13" t="str">
        <f t="shared" si="13"/>
        <v/>
      </c>
    </row>
    <row r="403" spans="7:8" x14ac:dyDescent="0.35">
      <c r="G403" s="7" t="str">
        <f t="shared" si="12"/>
        <v/>
      </c>
      <c r="H403" s="13" t="str">
        <f t="shared" si="13"/>
        <v/>
      </c>
    </row>
    <row r="404" spans="7:8" x14ac:dyDescent="0.35">
      <c r="G404" s="7" t="str">
        <f t="shared" si="12"/>
        <v/>
      </c>
      <c r="H404" s="13" t="str">
        <f t="shared" si="13"/>
        <v/>
      </c>
    </row>
    <row r="405" spans="7:8" x14ac:dyDescent="0.35">
      <c r="G405" s="7" t="str">
        <f t="shared" si="12"/>
        <v/>
      </c>
      <c r="H405" s="13" t="str">
        <f t="shared" si="13"/>
        <v/>
      </c>
    </row>
    <row r="406" spans="7:8" x14ac:dyDescent="0.35">
      <c r="G406" s="7" t="str">
        <f t="shared" si="12"/>
        <v/>
      </c>
      <c r="H406" s="13" t="str">
        <f t="shared" si="13"/>
        <v/>
      </c>
    </row>
    <row r="407" spans="7:8" x14ac:dyDescent="0.35">
      <c r="G407" s="7" t="str">
        <f t="shared" si="12"/>
        <v/>
      </c>
      <c r="H407" s="13" t="str">
        <f t="shared" si="13"/>
        <v/>
      </c>
    </row>
    <row r="408" spans="7:8" x14ac:dyDescent="0.35">
      <c r="G408" s="7" t="str">
        <f t="shared" si="12"/>
        <v/>
      </c>
      <c r="H408" s="13" t="str">
        <f t="shared" si="13"/>
        <v/>
      </c>
    </row>
    <row r="409" spans="7:8" x14ac:dyDescent="0.35">
      <c r="G409" s="7" t="str">
        <f t="shared" si="12"/>
        <v/>
      </c>
      <c r="H409" s="13" t="str">
        <f t="shared" si="13"/>
        <v/>
      </c>
    </row>
    <row r="410" spans="7:8" x14ac:dyDescent="0.35">
      <c r="G410" s="7" t="str">
        <f t="shared" si="12"/>
        <v/>
      </c>
      <c r="H410" s="13" t="str">
        <f t="shared" si="13"/>
        <v/>
      </c>
    </row>
    <row r="411" spans="7:8" x14ac:dyDescent="0.35">
      <c r="G411" s="7" t="str">
        <f t="shared" si="12"/>
        <v/>
      </c>
      <c r="H411" s="13" t="str">
        <f t="shared" si="13"/>
        <v/>
      </c>
    </row>
    <row r="412" spans="7:8" x14ac:dyDescent="0.35">
      <c r="G412" s="7" t="str">
        <f t="shared" si="12"/>
        <v/>
      </c>
      <c r="H412" s="13" t="str">
        <f t="shared" si="13"/>
        <v/>
      </c>
    </row>
    <row r="413" spans="7:8" x14ac:dyDescent="0.35">
      <c r="G413" s="7" t="str">
        <f t="shared" si="12"/>
        <v/>
      </c>
      <c r="H413" s="13" t="str">
        <f t="shared" si="13"/>
        <v/>
      </c>
    </row>
    <row r="414" spans="7:8" x14ac:dyDescent="0.35">
      <c r="G414" s="7" t="str">
        <f t="shared" si="12"/>
        <v/>
      </c>
      <c r="H414" s="13" t="str">
        <f t="shared" si="13"/>
        <v/>
      </c>
    </row>
    <row r="415" spans="7:8" x14ac:dyDescent="0.35">
      <c r="G415" s="7" t="str">
        <f t="shared" si="12"/>
        <v/>
      </c>
      <c r="H415" s="13" t="str">
        <f t="shared" si="13"/>
        <v/>
      </c>
    </row>
    <row r="416" spans="7:8" x14ac:dyDescent="0.35">
      <c r="G416" s="7" t="str">
        <f t="shared" si="12"/>
        <v/>
      </c>
      <c r="H416" s="13" t="str">
        <f t="shared" si="13"/>
        <v/>
      </c>
    </row>
    <row r="417" spans="7:8" x14ac:dyDescent="0.35">
      <c r="G417" s="7" t="str">
        <f t="shared" si="12"/>
        <v/>
      </c>
      <c r="H417" s="13" t="str">
        <f t="shared" si="13"/>
        <v/>
      </c>
    </row>
    <row r="418" spans="7:8" x14ac:dyDescent="0.35">
      <c r="G418" s="7" t="str">
        <f t="shared" si="12"/>
        <v/>
      </c>
      <c r="H418" s="13" t="str">
        <f t="shared" si="13"/>
        <v/>
      </c>
    </row>
    <row r="419" spans="7:8" x14ac:dyDescent="0.35">
      <c r="G419" s="7" t="str">
        <f t="shared" si="12"/>
        <v/>
      </c>
      <c r="H419" s="13" t="str">
        <f t="shared" si="13"/>
        <v/>
      </c>
    </row>
    <row r="420" spans="7:8" x14ac:dyDescent="0.35">
      <c r="G420" s="7" t="str">
        <f t="shared" si="12"/>
        <v/>
      </c>
      <c r="H420" s="13" t="str">
        <f t="shared" si="13"/>
        <v/>
      </c>
    </row>
    <row r="421" spans="7:8" x14ac:dyDescent="0.35">
      <c r="G421" s="7" t="str">
        <f t="shared" si="12"/>
        <v/>
      </c>
      <c r="H421" s="13" t="str">
        <f t="shared" si="13"/>
        <v/>
      </c>
    </row>
    <row r="422" spans="7:8" x14ac:dyDescent="0.35">
      <c r="G422" s="7" t="str">
        <f t="shared" si="12"/>
        <v/>
      </c>
      <c r="H422" s="13" t="str">
        <f t="shared" si="13"/>
        <v/>
      </c>
    </row>
    <row r="423" spans="7:8" x14ac:dyDescent="0.35">
      <c r="G423" s="7" t="str">
        <f t="shared" si="12"/>
        <v/>
      </c>
      <c r="H423" s="13" t="str">
        <f t="shared" si="13"/>
        <v/>
      </c>
    </row>
    <row r="424" spans="7:8" x14ac:dyDescent="0.35">
      <c r="G424" s="7" t="str">
        <f t="shared" si="12"/>
        <v/>
      </c>
      <c r="H424" s="13" t="str">
        <f t="shared" si="13"/>
        <v/>
      </c>
    </row>
    <row r="425" spans="7:8" x14ac:dyDescent="0.35">
      <c r="G425" s="7" t="str">
        <f t="shared" si="12"/>
        <v/>
      </c>
      <c r="H425" s="13" t="str">
        <f t="shared" si="13"/>
        <v/>
      </c>
    </row>
    <row r="426" spans="7:8" x14ac:dyDescent="0.35">
      <c r="G426" s="7" t="str">
        <f t="shared" si="12"/>
        <v/>
      </c>
      <c r="H426" s="13" t="str">
        <f t="shared" si="13"/>
        <v/>
      </c>
    </row>
    <row r="427" spans="7:8" x14ac:dyDescent="0.35">
      <c r="G427" s="7" t="str">
        <f t="shared" si="12"/>
        <v/>
      </c>
      <c r="H427" s="13" t="str">
        <f t="shared" si="13"/>
        <v/>
      </c>
    </row>
    <row r="428" spans="7:8" x14ac:dyDescent="0.35">
      <c r="G428" s="7" t="str">
        <f t="shared" si="12"/>
        <v/>
      </c>
      <c r="H428" s="13" t="str">
        <f t="shared" si="13"/>
        <v/>
      </c>
    </row>
    <row r="429" spans="7:8" x14ac:dyDescent="0.35">
      <c r="G429" s="7" t="str">
        <f t="shared" si="12"/>
        <v/>
      </c>
      <c r="H429" s="13" t="str">
        <f t="shared" si="13"/>
        <v/>
      </c>
    </row>
    <row r="430" spans="7:8" x14ac:dyDescent="0.35">
      <c r="G430" s="7" t="str">
        <f t="shared" si="12"/>
        <v/>
      </c>
      <c r="H430" s="13" t="str">
        <f t="shared" si="13"/>
        <v/>
      </c>
    </row>
    <row r="431" spans="7:8" x14ac:dyDescent="0.35">
      <c r="G431" s="7" t="str">
        <f t="shared" si="12"/>
        <v/>
      </c>
      <c r="H431" s="13" t="str">
        <f t="shared" si="13"/>
        <v/>
      </c>
    </row>
    <row r="432" spans="7:8" x14ac:dyDescent="0.35">
      <c r="G432" s="7" t="str">
        <f t="shared" si="12"/>
        <v/>
      </c>
      <c r="H432" s="13" t="str">
        <f t="shared" si="13"/>
        <v/>
      </c>
    </row>
    <row r="433" spans="7:8" x14ac:dyDescent="0.35">
      <c r="G433" s="7" t="str">
        <f t="shared" si="12"/>
        <v/>
      </c>
      <c r="H433" s="13" t="str">
        <f t="shared" si="13"/>
        <v/>
      </c>
    </row>
    <row r="434" spans="7:8" x14ac:dyDescent="0.35">
      <c r="G434" s="7" t="str">
        <f t="shared" si="12"/>
        <v/>
      </c>
      <c r="H434" s="13" t="str">
        <f t="shared" si="13"/>
        <v/>
      </c>
    </row>
    <row r="435" spans="7:8" x14ac:dyDescent="0.35">
      <c r="G435" s="7" t="str">
        <f t="shared" si="12"/>
        <v/>
      </c>
      <c r="H435" s="13" t="str">
        <f t="shared" si="13"/>
        <v/>
      </c>
    </row>
    <row r="436" spans="7:8" x14ac:dyDescent="0.35">
      <c r="G436" s="7" t="str">
        <f t="shared" si="12"/>
        <v/>
      </c>
      <c r="H436" s="13" t="str">
        <f t="shared" si="13"/>
        <v/>
      </c>
    </row>
    <row r="437" spans="7:8" x14ac:dyDescent="0.35">
      <c r="G437" s="7" t="str">
        <f t="shared" si="12"/>
        <v/>
      </c>
      <c r="H437" s="13" t="str">
        <f t="shared" si="13"/>
        <v/>
      </c>
    </row>
    <row r="438" spans="7:8" x14ac:dyDescent="0.35">
      <c r="G438" s="7" t="str">
        <f t="shared" si="12"/>
        <v/>
      </c>
      <c r="H438" s="13" t="str">
        <f t="shared" si="13"/>
        <v/>
      </c>
    </row>
    <row r="439" spans="7:8" x14ac:dyDescent="0.35">
      <c r="G439" s="7" t="str">
        <f t="shared" si="12"/>
        <v/>
      </c>
      <c r="H439" s="13" t="str">
        <f t="shared" si="13"/>
        <v/>
      </c>
    </row>
    <row r="440" spans="7:8" x14ac:dyDescent="0.35">
      <c r="G440" s="7" t="str">
        <f t="shared" si="12"/>
        <v/>
      </c>
      <c r="H440" s="13" t="str">
        <f t="shared" si="13"/>
        <v/>
      </c>
    </row>
    <row r="441" spans="7:8" x14ac:dyDescent="0.35">
      <c r="G441" s="7" t="str">
        <f t="shared" si="12"/>
        <v/>
      </c>
      <c r="H441" s="13" t="str">
        <f t="shared" si="13"/>
        <v/>
      </c>
    </row>
    <row r="442" spans="7:8" x14ac:dyDescent="0.35">
      <c r="G442" s="7" t="str">
        <f t="shared" si="12"/>
        <v/>
      </c>
      <c r="H442" s="13" t="str">
        <f t="shared" si="13"/>
        <v/>
      </c>
    </row>
    <row r="443" spans="7:8" x14ac:dyDescent="0.35">
      <c r="G443" s="7" t="str">
        <f t="shared" si="12"/>
        <v/>
      </c>
      <c r="H443" s="13" t="str">
        <f t="shared" si="13"/>
        <v/>
      </c>
    </row>
    <row r="444" spans="7:8" x14ac:dyDescent="0.35">
      <c r="G444" s="7" t="str">
        <f t="shared" si="12"/>
        <v/>
      </c>
      <c r="H444" s="13" t="str">
        <f t="shared" si="13"/>
        <v/>
      </c>
    </row>
    <row r="445" spans="7:8" x14ac:dyDescent="0.35">
      <c r="G445" s="7" t="str">
        <f t="shared" si="12"/>
        <v/>
      </c>
      <c r="H445" s="13" t="str">
        <f t="shared" si="13"/>
        <v/>
      </c>
    </row>
    <row r="446" spans="7:8" x14ac:dyDescent="0.35">
      <c r="G446" s="7" t="str">
        <f t="shared" si="12"/>
        <v/>
      </c>
      <c r="H446" s="13" t="str">
        <f t="shared" si="13"/>
        <v/>
      </c>
    </row>
    <row r="447" spans="7:8" x14ac:dyDescent="0.35">
      <c r="G447" s="7" t="str">
        <f t="shared" si="12"/>
        <v/>
      </c>
      <c r="H447" s="13" t="str">
        <f t="shared" si="13"/>
        <v/>
      </c>
    </row>
    <row r="448" spans="7:8" x14ac:dyDescent="0.35">
      <c r="G448" s="7" t="str">
        <f t="shared" si="12"/>
        <v/>
      </c>
      <c r="H448" s="13" t="str">
        <f t="shared" si="13"/>
        <v/>
      </c>
    </row>
    <row r="449" spans="7:8" x14ac:dyDescent="0.35">
      <c r="G449" s="7" t="str">
        <f t="shared" si="12"/>
        <v/>
      </c>
      <c r="H449" s="13" t="str">
        <f t="shared" si="13"/>
        <v/>
      </c>
    </row>
    <row r="450" spans="7:8" x14ac:dyDescent="0.35">
      <c r="G450" s="7" t="str">
        <f t="shared" si="12"/>
        <v/>
      </c>
      <c r="H450" s="13" t="str">
        <f t="shared" si="13"/>
        <v/>
      </c>
    </row>
    <row r="451" spans="7:8" x14ac:dyDescent="0.35">
      <c r="G451" s="7" t="str">
        <f t="shared" ref="G451:G514" si="14">IF(F451="","",((F451-INT(F451))*24)-((C451-INT(C451))*24))</f>
        <v/>
      </c>
      <c r="H451" s="13" t="str">
        <f t="shared" ref="H451:H514" si="15">IF(G451="","",YEAR(B451)&amp;"."&amp;MONTH(B451))</f>
        <v/>
      </c>
    </row>
    <row r="452" spans="7:8" x14ac:dyDescent="0.35">
      <c r="G452" s="7" t="str">
        <f t="shared" si="14"/>
        <v/>
      </c>
      <c r="H452" s="13" t="str">
        <f t="shared" si="15"/>
        <v/>
      </c>
    </row>
    <row r="453" spans="7:8" x14ac:dyDescent="0.35">
      <c r="G453" s="7" t="str">
        <f t="shared" si="14"/>
        <v/>
      </c>
      <c r="H453" s="13" t="str">
        <f t="shared" si="15"/>
        <v/>
      </c>
    </row>
    <row r="454" spans="7:8" x14ac:dyDescent="0.35">
      <c r="G454" s="7" t="str">
        <f t="shared" si="14"/>
        <v/>
      </c>
      <c r="H454" s="13" t="str">
        <f t="shared" si="15"/>
        <v/>
      </c>
    </row>
    <row r="455" spans="7:8" x14ac:dyDescent="0.35">
      <c r="G455" s="7" t="str">
        <f t="shared" si="14"/>
        <v/>
      </c>
      <c r="H455" s="13" t="str">
        <f t="shared" si="15"/>
        <v/>
      </c>
    </row>
    <row r="456" spans="7:8" x14ac:dyDescent="0.35">
      <c r="G456" s="7" t="str">
        <f t="shared" si="14"/>
        <v/>
      </c>
      <c r="H456" s="13" t="str">
        <f t="shared" si="15"/>
        <v/>
      </c>
    </row>
    <row r="457" spans="7:8" x14ac:dyDescent="0.35">
      <c r="G457" s="7" t="str">
        <f t="shared" si="14"/>
        <v/>
      </c>
      <c r="H457" s="13" t="str">
        <f t="shared" si="15"/>
        <v/>
      </c>
    </row>
    <row r="458" spans="7:8" x14ac:dyDescent="0.35">
      <c r="G458" s="7" t="str">
        <f t="shared" si="14"/>
        <v/>
      </c>
      <c r="H458" s="13" t="str">
        <f t="shared" si="15"/>
        <v/>
      </c>
    </row>
    <row r="459" spans="7:8" x14ac:dyDescent="0.35">
      <c r="G459" s="7" t="str">
        <f t="shared" si="14"/>
        <v/>
      </c>
      <c r="H459" s="13" t="str">
        <f t="shared" si="15"/>
        <v/>
      </c>
    </row>
    <row r="460" spans="7:8" x14ac:dyDescent="0.35">
      <c r="G460" s="7" t="str">
        <f t="shared" si="14"/>
        <v/>
      </c>
      <c r="H460" s="13" t="str">
        <f t="shared" si="15"/>
        <v/>
      </c>
    </row>
    <row r="461" spans="7:8" x14ac:dyDescent="0.35">
      <c r="G461" s="7" t="str">
        <f t="shared" si="14"/>
        <v/>
      </c>
      <c r="H461" s="13" t="str">
        <f t="shared" si="15"/>
        <v/>
      </c>
    </row>
    <row r="462" spans="7:8" x14ac:dyDescent="0.35">
      <c r="G462" s="7" t="str">
        <f t="shared" si="14"/>
        <v/>
      </c>
      <c r="H462" s="13" t="str">
        <f t="shared" si="15"/>
        <v/>
      </c>
    </row>
    <row r="463" spans="7:8" x14ac:dyDescent="0.35">
      <c r="G463" s="7" t="str">
        <f t="shared" si="14"/>
        <v/>
      </c>
      <c r="H463" s="13" t="str">
        <f t="shared" si="15"/>
        <v/>
      </c>
    </row>
    <row r="464" spans="7:8" x14ac:dyDescent="0.35">
      <c r="G464" s="7" t="str">
        <f t="shared" si="14"/>
        <v/>
      </c>
      <c r="H464" s="13" t="str">
        <f t="shared" si="15"/>
        <v/>
      </c>
    </row>
    <row r="465" spans="7:8" x14ac:dyDescent="0.35">
      <c r="G465" s="7" t="str">
        <f t="shared" si="14"/>
        <v/>
      </c>
      <c r="H465" s="13" t="str">
        <f t="shared" si="15"/>
        <v/>
      </c>
    </row>
    <row r="466" spans="7:8" x14ac:dyDescent="0.35">
      <c r="G466" s="7" t="str">
        <f t="shared" si="14"/>
        <v/>
      </c>
      <c r="H466" s="13" t="str">
        <f t="shared" si="15"/>
        <v/>
      </c>
    </row>
    <row r="467" spans="7:8" x14ac:dyDescent="0.35">
      <c r="G467" s="7" t="str">
        <f t="shared" si="14"/>
        <v/>
      </c>
      <c r="H467" s="13" t="str">
        <f t="shared" si="15"/>
        <v/>
      </c>
    </row>
    <row r="468" spans="7:8" x14ac:dyDescent="0.35">
      <c r="G468" s="7" t="str">
        <f t="shared" si="14"/>
        <v/>
      </c>
      <c r="H468" s="13" t="str">
        <f t="shared" si="15"/>
        <v/>
      </c>
    </row>
    <row r="469" spans="7:8" x14ac:dyDescent="0.35">
      <c r="G469" s="7" t="str">
        <f t="shared" si="14"/>
        <v/>
      </c>
      <c r="H469" s="13" t="str">
        <f t="shared" si="15"/>
        <v/>
      </c>
    </row>
    <row r="470" spans="7:8" x14ac:dyDescent="0.35">
      <c r="G470" s="7" t="str">
        <f t="shared" si="14"/>
        <v/>
      </c>
      <c r="H470" s="13" t="str">
        <f t="shared" si="15"/>
        <v/>
      </c>
    </row>
    <row r="471" spans="7:8" x14ac:dyDescent="0.35">
      <c r="G471" s="7" t="str">
        <f t="shared" si="14"/>
        <v/>
      </c>
      <c r="H471" s="13" t="str">
        <f t="shared" si="15"/>
        <v/>
      </c>
    </row>
    <row r="472" spans="7:8" x14ac:dyDescent="0.35">
      <c r="G472" s="7" t="str">
        <f t="shared" si="14"/>
        <v/>
      </c>
      <c r="H472" s="13" t="str">
        <f t="shared" si="15"/>
        <v/>
      </c>
    </row>
    <row r="473" spans="7:8" x14ac:dyDescent="0.35">
      <c r="G473" s="7" t="str">
        <f t="shared" si="14"/>
        <v/>
      </c>
      <c r="H473" s="13" t="str">
        <f t="shared" si="15"/>
        <v/>
      </c>
    </row>
    <row r="474" spans="7:8" x14ac:dyDescent="0.35">
      <c r="G474" s="7" t="str">
        <f t="shared" si="14"/>
        <v/>
      </c>
      <c r="H474" s="13" t="str">
        <f t="shared" si="15"/>
        <v/>
      </c>
    </row>
    <row r="475" spans="7:8" x14ac:dyDescent="0.35">
      <c r="G475" s="7" t="str">
        <f t="shared" si="14"/>
        <v/>
      </c>
      <c r="H475" s="13" t="str">
        <f t="shared" si="15"/>
        <v/>
      </c>
    </row>
    <row r="476" spans="7:8" x14ac:dyDescent="0.35">
      <c r="G476" s="7" t="str">
        <f t="shared" si="14"/>
        <v/>
      </c>
      <c r="H476" s="13" t="str">
        <f t="shared" si="15"/>
        <v/>
      </c>
    </row>
    <row r="477" spans="7:8" x14ac:dyDescent="0.35">
      <c r="G477" s="7" t="str">
        <f t="shared" si="14"/>
        <v/>
      </c>
      <c r="H477" s="13" t="str">
        <f t="shared" si="15"/>
        <v/>
      </c>
    </row>
    <row r="478" spans="7:8" x14ac:dyDescent="0.35">
      <c r="G478" s="7" t="str">
        <f t="shared" si="14"/>
        <v/>
      </c>
      <c r="H478" s="13" t="str">
        <f t="shared" si="15"/>
        <v/>
      </c>
    </row>
    <row r="479" spans="7:8" x14ac:dyDescent="0.35">
      <c r="G479" s="7" t="str">
        <f t="shared" si="14"/>
        <v/>
      </c>
      <c r="H479" s="13" t="str">
        <f t="shared" si="15"/>
        <v/>
      </c>
    </row>
    <row r="480" spans="7:8" x14ac:dyDescent="0.35">
      <c r="G480" s="7" t="str">
        <f t="shared" si="14"/>
        <v/>
      </c>
      <c r="H480" s="13" t="str">
        <f t="shared" si="15"/>
        <v/>
      </c>
    </row>
    <row r="481" spans="7:8" x14ac:dyDescent="0.35">
      <c r="G481" s="7" t="str">
        <f t="shared" si="14"/>
        <v/>
      </c>
      <c r="H481" s="13" t="str">
        <f t="shared" si="15"/>
        <v/>
      </c>
    </row>
    <row r="482" spans="7:8" x14ac:dyDescent="0.35">
      <c r="G482" s="7" t="str">
        <f t="shared" si="14"/>
        <v/>
      </c>
      <c r="H482" s="13" t="str">
        <f t="shared" si="15"/>
        <v/>
      </c>
    </row>
    <row r="483" spans="7:8" x14ac:dyDescent="0.35">
      <c r="G483" s="7" t="str">
        <f t="shared" si="14"/>
        <v/>
      </c>
      <c r="H483" s="13" t="str">
        <f t="shared" si="15"/>
        <v/>
      </c>
    </row>
    <row r="484" spans="7:8" x14ac:dyDescent="0.35">
      <c r="G484" s="7" t="str">
        <f t="shared" si="14"/>
        <v/>
      </c>
      <c r="H484" s="13" t="str">
        <f t="shared" si="15"/>
        <v/>
      </c>
    </row>
    <row r="485" spans="7:8" x14ac:dyDescent="0.35">
      <c r="G485" s="7" t="str">
        <f t="shared" si="14"/>
        <v/>
      </c>
      <c r="H485" s="13" t="str">
        <f t="shared" si="15"/>
        <v/>
      </c>
    </row>
    <row r="486" spans="7:8" x14ac:dyDescent="0.35">
      <c r="G486" s="7" t="str">
        <f t="shared" si="14"/>
        <v/>
      </c>
      <c r="H486" s="13" t="str">
        <f t="shared" si="15"/>
        <v/>
      </c>
    </row>
    <row r="487" spans="7:8" x14ac:dyDescent="0.35">
      <c r="G487" s="7" t="str">
        <f t="shared" si="14"/>
        <v/>
      </c>
      <c r="H487" s="13" t="str">
        <f t="shared" si="15"/>
        <v/>
      </c>
    </row>
    <row r="488" spans="7:8" x14ac:dyDescent="0.35">
      <c r="G488" s="7" t="str">
        <f t="shared" si="14"/>
        <v/>
      </c>
      <c r="H488" s="13" t="str">
        <f t="shared" si="15"/>
        <v/>
      </c>
    </row>
    <row r="489" spans="7:8" x14ac:dyDescent="0.35">
      <c r="G489" s="7" t="str">
        <f t="shared" si="14"/>
        <v/>
      </c>
      <c r="H489" s="13" t="str">
        <f t="shared" si="15"/>
        <v/>
      </c>
    </row>
    <row r="490" spans="7:8" x14ac:dyDescent="0.35">
      <c r="G490" s="7" t="str">
        <f t="shared" si="14"/>
        <v/>
      </c>
      <c r="H490" s="13" t="str">
        <f t="shared" si="15"/>
        <v/>
      </c>
    </row>
    <row r="491" spans="7:8" x14ac:dyDescent="0.35">
      <c r="G491" s="7" t="str">
        <f t="shared" si="14"/>
        <v/>
      </c>
      <c r="H491" s="13" t="str">
        <f t="shared" si="15"/>
        <v/>
      </c>
    </row>
    <row r="492" spans="7:8" x14ac:dyDescent="0.35">
      <c r="G492" s="7" t="str">
        <f t="shared" si="14"/>
        <v/>
      </c>
      <c r="H492" s="13" t="str">
        <f t="shared" si="15"/>
        <v/>
      </c>
    </row>
    <row r="493" spans="7:8" x14ac:dyDescent="0.35">
      <c r="G493" s="7" t="str">
        <f t="shared" si="14"/>
        <v/>
      </c>
      <c r="H493" s="13" t="str">
        <f t="shared" si="15"/>
        <v/>
      </c>
    </row>
    <row r="494" spans="7:8" x14ac:dyDescent="0.35">
      <c r="G494" s="7" t="str">
        <f t="shared" si="14"/>
        <v/>
      </c>
      <c r="H494" s="13" t="str">
        <f t="shared" si="15"/>
        <v/>
      </c>
    </row>
    <row r="495" spans="7:8" x14ac:dyDescent="0.35">
      <c r="G495" s="7" t="str">
        <f t="shared" si="14"/>
        <v/>
      </c>
      <c r="H495" s="13" t="str">
        <f t="shared" si="15"/>
        <v/>
      </c>
    </row>
    <row r="496" spans="7:8" x14ac:dyDescent="0.35">
      <c r="G496" s="7" t="str">
        <f t="shared" si="14"/>
        <v/>
      </c>
      <c r="H496" s="13" t="str">
        <f t="shared" si="15"/>
        <v/>
      </c>
    </row>
    <row r="497" spans="7:8" x14ac:dyDescent="0.35">
      <c r="G497" s="7" t="str">
        <f t="shared" si="14"/>
        <v/>
      </c>
      <c r="H497" s="13" t="str">
        <f t="shared" si="15"/>
        <v/>
      </c>
    </row>
    <row r="498" spans="7:8" x14ac:dyDescent="0.35">
      <c r="G498" s="7" t="str">
        <f t="shared" si="14"/>
        <v/>
      </c>
      <c r="H498" s="13" t="str">
        <f t="shared" si="15"/>
        <v/>
      </c>
    </row>
    <row r="499" spans="7:8" x14ac:dyDescent="0.35">
      <c r="G499" s="7" t="str">
        <f t="shared" si="14"/>
        <v/>
      </c>
      <c r="H499" s="13" t="str">
        <f t="shared" si="15"/>
        <v/>
      </c>
    </row>
    <row r="500" spans="7:8" x14ac:dyDescent="0.35">
      <c r="G500" s="7" t="str">
        <f t="shared" si="14"/>
        <v/>
      </c>
      <c r="H500" s="13" t="str">
        <f t="shared" si="15"/>
        <v/>
      </c>
    </row>
    <row r="501" spans="7:8" x14ac:dyDescent="0.35">
      <c r="G501" s="7" t="str">
        <f t="shared" si="14"/>
        <v/>
      </c>
      <c r="H501" s="13" t="str">
        <f t="shared" si="15"/>
        <v/>
      </c>
    </row>
    <row r="502" spans="7:8" x14ac:dyDescent="0.35">
      <c r="G502" s="7" t="str">
        <f t="shared" si="14"/>
        <v/>
      </c>
      <c r="H502" s="13" t="str">
        <f t="shared" si="15"/>
        <v/>
      </c>
    </row>
    <row r="503" spans="7:8" x14ac:dyDescent="0.35">
      <c r="G503" s="7" t="str">
        <f t="shared" si="14"/>
        <v/>
      </c>
      <c r="H503" s="13" t="str">
        <f t="shared" si="15"/>
        <v/>
      </c>
    </row>
    <row r="504" spans="7:8" x14ac:dyDescent="0.35">
      <c r="G504" s="7" t="str">
        <f t="shared" si="14"/>
        <v/>
      </c>
      <c r="H504" s="13" t="str">
        <f t="shared" si="15"/>
        <v/>
      </c>
    </row>
    <row r="505" spans="7:8" x14ac:dyDescent="0.35">
      <c r="G505" s="7" t="str">
        <f t="shared" si="14"/>
        <v/>
      </c>
      <c r="H505" s="13" t="str">
        <f t="shared" si="15"/>
        <v/>
      </c>
    </row>
    <row r="506" spans="7:8" x14ac:dyDescent="0.35">
      <c r="G506" s="7" t="str">
        <f t="shared" si="14"/>
        <v/>
      </c>
      <c r="H506" s="13" t="str">
        <f t="shared" si="15"/>
        <v/>
      </c>
    </row>
    <row r="507" spans="7:8" x14ac:dyDescent="0.35">
      <c r="G507" s="7" t="str">
        <f t="shared" si="14"/>
        <v/>
      </c>
      <c r="H507" s="13" t="str">
        <f t="shared" si="15"/>
        <v/>
      </c>
    </row>
    <row r="508" spans="7:8" x14ac:dyDescent="0.35">
      <c r="G508" s="7" t="str">
        <f t="shared" si="14"/>
        <v/>
      </c>
      <c r="H508" s="13" t="str">
        <f t="shared" si="15"/>
        <v/>
      </c>
    </row>
    <row r="509" spans="7:8" x14ac:dyDescent="0.35">
      <c r="G509" s="7" t="str">
        <f t="shared" si="14"/>
        <v/>
      </c>
      <c r="H509" s="13" t="str">
        <f t="shared" si="15"/>
        <v/>
      </c>
    </row>
    <row r="510" spans="7:8" x14ac:dyDescent="0.35">
      <c r="G510" s="7" t="str">
        <f t="shared" si="14"/>
        <v/>
      </c>
      <c r="H510" s="13" t="str">
        <f t="shared" si="15"/>
        <v/>
      </c>
    </row>
    <row r="511" spans="7:8" x14ac:dyDescent="0.35">
      <c r="G511" s="7" t="str">
        <f t="shared" si="14"/>
        <v/>
      </c>
      <c r="H511" s="13" t="str">
        <f t="shared" si="15"/>
        <v/>
      </c>
    </row>
    <row r="512" spans="7:8" x14ac:dyDescent="0.35">
      <c r="G512" s="7" t="str">
        <f t="shared" si="14"/>
        <v/>
      </c>
      <c r="H512" s="13" t="str">
        <f t="shared" si="15"/>
        <v/>
      </c>
    </row>
    <row r="513" spans="7:8" x14ac:dyDescent="0.35">
      <c r="G513" s="7" t="str">
        <f t="shared" si="14"/>
        <v/>
      </c>
      <c r="H513" s="13" t="str">
        <f t="shared" si="15"/>
        <v/>
      </c>
    </row>
    <row r="514" spans="7:8" x14ac:dyDescent="0.35">
      <c r="G514" s="7" t="str">
        <f t="shared" si="14"/>
        <v/>
      </c>
      <c r="H514" s="13" t="str">
        <f t="shared" si="15"/>
        <v/>
      </c>
    </row>
    <row r="515" spans="7:8" x14ac:dyDescent="0.35">
      <c r="G515" s="7" t="str">
        <f t="shared" ref="G515:G578" si="16">IF(F515="","",((F515-INT(F515))*24)-((C515-INT(C515))*24))</f>
        <v/>
      </c>
      <c r="H515" s="13" t="str">
        <f t="shared" ref="H515:H578" si="17">IF(G515="","",YEAR(B515)&amp;"."&amp;MONTH(B515))</f>
        <v/>
      </c>
    </row>
    <row r="516" spans="7:8" x14ac:dyDescent="0.35">
      <c r="G516" s="7" t="str">
        <f t="shared" si="16"/>
        <v/>
      </c>
      <c r="H516" s="13" t="str">
        <f t="shared" si="17"/>
        <v/>
      </c>
    </row>
    <row r="517" spans="7:8" x14ac:dyDescent="0.35">
      <c r="G517" s="7" t="str">
        <f t="shared" si="16"/>
        <v/>
      </c>
      <c r="H517" s="13" t="str">
        <f t="shared" si="17"/>
        <v/>
      </c>
    </row>
    <row r="518" spans="7:8" x14ac:dyDescent="0.35">
      <c r="G518" s="7" t="str">
        <f t="shared" si="16"/>
        <v/>
      </c>
      <c r="H518" s="13" t="str">
        <f t="shared" si="17"/>
        <v/>
      </c>
    </row>
    <row r="519" spans="7:8" x14ac:dyDescent="0.35">
      <c r="G519" s="7" t="str">
        <f t="shared" si="16"/>
        <v/>
      </c>
      <c r="H519" s="13" t="str">
        <f t="shared" si="17"/>
        <v/>
      </c>
    </row>
    <row r="520" spans="7:8" x14ac:dyDescent="0.35">
      <c r="G520" s="7" t="str">
        <f t="shared" si="16"/>
        <v/>
      </c>
      <c r="H520" s="13" t="str">
        <f t="shared" si="17"/>
        <v/>
      </c>
    </row>
    <row r="521" spans="7:8" x14ac:dyDescent="0.35">
      <c r="G521" s="7" t="str">
        <f t="shared" si="16"/>
        <v/>
      </c>
      <c r="H521" s="13" t="str">
        <f t="shared" si="17"/>
        <v/>
      </c>
    </row>
    <row r="522" spans="7:8" x14ac:dyDescent="0.35">
      <c r="G522" s="7" t="str">
        <f t="shared" si="16"/>
        <v/>
      </c>
      <c r="H522" s="13" t="str">
        <f t="shared" si="17"/>
        <v/>
      </c>
    </row>
    <row r="523" spans="7:8" x14ac:dyDescent="0.35">
      <c r="G523" s="7" t="str">
        <f t="shared" si="16"/>
        <v/>
      </c>
      <c r="H523" s="13" t="str">
        <f t="shared" si="17"/>
        <v/>
      </c>
    </row>
    <row r="524" spans="7:8" x14ac:dyDescent="0.35">
      <c r="G524" s="7" t="str">
        <f t="shared" si="16"/>
        <v/>
      </c>
      <c r="H524" s="13" t="str">
        <f t="shared" si="17"/>
        <v/>
      </c>
    </row>
    <row r="525" spans="7:8" x14ac:dyDescent="0.35">
      <c r="G525" s="7" t="str">
        <f t="shared" si="16"/>
        <v/>
      </c>
      <c r="H525" s="13" t="str">
        <f t="shared" si="17"/>
        <v/>
      </c>
    </row>
    <row r="526" spans="7:8" x14ac:dyDescent="0.35">
      <c r="G526" s="7" t="str">
        <f t="shared" si="16"/>
        <v/>
      </c>
      <c r="H526" s="13" t="str">
        <f t="shared" si="17"/>
        <v/>
      </c>
    </row>
    <row r="527" spans="7:8" x14ac:dyDescent="0.35">
      <c r="G527" s="7" t="str">
        <f t="shared" si="16"/>
        <v/>
      </c>
      <c r="H527" s="13" t="str">
        <f t="shared" si="17"/>
        <v/>
      </c>
    </row>
    <row r="528" spans="7:8" x14ac:dyDescent="0.35">
      <c r="G528" s="7" t="str">
        <f t="shared" si="16"/>
        <v/>
      </c>
      <c r="H528" s="13" t="str">
        <f t="shared" si="17"/>
        <v/>
      </c>
    </row>
    <row r="529" spans="7:8" x14ac:dyDescent="0.35">
      <c r="G529" s="7" t="str">
        <f t="shared" si="16"/>
        <v/>
      </c>
      <c r="H529" s="13" t="str">
        <f t="shared" si="17"/>
        <v/>
      </c>
    </row>
    <row r="530" spans="7:8" x14ac:dyDescent="0.35">
      <c r="G530" s="7" t="str">
        <f t="shared" si="16"/>
        <v/>
      </c>
      <c r="H530" s="13" t="str">
        <f t="shared" si="17"/>
        <v/>
      </c>
    </row>
    <row r="531" spans="7:8" x14ac:dyDescent="0.35">
      <c r="G531" s="7" t="str">
        <f t="shared" si="16"/>
        <v/>
      </c>
      <c r="H531" s="13" t="str">
        <f t="shared" si="17"/>
        <v/>
      </c>
    </row>
    <row r="532" spans="7:8" x14ac:dyDescent="0.35">
      <c r="G532" s="7" t="str">
        <f t="shared" si="16"/>
        <v/>
      </c>
      <c r="H532" s="13" t="str">
        <f t="shared" si="17"/>
        <v/>
      </c>
    </row>
    <row r="533" spans="7:8" x14ac:dyDescent="0.35">
      <c r="G533" s="7" t="str">
        <f t="shared" si="16"/>
        <v/>
      </c>
      <c r="H533" s="13" t="str">
        <f t="shared" si="17"/>
        <v/>
      </c>
    </row>
    <row r="534" spans="7:8" x14ac:dyDescent="0.35">
      <c r="G534" s="7" t="str">
        <f t="shared" si="16"/>
        <v/>
      </c>
      <c r="H534" s="13" t="str">
        <f t="shared" si="17"/>
        <v/>
      </c>
    </row>
    <row r="535" spans="7:8" x14ac:dyDescent="0.35">
      <c r="G535" s="7" t="str">
        <f t="shared" si="16"/>
        <v/>
      </c>
      <c r="H535" s="13" t="str">
        <f t="shared" si="17"/>
        <v/>
      </c>
    </row>
    <row r="536" spans="7:8" x14ac:dyDescent="0.35">
      <c r="G536" s="7" t="str">
        <f t="shared" si="16"/>
        <v/>
      </c>
      <c r="H536" s="13" t="str">
        <f t="shared" si="17"/>
        <v/>
      </c>
    </row>
    <row r="537" spans="7:8" x14ac:dyDescent="0.35">
      <c r="G537" s="7" t="str">
        <f t="shared" si="16"/>
        <v/>
      </c>
      <c r="H537" s="13" t="str">
        <f t="shared" si="17"/>
        <v/>
      </c>
    </row>
    <row r="538" spans="7:8" x14ac:dyDescent="0.35">
      <c r="G538" s="7" t="str">
        <f t="shared" si="16"/>
        <v/>
      </c>
      <c r="H538" s="13" t="str">
        <f t="shared" si="17"/>
        <v/>
      </c>
    </row>
    <row r="539" spans="7:8" x14ac:dyDescent="0.35">
      <c r="G539" s="7" t="str">
        <f t="shared" si="16"/>
        <v/>
      </c>
      <c r="H539" s="13" t="str">
        <f t="shared" si="17"/>
        <v/>
      </c>
    </row>
    <row r="540" spans="7:8" x14ac:dyDescent="0.35">
      <c r="G540" s="7" t="str">
        <f t="shared" si="16"/>
        <v/>
      </c>
      <c r="H540" s="13" t="str">
        <f t="shared" si="17"/>
        <v/>
      </c>
    </row>
    <row r="541" spans="7:8" x14ac:dyDescent="0.35">
      <c r="G541" s="7" t="str">
        <f t="shared" si="16"/>
        <v/>
      </c>
      <c r="H541" s="13" t="str">
        <f t="shared" si="17"/>
        <v/>
      </c>
    </row>
    <row r="542" spans="7:8" x14ac:dyDescent="0.35">
      <c r="G542" s="7" t="str">
        <f t="shared" si="16"/>
        <v/>
      </c>
      <c r="H542" s="13" t="str">
        <f t="shared" si="17"/>
        <v/>
      </c>
    </row>
    <row r="543" spans="7:8" x14ac:dyDescent="0.35">
      <c r="G543" s="7" t="str">
        <f t="shared" si="16"/>
        <v/>
      </c>
      <c r="H543" s="13" t="str">
        <f t="shared" si="17"/>
        <v/>
      </c>
    </row>
    <row r="544" spans="7:8" x14ac:dyDescent="0.35">
      <c r="G544" s="7" t="str">
        <f t="shared" si="16"/>
        <v/>
      </c>
      <c r="H544" s="13" t="str">
        <f t="shared" si="17"/>
        <v/>
      </c>
    </row>
    <row r="545" spans="7:8" x14ac:dyDescent="0.35">
      <c r="G545" s="7" t="str">
        <f t="shared" si="16"/>
        <v/>
      </c>
      <c r="H545" s="13" t="str">
        <f t="shared" si="17"/>
        <v/>
      </c>
    </row>
    <row r="546" spans="7:8" x14ac:dyDescent="0.35">
      <c r="G546" s="7" t="str">
        <f t="shared" si="16"/>
        <v/>
      </c>
      <c r="H546" s="13" t="str">
        <f t="shared" si="17"/>
        <v/>
      </c>
    </row>
    <row r="547" spans="7:8" x14ac:dyDescent="0.35">
      <c r="G547" s="7" t="str">
        <f t="shared" si="16"/>
        <v/>
      </c>
      <c r="H547" s="13" t="str">
        <f t="shared" si="17"/>
        <v/>
      </c>
    </row>
    <row r="548" spans="7:8" x14ac:dyDescent="0.35">
      <c r="G548" s="7" t="str">
        <f t="shared" si="16"/>
        <v/>
      </c>
      <c r="H548" s="13" t="str">
        <f t="shared" si="17"/>
        <v/>
      </c>
    </row>
    <row r="549" spans="7:8" x14ac:dyDescent="0.35">
      <c r="G549" s="7" t="str">
        <f t="shared" si="16"/>
        <v/>
      </c>
      <c r="H549" s="13" t="str">
        <f t="shared" si="17"/>
        <v/>
      </c>
    </row>
    <row r="550" spans="7:8" x14ac:dyDescent="0.35">
      <c r="G550" s="7" t="str">
        <f t="shared" si="16"/>
        <v/>
      </c>
      <c r="H550" s="13" t="str">
        <f t="shared" si="17"/>
        <v/>
      </c>
    </row>
    <row r="551" spans="7:8" x14ac:dyDescent="0.35">
      <c r="G551" s="7" t="str">
        <f t="shared" si="16"/>
        <v/>
      </c>
      <c r="H551" s="13" t="str">
        <f t="shared" si="17"/>
        <v/>
      </c>
    </row>
    <row r="552" spans="7:8" x14ac:dyDescent="0.35">
      <c r="G552" s="7" t="str">
        <f t="shared" si="16"/>
        <v/>
      </c>
      <c r="H552" s="13" t="str">
        <f t="shared" si="17"/>
        <v/>
      </c>
    </row>
    <row r="553" spans="7:8" x14ac:dyDescent="0.35">
      <c r="G553" s="7" t="str">
        <f t="shared" si="16"/>
        <v/>
      </c>
      <c r="H553" s="13" t="str">
        <f t="shared" si="17"/>
        <v/>
      </c>
    </row>
    <row r="554" spans="7:8" x14ac:dyDescent="0.35">
      <c r="G554" s="7" t="str">
        <f t="shared" si="16"/>
        <v/>
      </c>
      <c r="H554" s="13" t="str">
        <f t="shared" si="17"/>
        <v/>
      </c>
    </row>
    <row r="555" spans="7:8" x14ac:dyDescent="0.35">
      <c r="G555" s="7" t="str">
        <f t="shared" si="16"/>
        <v/>
      </c>
      <c r="H555" s="13" t="str">
        <f t="shared" si="17"/>
        <v/>
      </c>
    </row>
    <row r="556" spans="7:8" x14ac:dyDescent="0.35">
      <c r="G556" s="7" t="str">
        <f t="shared" si="16"/>
        <v/>
      </c>
      <c r="H556" s="13" t="str">
        <f t="shared" si="17"/>
        <v/>
      </c>
    </row>
    <row r="557" spans="7:8" x14ac:dyDescent="0.35">
      <c r="G557" s="7" t="str">
        <f t="shared" si="16"/>
        <v/>
      </c>
      <c r="H557" s="13" t="str">
        <f t="shared" si="17"/>
        <v/>
      </c>
    </row>
    <row r="558" spans="7:8" x14ac:dyDescent="0.35">
      <c r="G558" s="7" t="str">
        <f t="shared" si="16"/>
        <v/>
      </c>
      <c r="H558" s="13" t="str">
        <f t="shared" si="17"/>
        <v/>
      </c>
    </row>
    <row r="559" spans="7:8" x14ac:dyDescent="0.35">
      <c r="G559" s="7" t="str">
        <f t="shared" si="16"/>
        <v/>
      </c>
      <c r="H559" s="13" t="str">
        <f t="shared" si="17"/>
        <v/>
      </c>
    </row>
    <row r="560" spans="7:8" x14ac:dyDescent="0.35">
      <c r="G560" s="7" t="str">
        <f t="shared" si="16"/>
        <v/>
      </c>
      <c r="H560" s="13" t="str">
        <f t="shared" si="17"/>
        <v/>
      </c>
    </row>
    <row r="561" spans="7:8" x14ac:dyDescent="0.35">
      <c r="G561" s="7" t="str">
        <f t="shared" si="16"/>
        <v/>
      </c>
      <c r="H561" s="13" t="str">
        <f t="shared" si="17"/>
        <v/>
      </c>
    </row>
    <row r="562" spans="7:8" x14ac:dyDescent="0.35">
      <c r="G562" s="7" t="str">
        <f t="shared" si="16"/>
        <v/>
      </c>
      <c r="H562" s="13" t="str">
        <f t="shared" si="17"/>
        <v/>
      </c>
    </row>
    <row r="563" spans="7:8" x14ac:dyDescent="0.35">
      <c r="G563" s="7" t="str">
        <f t="shared" si="16"/>
        <v/>
      </c>
      <c r="H563" s="13" t="str">
        <f t="shared" si="17"/>
        <v/>
      </c>
    </row>
    <row r="564" spans="7:8" x14ac:dyDescent="0.35">
      <c r="G564" s="7" t="str">
        <f t="shared" si="16"/>
        <v/>
      </c>
      <c r="H564" s="13" t="str">
        <f t="shared" si="17"/>
        <v/>
      </c>
    </row>
    <row r="565" spans="7:8" x14ac:dyDescent="0.35">
      <c r="G565" s="7" t="str">
        <f t="shared" si="16"/>
        <v/>
      </c>
      <c r="H565" s="13" t="str">
        <f t="shared" si="17"/>
        <v/>
      </c>
    </row>
    <row r="566" spans="7:8" x14ac:dyDescent="0.35">
      <c r="G566" s="7" t="str">
        <f t="shared" si="16"/>
        <v/>
      </c>
      <c r="H566" s="13" t="str">
        <f t="shared" si="17"/>
        <v/>
      </c>
    </row>
    <row r="567" spans="7:8" x14ac:dyDescent="0.35">
      <c r="G567" s="7" t="str">
        <f t="shared" si="16"/>
        <v/>
      </c>
      <c r="H567" s="13" t="str">
        <f t="shared" si="17"/>
        <v/>
      </c>
    </row>
    <row r="568" spans="7:8" x14ac:dyDescent="0.35">
      <c r="G568" s="7" t="str">
        <f t="shared" si="16"/>
        <v/>
      </c>
      <c r="H568" s="13" t="str">
        <f t="shared" si="17"/>
        <v/>
      </c>
    </row>
    <row r="569" spans="7:8" x14ac:dyDescent="0.35">
      <c r="G569" s="7" t="str">
        <f t="shared" si="16"/>
        <v/>
      </c>
      <c r="H569" s="13" t="str">
        <f t="shared" si="17"/>
        <v/>
      </c>
    </row>
    <row r="570" spans="7:8" x14ac:dyDescent="0.35">
      <c r="G570" s="7" t="str">
        <f t="shared" si="16"/>
        <v/>
      </c>
      <c r="H570" s="13" t="str">
        <f t="shared" si="17"/>
        <v/>
      </c>
    </row>
    <row r="571" spans="7:8" x14ac:dyDescent="0.35">
      <c r="G571" s="7" t="str">
        <f t="shared" si="16"/>
        <v/>
      </c>
      <c r="H571" s="13" t="str">
        <f t="shared" si="17"/>
        <v/>
      </c>
    </row>
    <row r="572" spans="7:8" x14ac:dyDescent="0.35">
      <c r="G572" s="7" t="str">
        <f t="shared" si="16"/>
        <v/>
      </c>
      <c r="H572" s="13" t="str">
        <f t="shared" si="17"/>
        <v/>
      </c>
    </row>
    <row r="573" spans="7:8" x14ac:dyDescent="0.35">
      <c r="G573" s="7" t="str">
        <f t="shared" si="16"/>
        <v/>
      </c>
      <c r="H573" s="13" t="str">
        <f t="shared" si="17"/>
        <v/>
      </c>
    </row>
    <row r="574" spans="7:8" x14ac:dyDescent="0.35">
      <c r="G574" s="7" t="str">
        <f t="shared" si="16"/>
        <v/>
      </c>
      <c r="H574" s="13" t="str">
        <f t="shared" si="17"/>
        <v/>
      </c>
    </row>
    <row r="575" spans="7:8" x14ac:dyDescent="0.35">
      <c r="G575" s="7" t="str">
        <f t="shared" si="16"/>
        <v/>
      </c>
      <c r="H575" s="13" t="str">
        <f t="shared" si="17"/>
        <v/>
      </c>
    </row>
    <row r="576" spans="7:8" x14ac:dyDescent="0.35">
      <c r="G576" s="7" t="str">
        <f t="shared" si="16"/>
        <v/>
      </c>
      <c r="H576" s="13" t="str">
        <f t="shared" si="17"/>
        <v/>
      </c>
    </row>
    <row r="577" spans="7:8" x14ac:dyDescent="0.35">
      <c r="G577" s="7" t="str">
        <f t="shared" si="16"/>
        <v/>
      </c>
      <c r="H577" s="13" t="str">
        <f t="shared" si="17"/>
        <v/>
      </c>
    </row>
    <row r="578" spans="7:8" x14ac:dyDescent="0.35">
      <c r="G578" s="7" t="str">
        <f t="shared" si="16"/>
        <v/>
      </c>
      <c r="H578" s="13" t="str">
        <f t="shared" si="17"/>
        <v/>
      </c>
    </row>
    <row r="579" spans="7:8" x14ac:dyDescent="0.35">
      <c r="G579" s="7" t="str">
        <f t="shared" ref="G579:G642" si="18">IF(F579="","",((F579-INT(F579))*24)-((C579-INT(C579))*24))</f>
        <v/>
      </c>
      <c r="H579" s="13" t="str">
        <f t="shared" ref="H579:H642" si="19">IF(G579="","",YEAR(B579)&amp;"."&amp;MONTH(B579))</f>
        <v/>
      </c>
    </row>
    <row r="580" spans="7:8" x14ac:dyDescent="0.35">
      <c r="G580" s="7" t="str">
        <f t="shared" si="18"/>
        <v/>
      </c>
      <c r="H580" s="13" t="str">
        <f t="shared" si="19"/>
        <v/>
      </c>
    </row>
    <row r="581" spans="7:8" x14ac:dyDescent="0.35">
      <c r="G581" s="7" t="str">
        <f t="shared" si="18"/>
        <v/>
      </c>
      <c r="H581" s="13" t="str">
        <f t="shared" si="19"/>
        <v/>
      </c>
    </row>
    <row r="582" spans="7:8" x14ac:dyDescent="0.35">
      <c r="G582" s="7" t="str">
        <f t="shared" si="18"/>
        <v/>
      </c>
      <c r="H582" s="13" t="str">
        <f t="shared" si="19"/>
        <v/>
      </c>
    </row>
    <row r="583" spans="7:8" x14ac:dyDescent="0.35">
      <c r="G583" s="7" t="str">
        <f t="shared" si="18"/>
        <v/>
      </c>
      <c r="H583" s="13" t="str">
        <f t="shared" si="19"/>
        <v/>
      </c>
    </row>
    <row r="584" spans="7:8" x14ac:dyDescent="0.35">
      <c r="G584" s="7" t="str">
        <f t="shared" si="18"/>
        <v/>
      </c>
      <c r="H584" s="13" t="str">
        <f t="shared" si="19"/>
        <v/>
      </c>
    </row>
    <row r="585" spans="7:8" x14ac:dyDescent="0.35">
      <c r="G585" s="7" t="str">
        <f t="shared" si="18"/>
        <v/>
      </c>
      <c r="H585" s="13" t="str">
        <f t="shared" si="19"/>
        <v/>
      </c>
    </row>
    <row r="586" spans="7:8" x14ac:dyDescent="0.35">
      <c r="G586" s="7" t="str">
        <f t="shared" si="18"/>
        <v/>
      </c>
      <c r="H586" s="13" t="str">
        <f t="shared" si="19"/>
        <v/>
      </c>
    </row>
    <row r="587" spans="7:8" x14ac:dyDescent="0.35">
      <c r="G587" s="7" t="str">
        <f t="shared" si="18"/>
        <v/>
      </c>
      <c r="H587" s="13" t="str">
        <f t="shared" si="19"/>
        <v/>
      </c>
    </row>
    <row r="588" spans="7:8" x14ac:dyDescent="0.35">
      <c r="G588" s="7" t="str">
        <f t="shared" si="18"/>
        <v/>
      </c>
      <c r="H588" s="13" t="str">
        <f t="shared" si="19"/>
        <v/>
      </c>
    </row>
    <row r="589" spans="7:8" x14ac:dyDescent="0.35">
      <c r="G589" s="7" t="str">
        <f t="shared" si="18"/>
        <v/>
      </c>
      <c r="H589" s="13" t="str">
        <f t="shared" si="19"/>
        <v/>
      </c>
    </row>
    <row r="590" spans="7:8" x14ac:dyDescent="0.35">
      <c r="G590" s="7" t="str">
        <f t="shared" si="18"/>
        <v/>
      </c>
      <c r="H590" s="13" t="str">
        <f t="shared" si="19"/>
        <v/>
      </c>
    </row>
    <row r="591" spans="7:8" x14ac:dyDescent="0.35">
      <c r="G591" s="7" t="str">
        <f t="shared" si="18"/>
        <v/>
      </c>
      <c r="H591" s="13" t="str">
        <f t="shared" si="19"/>
        <v/>
      </c>
    </row>
    <row r="592" spans="7:8" x14ac:dyDescent="0.35">
      <c r="G592" s="7" t="str">
        <f t="shared" si="18"/>
        <v/>
      </c>
      <c r="H592" s="13" t="str">
        <f t="shared" si="19"/>
        <v/>
      </c>
    </row>
    <row r="593" spans="7:8" x14ac:dyDescent="0.35">
      <c r="G593" s="7" t="str">
        <f t="shared" si="18"/>
        <v/>
      </c>
      <c r="H593" s="13" t="str">
        <f t="shared" si="19"/>
        <v/>
      </c>
    </row>
    <row r="594" spans="7:8" x14ac:dyDescent="0.35">
      <c r="G594" s="7" t="str">
        <f t="shared" si="18"/>
        <v/>
      </c>
      <c r="H594" s="13" t="str">
        <f t="shared" si="19"/>
        <v/>
      </c>
    </row>
    <row r="595" spans="7:8" x14ac:dyDescent="0.35">
      <c r="G595" s="7" t="str">
        <f t="shared" si="18"/>
        <v/>
      </c>
      <c r="H595" s="13" t="str">
        <f t="shared" si="19"/>
        <v/>
      </c>
    </row>
    <row r="596" spans="7:8" x14ac:dyDescent="0.35">
      <c r="G596" s="7" t="str">
        <f t="shared" si="18"/>
        <v/>
      </c>
      <c r="H596" s="13" t="str">
        <f t="shared" si="19"/>
        <v/>
      </c>
    </row>
    <row r="597" spans="7:8" x14ac:dyDescent="0.35">
      <c r="G597" s="7" t="str">
        <f t="shared" si="18"/>
        <v/>
      </c>
      <c r="H597" s="13" t="str">
        <f t="shared" si="19"/>
        <v/>
      </c>
    </row>
    <row r="598" spans="7:8" x14ac:dyDescent="0.35">
      <c r="G598" s="7" t="str">
        <f t="shared" si="18"/>
        <v/>
      </c>
      <c r="H598" s="13" t="str">
        <f t="shared" si="19"/>
        <v/>
      </c>
    </row>
    <row r="599" spans="7:8" x14ac:dyDescent="0.35">
      <c r="G599" s="7" t="str">
        <f t="shared" si="18"/>
        <v/>
      </c>
      <c r="H599" s="13" t="str">
        <f t="shared" si="19"/>
        <v/>
      </c>
    </row>
    <row r="600" spans="7:8" x14ac:dyDescent="0.35">
      <c r="G600" s="7" t="str">
        <f t="shared" si="18"/>
        <v/>
      </c>
      <c r="H600" s="13" t="str">
        <f t="shared" si="19"/>
        <v/>
      </c>
    </row>
    <row r="601" spans="7:8" x14ac:dyDescent="0.35">
      <c r="G601" s="7" t="str">
        <f t="shared" si="18"/>
        <v/>
      </c>
      <c r="H601" s="13" t="str">
        <f t="shared" si="19"/>
        <v/>
      </c>
    </row>
    <row r="602" spans="7:8" x14ac:dyDescent="0.35">
      <c r="G602" s="7" t="str">
        <f t="shared" si="18"/>
        <v/>
      </c>
      <c r="H602" s="13" t="str">
        <f t="shared" si="19"/>
        <v/>
      </c>
    </row>
    <row r="603" spans="7:8" x14ac:dyDescent="0.35">
      <c r="G603" s="7" t="str">
        <f t="shared" si="18"/>
        <v/>
      </c>
      <c r="H603" s="13" t="str">
        <f t="shared" si="19"/>
        <v/>
      </c>
    </row>
    <row r="604" spans="7:8" x14ac:dyDescent="0.35">
      <c r="G604" s="7" t="str">
        <f t="shared" si="18"/>
        <v/>
      </c>
      <c r="H604" s="13" t="str">
        <f t="shared" si="19"/>
        <v/>
      </c>
    </row>
    <row r="605" spans="7:8" x14ac:dyDescent="0.35">
      <c r="G605" s="7" t="str">
        <f t="shared" si="18"/>
        <v/>
      </c>
      <c r="H605" s="13" t="str">
        <f t="shared" si="19"/>
        <v/>
      </c>
    </row>
    <row r="606" spans="7:8" x14ac:dyDescent="0.35">
      <c r="G606" s="7" t="str">
        <f t="shared" si="18"/>
        <v/>
      </c>
      <c r="H606" s="13" t="str">
        <f t="shared" si="19"/>
        <v/>
      </c>
    </row>
    <row r="607" spans="7:8" x14ac:dyDescent="0.35">
      <c r="G607" s="7" t="str">
        <f t="shared" si="18"/>
        <v/>
      </c>
      <c r="H607" s="13" t="str">
        <f t="shared" si="19"/>
        <v/>
      </c>
    </row>
    <row r="608" spans="7:8" x14ac:dyDescent="0.35">
      <c r="G608" s="7" t="str">
        <f t="shared" si="18"/>
        <v/>
      </c>
      <c r="H608" s="13" t="str">
        <f t="shared" si="19"/>
        <v/>
      </c>
    </row>
    <row r="609" spans="7:8" x14ac:dyDescent="0.35">
      <c r="G609" s="7" t="str">
        <f t="shared" si="18"/>
        <v/>
      </c>
      <c r="H609" s="13" t="str">
        <f t="shared" si="19"/>
        <v/>
      </c>
    </row>
    <row r="610" spans="7:8" x14ac:dyDescent="0.35">
      <c r="G610" s="7" t="str">
        <f t="shared" si="18"/>
        <v/>
      </c>
      <c r="H610" s="13" t="str">
        <f t="shared" si="19"/>
        <v/>
      </c>
    </row>
    <row r="611" spans="7:8" x14ac:dyDescent="0.35">
      <c r="G611" s="7" t="str">
        <f t="shared" si="18"/>
        <v/>
      </c>
      <c r="H611" s="13" t="str">
        <f t="shared" si="19"/>
        <v/>
      </c>
    </row>
    <row r="612" spans="7:8" x14ac:dyDescent="0.35">
      <c r="G612" s="7" t="str">
        <f t="shared" si="18"/>
        <v/>
      </c>
      <c r="H612" s="13" t="str">
        <f t="shared" si="19"/>
        <v/>
      </c>
    </row>
    <row r="613" spans="7:8" x14ac:dyDescent="0.35">
      <c r="G613" s="7" t="str">
        <f t="shared" si="18"/>
        <v/>
      </c>
      <c r="H613" s="13" t="str">
        <f t="shared" si="19"/>
        <v/>
      </c>
    </row>
    <row r="614" spans="7:8" x14ac:dyDescent="0.35">
      <c r="G614" s="7" t="str">
        <f t="shared" si="18"/>
        <v/>
      </c>
      <c r="H614" s="13" t="str">
        <f t="shared" si="19"/>
        <v/>
      </c>
    </row>
    <row r="615" spans="7:8" x14ac:dyDescent="0.35">
      <c r="G615" s="7" t="str">
        <f t="shared" si="18"/>
        <v/>
      </c>
      <c r="H615" s="13" t="str">
        <f t="shared" si="19"/>
        <v/>
      </c>
    </row>
    <row r="616" spans="7:8" x14ac:dyDescent="0.35">
      <c r="G616" s="7" t="str">
        <f t="shared" si="18"/>
        <v/>
      </c>
      <c r="H616" s="13" t="str">
        <f t="shared" si="19"/>
        <v/>
      </c>
    </row>
    <row r="617" spans="7:8" x14ac:dyDescent="0.35">
      <c r="G617" s="7" t="str">
        <f t="shared" si="18"/>
        <v/>
      </c>
      <c r="H617" s="13" t="str">
        <f t="shared" si="19"/>
        <v/>
      </c>
    </row>
    <row r="618" spans="7:8" x14ac:dyDescent="0.35">
      <c r="G618" s="7" t="str">
        <f t="shared" si="18"/>
        <v/>
      </c>
      <c r="H618" s="13" t="str">
        <f t="shared" si="19"/>
        <v/>
      </c>
    </row>
    <row r="619" spans="7:8" x14ac:dyDescent="0.35">
      <c r="G619" s="7" t="str">
        <f t="shared" si="18"/>
        <v/>
      </c>
      <c r="H619" s="13" t="str">
        <f t="shared" si="19"/>
        <v/>
      </c>
    </row>
    <row r="620" spans="7:8" x14ac:dyDescent="0.35">
      <c r="G620" s="7" t="str">
        <f t="shared" si="18"/>
        <v/>
      </c>
      <c r="H620" s="13" t="str">
        <f t="shared" si="19"/>
        <v/>
      </c>
    </row>
    <row r="621" spans="7:8" x14ac:dyDescent="0.35">
      <c r="G621" s="7" t="str">
        <f t="shared" si="18"/>
        <v/>
      </c>
      <c r="H621" s="13" t="str">
        <f t="shared" si="19"/>
        <v/>
      </c>
    </row>
    <row r="622" spans="7:8" x14ac:dyDescent="0.35">
      <c r="G622" s="7" t="str">
        <f t="shared" si="18"/>
        <v/>
      </c>
      <c r="H622" s="13" t="str">
        <f t="shared" si="19"/>
        <v/>
      </c>
    </row>
    <row r="623" spans="7:8" x14ac:dyDescent="0.35">
      <c r="G623" s="7" t="str">
        <f t="shared" si="18"/>
        <v/>
      </c>
      <c r="H623" s="13" t="str">
        <f t="shared" si="19"/>
        <v/>
      </c>
    </row>
    <row r="624" spans="7:8" x14ac:dyDescent="0.35">
      <c r="G624" s="7" t="str">
        <f t="shared" si="18"/>
        <v/>
      </c>
      <c r="H624" s="13" t="str">
        <f t="shared" si="19"/>
        <v/>
      </c>
    </row>
    <row r="625" spans="7:8" x14ac:dyDescent="0.35">
      <c r="G625" s="7" t="str">
        <f t="shared" si="18"/>
        <v/>
      </c>
      <c r="H625" s="13" t="str">
        <f t="shared" si="19"/>
        <v/>
      </c>
    </row>
    <row r="626" spans="7:8" x14ac:dyDescent="0.35">
      <c r="G626" s="7" t="str">
        <f t="shared" si="18"/>
        <v/>
      </c>
      <c r="H626" s="13" t="str">
        <f t="shared" si="19"/>
        <v/>
      </c>
    </row>
    <row r="627" spans="7:8" x14ac:dyDescent="0.35">
      <c r="G627" s="7" t="str">
        <f t="shared" si="18"/>
        <v/>
      </c>
      <c r="H627" s="13" t="str">
        <f t="shared" si="19"/>
        <v/>
      </c>
    </row>
    <row r="628" spans="7:8" x14ac:dyDescent="0.35">
      <c r="G628" s="7" t="str">
        <f t="shared" si="18"/>
        <v/>
      </c>
      <c r="H628" s="13" t="str">
        <f t="shared" si="19"/>
        <v/>
      </c>
    </row>
    <row r="629" spans="7:8" x14ac:dyDescent="0.35">
      <c r="G629" s="7" t="str">
        <f t="shared" si="18"/>
        <v/>
      </c>
      <c r="H629" s="13" t="str">
        <f t="shared" si="19"/>
        <v/>
      </c>
    </row>
    <row r="630" spans="7:8" x14ac:dyDescent="0.35">
      <c r="G630" s="7" t="str">
        <f t="shared" si="18"/>
        <v/>
      </c>
      <c r="H630" s="13" t="str">
        <f t="shared" si="19"/>
        <v/>
      </c>
    </row>
    <row r="631" spans="7:8" x14ac:dyDescent="0.35">
      <c r="G631" s="7" t="str">
        <f t="shared" si="18"/>
        <v/>
      </c>
      <c r="H631" s="13" t="str">
        <f t="shared" si="19"/>
        <v/>
      </c>
    </row>
    <row r="632" spans="7:8" x14ac:dyDescent="0.35">
      <c r="G632" s="7" t="str">
        <f t="shared" si="18"/>
        <v/>
      </c>
      <c r="H632" s="13" t="str">
        <f t="shared" si="19"/>
        <v/>
      </c>
    </row>
    <row r="633" spans="7:8" x14ac:dyDescent="0.35">
      <c r="G633" s="7" t="str">
        <f t="shared" si="18"/>
        <v/>
      </c>
      <c r="H633" s="13" t="str">
        <f t="shared" si="19"/>
        <v/>
      </c>
    </row>
    <row r="634" spans="7:8" x14ac:dyDescent="0.35">
      <c r="G634" s="7" t="str">
        <f t="shared" si="18"/>
        <v/>
      </c>
      <c r="H634" s="13" t="str">
        <f t="shared" si="19"/>
        <v/>
      </c>
    </row>
    <row r="635" spans="7:8" x14ac:dyDescent="0.35">
      <c r="G635" s="7" t="str">
        <f t="shared" si="18"/>
        <v/>
      </c>
      <c r="H635" s="13" t="str">
        <f t="shared" si="19"/>
        <v/>
      </c>
    </row>
    <row r="636" spans="7:8" x14ac:dyDescent="0.35">
      <c r="G636" s="7" t="str">
        <f t="shared" si="18"/>
        <v/>
      </c>
      <c r="H636" s="13" t="str">
        <f t="shared" si="19"/>
        <v/>
      </c>
    </row>
    <row r="637" spans="7:8" x14ac:dyDescent="0.35">
      <c r="G637" s="7" t="str">
        <f t="shared" si="18"/>
        <v/>
      </c>
      <c r="H637" s="13" t="str">
        <f t="shared" si="19"/>
        <v/>
      </c>
    </row>
    <row r="638" spans="7:8" x14ac:dyDescent="0.35">
      <c r="G638" s="7" t="str">
        <f t="shared" si="18"/>
        <v/>
      </c>
      <c r="H638" s="13" t="str">
        <f t="shared" si="19"/>
        <v/>
      </c>
    </row>
    <row r="639" spans="7:8" x14ac:dyDescent="0.35">
      <c r="G639" s="7" t="str">
        <f t="shared" si="18"/>
        <v/>
      </c>
      <c r="H639" s="13" t="str">
        <f t="shared" si="19"/>
        <v/>
      </c>
    </row>
    <row r="640" spans="7:8" x14ac:dyDescent="0.35">
      <c r="G640" s="7" t="str">
        <f t="shared" si="18"/>
        <v/>
      </c>
      <c r="H640" s="13" t="str">
        <f t="shared" si="19"/>
        <v/>
      </c>
    </row>
    <row r="641" spans="7:8" x14ac:dyDescent="0.35">
      <c r="G641" s="7" t="str">
        <f t="shared" si="18"/>
        <v/>
      </c>
      <c r="H641" s="13" t="str">
        <f t="shared" si="19"/>
        <v/>
      </c>
    </row>
    <row r="642" spans="7:8" x14ac:dyDescent="0.35">
      <c r="G642" s="7" t="str">
        <f t="shared" si="18"/>
        <v/>
      </c>
      <c r="H642" s="13" t="str">
        <f t="shared" si="19"/>
        <v/>
      </c>
    </row>
    <row r="643" spans="7:8" x14ac:dyDescent="0.35">
      <c r="G643" s="7" t="str">
        <f t="shared" ref="G643:G706" si="20">IF(F643="","",((F643-INT(F643))*24)-((C643-INT(C643))*24))</f>
        <v/>
      </c>
      <c r="H643" s="13" t="str">
        <f t="shared" ref="H643:H706" si="21">IF(G643="","",YEAR(B643)&amp;"."&amp;MONTH(B643))</f>
        <v/>
      </c>
    </row>
    <row r="644" spans="7:8" x14ac:dyDescent="0.35">
      <c r="G644" s="7" t="str">
        <f t="shared" si="20"/>
        <v/>
      </c>
      <c r="H644" s="13" t="str">
        <f t="shared" si="21"/>
        <v/>
      </c>
    </row>
    <row r="645" spans="7:8" x14ac:dyDescent="0.35">
      <c r="G645" s="7" t="str">
        <f t="shared" si="20"/>
        <v/>
      </c>
      <c r="H645" s="13" t="str">
        <f t="shared" si="21"/>
        <v/>
      </c>
    </row>
    <row r="646" spans="7:8" x14ac:dyDescent="0.35">
      <c r="G646" s="7" t="str">
        <f t="shared" si="20"/>
        <v/>
      </c>
      <c r="H646" s="13" t="str">
        <f t="shared" si="21"/>
        <v/>
      </c>
    </row>
    <row r="647" spans="7:8" x14ac:dyDescent="0.35">
      <c r="G647" s="7" t="str">
        <f t="shared" si="20"/>
        <v/>
      </c>
      <c r="H647" s="13" t="str">
        <f t="shared" si="21"/>
        <v/>
      </c>
    </row>
    <row r="648" spans="7:8" x14ac:dyDescent="0.35">
      <c r="G648" s="7" t="str">
        <f t="shared" si="20"/>
        <v/>
      </c>
      <c r="H648" s="13" t="str">
        <f t="shared" si="21"/>
        <v/>
      </c>
    </row>
    <row r="649" spans="7:8" x14ac:dyDescent="0.35">
      <c r="G649" s="7" t="str">
        <f t="shared" si="20"/>
        <v/>
      </c>
      <c r="H649" s="13" t="str">
        <f t="shared" si="21"/>
        <v/>
      </c>
    </row>
    <row r="650" spans="7:8" x14ac:dyDescent="0.35">
      <c r="G650" s="7" t="str">
        <f t="shared" si="20"/>
        <v/>
      </c>
      <c r="H650" s="13" t="str">
        <f t="shared" si="21"/>
        <v/>
      </c>
    </row>
    <row r="651" spans="7:8" x14ac:dyDescent="0.35">
      <c r="G651" s="7" t="str">
        <f t="shared" si="20"/>
        <v/>
      </c>
      <c r="H651" s="13" t="str">
        <f t="shared" si="21"/>
        <v/>
      </c>
    </row>
    <row r="652" spans="7:8" x14ac:dyDescent="0.35">
      <c r="G652" s="7" t="str">
        <f t="shared" si="20"/>
        <v/>
      </c>
      <c r="H652" s="13" t="str">
        <f t="shared" si="21"/>
        <v/>
      </c>
    </row>
    <row r="653" spans="7:8" x14ac:dyDescent="0.35">
      <c r="G653" s="7" t="str">
        <f t="shared" si="20"/>
        <v/>
      </c>
      <c r="H653" s="13" t="str">
        <f t="shared" si="21"/>
        <v/>
      </c>
    </row>
    <row r="654" spans="7:8" x14ac:dyDescent="0.35">
      <c r="G654" s="7" t="str">
        <f t="shared" si="20"/>
        <v/>
      </c>
      <c r="H654" s="13" t="str">
        <f t="shared" si="21"/>
        <v/>
      </c>
    </row>
    <row r="655" spans="7:8" x14ac:dyDescent="0.35">
      <c r="G655" s="7" t="str">
        <f t="shared" si="20"/>
        <v/>
      </c>
      <c r="H655" s="13" t="str">
        <f t="shared" si="21"/>
        <v/>
      </c>
    </row>
    <row r="656" spans="7:8" x14ac:dyDescent="0.35">
      <c r="G656" s="7" t="str">
        <f t="shared" si="20"/>
        <v/>
      </c>
      <c r="H656" s="13" t="str">
        <f t="shared" si="21"/>
        <v/>
      </c>
    </row>
    <row r="657" spans="7:8" x14ac:dyDescent="0.35">
      <c r="G657" s="7" t="str">
        <f t="shared" si="20"/>
        <v/>
      </c>
      <c r="H657" s="13" t="str">
        <f t="shared" si="21"/>
        <v/>
      </c>
    </row>
    <row r="658" spans="7:8" x14ac:dyDescent="0.35">
      <c r="G658" s="7" t="str">
        <f t="shared" si="20"/>
        <v/>
      </c>
      <c r="H658" s="13" t="str">
        <f t="shared" si="21"/>
        <v/>
      </c>
    </row>
    <row r="659" spans="7:8" x14ac:dyDescent="0.35">
      <c r="G659" s="7" t="str">
        <f t="shared" si="20"/>
        <v/>
      </c>
      <c r="H659" s="13" t="str">
        <f t="shared" si="21"/>
        <v/>
      </c>
    </row>
    <row r="660" spans="7:8" x14ac:dyDescent="0.35">
      <c r="G660" s="7" t="str">
        <f t="shared" si="20"/>
        <v/>
      </c>
      <c r="H660" s="13" t="str">
        <f t="shared" si="21"/>
        <v/>
      </c>
    </row>
    <row r="661" spans="7:8" x14ac:dyDescent="0.35">
      <c r="G661" s="7" t="str">
        <f t="shared" si="20"/>
        <v/>
      </c>
      <c r="H661" s="13" t="str">
        <f t="shared" si="21"/>
        <v/>
      </c>
    </row>
    <row r="662" spans="7:8" x14ac:dyDescent="0.35">
      <c r="G662" s="7" t="str">
        <f t="shared" si="20"/>
        <v/>
      </c>
      <c r="H662" s="13" t="str">
        <f t="shared" si="21"/>
        <v/>
      </c>
    </row>
    <row r="663" spans="7:8" x14ac:dyDescent="0.35">
      <c r="G663" s="7" t="str">
        <f t="shared" si="20"/>
        <v/>
      </c>
      <c r="H663" s="13" t="str">
        <f t="shared" si="21"/>
        <v/>
      </c>
    </row>
    <row r="664" spans="7:8" x14ac:dyDescent="0.35">
      <c r="G664" s="7" t="str">
        <f t="shared" si="20"/>
        <v/>
      </c>
      <c r="H664" s="13" t="str">
        <f t="shared" si="21"/>
        <v/>
      </c>
    </row>
    <row r="665" spans="7:8" x14ac:dyDescent="0.35">
      <c r="G665" s="7" t="str">
        <f t="shared" si="20"/>
        <v/>
      </c>
      <c r="H665" s="13" t="str">
        <f t="shared" si="21"/>
        <v/>
      </c>
    </row>
    <row r="666" spans="7:8" x14ac:dyDescent="0.35">
      <c r="G666" s="7" t="str">
        <f t="shared" si="20"/>
        <v/>
      </c>
      <c r="H666" s="13" t="str">
        <f t="shared" si="21"/>
        <v/>
      </c>
    </row>
    <row r="667" spans="7:8" x14ac:dyDescent="0.35">
      <c r="G667" s="7" t="str">
        <f t="shared" si="20"/>
        <v/>
      </c>
      <c r="H667" s="13" t="str">
        <f t="shared" si="21"/>
        <v/>
      </c>
    </row>
    <row r="668" spans="7:8" x14ac:dyDescent="0.35">
      <c r="G668" s="7" t="str">
        <f t="shared" si="20"/>
        <v/>
      </c>
      <c r="H668" s="13" t="str">
        <f t="shared" si="21"/>
        <v/>
      </c>
    </row>
    <row r="669" spans="7:8" x14ac:dyDescent="0.35">
      <c r="G669" s="7" t="str">
        <f t="shared" si="20"/>
        <v/>
      </c>
      <c r="H669" s="13" t="str">
        <f t="shared" si="21"/>
        <v/>
      </c>
    </row>
    <row r="670" spans="7:8" x14ac:dyDescent="0.35">
      <c r="G670" s="7" t="str">
        <f t="shared" si="20"/>
        <v/>
      </c>
      <c r="H670" s="13" t="str">
        <f t="shared" si="21"/>
        <v/>
      </c>
    </row>
    <row r="671" spans="7:8" x14ac:dyDescent="0.35">
      <c r="G671" s="7" t="str">
        <f t="shared" si="20"/>
        <v/>
      </c>
      <c r="H671" s="13" t="str">
        <f t="shared" si="21"/>
        <v/>
      </c>
    </row>
    <row r="672" spans="7:8" x14ac:dyDescent="0.35">
      <c r="G672" s="7" t="str">
        <f t="shared" si="20"/>
        <v/>
      </c>
      <c r="H672" s="13" t="str">
        <f t="shared" si="21"/>
        <v/>
      </c>
    </row>
    <row r="673" spans="7:8" x14ac:dyDescent="0.35">
      <c r="G673" s="7" t="str">
        <f t="shared" si="20"/>
        <v/>
      </c>
      <c r="H673" s="13" t="str">
        <f t="shared" si="21"/>
        <v/>
      </c>
    </row>
    <row r="674" spans="7:8" x14ac:dyDescent="0.35">
      <c r="G674" s="7" t="str">
        <f t="shared" si="20"/>
        <v/>
      </c>
      <c r="H674" s="13" t="str">
        <f t="shared" si="21"/>
        <v/>
      </c>
    </row>
    <row r="675" spans="7:8" x14ac:dyDescent="0.35">
      <c r="G675" s="7" t="str">
        <f t="shared" si="20"/>
        <v/>
      </c>
      <c r="H675" s="13" t="str">
        <f t="shared" si="21"/>
        <v/>
      </c>
    </row>
    <row r="676" spans="7:8" x14ac:dyDescent="0.35">
      <c r="G676" s="7" t="str">
        <f t="shared" si="20"/>
        <v/>
      </c>
      <c r="H676" s="13" t="str">
        <f t="shared" si="21"/>
        <v/>
      </c>
    </row>
    <row r="677" spans="7:8" x14ac:dyDescent="0.35">
      <c r="G677" s="7" t="str">
        <f t="shared" si="20"/>
        <v/>
      </c>
      <c r="H677" s="13" t="str">
        <f t="shared" si="21"/>
        <v/>
      </c>
    </row>
    <row r="678" spans="7:8" x14ac:dyDescent="0.35">
      <c r="G678" s="7" t="str">
        <f t="shared" si="20"/>
        <v/>
      </c>
      <c r="H678" s="13" t="str">
        <f t="shared" si="21"/>
        <v/>
      </c>
    </row>
    <row r="679" spans="7:8" x14ac:dyDescent="0.35">
      <c r="G679" s="7" t="str">
        <f t="shared" si="20"/>
        <v/>
      </c>
      <c r="H679" s="13" t="str">
        <f t="shared" si="21"/>
        <v/>
      </c>
    </row>
    <row r="680" spans="7:8" x14ac:dyDescent="0.35">
      <c r="G680" s="7" t="str">
        <f t="shared" si="20"/>
        <v/>
      </c>
      <c r="H680" s="13" t="str">
        <f t="shared" si="21"/>
        <v/>
      </c>
    </row>
    <row r="681" spans="7:8" x14ac:dyDescent="0.35">
      <c r="G681" s="7" t="str">
        <f t="shared" si="20"/>
        <v/>
      </c>
      <c r="H681" s="13" t="str">
        <f t="shared" si="21"/>
        <v/>
      </c>
    </row>
    <row r="682" spans="7:8" x14ac:dyDescent="0.35">
      <c r="G682" s="7" t="str">
        <f t="shared" si="20"/>
        <v/>
      </c>
      <c r="H682" s="13" t="str">
        <f t="shared" si="21"/>
        <v/>
      </c>
    </row>
    <row r="683" spans="7:8" x14ac:dyDescent="0.35">
      <c r="G683" s="7" t="str">
        <f t="shared" si="20"/>
        <v/>
      </c>
      <c r="H683" s="13" t="str">
        <f t="shared" si="21"/>
        <v/>
      </c>
    </row>
    <row r="684" spans="7:8" x14ac:dyDescent="0.35">
      <c r="G684" s="7" t="str">
        <f t="shared" si="20"/>
        <v/>
      </c>
      <c r="H684" s="13" t="str">
        <f t="shared" si="21"/>
        <v/>
      </c>
    </row>
    <row r="685" spans="7:8" x14ac:dyDescent="0.35">
      <c r="G685" s="7" t="str">
        <f t="shared" si="20"/>
        <v/>
      </c>
      <c r="H685" s="13" t="str">
        <f t="shared" si="21"/>
        <v/>
      </c>
    </row>
    <row r="686" spans="7:8" x14ac:dyDescent="0.35">
      <c r="G686" s="7" t="str">
        <f t="shared" si="20"/>
        <v/>
      </c>
      <c r="H686" s="13" t="str">
        <f t="shared" si="21"/>
        <v/>
      </c>
    </row>
    <row r="687" spans="7:8" x14ac:dyDescent="0.35">
      <c r="G687" s="7" t="str">
        <f t="shared" si="20"/>
        <v/>
      </c>
      <c r="H687" s="13" t="str">
        <f t="shared" si="21"/>
        <v/>
      </c>
    </row>
    <row r="688" spans="7:8" x14ac:dyDescent="0.35">
      <c r="G688" s="7" t="str">
        <f t="shared" si="20"/>
        <v/>
      </c>
      <c r="H688" s="13" t="str">
        <f t="shared" si="21"/>
        <v/>
      </c>
    </row>
    <row r="689" spans="7:8" x14ac:dyDescent="0.35">
      <c r="G689" s="7" t="str">
        <f t="shared" si="20"/>
        <v/>
      </c>
      <c r="H689" s="13" t="str">
        <f t="shared" si="21"/>
        <v/>
      </c>
    </row>
    <row r="690" spans="7:8" x14ac:dyDescent="0.35">
      <c r="G690" s="7" t="str">
        <f t="shared" si="20"/>
        <v/>
      </c>
      <c r="H690" s="13" t="str">
        <f t="shared" si="21"/>
        <v/>
      </c>
    </row>
    <row r="691" spans="7:8" x14ac:dyDescent="0.35">
      <c r="G691" s="7" t="str">
        <f t="shared" si="20"/>
        <v/>
      </c>
      <c r="H691" s="13" t="str">
        <f t="shared" si="21"/>
        <v/>
      </c>
    </row>
    <row r="692" spans="7:8" x14ac:dyDescent="0.35">
      <c r="G692" s="7" t="str">
        <f t="shared" si="20"/>
        <v/>
      </c>
      <c r="H692" s="13" t="str">
        <f t="shared" si="21"/>
        <v/>
      </c>
    </row>
    <row r="693" spans="7:8" x14ac:dyDescent="0.35">
      <c r="G693" s="7" t="str">
        <f t="shared" si="20"/>
        <v/>
      </c>
      <c r="H693" s="13" t="str">
        <f t="shared" si="21"/>
        <v/>
      </c>
    </row>
    <row r="694" spans="7:8" x14ac:dyDescent="0.35">
      <c r="G694" s="7" t="str">
        <f t="shared" si="20"/>
        <v/>
      </c>
      <c r="H694" s="13" t="str">
        <f t="shared" si="21"/>
        <v/>
      </c>
    </row>
    <row r="695" spans="7:8" x14ac:dyDescent="0.35">
      <c r="G695" s="7" t="str">
        <f t="shared" si="20"/>
        <v/>
      </c>
      <c r="H695" s="13" t="str">
        <f t="shared" si="21"/>
        <v/>
      </c>
    </row>
    <row r="696" spans="7:8" x14ac:dyDescent="0.35">
      <c r="G696" s="7" t="str">
        <f t="shared" si="20"/>
        <v/>
      </c>
      <c r="H696" s="13" t="str">
        <f t="shared" si="21"/>
        <v/>
      </c>
    </row>
    <row r="697" spans="7:8" x14ac:dyDescent="0.35">
      <c r="G697" s="7" t="str">
        <f t="shared" si="20"/>
        <v/>
      </c>
      <c r="H697" s="13" t="str">
        <f t="shared" si="21"/>
        <v/>
      </c>
    </row>
    <row r="698" spans="7:8" x14ac:dyDescent="0.35">
      <c r="G698" s="7" t="str">
        <f t="shared" si="20"/>
        <v/>
      </c>
      <c r="H698" s="13" t="str">
        <f t="shared" si="21"/>
        <v/>
      </c>
    </row>
    <row r="699" spans="7:8" x14ac:dyDescent="0.35">
      <c r="G699" s="7" t="str">
        <f t="shared" si="20"/>
        <v/>
      </c>
      <c r="H699" s="13" t="str">
        <f t="shared" si="21"/>
        <v/>
      </c>
    </row>
    <row r="700" spans="7:8" x14ac:dyDescent="0.35">
      <c r="G700" s="7" t="str">
        <f t="shared" si="20"/>
        <v/>
      </c>
      <c r="H700" s="13" t="str">
        <f t="shared" si="21"/>
        <v/>
      </c>
    </row>
    <row r="701" spans="7:8" x14ac:dyDescent="0.35">
      <c r="G701" s="7" t="str">
        <f t="shared" si="20"/>
        <v/>
      </c>
      <c r="H701" s="13" t="str">
        <f t="shared" si="21"/>
        <v/>
      </c>
    </row>
    <row r="702" spans="7:8" x14ac:dyDescent="0.35">
      <c r="G702" s="7" t="str">
        <f t="shared" si="20"/>
        <v/>
      </c>
      <c r="H702" s="13" t="str">
        <f t="shared" si="21"/>
        <v/>
      </c>
    </row>
    <row r="703" spans="7:8" x14ac:dyDescent="0.35">
      <c r="G703" s="7" t="str">
        <f t="shared" si="20"/>
        <v/>
      </c>
      <c r="H703" s="13" t="str">
        <f t="shared" si="21"/>
        <v/>
      </c>
    </row>
    <row r="704" spans="7:8" x14ac:dyDescent="0.35">
      <c r="G704" s="7" t="str">
        <f t="shared" si="20"/>
        <v/>
      </c>
      <c r="H704" s="13" t="str">
        <f t="shared" si="21"/>
        <v/>
      </c>
    </row>
    <row r="705" spans="7:8" x14ac:dyDescent="0.35">
      <c r="G705" s="7" t="str">
        <f t="shared" si="20"/>
        <v/>
      </c>
      <c r="H705" s="13" t="str">
        <f t="shared" si="21"/>
        <v/>
      </c>
    </row>
    <row r="706" spans="7:8" x14ac:dyDescent="0.35">
      <c r="G706" s="7" t="str">
        <f t="shared" si="20"/>
        <v/>
      </c>
      <c r="H706" s="13" t="str">
        <f t="shared" si="21"/>
        <v/>
      </c>
    </row>
    <row r="707" spans="7:8" x14ac:dyDescent="0.35">
      <c r="G707" s="7" t="str">
        <f t="shared" ref="G707:G770" si="22">IF(F707="","",((F707-INT(F707))*24)-((C707-INT(C707))*24))</f>
        <v/>
      </c>
      <c r="H707" s="13" t="str">
        <f t="shared" ref="H707:H770" si="23">IF(G707="","",YEAR(B707)&amp;"."&amp;MONTH(B707))</f>
        <v/>
      </c>
    </row>
    <row r="708" spans="7:8" x14ac:dyDescent="0.35">
      <c r="G708" s="7" t="str">
        <f t="shared" si="22"/>
        <v/>
      </c>
      <c r="H708" s="13" t="str">
        <f t="shared" si="23"/>
        <v/>
      </c>
    </row>
    <row r="709" spans="7:8" x14ac:dyDescent="0.35">
      <c r="G709" s="7" t="str">
        <f t="shared" si="22"/>
        <v/>
      </c>
      <c r="H709" s="13" t="str">
        <f t="shared" si="23"/>
        <v/>
      </c>
    </row>
    <row r="710" spans="7:8" x14ac:dyDescent="0.35">
      <c r="G710" s="7" t="str">
        <f t="shared" si="22"/>
        <v/>
      </c>
      <c r="H710" s="13" t="str">
        <f t="shared" si="23"/>
        <v/>
      </c>
    </row>
    <row r="711" spans="7:8" x14ac:dyDescent="0.35">
      <c r="G711" s="7" t="str">
        <f t="shared" si="22"/>
        <v/>
      </c>
      <c r="H711" s="13" t="str">
        <f t="shared" si="23"/>
        <v/>
      </c>
    </row>
    <row r="712" spans="7:8" x14ac:dyDescent="0.35">
      <c r="G712" s="7" t="str">
        <f t="shared" si="22"/>
        <v/>
      </c>
      <c r="H712" s="13" t="str">
        <f t="shared" si="23"/>
        <v/>
      </c>
    </row>
    <row r="713" spans="7:8" x14ac:dyDescent="0.35">
      <c r="G713" s="7" t="str">
        <f t="shared" si="22"/>
        <v/>
      </c>
      <c r="H713" s="13" t="str">
        <f t="shared" si="23"/>
        <v/>
      </c>
    </row>
    <row r="714" spans="7:8" x14ac:dyDescent="0.35">
      <c r="G714" s="7" t="str">
        <f t="shared" si="22"/>
        <v/>
      </c>
      <c r="H714" s="13" t="str">
        <f t="shared" si="23"/>
        <v/>
      </c>
    </row>
    <row r="715" spans="7:8" x14ac:dyDescent="0.35">
      <c r="G715" s="7" t="str">
        <f t="shared" si="22"/>
        <v/>
      </c>
      <c r="H715" s="13" t="str">
        <f t="shared" si="23"/>
        <v/>
      </c>
    </row>
    <row r="716" spans="7:8" x14ac:dyDescent="0.35">
      <c r="G716" s="7" t="str">
        <f t="shared" si="22"/>
        <v/>
      </c>
      <c r="H716" s="13" t="str">
        <f t="shared" si="23"/>
        <v/>
      </c>
    </row>
    <row r="717" spans="7:8" x14ac:dyDescent="0.35">
      <c r="G717" s="7" t="str">
        <f t="shared" si="22"/>
        <v/>
      </c>
      <c r="H717" s="13" t="str">
        <f t="shared" si="23"/>
        <v/>
      </c>
    </row>
    <row r="718" spans="7:8" x14ac:dyDescent="0.35">
      <c r="G718" s="7" t="str">
        <f t="shared" si="22"/>
        <v/>
      </c>
      <c r="H718" s="13" t="str">
        <f t="shared" si="23"/>
        <v/>
      </c>
    </row>
    <row r="719" spans="7:8" x14ac:dyDescent="0.35">
      <c r="G719" s="7" t="str">
        <f t="shared" si="22"/>
        <v/>
      </c>
      <c r="H719" s="13" t="str">
        <f t="shared" si="23"/>
        <v/>
      </c>
    </row>
    <row r="720" spans="7:8" x14ac:dyDescent="0.35">
      <c r="G720" s="7" t="str">
        <f t="shared" si="22"/>
        <v/>
      </c>
      <c r="H720" s="13" t="str">
        <f t="shared" si="23"/>
        <v/>
      </c>
    </row>
    <row r="721" spans="7:8" x14ac:dyDescent="0.35">
      <c r="G721" s="7" t="str">
        <f t="shared" si="22"/>
        <v/>
      </c>
      <c r="H721" s="13" t="str">
        <f t="shared" si="23"/>
        <v/>
      </c>
    </row>
    <row r="722" spans="7:8" x14ac:dyDescent="0.35">
      <c r="G722" s="7" t="str">
        <f t="shared" si="22"/>
        <v/>
      </c>
      <c r="H722" s="13" t="str">
        <f t="shared" si="23"/>
        <v/>
      </c>
    </row>
    <row r="723" spans="7:8" x14ac:dyDescent="0.35">
      <c r="G723" s="7" t="str">
        <f t="shared" si="22"/>
        <v/>
      </c>
      <c r="H723" s="13" t="str">
        <f t="shared" si="23"/>
        <v/>
      </c>
    </row>
    <row r="724" spans="7:8" x14ac:dyDescent="0.35">
      <c r="G724" s="7" t="str">
        <f t="shared" si="22"/>
        <v/>
      </c>
      <c r="H724" s="13" t="str">
        <f t="shared" si="23"/>
        <v/>
      </c>
    </row>
    <row r="725" spans="7:8" x14ac:dyDescent="0.35">
      <c r="G725" s="7" t="str">
        <f t="shared" si="22"/>
        <v/>
      </c>
      <c r="H725" s="13" t="str">
        <f t="shared" si="23"/>
        <v/>
      </c>
    </row>
    <row r="726" spans="7:8" x14ac:dyDescent="0.35">
      <c r="G726" s="7" t="str">
        <f t="shared" si="22"/>
        <v/>
      </c>
      <c r="H726" s="13" t="str">
        <f t="shared" si="23"/>
        <v/>
      </c>
    </row>
    <row r="727" spans="7:8" x14ac:dyDescent="0.35">
      <c r="G727" s="7" t="str">
        <f t="shared" si="22"/>
        <v/>
      </c>
      <c r="H727" s="13" t="str">
        <f t="shared" si="23"/>
        <v/>
      </c>
    </row>
    <row r="728" spans="7:8" x14ac:dyDescent="0.35">
      <c r="G728" s="7" t="str">
        <f t="shared" si="22"/>
        <v/>
      </c>
      <c r="H728" s="13" t="str">
        <f t="shared" si="23"/>
        <v/>
      </c>
    </row>
    <row r="729" spans="7:8" x14ac:dyDescent="0.35">
      <c r="G729" s="7" t="str">
        <f t="shared" si="22"/>
        <v/>
      </c>
      <c r="H729" s="13" t="str">
        <f t="shared" si="23"/>
        <v/>
      </c>
    </row>
    <row r="730" spans="7:8" x14ac:dyDescent="0.35">
      <c r="G730" s="7" t="str">
        <f t="shared" si="22"/>
        <v/>
      </c>
      <c r="H730" s="13" t="str">
        <f t="shared" si="23"/>
        <v/>
      </c>
    </row>
    <row r="731" spans="7:8" x14ac:dyDescent="0.35">
      <c r="G731" s="7" t="str">
        <f t="shared" si="22"/>
        <v/>
      </c>
      <c r="H731" s="13" t="str">
        <f t="shared" si="23"/>
        <v/>
      </c>
    </row>
    <row r="732" spans="7:8" x14ac:dyDescent="0.35">
      <c r="G732" s="7" t="str">
        <f t="shared" si="22"/>
        <v/>
      </c>
      <c r="H732" s="13" t="str">
        <f t="shared" si="23"/>
        <v/>
      </c>
    </row>
    <row r="733" spans="7:8" x14ac:dyDescent="0.35">
      <c r="G733" s="7" t="str">
        <f t="shared" si="22"/>
        <v/>
      </c>
      <c r="H733" s="13" t="str">
        <f t="shared" si="23"/>
        <v/>
      </c>
    </row>
    <row r="734" spans="7:8" x14ac:dyDescent="0.35">
      <c r="G734" s="7" t="str">
        <f t="shared" si="22"/>
        <v/>
      </c>
      <c r="H734" s="13" t="str">
        <f t="shared" si="23"/>
        <v/>
      </c>
    </row>
    <row r="735" spans="7:8" x14ac:dyDescent="0.35">
      <c r="G735" s="7" t="str">
        <f t="shared" si="22"/>
        <v/>
      </c>
      <c r="H735" s="13" t="str">
        <f t="shared" si="23"/>
        <v/>
      </c>
    </row>
    <row r="736" spans="7:8" x14ac:dyDescent="0.35">
      <c r="G736" s="7" t="str">
        <f t="shared" si="22"/>
        <v/>
      </c>
      <c r="H736" s="13" t="str">
        <f t="shared" si="23"/>
        <v/>
      </c>
    </row>
    <row r="737" spans="7:8" x14ac:dyDescent="0.35">
      <c r="G737" s="7" t="str">
        <f t="shared" si="22"/>
        <v/>
      </c>
      <c r="H737" s="13" t="str">
        <f t="shared" si="23"/>
        <v/>
      </c>
    </row>
    <row r="738" spans="7:8" x14ac:dyDescent="0.35">
      <c r="G738" s="7" t="str">
        <f t="shared" si="22"/>
        <v/>
      </c>
      <c r="H738" s="13" t="str">
        <f t="shared" si="23"/>
        <v/>
      </c>
    </row>
    <row r="739" spans="7:8" x14ac:dyDescent="0.35">
      <c r="G739" s="7" t="str">
        <f t="shared" si="22"/>
        <v/>
      </c>
      <c r="H739" s="13" t="str">
        <f t="shared" si="23"/>
        <v/>
      </c>
    </row>
    <row r="740" spans="7:8" x14ac:dyDescent="0.35">
      <c r="G740" s="7" t="str">
        <f t="shared" si="22"/>
        <v/>
      </c>
      <c r="H740" s="13" t="str">
        <f t="shared" si="23"/>
        <v/>
      </c>
    </row>
    <row r="741" spans="7:8" x14ac:dyDescent="0.35">
      <c r="G741" s="7" t="str">
        <f t="shared" si="22"/>
        <v/>
      </c>
      <c r="H741" s="13" t="str">
        <f t="shared" si="23"/>
        <v/>
      </c>
    </row>
    <row r="742" spans="7:8" x14ac:dyDescent="0.35">
      <c r="G742" s="7" t="str">
        <f t="shared" si="22"/>
        <v/>
      </c>
      <c r="H742" s="13" t="str">
        <f t="shared" si="23"/>
        <v/>
      </c>
    </row>
    <row r="743" spans="7:8" x14ac:dyDescent="0.35">
      <c r="G743" s="7" t="str">
        <f t="shared" si="22"/>
        <v/>
      </c>
      <c r="H743" s="13" t="str">
        <f t="shared" si="23"/>
        <v/>
      </c>
    </row>
    <row r="744" spans="7:8" x14ac:dyDescent="0.35">
      <c r="G744" s="7" t="str">
        <f t="shared" si="22"/>
        <v/>
      </c>
      <c r="H744" s="13" t="str">
        <f t="shared" si="23"/>
        <v/>
      </c>
    </row>
    <row r="745" spans="7:8" x14ac:dyDescent="0.35">
      <c r="G745" s="7" t="str">
        <f t="shared" si="22"/>
        <v/>
      </c>
      <c r="H745" s="13" t="str">
        <f t="shared" si="23"/>
        <v/>
      </c>
    </row>
    <row r="746" spans="7:8" x14ac:dyDescent="0.35">
      <c r="G746" s="7" t="str">
        <f t="shared" si="22"/>
        <v/>
      </c>
      <c r="H746" s="13" t="str">
        <f t="shared" si="23"/>
        <v/>
      </c>
    </row>
    <row r="747" spans="7:8" x14ac:dyDescent="0.35">
      <c r="G747" s="7" t="str">
        <f t="shared" si="22"/>
        <v/>
      </c>
      <c r="H747" s="13" t="str">
        <f t="shared" si="23"/>
        <v/>
      </c>
    </row>
    <row r="748" spans="7:8" x14ac:dyDescent="0.35">
      <c r="G748" s="7" t="str">
        <f t="shared" si="22"/>
        <v/>
      </c>
      <c r="H748" s="13" t="str">
        <f t="shared" si="23"/>
        <v/>
      </c>
    </row>
    <row r="749" spans="7:8" x14ac:dyDescent="0.35">
      <c r="G749" s="7" t="str">
        <f t="shared" si="22"/>
        <v/>
      </c>
      <c r="H749" s="13" t="str">
        <f t="shared" si="23"/>
        <v/>
      </c>
    </row>
    <row r="750" spans="7:8" x14ac:dyDescent="0.35">
      <c r="G750" s="7" t="str">
        <f t="shared" si="22"/>
        <v/>
      </c>
      <c r="H750" s="13" t="str">
        <f t="shared" si="23"/>
        <v/>
      </c>
    </row>
    <row r="751" spans="7:8" x14ac:dyDescent="0.35">
      <c r="G751" s="7" t="str">
        <f t="shared" si="22"/>
        <v/>
      </c>
      <c r="H751" s="13" t="str">
        <f t="shared" si="23"/>
        <v/>
      </c>
    </row>
    <row r="752" spans="7:8" x14ac:dyDescent="0.35">
      <c r="G752" s="7" t="str">
        <f t="shared" si="22"/>
        <v/>
      </c>
      <c r="H752" s="13" t="str">
        <f t="shared" si="23"/>
        <v/>
      </c>
    </row>
    <row r="753" spans="7:8" x14ac:dyDescent="0.35">
      <c r="G753" s="7" t="str">
        <f t="shared" si="22"/>
        <v/>
      </c>
      <c r="H753" s="13" t="str">
        <f t="shared" si="23"/>
        <v/>
      </c>
    </row>
    <row r="754" spans="7:8" x14ac:dyDescent="0.35">
      <c r="G754" s="7" t="str">
        <f t="shared" si="22"/>
        <v/>
      </c>
      <c r="H754" s="13" t="str">
        <f t="shared" si="23"/>
        <v/>
      </c>
    </row>
    <row r="755" spans="7:8" x14ac:dyDescent="0.35">
      <c r="G755" s="7" t="str">
        <f t="shared" si="22"/>
        <v/>
      </c>
      <c r="H755" s="13" t="str">
        <f t="shared" si="23"/>
        <v/>
      </c>
    </row>
    <row r="756" spans="7:8" x14ac:dyDescent="0.35">
      <c r="G756" s="7" t="str">
        <f t="shared" si="22"/>
        <v/>
      </c>
      <c r="H756" s="13" t="str">
        <f t="shared" si="23"/>
        <v/>
      </c>
    </row>
    <row r="757" spans="7:8" x14ac:dyDescent="0.35">
      <c r="G757" s="7" t="str">
        <f t="shared" si="22"/>
        <v/>
      </c>
      <c r="H757" s="13" t="str">
        <f t="shared" si="23"/>
        <v/>
      </c>
    </row>
    <row r="758" spans="7:8" x14ac:dyDescent="0.35">
      <c r="G758" s="7" t="str">
        <f t="shared" si="22"/>
        <v/>
      </c>
      <c r="H758" s="13" t="str">
        <f t="shared" si="23"/>
        <v/>
      </c>
    </row>
    <row r="759" spans="7:8" x14ac:dyDescent="0.35">
      <c r="G759" s="7" t="str">
        <f t="shared" si="22"/>
        <v/>
      </c>
      <c r="H759" s="13" t="str">
        <f t="shared" si="23"/>
        <v/>
      </c>
    </row>
    <row r="760" spans="7:8" x14ac:dyDescent="0.35">
      <c r="G760" s="7" t="str">
        <f t="shared" si="22"/>
        <v/>
      </c>
      <c r="H760" s="13" t="str">
        <f t="shared" si="23"/>
        <v/>
      </c>
    </row>
    <row r="761" spans="7:8" x14ac:dyDescent="0.35">
      <c r="G761" s="7" t="str">
        <f t="shared" si="22"/>
        <v/>
      </c>
      <c r="H761" s="13" t="str">
        <f t="shared" si="23"/>
        <v/>
      </c>
    </row>
    <row r="762" spans="7:8" x14ac:dyDescent="0.35">
      <c r="G762" s="7" t="str">
        <f t="shared" si="22"/>
        <v/>
      </c>
      <c r="H762" s="13" t="str">
        <f t="shared" si="23"/>
        <v/>
      </c>
    </row>
    <row r="763" spans="7:8" x14ac:dyDescent="0.35">
      <c r="G763" s="7" t="str">
        <f t="shared" si="22"/>
        <v/>
      </c>
      <c r="H763" s="13" t="str">
        <f t="shared" si="23"/>
        <v/>
      </c>
    </row>
    <row r="764" spans="7:8" x14ac:dyDescent="0.35">
      <c r="G764" s="7" t="str">
        <f t="shared" si="22"/>
        <v/>
      </c>
      <c r="H764" s="13" t="str">
        <f t="shared" si="23"/>
        <v/>
      </c>
    </row>
    <row r="765" spans="7:8" x14ac:dyDescent="0.35">
      <c r="G765" s="7" t="str">
        <f t="shared" si="22"/>
        <v/>
      </c>
      <c r="H765" s="13" t="str">
        <f t="shared" si="23"/>
        <v/>
      </c>
    </row>
    <row r="766" spans="7:8" x14ac:dyDescent="0.35">
      <c r="G766" s="7" t="str">
        <f t="shared" si="22"/>
        <v/>
      </c>
      <c r="H766" s="13" t="str">
        <f t="shared" si="23"/>
        <v/>
      </c>
    </row>
    <row r="767" spans="7:8" x14ac:dyDescent="0.35">
      <c r="G767" s="7" t="str">
        <f t="shared" si="22"/>
        <v/>
      </c>
      <c r="H767" s="13" t="str">
        <f t="shared" si="23"/>
        <v/>
      </c>
    </row>
    <row r="768" spans="7:8" x14ac:dyDescent="0.35">
      <c r="G768" s="7" t="str">
        <f t="shared" si="22"/>
        <v/>
      </c>
      <c r="H768" s="13" t="str">
        <f t="shared" si="23"/>
        <v/>
      </c>
    </row>
    <row r="769" spans="7:8" x14ac:dyDescent="0.35">
      <c r="G769" s="7" t="str">
        <f t="shared" si="22"/>
        <v/>
      </c>
      <c r="H769" s="13" t="str">
        <f t="shared" si="23"/>
        <v/>
      </c>
    </row>
    <row r="770" spans="7:8" x14ac:dyDescent="0.35">
      <c r="G770" s="7" t="str">
        <f t="shared" si="22"/>
        <v/>
      </c>
      <c r="H770" s="13" t="str">
        <f t="shared" si="23"/>
        <v/>
      </c>
    </row>
    <row r="771" spans="7:8" x14ac:dyDescent="0.35">
      <c r="G771" s="7" t="str">
        <f t="shared" ref="G771:G834" si="24">IF(F771="","",((F771-INT(F771))*24)-((C771-INT(C771))*24))</f>
        <v/>
      </c>
      <c r="H771" s="13" t="str">
        <f t="shared" ref="H771:H834" si="25">IF(G771="","",YEAR(B771)&amp;"."&amp;MONTH(B771))</f>
        <v/>
      </c>
    </row>
    <row r="772" spans="7:8" x14ac:dyDescent="0.35">
      <c r="G772" s="7" t="str">
        <f t="shared" si="24"/>
        <v/>
      </c>
      <c r="H772" s="13" t="str">
        <f t="shared" si="25"/>
        <v/>
      </c>
    </row>
    <row r="773" spans="7:8" x14ac:dyDescent="0.35">
      <c r="G773" s="7" t="str">
        <f t="shared" si="24"/>
        <v/>
      </c>
      <c r="H773" s="13" t="str">
        <f t="shared" si="25"/>
        <v/>
      </c>
    </row>
    <row r="774" spans="7:8" x14ac:dyDescent="0.35">
      <c r="G774" s="7" t="str">
        <f t="shared" si="24"/>
        <v/>
      </c>
      <c r="H774" s="13" t="str">
        <f t="shared" si="25"/>
        <v/>
      </c>
    </row>
    <row r="775" spans="7:8" x14ac:dyDescent="0.35">
      <c r="G775" s="7" t="str">
        <f t="shared" si="24"/>
        <v/>
      </c>
      <c r="H775" s="13" t="str">
        <f t="shared" si="25"/>
        <v/>
      </c>
    </row>
    <row r="776" spans="7:8" x14ac:dyDescent="0.35">
      <c r="G776" s="7" t="str">
        <f t="shared" si="24"/>
        <v/>
      </c>
      <c r="H776" s="13" t="str">
        <f t="shared" si="25"/>
        <v/>
      </c>
    </row>
    <row r="777" spans="7:8" x14ac:dyDescent="0.35">
      <c r="G777" s="7" t="str">
        <f t="shared" si="24"/>
        <v/>
      </c>
      <c r="H777" s="13" t="str">
        <f t="shared" si="25"/>
        <v/>
      </c>
    </row>
    <row r="778" spans="7:8" x14ac:dyDescent="0.35">
      <c r="G778" s="7" t="str">
        <f t="shared" si="24"/>
        <v/>
      </c>
      <c r="H778" s="13" t="str">
        <f t="shared" si="25"/>
        <v/>
      </c>
    </row>
    <row r="779" spans="7:8" x14ac:dyDescent="0.35">
      <c r="G779" s="7" t="str">
        <f t="shared" si="24"/>
        <v/>
      </c>
      <c r="H779" s="13" t="str">
        <f t="shared" si="25"/>
        <v/>
      </c>
    </row>
    <row r="780" spans="7:8" x14ac:dyDescent="0.35">
      <c r="G780" s="7" t="str">
        <f t="shared" si="24"/>
        <v/>
      </c>
      <c r="H780" s="13" t="str">
        <f t="shared" si="25"/>
        <v/>
      </c>
    </row>
    <row r="781" spans="7:8" x14ac:dyDescent="0.35">
      <c r="G781" s="7" t="str">
        <f t="shared" si="24"/>
        <v/>
      </c>
      <c r="H781" s="13" t="str">
        <f t="shared" si="25"/>
        <v/>
      </c>
    </row>
    <row r="782" spans="7:8" x14ac:dyDescent="0.35">
      <c r="G782" s="7" t="str">
        <f t="shared" si="24"/>
        <v/>
      </c>
      <c r="H782" s="13" t="str">
        <f t="shared" si="25"/>
        <v/>
      </c>
    </row>
    <row r="783" spans="7:8" x14ac:dyDescent="0.35">
      <c r="G783" s="7" t="str">
        <f t="shared" si="24"/>
        <v/>
      </c>
      <c r="H783" s="13" t="str">
        <f t="shared" si="25"/>
        <v/>
      </c>
    </row>
    <row r="784" spans="7:8" x14ac:dyDescent="0.35">
      <c r="G784" s="7" t="str">
        <f t="shared" si="24"/>
        <v/>
      </c>
      <c r="H784" s="13" t="str">
        <f t="shared" si="25"/>
        <v/>
      </c>
    </row>
    <row r="785" spans="7:8" x14ac:dyDescent="0.35">
      <c r="G785" s="7" t="str">
        <f t="shared" si="24"/>
        <v/>
      </c>
      <c r="H785" s="13" t="str">
        <f t="shared" si="25"/>
        <v/>
      </c>
    </row>
    <row r="786" spans="7:8" x14ac:dyDescent="0.35">
      <c r="G786" s="7" t="str">
        <f t="shared" si="24"/>
        <v/>
      </c>
      <c r="H786" s="13" t="str">
        <f t="shared" si="25"/>
        <v/>
      </c>
    </row>
    <row r="787" spans="7:8" x14ac:dyDescent="0.35">
      <c r="G787" s="7" t="str">
        <f t="shared" si="24"/>
        <v/>
      </c>
      <c r="H787" s="13" t="str">
        <f t="shared" si="25"/>
        <v/>
      </c>
    </row>
    <row r="788" spans="7:8" x14ac:dyDescent="0.35">
      <c r="G788" s="7" t="str">
        <f t="shared" si="24"/>
        <v/>
      </c>
      <c r="H788" s="13" t="str">
        <f t="shared" si="25"/>
        <v/>
      </c>
    </row>
    <row r="789" spans="7:8" x14ac:dyDescent="0.35">
      <c r="G789" s="7" t="str">
        <f t="shared" si="24"/>
        <v/>
      </c>
      <c r="H789" s="13" t="str">
        <f t="shared" si="25"/>
        <v/>
      </c>
    </row>
    <row r="790" spans="7:8" x14ac:dyDescent="0.35">
      <c r="G790" s="7" t="str">
        <f t="shared" si="24"/>
        <v/>
      </c>
      <c r="H790" s="13" t="str">
        <f t="shared" si="25"/>
        <v/>
      </c>
    </row>
    <row r="791" spans="7:8" x14ac:dyDescent="0.35">
      <c r="G791" s="7" t="str">
        <f t="shared" si="24"/>
        <v/>
      </c>
      <c r="H791" s="13" t="str">
        <f t="shared" si="25"/>
        <v/>
      </c>
    </row>
    <row r="792" spans="7:8" x14ac:dyDescent="0.35">
      <c r="G792" s="7" t="str">
        <f t="shared" si="24"/>
        <v/>
      </c>
      <c r="H792" s="13" t="str">
        <f t="shared" si="25"/>
        <v/>
      </c>
    </row>
    <row r="793" spans="7:8" x14ac:dyDescent="0.35">
      <c r="G793" s="7" t="str">
        <f t="shared" si="24"/>
        <v/>
      </c>
      <c r="H793" s="13" t="str">
        <f t="shared" si="25"/>
        <v/>
      </c>
    </row>
    <row r="794" spans="7:8" x14ac:dyDescent="0.35">
      <c r="G794" s="7" t="str">
        <f t="shared" si="24"/>
        <v/>
      </c>
      <c r="H794" s="13" t="str">
        <f t="shared" si="25"/>
        <v/>
      </c>
    </row>
    <row r="795" spans="7:8" x14ac:dyDescent="0.35">
      <c r="G795" s="7" t="str">
        <f t="shared" si="24"/>
        <v/>
      </c>
      <c r="H795" s="13" t="str">
        <f t="shared" si="25"/>
        <v/>
      </c>
    </row>
    <row r="796" spans="7:8" x14ac:dyDescent="0.35">
      <c r="G796" s="7" t="str">
        <f t="shared" si="24"/>
        <v/>
      </c>
      <c r="H796" s="13" t="str">
        <f t="shared" si="25"/>
        <v/>
      </c>
    </row>
    <row r="797" spans="7:8" x14ac:dyDescent="0.35">
      <c r="G797" s="7" t="str">
        <f t="shared" si="24"/>
        <v/>
      </c>
      <c r="H797" s="13" t="str">
        <f t="shared" si="25"/>
        <v/>
      </c>
    </row>
    <row r="798" spans="7:8" x14ac:dyDescent="0.35">
      <c r="G798" s="7" t="str">
        <f t="shared" si="24"/>
        <v/>
      </c>
      <c r="H798" s="13" t="str">
        <f t="shared" si="25"/>
        <v/>
      </c>
    </row>
    <row r="799" spans="7:8" x14ac:dyDescent="0.35">
      <c r="G799" s="7" t="str">
        <f t="shared" si="24"/>
        <v/>
      </c>
      <c r="H799" s="13" t="str">
        <f t="shared" si="25"/>
        <v/>
      </c>
    </row>
    <row r="800" spans="7:8" x14ac:dyDescent="0.35">
      <c r="G800" s="7" t="str">
        <f t="shared" si="24"/>
        <v/>
      </c>
      <c r="H800" s="13" t="str">
        <f t="shared" si="25"/>
        <v/>
      </c>
    </row>
    <row r="801" spans="7:8" x14ac:dyDescent="0.35">
      <c r="G801" s="7" t="str">
        <f t="shared" si="24"/>
        <v/>
      </c>
      <c r="H801" s="13" t="str">
        <f t="shared" si="25"/>
        <v/>
      </c>
    </row>
    <row r="802" spans="7:8" x14ac:dyDescent="0.35">
      <c r="G802" s="7" t="str">
        <f t="shared" si="24"/>
        <v/>
      </c>
      <c r="H802" s="13" t="str">
        <f t="shared" si="25"/>
        <v/>
      </c>
    </row>
    <row r="803" spans="7:8" x14ac:dyDescent="0.35">
      <c r="G803" s="7" t="str">
        <f t="shared" si="24"/>
        <v/>
      </c>
      <c r="H803" s="13" t="str">
        <f t="shared" si="25"/>
        <v/>
      </c>
    </row>
    <row r="804" spans="7:8" x14ac:dyDescent="0.35">
      <c r="G804" s="7" t="str">
        <f t="shared" si="24"/>
        <v/>
      </c>
      <c r="H804" s="13" t="str">
        <f t="shared" si="25"/>
        <v/>
      </c>
    </row>
    <row r="805" spans="7:8" x14ac:dyDescent="0.35">
      <c r="G805" s="7" t="str">
        <f t="shared" si="24"/>
        <v/>
      </c>
      <c r="H805" s="13" t="str">
        <f t="shared" si="25"/>
        <v/>
      </c>
    </row>
    <row r="806" spans="7:8" x14ac:dyDescent="0.35">
      <c r="G806" s="7" t="str">
        <f t="shared" si="24"/>
        <v/>
      </c>
      <c r="H806" s="13" t="str">
        <f t="shared" si="25"/>
        <v/>
      </c>
    </row>
    <row r="807" spans="7:8" x14ac:dyDescent="0.35">
      <c r="G807" s="7" t="str">
        <f t="shared" si="24"/>
        <v/>
      </c>
      <c r="H807" s="13" t="str">
        <f t="shared" si="25"/>
        <v/>
      </c>
    </row>
    <row r="808" spans="7:8" x14ac:dyDescent="0.35">
      <c r="G808" s="7" t="str">
        <f t="shared" si="24"/>
        <v/>
      </c>
      <c r="H808" s="13" t="str">
        <f t="shared" si="25"/>
        <v/>
      </c>
    </row>
    <row r="809" spans="7:8" x14ac:dyDescent="0.35">
      <c r="G809" s="7" t="str">
        <f t="shared" si="24"/>
        <v/>
      </c>
      <c r="H809" s="13" t="str">
        <f t="shared" si="25"/>
        <v/>
      </c>
    </row>
    <row r="810" spans="7:8" x14ac:dyDescent="0.35">
      <c r="G810" s="7" t="str">
        <f t="shared" si="24"/>
        <v/>
      </c>
      <c r="H810" s="13" t="str">
        <f t="shared" si="25"/>
        <v/>
      </c>
    </row>
    <row r="811" spans="7:8" x14ac:dyDescent="0.35">
      <c r="G811" s="7" t="str">
        <f t="shared" si="24"/>
        <v/>
      </c>
      <c r="H811" s="13" t="str">
        <f t="shared" si="25"/>
        <v/>
      </c>
    </row>
    <row r="812" spans="7:8" x14ac:dyDescent="0.35">
      <c r="G812" s="7" t="str">
        <f t="shared" si="24"/>
        <v/>
      </c>
      <c r="H812" s="13" t="str">
        <f t="shared" si="25"/>
        <v/>
      </c>
    </row>
    <row r="813" spans="7:8" x14ac:dyDescent="0.35">
      <c r="G813" s="7" t="str">
        <f t="shared" si="24"/>
        <v/>
      </c>
      <c r="H813" s="13" t="str">
        <f t="shared" si="25"/>
        <v/>
      </c>
    </row>
    <row r="814" spans="7:8" x14ac:dyDescent="0.35">
      <c r="G814" s="7" t="str">
        <f t="shared" si="24"/>
        <v/>
      </c>
      <c r="H814" s="13" t="str">
        <f t="shared" si="25"/>
        <v/>
      </c>
    </row>
    <row r="815" spans="7:8" x14ac:dyDescent="0.35">
      <c r="G815" s="7" t="str">
        <f t="shared" si="24"/>
        <v/>
      </c>
      <c r="H815" s="13" t="str">
        <f t="shared" si="25"/>
        <v/>
      </c>
    </row>
    <row r="816" spans="7:8" x14ac:dyDescent="0.35">
      <c r="G816" s="7" t="str">
        <f t="shared" si="24"/>
        <v/>
      </c>
      <c r="H816" s="13" t="str">
        <f t="shared" si="25"/>
        <v/>
      </c>
    </row>
    <row r="817" spans="7:8" x14ac:dyDescent="0.35">
      <c r="G817" s="7" t="str">
        <f t="shared" si="24"/>
        <v/>
      </c>
      <c r="H817" s="13" t="str">
        <f t="shared" si="25"/>
        <v/>
      </c>
    </row>
    <row r="818" spans="7:8" x14ac:dyDescent="0.35">
      <c r="G818" s="7" t="str">
        <f t="shared" si="24"/>
        <v/>
      </c>
      <c r="H818" s="13" t="str">
        <f t="shared" si="25"/>
        <v/>
      </c>
    </row>
    <row r="819" spans="7:8" x14ac:dyDescent="0.35">
      <c r="G819" s="7" t="str">
        <f t="shared" si="24"/>
        <v/>
      </c>
      <c r="H819" s="13" t="str">
        <f t="shared" si="25"/>
        <v/>
      </c>
    </row>
    <row r="820" spans="7:8" x14ac:dyDescent="0.35">
      <c r="G820" s="7" t="str">
        <f t="shared" si="24"/>
        <v/>
      </c>
      <c r="H820" s="13" t="str">
        <f t="shared" si="25"/>
        <v/>
      </c>
    </row>
    <row r="821" spans="7:8" x14ac:dyDescent="0.35">
      <c r="G821" s="7" t="str">
        <f t="shared" si="24"/>
        <v/>
      </c>
      <c r="H821" s="13" t="str">
        <f t="shared" si="25"/>
        <v/>
      </c>
    </row>
    <row r="822" spans="7:8" x14ac:dyDescent="0.35">
      <c r="G822" s="7" t="str">
        <f t="shared" si="24"/>
        <v/>
      </c>
      <c r="H822" s="13" t="str">
        <f t="shared" si="25"/>
        <v/>
      </c>
    </row>
    <row r="823" spans="7:8" x14ac:dyDescent="0.35">
      <c r="G823" s="7" t="str">
        <f t="shared" si="24"/>
        <v/>
      </c>
      <c r="H823" s="13" t="str">
        <f t="shared" si="25"/>
        <v/>
      </c>
    </row>
    <row r="824" spans="7:8" x14ac:dyDescent="0.35">
      <c r="G824" s="7" t="str">
        <f t="shared" si="24"/>
        <v/>
      </c>
      <c r="H824" s="13" t="str">
        <f t="shared" si="25"/>
        <v/>
      </c>
    </row>
    <row r="825" spans="7:8" x14ac:dyDescent="0.35">
      <c r="G825" s="7" t="str">
        <f t="shared" si="24"/>
        <v/>
      </c>
      <c r="H825" s="13" t="str">
        <f t="shared" si="25"/>
        <v/>
      </c>
    </row>
    <row r="826" spans="7:8" x14ac:dyDescent="0.35">
      <c r="G826" s="7" t="str">
        <f t="shared" si="24"/>
        <v/>
      </c>
      <c r="H826" s="13" t="str">
        <f t="shared" si="25"/>
        <v/>
      </c>
    </row>
    <row r="827" spans="7:8" x14ac:dyDescent="0.35">
      <c r="G827" s="7" t="str">
        <f t="shared" si="24"/>
        <v/>
      </c>
      <c r="H827" s="13" t="str">
        <f t="shared" si="25"/>
        <v/>
      </c>
    </row>
    <row r="828" spans="7:8" x14ac:dyDescent="0.35">
      <c r="G828" s="7" t="str">
        <f t="shared" si="24"/>
        <v/>
      </c>
      <c r="H828" s="13" t="str">
        <f t="shared" si="25"/>
        <v/>
      </c>
    </row>
    <row r="829" spans="7:8" x14ac:dyDescent="0.35">
      <c r="G829" s="7" t="str">
        <f t="shared" si="24"/>
        <v/>
      </c>
      <c r="H829" s="13" t="str">
        <f t="shared" si="25"/>
        <v/>
      </c>
    </row>
    <row r="830" spans="7:8" x14ac:dyDescent="0.35">
      <c r="G830" s="7" t="str">
        <f t="shared" si="24"/>
        <v/>
      </c>
      <c r="H830" s="13" t="str">
        <f t="shared" si="25"/>
        <v/>
      </c>
    </row>
    <row r="831" spans="7:8" x14ac:dyDescent="0.35">
      <c r="G831" s="7" t="str">
        <f t="shared" si="24"/>
        <v/>
      </c>
      <c r="H831" s="13" t="str">
        <f t="shared" si="25"/>
        <v/>
      </c>
    </row>
    <row r="832" spans="7:8" x14ac:dyDescent="0.35">
      <c r="G832" s="7" t="str">
        <f t="shared" si="24"/>
        <v/>
      </c>
      <c r="H832" s="13" t="str">
        <f t="shared" si="25"/>
        <v/>
      </c>
    </row>
    <row r="833" spans="7:8" x14ac:dyDescent="0.35">
      <c r="G833" s="7" t="str">
        <f t="shared" si="24"/>
        <v/>
      </c>
      <c r="H833" s="13" t="str">
        <f t="shared" si="25"/>
        <v/>
      </c>
    </row>
    <row r="834" spans="7:8" x14ac:dyDescent="0.35">
      <c r="G834" s="7" t="str">
        <f t="shared" si="24"/>
        <v/>
      </c>
      <c r="H834" s="13" t="str">
        <f t="shared" si="25"/>
        <v/>
      </c>
    </row>
    <row r="835" spans="7:8" x14ac:dyDescent="0.35">
      <c r="G835" s="7" t="str">
        <f t="shared" ref="G835:G898" si="26">IF(F835="","",((F835-INT(F835))*24)-((C835-INT(C835))*24))</f>
        <v/>
      </c>
      <c r="H835" s="13" t="str">
        <f t="shared" ref="H835:H898" si="27">IF(G835="","",YEAR(B835)&amp;"."&amp;MONTH(B835))</f>
        <v/>
      </c>
    </row>
    <row r="836" spans="7:8" x14ac:dyDescent="0.35">
      <c r="G836" s="7" t="str">
        <f t="shared" si="26"/>
        <v/>
      </c>
      <c r="H836" s="13" t="str">
        <f t="shared" si="27"/>
        <v/>
      </c>
    </row>
    <row r="837" spans="7:8" x14ac:dyDescent="0.35">
      <c r="G837" s="7" t="str">
        <f t="shared" si="26"/>
        <v/>
      </c>
      <c r="H837" s="13" t="str">
        <f t="shared" si="27"/>
        <v/>
      </c>
    </row>
    <row r="838" spans="7:8" x14ac:dyDescent="0.35">
      <c r="G838" s="7" t="str">
        <f t="shared" si="26"/>
        <v/>
      </c>
      <c r="H838" s="13" t="str">
        <f t="shared" si="27"/>
        <v/>
      </c>
    </row>
    <row r="839" spans="7:8" x14ac:dyDescent="0.35">
      <c r="G839" s="7" t="str">
        <f t="shared" si="26"/>
        <v/>
      </c>
      <c r="H839" s="13" t="str">
        <f t="shared" si="27"/>
        <v/>
      </c>
    </row>
    <row r="840" spans="7:8" x14ac:dyDescent="0.35">
      <c r="G840" s="7" t="str">
        <f t="shared" si="26"/>
        <v/>
      </c>
      <c r="H840" s="13" t="str">
        <f t="shared" si="27"/>
        <v/>
      </c>
    </row>
    <row r="841" spans="7:8" x14ac:dyDescent="0.35">
      <c r="G841" s="7" t="str">
        <f t="shared" si="26"/>
        <v/>
      </c>
      <c r="H841" s="13" t="str">
        <f t="shared" si="27"/>
        <v/>
      </c>
    </row>
    <row r="842" spans="7:8" x14ac:dyDescent="0.35">
      <c r="G842" s="7" t="str">
        <f t="shared" si="26"/>
        <v/>
      </c>
      <c r="H842" s="13" t="str">
        <f t="shared" si="27"/>
        <v/>
      </c>
    </row>
    <row r="843" spans="7:8" x14ac:dyDescent="0.35">
      <c r="G843" s="7" t="str">
        <f t="shared" si="26"/>
        <v/>
      </c>
      <c r="H843" s="13" t="str">
        <f t="shared" si="27"/>
        <v/>
      </c>
    </row>
    <row r="844" spans="7:8" x14ac:dyDescent="0.35">
      <c r="G844" s="7" t="str">
        <f t="shared" si="26"/>
        <v/>
      </c>
      <c r="H844" s="13" t="str">
        <f t="shared" si="27"/>
        <v/>
      </c>
    </row>
    <row r="845" spans="7:8" x14ac:dyDescent="0.35">
      <c r="G845" s="7" t="str">
        <f t="shared" si="26"/>
        <v/>
      </c>
      <c r="H845" s="13" t="str">
        <f t="shared" si="27"/>
        <v/>
      </c>
    </row>
    <row r="846" spans="7:8" x14ac:dyDescent="0.35">
      <c r="G846" s="7" t="str">
        <f t="shared" si="26"/>
        <v/>
      </c>
      <c r="H846" s="13" t="str">
        <f t="shared" si="27"/>
        <v/>
      </c>
    </row>
    <row r="847" spans="7:8" x14ac:dyDescent="0.35">
      <c r="G847" s="7" t="str">
        <f t="shared" si="26"/>
        <v/>
      </c>
      <c r="H847" s="13" t="str">
        <f t="shared" si="27"/>
        <v/>
      </c>
    </row>
    <row r="848" spans="7:8" x14ac:dyDescent="0.35">
      <c r="G848" s="7" t="str">
        <f t="shared" si="26"/>
        <v/>
      </c>
      <c r="H848" s="13" t="str">
        <f t="shared" si="27"/>
        <v/>
      </c>
    </row>
    <row r="849" spans="7:8" x14ac:dyDescent="0.35">
      <c r="G849" s="7" t="str">
        <f t="shared" si="26"/>
        <v/>
      </c>
      <c r="H849" s="13" t="str">
        <f t="shared" si="27"/>
        <v/>
      </c>
    </row>
    <row r="850" spans="7:8" x14ac:dyDescent="0.35">
      <c r="G850" s="7" t="str">
        <f t="shared" si="26"/>
        <v/>
      </c>
      <c r="H850" s="13" t="str">
        <f t="shared" si="27"/>
        <v/>
      </c>
    </row>
    <row r="851" spans="7:8" x14ac:dyDescent="0.35">
      <c r="G851" s="7" t="str">
        <f t="shared" si="26"/>
        <v/>
      </c>
      <c r="H851" s="13" t="str">
        <f t="shared" si="27"/>
        <v/>
      </c>
    </row>
    <row r="852" spans="7:8" x14ac:dyDescent="0.35">
      <c r="G852" s="7" t="str">
        <f t="shared" si="26"/>
        <v/>
      </c>
      <c r="H852" s="13" t="str">
        <f t="shared" si="27"/>
        <v/>
      </c>
    </row>
    <row r="853" spans="7:8" x14ac:dyDescent="0.35">
      <c r="G853" s="7" t="str">
        <f t="shared" si="26"/>
        <v/>
      </c>
      <c r="H853" s="13" t="str">
        <f t="shared" si="27"/>
        <v/>
      </c>
    </row>
    <row r="854" spans="7:8" x14ac:dyDescent="0.35">
      <c r="G854" s="7" t="str">
        <f t="shared" si="26"/>
        <v/>
      </c>
      <c r="H854" s="13" t="str">
        <f t="shared" si="27"/>
        <v/>
      </c>
    </row>
    <row r="855" spans="7:8" x14ac:dyDescent="0.35">
      <c r="G855" s="7" t="str">
        <f t="shared" si="26"/>
        <v/>
      </c>
      <c r="H855" s="13" t="str">
        <f t="shared" si="27"/>
        <v/>
      </c>
    </row>
    <row r="856" spans="7:8" x14ac:dyDescent="0.35">
      <c r="G856" s="7" t="str">
        <f t="shared" si="26"/>
        <v/>
      </c>
      <c r="H856" s="13" t="str">
        <f t="shared" si="27"/>
        <v/>
      </c>
    </row>
    <row r="857" spans="7:8" x14ac:dyDescent="0.35">
      <c r="G857" s="7" t="str">
        <f t="shared" si="26"/>
        <v/>
      </c>
      <c r="H857" s="13" t="str">
        <f t="shared" si="27"/>
        <v/>
      </c>
    </row>
    <row r="858" spans="7:8" x14ac:dyDescent="0.35">
      <c r="G858" s="7" t="str">
        <f t="shared" si="26"/>
        <v/>
      </c>
      <c r="H858" s="13" t="str">
        <f t="shared" si="27"/>
        <v/>
      </c>
    </row>
    <row r="859" spans="7:8" x14ac:dyDescent="0.35">
      <c r="G859" s="7" t="str">
        <f t="shared" si="26"/>
        <v/>
      </c>
      <c r="H859" s="13" t="str">
        <f t="shared" si="27"/>
        <v/>
      </c>
    </row>
    <row r="860" spans="7:8" x14ac:dyDescent="0.35">
      <c r="G860" s="7" t="str">
        <f t="shared" si="26"/>
        <v/>
      </c>
      <c r="H860" s="13" t="str">
        <f t="shared" si="27"/>
        <v/>
      </c>
    </row>
    <row r="861" spans="7:8" x14ac:dyDescent="0.35">
      <c r="G861" s="7" t="str">
        <f t="shared" si="26"/>
        <v/>
      </c>
      <c r="H861" s="13" t="str">
        <f t="shared" si="27"/>
        <v/>
      </c>
    </row>
    <row r="862" spans="7:8" x14ac:dyDescent="0.35">
      <c r="G862" s="7" t="str">
        <f t="shared" si="26"/>
        <v/>
      </c>
      <c r="H862" s="13" t="str">
        <f t="shared" si="27"/>
        <v/>
      </c>
    </row>
    <row r="863" spans="7:8" x14ac:dyDescent="0.35">
      <c r="G863" s="7" t="str">
        <f t="shared" si="26"/>
        <v/>
      </c>
      <c r="H863" s="13" t="str">
        <f t="shared" si="27"/>
        <v/>
      </c>
    </row>
    <row r="864" spans="7:8" x14ac:dyDescent="0.35">
      <c r="G864" s="7" t="str">
        <f t="shared" si="26"/>
        <v/>
      </c>
      <c r="H864" s="13" t="str">
        <f t="shared" si="27"/>
        <v/>
      </c>
    </row>
    <row r="865" spans="7:8" x14ac:dyDescent="0.35">
      <c r="G865" s="7" t="str">
        <f t="shared" si="26"/>
        <v/>
      </c>
      <c r="H865" s="13" t="str">
        <f t="shared" si="27"/>
        <v/>
      </c>
    </row>
    <row r="866" spans="7:8" x14ac:dyDescent="0.35">
      <c r="G866" s="7" t="str">
        <f t="shared" si="26"/>
        <v/>
      </c>
      <c r="H866" s="13" t="str">
        <f t="shared" si="27"/>
        <v/>
      </c>
    </row>
    <row r="867" spans="7:8" x14ac:dyDescent="0.35">
      <c r="G867" s="7" t="str">
        <f t="shared" si="26"/>
        <v/>
      </c>
      <c r="H867" s="13" t="str">
        <f t="shared" si="27"/>
        <v/>
      </c>
    </row>
    <row r="868" spans="7:8" x14ac:dyDescent="0.35">
      <c r="G868" s="7" t="str">
        <f t="shared" si="26"/>
        <v/>
      </c>
      <c r="H868" s="13" t="str">
        <f t="shared" si="27"/>
        <v/>
      </c>
    </row>
    <row r="869" spans="7:8" x14ac:dyDescent="0.35">
      <c r="G869" s="7" t="str">
        <f t="shared" si="26"/>
        <v/>
      </c>
      <c r="H869" s="13" t="str">
        <f t="shared" si="27"/>
        <v/>
      </c>
    </row>
    <row r="870" spans="7:8" x14ac:dyDescent="0.35">
      <c r="G870" s="7" t="str">
        <f t="shared" si="26"/>
        <v/>
      </c>
      <c r="H870" s="13" t="str">
        <f t="shared" si="27"/>
        <v/>
      </c>
    </row>
    <row r="871" spans="7:8" x14ac:dyDescent="0.35">
      <c r="G871" s="7" t="str">
        <f t="shared" si="26"/>
        <v/>
      </c>
      <c r="H871" s="13" t="str">
        <f t="shared" si="27"/>
        <v/>
      </c>
    </row>
    <row r="872" spans="7:8" x14ac:dyDescent="0.35">
      <c r="G872" s="7" t="str">
        <f t="shared" si="26"/>
        <v/>
      </c>
      <c r="H872" s="13" t="str">
        <f t="shared" si="27"/>
        <v/>
      </c>
    </row>
    <row r="873" spans="7:8" x14ac:dyDescent="0.35">
      <c r="G873" s="7" t="str">
        <f t="shared" si="26"/>
        <v/>
      </c>
      <c r="H873" s="13" t="str">
        <f t="shared" si="27"/>
        <v/>
      </c>
    </row>
    <row r="874" spans="7:8" x14ac:dyDescent="0.35">
      <c r="G874" s="7" t="str">
        <f t="shared" si="26"/>
        <v/>
      </c>
      <c r="H874" s="13" t="str">
        <f t="shared" si="27"/>
        <v/>
      </c>
    </row>
    <row r="875" spans="7:8" x14ac:dyDescent="0.35">
      <c r="G875" s="7" t="str">
        <f t="shared" si="26"/>
        <v/>
      </c>
      <c r="H875" s="13" t="str">
        <f t="shared" si="27"/>
        <v/>
      </c>
    </row>
    <row r="876" spans="7:8" x14ac:dyDescent="0.35">
      <c r="G876" s="7" t="str">
        <f t="shared" si="26"/>
        <v/>
      </c>
      <c r="H876" s="13" t="str">
        <f t="shared" si="27"/>
        <v/>
      </c>
    </row>
    <row r="877" spans="7:8" x14ac:dyDescent="0.35">
      <c r="G877" s="7" t="str">
        <f t="shared" si="26"/>
        <v/>
      </c>
      <c r="H877" s="13" t="str">
        <f t="shared" si="27"/>
        <v/>
      </c>
    </row>
    <row r="878" spans="7:8" x14ac:dyDescent="0.35">
      <c r="G878" s="7" t="str">
        <f t="shared" si="26"/>
        <v/>
      </c>
      <c r="H878" s="13" t="str">
        <f t="shared" si="27"/>
        <v/>
      </c>
    </row>
    <row r="879" spans="7:8" x14ac:dyDescent="0.35">
      <c r="G879" s="7" t="str">
        <f t="shared" si="26"/>
        <v/>
      </c>
      <c r="H879" s="13" t="str">
        <f t="shared" si="27"/>
        <v/>
      </c>
    </row>
    <row r="880" spans="7:8" x14ac:dyDescent="0.35">
      <c r="G880" s="7" t="str">
        <f t="shared" si="26"/>
        <v/>
      </c>
      <c r="H880" s="13" t="str">
        <f t="shared" si="27"/>
        <v/>
      </c>
    </row>
    <row r="881" spans="7:8" x14ac:dyDescent="0.35">
      <c r="G881" s="7" t="str">
        <f t="shared" si="26"/>
        <v/>
      </c>
      <c r="H881" s="13" t="str">
        <f t="shared" si="27"/>
        <v/>
      </c>
    </row>
    <row r="882" spans="7:8" x14ac:dyDescent="0.35">
      <c r="G882" s="7" t="str">
        <f t="shared" si="26"/>
        <v/>
      </c>
      <c r="H882" s="13" t="str">
        <f t="shared" si="27"/>
        <v/>
      </c>
    </row>
    <row r="883" spans="7:8" x14ac:dyDescent="0.35">
      <c r="G883" s="7" t="str">
        <f t="shared" si="26"/>
        <v/>
      </c>
      <c r="H883" s="13" t="str">
        <f t="shared" si="27"/>
        <v/>
      </c>
    </row>
    <row r="884" spans="7:8" x14ac:dyDescent="0.35">
      <c r="G884" s="7" t="str">
        <f t="shared" si="26"/>
        <v/>
      </c>
      <c r="H884" s="13" t="str">
        <f t="shared" si="27"/>
        <v/>
      </c>
    </row>
    <row r="885" spans="7:8" x14ac:dyDescent="0.35">
      <c r="G885" s="7" t="str">
        <f t="shared" si="26"/>
        <v/>
      </c>
      <c r="H885" s="13" t="str">
        <f t="shared" si="27"/>
        <v/>
      </c>
    </row>
    <row r="886" spans="7:8" x14ac:dyDescent="0.35">
      <c r="G886" s="7" t="str">
        <f t="shared" si="26"/>
        <v/>
      </c>
      <c r="H886" s="13" t="str">
        <f t="shared" si="27"/>
        <v/>
      </c>
    </row>
    <row r="887" spans="7:8" x14ac:dyDescent="0.35">
      <c r="G887" s="7" t="str">
        <f t="shared" si="26"/>
        <v/>
      </c>
      <c r="H887" s="13" t="str">
        <f t="shared" si="27"/>
        <v/>
      </c>
    </row>
    <row r="888" spans="7:8" x14ac:dyDescent="0.35">
      <c r="G888" s="7" t="str">
        <f t="shared" si="26"/>
        <v/>
      </c>
      <c r="H888" s="13" t="str">
        <f t="shared" si="27"/>
        <v/>
      </c>
    </row>
    <row r="889" spans="7:8" x14ac:dyDescent="0.35">
      <c r="G889" s="7" t="str">
        <f t="shared" si="26"/>
        <v/>
      </c>
      <c r="H889" s="13" t="str">
        <f t="shared" si="27"/>
        <v/>
      </c>
    </row>
    <row r="890" spans="7:8" x14ac:dyDescent="0.35">
      <c r="G890" s="7" t="str">
        <f t="shared" si="26"/>
        <v/>
      </c>
      <c r="H890" s="13" t="str">
        <f t="shared" si="27"/>
        <v/>
      </c>
    </row>
    <row r="891" spans="7:8" x14ac:dyDescent="0.35">
      <c r="G891" s="7" t="str">
        <f t="shared" si="26"/>
        <v/>
      </c>
      <c r="H891" s="13" t="str">
        <f t="shared" si="27"/>
        <v/>
      </c>
    </row>
    <row r="892" spans="7:8" x14ac:dyDescent="0.35">
      <c r="G892" s="7" t="str">
        <f t="shared" si="26"/>
        <v/>
      </c>
      <c r="H892" s="13" t="str">
        <f t="shared" si="27"/>
        <v/>
      </c>
    </row>
    <row r="893" spans="7:8" x14ac:dyDescent="0.35">
      <c r="G893" s="7" t="str">
        <f t="shared" si="26"/>
        <v/>
      </c>
      <c r="H893" s="13" t="str">
        <f t="shared" si="27"/>
        <v/>
      </c>
    </row>
    <row r="894" spans="7:8" x14ac:dyDescent="0.35">
      <c r="G894" s="7" t="str">
        <f t="shared" si="26"/>
        <v/>
      </c>
      <c r="H894" s="13" t="str">
        <f t="shared" si="27"/>
        <v/>
      </c>
    </row>
    <row r="895" spans="7:8" x14ac:dyDescent="0.35">
      <c r="G895" s="7" t="str">
        <f t="shared" si="26"/>
        <v/>
      </c>
      <c r="H895" s="13" t="str">
        <f t="shared" si="27"/>
        <v/>
      </c>
    </row>
    <row r="896" spans="7:8" x14ac:dyDescent="0.35">
      <c r="G896" s="7" t="str">
        <f t="shared" si="26"/>
        <v/>
      </c>
      <c r="H896" s="13" t="str">
        <f t="shared" si="27"/>
        <v/>
      </c>
    </row>
    <row r="897" spans="7:8" x14ac:dyDescent="0.35">
      <c r="G897" s="7" t="str">
        <f t="shared" si="26"/>
        <v/>
      </c>
      <c r="H897" s="13" t="str">
        <f t="shared" si="27"/>
        <v/>
      </c>
    </row>
    <row r="898" spans="7:8" x14ac:dyDescent="0.35">
      <c r="G898" s="7" t="str">
        <f t="shared" si="26"/>
        <v/>
      </c>
      <c r="H898" s="13" t="str">
        <f t="shared" si="27"/>
        <v/>
      </c>
    </row>
    <row r="899" spans="7:8" x14ac:dyDescent="0.35">
      <c r="G899" s="7" t="str">
        <f t="shared" ref="G899:G962" si="28">IF(F899="","",((F899-INT(F899))*24)-((C899-INT(C899))*24))</f>
        <v/>
      </c>
      <c r="H899" s="13" t="str">
        <f t="shared" ref="H899:H962" si="29">IF(G899="","",YEAR(B899)&amp;"."&amp;MONTH(B899))</f>
        <v/>
      </c>
    </row>
    <row r="900" spans="7:8" x14ac:dyDescent="0.35">
      <c r="G900" s="7" t="str">
        <f t="shared" si="28"/>
        <v/>
      </c>
      <c r="H900" s="13" t="str">
        <f t="shared" si="29"/>
        <v/>
      </c>
    </row>
    <row r="901" spans="7:8" x14ac:dyDescent="0.35">
      <c r="G901" s="7" t="str">
        <f t="shared" si="28"/>
        <v/>
      </c>
      <c r="H901" s="13" t="str">
        <f t="shared" si="29"/>
        <v/>
      </c>
    </row>
    <row r="902" spans="7:8" x14ac:dyDescent="0.35">
      <c r="G902" s="7" t="str">
        <f t="shared" si="28"/>
        <v/>
      </c>
      <c r="H902" s="13" t="str">
        <f t="shared" si="29"/>
        <v/>
      </c>
    </row>
    <row r="903" spans="7:8" x14ac:dyDescent="0.35">
      <c r="G903" s="7" t="str">
        <f t="shared" si="28"/>
        <v/>
      </c>
      <c r="H903" s="13" t="str">
        <f t="shared" si="29"/>
        <v/>
      </c>
    </row>
    <row r="904" spans="7:8" x14ac:dyDescent="0.35">
      <c r="G904" s="7" t="str">
        <f t="shared" si="28"/>
        <v/>
      </c>
      <c r="H904" s="13" t="str">
        <f t="shared" si="29"/>
        <v/>
      </c>
    </row>
    <row r="905" spans="7:8" x14ac:dyDescent="0.35">
      <c r="G905" s="7" t="str">
        <f t="shared" si="28"/>
        <v/>
      </c>
      <c r="H905" s="13" t="str">
        <f t="shared" si="29"/>
        <v/>
      </c>
    </row>
    <row r="906" spans="7:8" x14ac:dyDescent="0.35">
      <c r="G906" s="7" t="str">
        <f t="shared" si="28"/>
        <v/>
      </c>
      <c r="H906" s="13" t="str">
        <f t="shared" si="29"/>
        <v/>
      </c>
    </row>
    <row r="907" spans="7:8" x14ac:dyDescent="0.35">
      <c r="G907" s="7" t="str">
        <f t="shared" si="28"/>
        <v/>
      </c>
      <c r="H907" s="13" t="str">
        <f t="shared" si="29"/>
        <v/>
      </c>
    </row>
    <row r="908" spans="7:8" x14ac:dyDescent="0.35">
      <c r="G908" s="7" t="str">
        <f t="shared" si="28"/>
        <v/>
      </c>
      <c r="H908" s="13" t="str">
        <f t="shared" si="29"/>
        <v/>
      </c>
    </row>
    <row r="909" spans="7:8" x14ac:dyDescent="0.35">
      <c r="G909" s="7" t="str">
        <f t="shared" si="28"/>
        <v/>
      </c>
      <c r="H909" s="13" t="str">
        <f t="shared" si="29"/>
        <v/>
      </c>
    </row>
    <row r="910" spans="7:8" x14ac:dyDescent="0.35">
      <c r="G910" s="7" t="str">
        <f t="shared" si="28"/>
        <v/>
      </c>
      <c r="H910" s="13" t="str">
        <f t="shared" si="29"/>
        <v/>
      </c>
    </row>
    <row r="911" spans="7:8" x14ac:dyDescent="0.35">
      <c r="G911" s="7" t="str">
        <f t="shared" si="28"/>
        <v/>
      </c>
      <c r="H911" s="13" t="str">
        <f t="shared" si="29"/>
        <v/>
      </c>
    </row>
    <row r="912" spans="7:8" x14ac:dyDescent="0.35">
      <c r="G912" s="7" t="str">
        <f t="shared" si="28"/>
        <v/>
      </c>
      <c r="H912" s="13" t="str">
        <f t="shared" si="29"/>
        <v/>
      </c>
    </row>
    <row r="913" spans="7:8" x14ac:dyDescent="0.35">
      <c r="G913" s="7" t="str">
        <f t="shared" si="28"/>
        <v/>
      </c>
      <c r="H913" s="13" t="str">
        <f t="shared" si="29"/>
        <v/>
      </c>
    </row>
    <row r="914" spans="7:8" x14ac:dyDescent="0.35">
      <c r="G914" s="7" t="str">
        <f t="shared" si="28"/>
        <v/>
      </c>
      <c r="H914" s="13" t="str">
        <f t="shared" si="29"/>
        <v/>
      </c>
    </row>
    <row r="915" spans="7:8" x14ac:dyDescent="0.35">
      <c r="G915" s="7" t="str">
        <f t="shared" si="28"/>
        <v/>
      </c>
      <c r="H915" s="13" t="str">
        <f t="shared" si="29"/>
        <v/>
      </c>
    </row>
    <row r="916" spans="7:8" x14ac:dyDescent="0.35">
      <c r="G916" s="7" t="str">
        <f t="shared" si="28"/>
        <v/>
      </c>
      <c r="H916" s="13" t="str">
        <f t="shared" si="29"/>
        <v/>
      </c>
    </row>
    <row r="917" spans="7:8" x14ac:dyDescent="0.35">
      <c r="G917" s="7" t="str">
        <f t="shared" si="28"/>
        <v/>
      </c>
      <c r="H917" s="13" t="str">
        <f t="shared" si="29"/>
        <v/>
      </c>
    </row>
    <row r="918" spans="7:8" x14ac:dyDescent="0.35">
      <c r="G918" s="7" t="str">
        <f t="shared" si="28"/>
        <v/>
      </c>
      <c r="H918" s="13" t="str">
        <f t="shared" si="29"/>
        <v/>
      </c>
    </row>
    <row r="919" spans="7:8" x14ac:dyDescent="0.35">
      <c r="G919" s="7" t="str">
        <f t="shared" si="28"/>
        <v/>
      </c>
      <c r="H919" s="13" t="str">
        <f t="shared" si="29"/>
        <v/>
      </c>
    </row>
    <row r="920" spans="7:8" x14ac:dyDescent="0.35">
      <c r="G920" s="7" t="str">
        <f t="shared" si="28"/>
        <v/>
      </c>
      <c r="H920" s="13" t="str">
        <f t="shared" si="29"/>
        <v/>
      </c>
    </row>
    <row r="921" spans="7:8" x14ac:dyDescent="0.35">
      <c r="G921" s="7" t="str">
        <f t="shared" si="28"/>
        <v/>
      </c>
      <c r="H921" s="13" t="str">
        <f t="shared" si="29"/>
        <v/>
      </c>
    </row>
    <row r="922" spans="7:8" x14ac:dyDescent="0.35">
      <c r="G922" s="7" t="str">
        <f t="shared" si="28"/>
        <v/>
      </c>
      <c r="H922" s="13" t="str">
        <f t="shared" si="29"/>
        <v/>
      </c>
    </row>
    <row r="923" spans="7:8" x14ac:dyDescent="0.35">
      <c r="G923" s="7" t="str">
        <f t="shared" si="28"/>
        <v/>
      </c>
      <c r="H923" s="13" t="str">
        <f t="shared" si="29"/>
        <v/>
      </c>
    </row>
    <row r="924" spans="7:8" x14ac:dyDescent="0.35">
      <c r="G924" s="7" t="str">
        <f t="shared" si="28"/>
        <v/>
      </c>
      <c r="H924" s="13" t="str">
        <f t="shared" si="29"/>
        <v/>
      </c>
    </row>
    <row r="925" spans="7:8" x14ac:dyDescent="0.35">
      <c r="G925" s="7" t="str">
        <f t="shared" si="28"/>
        <v/>
      </c>
      <c r="H925" s="13" t="str">
        <f t="shared" si="29"/>
        <v/>
      </c>
    </row>
    <row r="926" spans="7:8" x14ac:dyDescent="0.35">
      <c r="G926" s="7" t="str">
        <f t="shared" si="28"/>
        <v/>
      </c>
      <c r="H926" s="13" t="str">
        <f t="shared" si="29"/>
        <v/>
      </c>
    </row>
    <row r="927" spans="7:8" x14ac:dyDescent="0.35">
      <c r="G927" s="7" t="str">
        <f t="shared" si="28"/>
        <v/>
      </c>
      <c r="H927" s="13" t="str">
        <f t="shared" si="29"/>
        <v/>
      </c>
    </row>
    <row r="928" spans="7:8" x14ac:dyDescent="0.35">
      <c r="G928" s="7" t="str">
        <f t="shared" si="28"/>
        <v/>
      </c>
      <c r="H928" s="13" t="str">
        <f t="shared" si="29"/>
        <v/>
      </c>
    </row>
    <row r="929" spans="7:8" x14ac:dyDescent="0.35">
      <c r="G929" s="7" t="str">
        <f t="shared" si="28"/>
        <v/>
      </c>
      <c r="H929" s="13" t="str">
        <f t="shared" si="29"/>
        <v/>
      </c>
    </row>
    <row r="930" spans="7:8" x14ac:dyDescent="0.35">
      <c r="G930" s="7" t="str">
        <f t="shared" si="28"/>
        <v/>
      </c>
      <c r="H930" s="13" t="str">
        <f t="shared" si="29"/>
        <v/>
      </c>
    </row>
    <row r="931" spans="7:8" x14ac:dyDescent="0.35">
      <c r="G931" s="7" t="str">
        <f t="shared" si="28"/>
        <v/>
      </c>
      <c r="H931" s="13" t="str">
        <f t="shared" si="29"/>
        <v/>
      </c>
    </row>
    <row r="932" spans="7:8" x14ac:dyDescent="0.35">
      <c r="G932" s="7" t="str">
        <f t="shared" si="28"/>
        <v/>
      </c>
      <c r="H932" s="13" t="str">
        <f t="shared" si="29"/>
        <v/>
      </c>
    </row>
    <row r="933" spans="7:8" x14ac:dyDescent="0.35">
      <c r="G933" s="7" t="str">
        <f t="shared" si="28"/>
        <v/>
      </c>
      <c r="H933" s="13" t="str">
        <f t="shared" si="29"/>
        <v/>
      </c>
    </row>
    <row r="934" spans="7:8" x14ac:dyDescent="0.35">
      <c r="G934" s="7" t="str">
        <f t="shared" si="28"/>
        <v/>
      </c>
      <c r="H934" s="13" t="str">
        <f t="shared" si="29"/>
        <v/>
      </c>
    </row>
    <row r="935" spans="7:8" x14ac:dyDescent="0.35">
      <c r="G935" s="7" t="str">
        <f t="shared" si="28"/>
        <v/>
      </c>
      <c r="H935" s="13" t="str">
        <f t="shared" si="29"/>
        <v/>
      </c>
    </row>
    <row r="936" spans="7:8" x14ac:dyDescent="0.35">
      <c r="G936" s="7" t="str">
        <f t="shared" si="28"/>
        <v/>
      </c>
      <c r="H936" s="13" t="str">
        <f t="shared" si="29"/>
        <v/>
      </c>
    </row>
    <row r="937" spans="7:8" x14ac:dyDescent="0.35">
      <c r="G937" s="7" t="str">
        <f t="shared" si="28"/>
        <v/>
      </c>
      <c r="H937" s="13" t="str">
        <f t="shared" si="29"/>
        <v/>
      </c>
    </row>
    <row r="938" spans="7:8" x14ac:dyDescent="0.35">
      <c r="G938" s="7" t="str">
        <f t="shared" si="28"/>
        <v/>
      </c>
      <c r="H938" s="13" t="str">
        <f t="shared" si="29"/>
        <v/>
      </c>
    </row>
    <row r="939" spans="7:8" x14ac:dyDescent="0.35">
      <c r="G939" s="7" t="str">
        <f t="shared" si="28"/>
        <v/>
      </c>
      <c r="H939" s="13" t="str">
        <f t="shared" si="29"/>
        <v/>
      </c>
    </row>
    <row r="940" spans="7:8" x14ac:dyDescent="0.35">
      <c r="G940" s="7" t="str">
        <f t="shared" si="28"/>
        <v/>
      </c>
      <c r="H940" s="13" t="str">
        <f t="shared" si="29"/>
        <v/>
      </c>
    </row>
    <row r="941" spans="7:8" x14ac:dyDescent="0.35">
      <c r="G941" s="7" t="str">
        <f t="shared" si="28"/>
        <v/>
      </c>
      <c r="H941" s="13" t="str">
        <f t="shared" si="29"/>
        <v/>
      </c>
    </row>
    <row r="942" spans="7:8" x14ac:dyDescent="0.35">
      <c r="G942" s="7" t="str">
        <f t="shared" si="28"/>
        <v/>
      </c>
      <c r="H942" s="13" t="str">
        <f t="shared" si="29"/>
        <v/>
      </c>
    </row>
    <row r="943" spans="7:8" x14ac:dyDescent="0.35">
      <c r="G943" s="7" t="str">
        <f t="shared" si="28"/>
        <v/>
      </c>
      <c r="H943" s="13" t="str">
        <f t="shared" si="29"/>
        <v/>
      </c>
    </row>
    <row r="944" spans="7:8" x14ac:dyDescent="0.35">
      <c r="G944" s="7" t="str">
        <f t="shared" si="28"/>
        <v/>
      </c>
      <c r="H944" s="13" t="str">
        <f t="shared" si="29"/>
        <v/>
      </c>
    </row>
    <row r="945" spans="7:8" x14ac:dyDescent="0.35">
      <c r="G945" s="7" t="str">
        <f t="shared" si="28"/>
        <v/>
      </c>
      <c r="H945" s="13" t="str">
        <f t="shared" si="29"/>
        <v/>
      </c>
    </row>
    <row r="946" spans="7:8" x14ac:dyDescent="0.35">
      <c r="G946" s="7" t="str">
        <f t="shared" si="28"/>
        <v/>
      </c>
      <c r="H946" s="13" t="str">
        <f t="shared" si="29"/>
        <v/>
      </c>
    </row>
    <row r="947" spans="7:8" x14ac:dyDescent="0.35">
      <c r="G947" s="7" t="str">
        <f t="shared" si="28"/>
        <v/>
      </c>
      <c r="H947" s="13" t="str">
        <f t="shared" si="29"/>
        <v/>
      </c>
    </row>
    <row r="948" spans="7:8" x14ac:dyDescent="0.35">
      <c r="G948" s="7" t="str">
        <f t="shared" si="28"/>
        <v/>
      </c>
      <c r="H948" s="13" t="str">
        <f t="shared" si="29"/>
        <v/>
      </c>
    </row>
    <row r="949" spans="7:8" x14ac:dyDescent="0.35">
      <c r="G949" s="7" t="str">
        <f t="shared" si="28"/>
        <v/>
      </c>
      <c r="H949" s="13" t="str">
        <f t="shared" si="29"/>
        <v/>
      </c>
    </row>
    <row r="950" spans="7:8" x14ac:dyDescent="0.35">
      <c r="G950" s="7" t="str">
        <f t="shared" si="28"/>
        <v/>
      </c>
      <c r="H950" s="13" t="str">
        <f t="shared" si="29"/>
        <v/>
      </c>
    </row>
    <row r="951" spans="7:8" x14ac:dyDescent="0.35">
      <c r="G951" s="7" t="str">
        <f t="shared" si="28"/>
        <v/>
      </c>
      <c r="H951" s="13" t="str">
        <f t="shared" si="29"/>
        <v/>
      </c>
    </row>
    <row r="952" spans="7:8" x14ac:dyDescent="0.35">
      <c r="G952" s="7" t="str">
        <f t="shared" si="28"/>
        <v/>
      </c>
      <c r="H952" s="13" t="str">
        <f t="shared" si="29"/>
        <v/>
      </c>
    </row>
    <row r="953" spans="7:8" x14ac:dyDescent="0.35">
      <c r="G953" s="7" t="str">
        <f t="shared" si="28"/>
        <v/>
      </c>
      <c r="H953" s="13" t="str">
        <f t="shared" si="29"/>
        <v/>
      </c>
    </row>
    <row r="954" spans="7:8" x14ac:dyDescent="0.35">
      <c r="G954" s="7" t="str">
        <f t="shared" si="28"/>
        <v/>
      </c>
      <c r="H954" s="13" t="str">
        <f t="shared" si="29"/>
        <v/>
      </c>
    </row>
    <row r="955" spans="7:8" x14ac:dyDescent="0.35">
      <c r="G955" s="7" t="str">
        <f t="shared" si="28"/>
        <v/>
      </c>
      <c r="H955" s="13" t="str">
        <f t="shared" si="29"/>
        <v/>
      </c>
    </row>
    <row r="956" spans="7:8" x14ac:dyDescent="0.35">
      <c r="G956" s="7" t="str">
        <f t="shared" si="28"/>
        <v/>
      </c>
      <c r="H956" s="13" t="str">
        <f t="shared" si="29"/>
        <v/>
      </c>
    </row>
    <row r="957" spans="7:8" x14ac:dyDescent="0.35">
      <c r="G957" s="7" t="str">
        <f t="shared" si="28"/>
        <v/>
      </c>
      <c r="H957" s="13" t="str">
        <f t="shared" si="29"/>
        <v/>
      </c>
    </row>
    <row r="958" spans="7:8" x14ac:dyDescent="0.35">
      <c r="G958" s="7" t="str">
        <f t="shared" si="28"/>
        <v/>
      </c>
      <c r="H958" s="13" t="str">
        <f t="shared" si="29"/>
        <v/>
      </c>
    </row>
    <row r="959" spans="7:8" x14ac:dyDescent="0.35">
      <c r="G959" s="7" t="str">
        <f t="shared" si="28"/>
        <v/>
      </c>
      <c r="H959" s="13" t="str">
        <f t="shared" si="29"/>
        <v/>
      </c>
    </row>
    <row r="960" spans="7:8" x14ac:dyDescent="0.35">
      <c r="G960" s="7" t="str">
        <f t="shared" si="28"/>
        <v/>
      </c>
      <c r="H960" s="13" t="str">
        <f t="shared" si="29"/>
        <v/>
      </c>
    </row>
    <row r="961" spans="7:8" x14ac:dyDescent="0.35">
      <c r="G961" s="7" t="str">
        <f t="shared" si="28"/>
        <v/>
      </c>
      <c r="H961" s="13" t="str">
        <f t="shared" si="29"/>
        <v/>
      </c>
    </row>
    <row r="962" spans="7:8" x14ac:dyDescent="0.35">
      <c r="G962" s="7" t="str">
        <f t="shared" si="28"/>
        <v/>
      </c>
      <c r="H962" s="13" t="str">
        <f t="shared" si="29"/>
        <v/>
      </c>
    </row>
    <row r="963" spans="7:8" x14ac:dyDescent="0.35">
      <c r="G963" s="7" t="str">
        <f t="shared" ref="G963:G1026" si="30">IF(F963="","",((F963-INT(F963))*24)-((C963-INT(C963))*24))</f>
        <v/>
      </c>
      <c r="H963" s="13" t="str">
        <f t="shared" ref="H963:H1026" si="31">IF(G963="","",YEAR(B963)&amp;"."&amp;MONTH(B963))</f>
        <v/>
      </c>
    </row>
    <row r="964" spans="7:8" x14ac:dyDescent="0.35">
      <c r="G964" s="7" t="str">
        <f t="shared" si="30"/>
        <v/>
      </c>
      <c r="H964" s="13" t="str">
        <f t="shared" si="31"/>
        <v/>
      </c>
    </row>
    <row r="965" spans="7:8" x14ac:dyDescent="0.35">
      <c r="G965" s="7" t="str">
        <f t="shared" si="30"/>
        <v/>
      </c>
      <c r="H965" s="13" t="str">
        <f t="shared" si="31"/>
        <v/>
      </c>
    </row>
    <row r="966" spans="7:8" x14ac:dyDescent="0.35">
      <c r="G966" s="7" t="str">
        <f t="shared" si="30"/>
        <v/>
      </c>
      <c r="H966" s="13" t="str">
        <f t="shared" si="31"/>
        <v/>
      </c>
    </row>
    <row r="967" spans="7:8" x14ac:dyDescent="0.35">
      <c r="G967" s="7" t="str">
        <f t="shared" si="30"/>
        <v/>
      </c>
      <c r="H967" s="13" t="str">
        <f t="shared" si="31"/>
        <v/>
      </c>
    </row>
    <row r="968" spans="7:8" x14ac:dyDescent="0.35">
      <c r="G968" s="7" t="str">
        <f t="shared" si="30"/>
        <v/>
      </c>
      <c r="H968" s="13" t="str">
        <f t="shared" si="31"/>
        <v/>
      </c>
    </row>
    <row r="969" spans="7:8" x14ac:dyDescent="0.35">
      <c r="G969" s="7" t="str">
        <f t="shared" si="30"/>
        <v/>
      </c>
      <c r="H969" s="13" t="str">
        <f t="shared" si="31"/>
        <v/>
      </c>
    </row>
    <row r="970" spans="7:8" x14ac:dyDescent="0.35">
      <c r="G970" s="7" t="str">
        <f t="shared" si="30"/>
        <v/>
      </c>
      <c r="H970" s="13" t="str">
        <f t="shared" si="31"/>
        <v/>
      </c>
    </row>
    <row r="971" spans="7:8" x14ac:dyDescent="0.35">
      <c r="G971" s="7" t="str">
        <f t="shared" si="30"/>
        <v/>
      </c>
      <c r="H971" s="13" t="str">
        <f t="shared" si="31"/>
        <v/>
      </c>
    </row>
    <row r="972" spans="7:8" x14ac:dyDescent="0.35">
      <c r="G972" s="7" t="str">
        <f t="shared" si="30"/>
        <v/>
      </c>
      <c r="H972" s="13" t="str">
        <f t="shared" si="31"/>
        <v/>
      </c>
    </row>
    <row r="973" spans="7:8" x14ac:dyDescent="0.35">
      <c r="G973" s="7" t="str">
        <f t="shared" si="30"/>
        <v/>
      </c>
      <c r="H973" s="13" t="str">
        <f t="shared" si="31"/>
        <v/>
      </c>
    </row>
    <row r="974" spans="7:8" x14ac:dyDescent="0.35">
      <c r="G974" s="7" t="str">
        <f t="shared" si="30"/>
        <v/>
      </c>
      <c r="H974" s="13" t="str">
        <f t="shared" si="31"/>
        <v/>
      </c>
    </row>
    <row r="975" spans="7:8" x14ac:dyDescent="0.35">
      <c r="G975" s="7" t="str">
        <f t="shared" si="30"/>
        <v/>
      </c>
      <c r="H975" s="13" t="str">
        <f t="shared" si="31"/>
        <v/>
      </c>
    </row>
    <row r="976" spans="7:8" x14ac:dyDescent="0.35">
      <c r="G976" s="7" t="str">
        <f t="shared" si="30"/>
        <v/>
      </c>
      <c r="H976" s="13" t="str">
        <f t="shared" si="31"/>
        <v/>
      </c>
    </row>
    <row r="977" spans="7:8" x14ac:dyDescent="0.35">
      <c r="G977" s="7" t="str">
        <f t="shared" si="30"/>
        <v/>
      </c>
      <c r="H977" s="13" t="str">
        <f t="shared" si="31"/>
        <v/>
      </c>
    </row>
    <row r="978" spans="7:8" x14ac:dyDescent="0.35">
      <c r="G978" s="7" t="str">
        <f t="shared" si="30"/>
        <v/>
      </c>
      <c r="H978" s="13" t="str">
        <f t="shared" si="31"/>
        <v/>
      </c>
    </row>
    <row r="979" spans="7:8" x14ac:dyDescent="0.35">
      <c r="G979" s="7" t="str">
        <f t="shared" si="30"/>
        <v/>
      </c>
      <c r="H979" s="13" t="str">
        <f t="shared" si="31"/>
        <v/>
      </c>
    </row>
    <row r="980" spans="7:8" x14ac:dyDescent="0.35">
      <c r="G980" s="7" t="str">
        <f t="shared" si="30"/>
        <v/>
      </c>
      <c r="H980" s="13" t="str">
        <f t="shared" si="31"/>
        <v/>
      </c>
    </row>
    <row r="981" spans="7:8" x14ac:dyDescent="0.35">
      <c r="G981" s="7" t="str">
        <f t="shared" si="30"/>
        <v/>
      </c>
      <c r="H981" s="13" t="str">
        <f t="shared" si="31"/>
        <v/>
      </c>
    </row>
    <row r="982" spans="7:8" x14ac:dyDescent="0.35">
      <c r="G982" s="7" t="str">
        <f t="shared" si="30"/>
        <v/>
      </c>
      <c r="H982" s="13" t="str">
        <f t="shared" si="31"/>
        <v/>
      </c>
    </row>
    <row r="983" spans="7:8" x14ac:dyDescent="0.35">
      <c r="G983" s="7" t="str">
        <f t="shared" si="30"/>
        <v/>
      </c>
      <c r="H983" s="13" t="str">
        <f t="shared" si="31"/>
        <v/>
      </c>
    </row>
    <row r="984" spans="7:8" x14ac:dyDescent="0.35">
      <c r="G984" s="7" t="str">
        <f t="shared" si="30"/>
        <v/>
      </c>
      <c r="H984" s="13" t="str">
        <f t="shared" si="31"/>
        <v/>
      </c>
    </row>
    <row r="985" spans="7:8" x14ac:dyDescent="0.35">
      <c r="G985" s="7" t="str">
        <f t="shared" si="30"/>
        <v/>
      </c>
      <c r="H985" s="13" t="str">
        <f t="shared" si="31"/>
        <v/>
      </c>
    </row>
    <row r="986" spans="7:8" x14ac:dyDescent="0.35">
      <c r="G986" s="7" t="str">
        <f t="shared" si="30"/>
        <v/>
      </c>
      <c r="H986" s="13" t="str">
        <f t="shared" si="31"/>
        <v/>
      </c>
    </row>
    <row r="987" spans="7:8" x14ac:dyDescent="0.35">
      <c r="G987" s="7" t="str">
        <f t="shared" si="30"/>
        <v/>
      </c>
      <c r="H987" s="13" t="str">
        <f t="shared" si="31"/>
        <v/>
      </c>
    </row>
    <row r="988" spans="7:8" x14ac:dyDescent="0.35">
      <c r="G988" s="7" t="str">
        <f t="shared" si="30"/>
        <v/>
      </c>
      <c r="H988" s="13" t="str">
        <f t="shared" si="31"/>
        <v/>
      </c>
    </row>
    <row r="989" spans="7:8" x14ac:dyDescent="0.35">
      <c r="G989" s="7" t="str">
        <f t="shared" si="30"/>
        <v/>
      </c>
      <c r="H989" s="13" t="str">
        <f t="shared" si="31"/>
        <v/>
      </c>
    </row>
    <row r="990" spans="7:8" x14ac:dyDescent="0.35">
      <c r="G990" s="7" t="str">
        <f t="shared" si="30"/>
        <v/>
      </c>
      <c r="H990" s="13" t="str">
        <f t="shared" si="31"/>
        <v/>
      </c>
    </row>
    <row r="991" spans="7:8" x14ac:dyDescent="0.35">
      <c r="G991" s="7" t="str">
        <f t="shared" si="30"/>
        <v/>
      </c>
      <c r="H991" s="13" t="str">
        <f t="shared" si="31"/>
        <v/>
      </c>
    </row>
    <row r="992" spans="7:8" x14ac:dyDescent="0.35">
      <c r="G992" s="7" t="str">
        <f t="shared" si="30"/>
        <v/>
      </c>
      <c r="H992" s="13" t="str">
        <f t="shared" si="31"/>
        <v/>
      </c>
    </row>
    <row r="993" spans="7:8" x14ac:dyDescent="0.35">
      <c r="G993" s="7" t="str">
        <f t="shared" si="30"/>
        <v/>
      </c>
      <c r="H993" s="13" t="str">
        <f t="shared" si="31"/>
        <v/>
      </c>
    </row>
    <row r="994" spans="7:8" x14ac:dyDescent="0.35">
      <c r="G994" s="7" t="str">
        <f t="shared" si="30"/>
        <v/>
      </c>
      <c r="H994" s="13" t="str">
        <f t="shared" si="31"/>
        <v/>
      </c>
    </row>
    <row r="995" spans="7:8" x14ac:dyDescent="0.35">
      <c r="G995" s="7" t="str">
        <f t="shared" si="30"/>
        <v/>
      </c>
      <c r="H995" s="13" t="str">
        <f t="shared" si="31"/>
        <v/>
      </c>
    </row>
    <row r="996" spans="7:8" x14ac:dyDescent="0.35">
      <c r="G996" s="7" t="str">
        <f t="shared" si="30"/>
        <v/>
      </c>
      <c r="H996" s="13" t="str">
        <f t="shared" si="31"/>
        <v/>
      </c>
    </row>
    <row r="997" spans="7:8" x14ac:dyDescent="0.35">
      <c r="G997" s="7" t="str">
        <f t="shared" si="30"/>
        <v/>
      </c>
      <c r="H997" s="13" t="str">
        <f t="shared" si="31"/>
        <v/>
      </c>
    </row>
    <row r="998" spans="7:8" x14ac:dyDescent="0.35">
      <c r="G998" s="7" t="str">
        <f t="shared" si="30"/>
        <v/>
      </c>
      <c r="H998" s="13" t="str">
        <f t="shared" si="31"/>
        <v/>
      </c>
    </row>
    <row r="999" spans="7:8" x14ac:dyDescent="0.35">
      <c r="G999" s="7" t="str">
        <f t="shared" si="30"/>
        <v/>
      </c>
      <c r="H999" s="13" t="str">
        <f t="shared" si="31"/>
        <v/>
      </c>
    </row>
    <row r="1000" spans="7:8" x14ac:dyDescent="0.35">
      <c r="G1000" s="7" t="str">
        <f t="shared" si="30"/>
        <v/>
      </c>
      <c r="H1000" s="13" t="str">
        <f t="shared" si="31"/>
        <v/>
      </c>
    </row>
    <row r="1001" spans="7:8" x14ac:dyDescent="0.35">
      <c r="G1001" s="7" t="str">
        <f t="shared" si="30"/>
        <v/>
      </c>
      <c r="H1001" s="13" t="str">
        <f t="shared" si="31"/>
        <v/>
      </c>
    </row>
    <row r="1002" spans="7:8" x14ac:dyDescent="0.35">
      <c r="G1002" s="7" t="str">
        <f t="shared" si="30"/>
        <v/>
      </c>
      <c r="H1002" s="13" t="str">
        <f t="shared" si="31"/>
        <v/>
      </c>
    </row>
    <row r="1003" spans="7:8" x14ac:dyDescent="0.35">
      <c r="G1003" s="7" t="str">
        <f t="shared" si="30"/>
        <v/>
      </c>
      <c r="H1003" s="13" t="str">
        <f t="shared" si="31"/>
        <v/>
      </c>
    </row>
    <row r="1004" spans="7:8" x14ac:dyDescent="0.35">
      <c r="G1004" s="7" t="str">
        <f t="shared" si="30"/>
        <v/>
      </c>
      <c r="H1004" s="13" t="str">
        <f t="shared" si="31"/>
        <v/>
      </c>
    </row>
    <row r="1005" spans="7:8" x14ac:dyDescent="0.35">
      <c r="G1005" s="7" t="str">
        <f t="shared" si="30"/>
        <v/>
      </c>
      <c r="H1005" s="13" t="str">
        <f t="shared" si="31"/>
        <v/>
      </c>
    </row>
    <row r="1006" spans="7:8" x14ac:dyDescent="0.35">
      <c r="G1006" s="7" t="str">
        <f t="shared" si="30"/>
        <v/>
      </c>
      <c r="H1006" s="13" t="str">
        <f t="shared" si="31"/>
        <v/>
      </c>
    </row>
    <row r="1007" spans="7:8" x14ac:dyDescent="0.35">
      <c r="G1007" s="7" t="str">
        <f t="shared" si="30"/>
        <v/>
      </c>
      <c r="H1007" s="13" t="str">
        <f t="shared" si="31"/>
        <v/>
      </c>
    </row>
    <row r="1008" spans="7:8" x14ac:dyDescent="0.35">
      <c r="G1008" s="7" t="str">
        <f t="shared" si="30"/>
        <v/>
      </c>
      <c r="H1008" s="13" t="str">
        <f t="shared" si="31"/>
        <v/>
      </c>
    </row>
    <row r="1009" spans="7:8" x14ac:dyDescent="0.35">
      <c r="G1009" s="7" t="str">
        <f t="shared" si="30"/>
        <v/>
      </c>
      <c r="H1009" s="13" t="str">
        <f t="shared" si="31"/>
        <v/>
      </c>
    </row>
    <row r="1010" spans="7:8" x14ac:dyDescent="0.35">
      <c r="G1010" s="7" t="str">
        <f t="shared" si="30"/>
        <v/>
      </c>
      <c r="H1010" s="13" t="str">
        <f t="shared" si="31"/>
        <v/>
      </c>
    </row>
    <row r="1011" spans="7:8" x14ac:dyDescent="0.35">
      <c r="G1011" s="7" t="str">
        <f t="shared" si="30"/>
        <v/>
      </c>
      <c r="H1011" s="13" t="str">
        <f t="shared" si="31"/>
        <v/>
      </c>
    </row>
    <row r="1012" spans="7:8" x14ac:dyDescent="0.35">
      <c r="G1012" s="7" t="str">
        <f t="shared" si="30"/>
        <v/>
      </c>
      <c r="H1012" s="13" t="str">
        <f t="shared" si="31"/>
        <v/>
      </c>
    </row>
    <row r="1013" spans="7:8" x14ac:dyDescent="0.35">
      <c r="G1013" s="7" t="str">
        <f t="shared" si="30"/>
        <v/>
      </c>
      <c r="H1013" s="13" t="str">
        <f t="shared" si="31"/>
        <v/>
      </c>
    </row>
    <row r="1014" spans="7:8" x14ac:dyDescent="0.35">
      <c r="G1014" s="7" t="str">
        <f t="shared" si="30"/>
        <v/>
      </c>
      <c r="H1014" s="13" t="str">
        <f t="shared" si="31"/>
        <v/>
      </c>
    </row>
    <row r="1015" spans="7:8" x14ac:dyDescent="0.35">
      <c r="G1015" s="7" t="str">
        <f t="shared" si="30"/>
        <v/>
      </c>
      <c r="H1015" s="13" t="str">
        <f t="shared" si="31"/>
        <v/>
      </c>
    </row>
    <row r="1016" spans="7:8" x14ac:dyDescent="0.35">
      <c r="G1016" s="7" t="str">
        <f t="shared" si="30"/>
        <v/>
      </c>
      <c r="H1016" s="13" t="str">
        <f t="shared" si="31"/>
        <v/>
      </c>
    </row>
    <row r="1017" spans="7:8" x14ac:dyDescent="0.35">
      <c r="G1017" s="7" t="str">
        <f t="shared" si="30"/>
        <v/>
      </c>
      <c r="H1017" s="13" t="str">
        <f t="shared" si="31"/>
        <v/>
      </c>
    </row>
    <row r="1018" spans="7:8" x14ac:dyDescent="0.35">
      <c r="G1018" s="7" t="str">
        <f t="shared" si="30"/>
        <v/>
      </c>
      <c r="H1018" s="13" t="str">
        <f t="shared" si="31"/>
        <v/>
      </c>
    </row>
    <row r="1019" spans="7:8" x14ac:dyDescent="0.35">
      <c r="G1019" s="7" t="str">
        <f t="shared" si="30"/>
        <v/>
      </c>
      <c r="H1019" s="13" t="str">
        <f t="shared" si="31"/>
        <v/>
      </c>
    </row>
    <row r="1020" spans="7:8" x14ac:dyDescent="0.35">
      <c r="G1020" s="7" t="str">
        <f t="shared" si="30"/>
        <v/>
      </c>
      <c r="H1020" s="13" t="str">
        <f t="shared" si="31"/>
        <v/>
      </c>
    </row>
    <row r="1021" spans="7:8" x14ac:dyDescent="0.35">
      <c r="G1021" s="7" t="str">
        <f t="shared" si="30"/>
        <v/>
      </c>
      <c r="H1021" s="13" t="str">
        <f t="shared" si="31"/>
        <v/>
      </c>
    </row>
    <row r="1022" spans="7:8" x14ac:dyDescent="0.35">
      <c r="G1022" s="7" t="str">
        <f t="shared" si="30"/>
        <v/>
      </c>
      <c r="H1022" s="13" t="str">
        <f t="shared" si="31"/>
        <v/>
      </c>
    </row>
    <row r="1023" spans="7:8" x14ac:dyDescent="0.35">
      <c r="G1023" s="7" t="str">
        <f t="shared" si="30"/>
        <v/>
      </c>
      <c r="H1023" s="13" t="str">
        <f t="shared" si="31"/>
        <v/>
      </c>
    </row>
    <row r="1024" spans="7:8" x14ac:dyDescent="0.35">
      <c r="G1024" s="7" t="str">
        <f t="shared" si="30"/>
        <v/>
      </c>
      <c r="H1024" s="13" t="str">
        <f t="shared" si="31"/>
        <v/>
      </c>
    </row>
    <row r="1025" spans="7:8" x14ac:dyDescent="0.35">
      <c r="G1025" s="7" t="str">
        <f t="shared" si="30"/>
        <v/>
      </c>
      <c r="H1025" s="13" t="str">
        <f t="shared" si="31"/>
        <v/>
      </c>
    </row>
    <row r="1026" spans="7:8" x14ac:dyDescent="0.35">
      <c r="G1026" s="7" t="str">
        <f t="shared" si="30"/>
        <v/>
      </c>
      <c r="H1026" s="13" t="str">
        <f t="shared" si="31"/>
        <v/>
      </c>
    </row>
    <row r="1027" spans="7:8" x14ac:dyDescent="0.35">
      <c r="G1027" s="7" t="str">
        <f t="shared" ref="G1027:G1090" si="32">IF(F1027="","",((F1027-INT(F1027))*24)-((C1027-INT(C1027))*24))</f>
        <v/>
      </c>
      <c r="H1027" s="13" t="str">
        <f t="shared" ref="H1027:H1090" si="33">IF(G1027="","",YEAR(B1027)&amp;"."&amp;MONTH(B1027))</f>
        <v/>
      </c>
    </row>
    <row r="1028" spans="7:8" x14ac:dyDescent="0.35">
      <c r="G1028" s="7" t="str">
        <f t="shared" si="32"/>
        <v/>
      </c>
      <c r="H1028" s="13" t="str">
        <f t="shared" si="33"/>
        <v/>
      </c>
    </row>
    <row r="1029" spans="7:8" x14ac:dyDescent="0.35">
      <c r="G1029" s="7" t="str">
        <f t="shared" si="32"/>
        <v/>
      </c>
      <c r="H1029" s="13" t="str">
        <f t="shared" si="33"/>
        <v/>
      </c>
    </row>
    <row r="1030" spans="7:8" x14ac:dyDescent="0.35">
      <c r="G1030" s="7" t="str">
        <f t="shared" si="32"/>
        <v/>
      </c>
      <c r="H1030" s="13" t="str">
        <f t="shared" si="33"/>
        <v/>
      </c>
    </row>
    <row r="1031" spans="7:8" x14ac:dyDescent="0.35">
      <c r="G1031" s="7" t="str">
        <f t="shared" si="32"/>
        <v/>
      </c>
      <c r="H1031" s="13" t="str">
        <f t="shared" si="33"/>
        <v/>
      </c>
    </row>
    <row r="1032" spans="7:8" x14ac:dyDescent="0.35">
      <c r="G1032" s="7" t="str">
        <f t="shared" si="32"/>
        <v/>
      </c>
      <c r="H1032" s="13" t="str">
        <f t="shared" si="33"/>
        <v/>
      </c>
    </row>
    <row r="1033" spans="7:8" x14ac:dyDescent="0.35">
      <c r="G1033" s="7" t="str">
        <f t="shared" si="32"/>
        <v/>
      </c>
      <c r="H1033" s="13" t="str">
        <f t="shared" si="33"/>
        <v/>
      </c>
    </row>
    <row r="1034" spans="7:8" x14ac:dyDescent="0.35">
      <c r="G1034" s="7" t="str">
        <f t="shared" si="32"/>
        <v/>
      </c>
      <c r="H1034" s="13" t="str">
        <f t="shared" si="33"/>
        <v/>
      </c>
    </row>
    <row r="1035" spans="7:8" x14ac:dyDescent="0.35">
      <c r="G1035" s="7" t="str">
        <f t="shared" si="32"/>
        <v/>
      </c>
      <c r="H1035" s="13" t="str">
        <f t="shared" si="33"/>
        <v/>
      </c>
    </row>
    <row r="1036" spans="7:8" x14ac:dyDescent="0.35">
      <c r="G1036" s="7" t="str">
        <f t="shared" si="32"/>
        <v/>
      </c>
      <c r="H1036" s="13" t="str">
        <f t="shared" si="33"/>
        <v/>
      </c>
    </row>
    <row r="1037" spans="7:8" x14ac:dyDescent="0.35">
      <c r="G1037" s="7" t="str">
        <f t="shared" si="32"/>
        <v/>
      </c>
      <c r="H1037" s="13" t="str">
        <f t="shared" si="33"/>
        <v/>
      </c>
    </row>
    <row r="1038" spans="7:8" x14ac:dyDescent="0.35">
      <c r="G1038" s="7" t="str">
        <f t="shared" si="32"/>
        <v/>
      </c>
      <c r="H1038" s="13" t="str">
        <f t="shared" si="33"/>
        <v/>
      </c>
    </row>
    <row r="1039" spans="7:8" x14ac:dyDescent="0.35">
      <c r="G1039" s="7" t="str">
        <f t="shared" si="32"/>
        <v/>
      </c>
      <c r="H1039" s="13" t="str">
        <f t="shared" si="33"/>
        <v/>
      </c>
    </row>
    <row r="1040" spans="7:8" x14ac:dyDescent="0.35">
      <c r="G1040" s="7" t="str">
        <f t="shared" si="32"/>
        <v/>
      </c>
      <c r="H1040" s="13" t="str">
        <f t="shared" si="33"/>
        <v/>
      </c>
    </row>
    <row r="1041" spans="7:8" x14ac:dyDescent="0.35">
      <c r="G1041" s="7" t="str">
        <f t="shared" si="32"/>
        <v/>
      </c>
      <c r="H1041" s="13" t="str">
        <f t="shared" si="33"/>
        <v/>
      </c>
    </row>
    <row r="1042" spans="7:8" x14ac:dyDescent="0.35">
      <c r="G1042" s="7" t="str">
        <f t="shared" si="32"/>
        <v/>
      </c>
      <c r="H1042" s="13" t="str">
        <f t="shared" si="33"/>
        <v/>
      </c>
    </row>
    <row r="1043" spans="7:8" x14ac:dyDescent="0.35">
      <c r="G1043" s="7" t="str">
        <f t="shared" si="32"/>
        <v/>
      </c>
      <c r="H1043" s="13" t="str">
        <f t="shared" si="33"/>
        <v/>
      </c>
    </row>
    <row r="1044" spans="7:8" x14ac:dyDescent="0.35">
      <c r="G1044" s="7" t="str">
        <f t="shared" si="32"/>
        <v/>
      </c>
      <c r="H1044" s="13" t="str">
        <f t="shared" si="33"/>
        <v/>
      </c>
    </row>
    <row r="1045" spans="7:8" x14ac:dyDescent="0.35">
      <c r="G1045" s="7" t="str">
        <f t="shared" si="32"/>
        <v/>
      </c>
      <c r="H1045" s="13" t="str">
        <f t="shared" si="33"/>
        <v/>
      </c>
    </row>
    <row r="1046" spans="7:8" x14ac:dyDescent="0.35">
      <c r="G1046" s="7" t="str">
        <f t="shared" si="32"/>
        <v/>
      </c>
      <c r="H1046" s="13" t="str">
        <f t="shared" si="33"/>
        <v/>
      </c>
    </row>
    <row r="1047" spans="7:8" x14ac:dyDescent="0.35">
      <c r="G1047" s="7" t="str">
        <f t="shared" si="32"/>
        <v/>
      </c>
      <c r="H1047" s="13" t="str">
        <f t="shared" si="33"/>
        <v/>
      </c>
    </row>
    <row r="1048" spans="7:8" x14ac:dyDescent="0.35">
      <c r="G1048" s="7" t="str">
        <f t="shared" si="32"/>
        <v/>
      </c>
      <c r="H1048" s="13" t="str">
        <f t="shared" si="33"/>
        <v/>
      </c>
    </row>
    <row r="1049" spans="7:8" x14ac:dyDescent="0.35">
      <c r="G1049" s="7" t="str">
        <f t="shared" si="32"/>
        <v/>
      </c>
      <c r="H1049" s="13" t="str">
        <f t="shared" si="33"/>
        <v/>
      </c>
    </row>
    <row r="1050" spans="7:8" x14ac:dyDescent="0.35">
      <c r="G1050" s="7" t="str">
        <f t="shared" si="32"/>
        <v/>
      </c>
      <c r="H1050" s="13" t="str">
        <f t="shared" si="33"/>
        <v/>
      </c>
    </row>
    <row r="1051" spans="7:8" x14ac:dyDescent="0.35">
      <c r="G1051" s="7" t="str">
        <f t="shared" si="32"/>
        <v/>
      </c>
      <c r="H1051" s="13" t="str">
        <f t="shared" si="33"/>
        <v/>
      </c>
    </row>
    <row r="1052" spans="7:8" x14ac:dyDescent="0.35">
      <c r="G1052" s="7" t="str">
        <f t="shared" si="32"/>
        <v/>
      </c>
      <c r="H1052" s="13" t="str">
        <f t="shared" si="33"/>
        <v/>
      </c>
    </row>
    <row r="1053" spans="7:8" x14ac:dyDescent="0.35">
      <c r="G1053" s="7" t="str">
        <f t="shared" si="32"/>
        <v/>
      </c>
      <c r="H1053" s="13" t="str">
        <f t="shared" si="33"/>
        <v/>
      </c>
    </row>
    <row r="1054" spans="7:8" x14ac:dyDescent="0.35">
      <c r="G1054" s="7" t="str">
        <f t="shared" si="32"/>
        <v/>
      </c>
      <c r="H1054" s="13" t="str">
        <f t="shared" si="33"/>
        <v/>
      </c>
    </row>
    <row r="1055" spans="7:8" x14ac:dyDescent="0.35">
      <c r="G1055" s="7" t="str">
        <f t="shared" si="32"/>
        <v/>
      </c>
      <c r="H1055" s="13" t="str">
        <f t="shared" si="33"/>
        <v/>
      </c>
    </row>
    <row r="1056" spans="7:8" x14ac:dyDescent="0.35">
      <c r="G1056" s="7" t="str">
        <f t="shared" si="32"/>
        <v/>
      </c>
      <c r="H1056" s="13" t="str">
        <f t="shared" si="33"/>
        <v/>
      </c>
    </row>
    <row r="1057" spans="7:8" x14ac:dyDescent="0.35">
      <c r="G1057" s="7" t="str">
        <f t="shared" si="32"/>
        <v/>
      </c>
      <c r="H1057" s="13" t="str">
        <f t="shared" si="33"/>
        <v/>
      </c>
    </row>
    <row r="1058" spans="7:8" x14ac:dyDescent="0.35">
      <c r="G1058" s="7" t="str">
        <f t="shared" si="32"/>
        <v/>
      </c>
      <c r="H1058" s="13" t="str">
        <f t="shared" si="33"/>
        <v/>
      </c>
    </row>
    <row r="1059" spans="7:8" x14ac:dyDescent="0.35">
      <c r="G1059" s="7" t="str">
        <f t="shared" si="32"/>
        <v/>
      </c>
      <c r="H1059" s="13" t="str">
        <f t="shared" si="33"/>
        <v/>
      </c>
    </row>
    <row r="1060" spans="7:8" x14ac:dyDescent="0.35">
      <c r="G1060" s="7" t="str">
        <f t="shared" si="32"/>
        <v/>
      </c>
      <c r="H1060" s="13" t="str">
        <f t="shared" si="33"/>
        <v/>
      </c>
    </row>
    <row r="1061" spans="7:8" x14ac:dyDescent="0.35">
      <c r="G1061" s="7" t="str">
        <f t="shared" si="32"/>
        <v/>
      </c>
      <c r="H1061" s="13" t="str">
        <f t="shared" si="33"/>
        <v/>
      </c>
    </row>
    <row r="1062" spans="7:8" x14ac:dyDescent="0.35">
      <c r="G1062" s="7" t="str">
        <f t="shared" si="32"/>
        <v/>
      </c>
      <c r="H1062" s="13" t="str">
        <f t="shared" si="33"/>
        <v/>
      </c>
    </row>
    <row r="1063" spans="7:8" x14ac:dyDescent="0.35">
      <c r="G1063" s="7" t="str">
        <f t="shared" si="32"/>
        <v/>
      </c>
      <c r="H1063" s="13" t="str">
        <f t="shared" si="33"/>
        <v/>
      </c>
    </row>
    <row r="1064" spans="7:8" x14ac:dyDescent="0.35">
      <c r="G1064" s="7" t="str">
        <f t="shared" si="32"/>
        <v/>
      </c>
      <c r="H1064" s="13" t="str">
        <f t="shared" si="33"/>
        <v/>
      </c>
    </row>
    <row r="1065" spans="7:8" x14ac:dyDescent="0.35">
      <c r="G1065" s="7" t="str">
        <f t="shared" si="32"/>
        <v/>
      </c>
      <c r="H1065" s="13" t="str">
        <f t="shared" si="33"/>
        <v/>
      </c>
    </row>
    <row r="1066" spans="7:8" x14ac:dyDescent="0.35">
      <c r="G1066" s="7" t="str">
        <f t="shared" si="32"/>
        <v/>
      </c>
      <c r="H1066" s="13" t="str">
        <f t="shared" si="33"/>
        <v/>
      </c>
    </row>
    <row r="1067" spans="7:8" x14ac:dyDescent="0.35">
      <c r="G1067" s="7" t="str">
        <f t="shared" si="32"/>
        <v/>
      </c>
      <c r="H1067" s="13" t="str">
        <f t="shared" si="33"/>
        <v/>
      </c>
    </row>
    <row r="1068" spans="7:8" x14ac:dyDescent="0.35">
      <c r="G1068" s="7" t="str">
        <f t="shared" si="32"/>
        <v/>
      </c>
      <c r="H1068" s="13" t="str">
        <f t="shared" si="33"/>
        <v/>
      </c>
    </row>
    <row r="1069" spans="7:8" x14ac:dyDescent="0.35">
      <c r="G1069" s="7" t="str">
        <f t="shared" si="32"/>
        <v/>
      </c>
      <c r="H1069" s="13" t="str">
        <f t="shared" si="33"/>
        <v/>
      </c>
    </row>
    <row r="1070" spans="7:8" x14ac:dyDescent="0.35">
      <c r="G1070" s="7" t="str">
        <f t="shared" si="32"/>
        <v/>
      </c>
      <c r="H1070" s="13" t="str">
        <f t="shared" si="33"/>
        <v/>
      </c>
    </row>
    <row r="1071" spans="7:8" x14ac:dyDescent="0.35">
      <c r="G1071" s="7" t="str">
        <f t="shared" si="32"/>
        <v/>
      </c>
      <c r="H1071" s="13" t="str">
        <f t="shared" si="33"/>
        <v/>
      </c>
    </row>
    <row r="1072" spans="7:8" x14ac:dyDescent="0.35">
      <c r="G1072" s="7" t="str">
        <f t="shared" si="32"/>
        <v/>
      </c>
      <c r="H1072" s="13" t="str">
        <f t="shared" si="33"/>
        <v/>
      </c>
    </row>
    <row r="1073" spans="7:8" x14ac:dyDescent="0.35">
      <c r="G1073" s="7" t="str">
        <f t="shared" si="32"/>
        <v/>
      </c>
      <c r="H1073" s="13" t="str">
        <f t="shared" si="33"/>
        <v/>
      </c>
    </row>
    <row r="1074" spans="7:8" x14ac:dyDescent="0.35">
      <c r="G1074" s="7" t="str">
        <f t="shared" si="32"/>
        <v/>
      </c>
      <c r="H1074" s="13" t="str">
        <f t="shared" si="33"/>
        <v/>
      </c>
    </row>
    <row r="1075" spans="7:8" x14ac:dyDescent="0.35">
      <c r="G1075" s="7" t="str">
        <f t="shared" si="32"/>
        <v/>
      </c>
      <c r="H1075" s="13" t="str">
        <f t="shared" si="33"/>
        <v/>
      </c>
    </row>
    <row r="1076" spans="7:8" x14ac:dyDescent="0.35">
      <c r="G1076" s="7" t="str">
        <f t="shared" si="32"/>
        <v/>
      </c>
      <c r="H1076" s="13" t="str">
        <f t="shared" si="33"/>
        <v/>
      </c>
    </row>
    <row r="1077" spans="7:8" x14ac:dyDescent="0.35">
      <c r="G1077" s="7" t="str">
        <f t="shared" si="32"/>
        <v/>
      </c>
      <c r="H1077" s="13" t="str">
        <f t="shared" si="33"/>
        <v/>
      </c>
    </row>
    <row r="1078" spans="7:8" x14ac:dyDescent="0.35">
      <c r="G1078" s="7" t="str">
        <f t="shared" si="32"/>
        <v/>
      </c>
      <c r="H1078" s="13" t="str">
        <f t="shared" si="33"/>
        <v/>
      </c>
    </row>
    <row r="1079" spans="7:8" x14ac:dyDescent="0.35">
      <c r="G1079" s="7" t="str">
        <f t="shared" si="32"/>
        <v/>
      </c>
      <c r="H1079" s="13" t="str">
        <f t="shared" si="33"/>
        <v/>
      </c>
    </row>
    <row r="1080" spans="7:8" x14ac:dyDescent="0.35">
      <c r="G1080" s="7" t="str">
        <f t="shared" si="32"/>
        <v/>
      </c>
      <c r="H1080" s="13" t="str">
        <f t="shared" si="33"/>
        <v/>
      </c>
    </row>
    <row r="1081" spans="7:8" x14ac:dyDescent="0.35">
      <c r="G1081" s="7" t="str">
        <f t="shared" si="32"/>
        <v/>
      </c>
      <c r="H1081" s="13" t="str">
        <f t="shared" si="33"/>
        <v/>
      </c>
    </row>
    <row r="1082" spans="7:8" x14ac:dyDescent="0.35">
      <c r="G1082" s="7" t="str">
        <f t="shared" si="32"/>
        <v/>
      </c>
      <c r="H1082" s="13" t="str">
        <f t="shared" si="33"/>
        <v/>
      </c>
    </row>
    <row r="1083" spans="7:8" x14ac:dyDescent="0.35">
      <c r="G1083" s="7" t="str">
        <f t="shared" si="32"/>
        <v/>
      </c>
      <c r="H1083" s="13" t="str">
        <f t="shared" si="33"/>
        <v/>
      </c>
    </row>
    <row r="1084" spans="7:8" x14ac:dyDescent="0.35">
      <c r="G1084" s="7" t="str">
        <f t="shared" si="32"/>
        <v/>
      </c>
      <c r="H1084" s="13" t="str">
        <f t="shared" si="33"/>
        <v/>
      </c>
    </row>
    <row r="1085" spans="7:8" x14ac:dyDescent="0.35">
      <c r="G1085" s="7" t="str">
        <f t="shared" si="32"/>
        <v/>
      </c>
      <c r="H1085" s="13" t="str">
        <f t="shared" si="33"/>
        <v/>
      </c>
    </row>
    <row r="1086" spans="7:8" x14ac:dyDescent="0.35">
      <c r="G1086" s="7" t="str">
        <f t="shared" si="32"/>
        <v/>
      </c>
      <c r="H1086" s="13" t="str">
        <f t="shared" si="33"/>
        <v/>
      </c>
    </row>
    <row r="1087" spans="7:8" x14ac:dyDescent="0.35">
      <c r="G1087" s="7" t="str">
        <f t="shared" si="32"/>
        <v/>
      </c>
      <c r="H1087" s="13" t="str">
        <f t="shared" si="33"/>
        <v/>
      </c>
    </row>
    <row r="1088" spans="7:8" x14ac:dyDescent="0.35">
      <c r="G1088" s="7" t="str">
        <f t="shared" si="32"/>
        <v/>
      </c>
      <c r="H1088" s="13" t="str">
        <f t="shared" si="33"/>
        <v/>
      </c>
    </row>
    <row r="1089" spans="7:8" x14ac:dyDescent="0.35">
      <c r="G1089" s="7" t="str">
        <f t="shared" si="32"/>
        <v/>
      </c>
      <c r="H1089" s="13" t="str">
        <f t="shared" si="33"/>
        <v/>
      </c>
    </row>
    <row r="1090" spans="7:8" x14ac:dyDescent="0.35">
      <c r="G1090" s="7" t="str">
        <f t="shared" si="32"/>
        <v/>
      </c>
      <c r="H1090" s="13" t="str">
        <f t="shared" si="33"/>
        <v/>
      </c>
    </row>
    <row r="1091" spans="7:8" x14ac:dyDescent="0.35">
      <c r="G1091" s="7" t="str">
        <f t="shared" ref="G1091:G1154" si="34">IF(F1091="","",((F1091-INT(F1091))*24)-((C1091-INT(C1091))*24))</f>
        <v/>
      </c>
      <c r="H1091" s="13" t="str">
        <f t="shared" ref="H1091:H1154" si="35">IF(G1091="","",YEAR(B1091)&amp;"."&amp;MONTH(B1091))</f>
        <v/>
      </c>
    </row>
    <row r="1092" spans="7:8" x14ac:dyDescent="0.35">
      <c r="G1092" s="7" t="str">
        <f t="shared" si="34"/>
        <v/>
      </c>
      <c r="H1092" s="13" t="str">
        <f t="shared" si="35"/>
        <v/>
      </c>
    </row>
    <row r="1093" spans="7:8" x14ac:dyDescent="0.35">
      <c r="G1093" s="7" t="str">
        <f t="shared" si="34"/>
        <v/>
      </c>
      <c r="H1093" s="13" t="str">
        <f t="shared" si="35"/>
        <v/>
      </c>
    </row>
    <row r="1094" spans="7:8" x14ac:dyDescent="0.35">
      <c r="G1094" s="7" t="str">
        <f t="shared" si="34"/>
        <v/>
      </c>
      <c r="H1094" s="13" t="str">
        <f t="shared" si="35"/>
        <v/>
      </c>
    </row>
    <row r="1095" spans="7:8" x14ac:dyDescent="0.35">
      <c r="G1095" s="7" t="str">
        <f t="shared" si="34"/>
        <v/>
      </c>
      <c r="H1095" s="13" t="str">
        <f t="shared" si="35"/>
        <v/>
      </c>
    </row>
    <row r="1096" spans="7:8" x14ac:dyDescent="0.35">
      <c r="G1096" s="7" t="str">
        <f t="shared" si="34"/>
        <v/>
      </c>
      <c r="H1096" s="13" t="str">
        <f t="shared" si="35"/>
        <v/>
      </c>
    </row>
    <row r="1097" spans="7:8" x14ac:dyDescent="0.35">
      <c r="G1097" s="7" t="str">
        <f t="shared" si="34"/>
        <v/>
      </c>
      <c r="H1097" s="13" t="str">
        <f t="shared" si="35"/>
        <v/>
      </c>
    </row>
    <row r="1098" spans="7:8" x14ac:dyDescent="0.35">
      <c r="G1098" s="7" t="str">
        <f t="shared" si="34"/>
        <v/>
      </c>
      <c r="H1098" s="13" t="str">
        <f t="shared" si="35"/>
        <v/>
      </c>
    </row>
    <row r="1099" spans="7:8" x14ac:dyDescent="0.35">
      <c r="G1099" s="7" t="str">
        <f t="shared" si="34"/>
        <v/>
      </c>
      <c r="H1099" s="13" t="str">
        <f t="shared" si="35"/>
        <v/>
      </c>
    </row>
    <row r="1100" spans="7:8" x14ac:dyDescent="0.35">
      <c r="G1100" s="7" t="str">
        <f t="shared" si="34"/>
        <v/>
      </c>
      <c r="H1100" s="13" t="str">
        <f t="shared" si="35"/>
        <v/>
      </c>
    </row>
    <row r="1101" spans="7:8" x14ac:dyDescent="0.35">
      <c r="G1101" s="7" t="str">
        <f t="shared" si="34"/>
        <v/>
      </c>
      <c r="H1101" s="13" t="str">
        <f t="shared" si="35"/>
        <v/>
      </c>
    </row>
    <row r="1102" spans="7:8" x14ac:dyDescent="0.35">
      <c r="G1102" s="7" t="str">
        <f t="shared" si="34"/>
        <v/>
      </c>
      <c r="H1102" s="13" t="str">
        <f t="shared" si="35"/>
        <v/>
      </c>
    </row>
    <row r="1103" spans="7:8" x14ac:dyDescent="0.35">
      <c r="G1103" s="7" t="str">
        <f t="shared" si="34"/>
        <v/>
      </c>
      <c r="H1103" s="13" t="str">
        <f t="shared" si="35"/>
        <v/>
      </c>
    </row>
    <row r="1104" spans="7:8" x14ac:dyDescent="0.35">
      <c r="G1104" s="7" t="str">
        <f t="shared" si="34"/>
        <v/>
      </c>
      <c r="H1104" s="13" t="str">
        <f t="shared" si="35"/>
        <v/>
      </c>
    </row>
    <row r="1105" spans="7:8" x14ac:dyDescent="0.35">
      <c r="G1105" s="7" t="str">
        <f t="shared" si="34"/>
        <v/>
      </c>
      <c r="H1105" s="13" t="str">
        <f t="shared" si="35"/>
        <v/>
      </c>
    </row>
    <row r="1106" spans="7:8" x14ac:dyDescent="0.35">
      <c r="G1106" s="7" t="str">
        <f t="shared" si="34"/>
        <v/>
      </c>
      <c r="H1106" s="13" t="str">
        <f t="shared" si="35"/>
        <v/>
      </c>
    </row>
    <row r="1107" spans="7:8" x14ac:dyDescent="0.35">
      <c r="G1107" s="7" t="str">
        <f t="shared" si="34"/>
        <v/>
      </c>
      <c r="H1107" s="13" t="str">
        <f t="shared" si="35"/>
        <v/>
      </c>
    </row>
    <row r="1108" spans="7:8" x14ac:dyDescent="0.35">
      <c r="G1108" s="7" t="str">
        <f t="shared" si="34"/>
        <v/>
      </c>
      <c r="H1108" s="13" t="str">
        <f t="shared" si="35"/>
        <v/>
      </c>
    </row>
    <row r="1109" spans="7:8" x14ac:dyDescent="0.35">
      <c r="G1109" s="7" t="str">
        <f t="shared" si="34"/>
        <v/>
      </c>
      <c r="H1109" s="13" t="str">
        <f t="shared" si="35"/>
        <v/>
      </c>
    </row>
    <row r="1110" spans="7:8" x14ac:dyDescent="0.35">
      <c r="G1110" s="7" t="str">
        <f t="shared" si="34"/>
        <v/>
      </c>
      <c r="H1110" s="13" t="str">
        <f t="shared" si="35"/>
        <v/>
      </c>
    </row>
    <row r="1111" spans="7:8" x14ac:dyDescent="0.35">
      <c r="G1111" s="7" t="str">
        <f t="shared" si="34"/>
        <v/>
      </c>
      <c r="H1111" s="13" t="str">
        <f t="shared" si="35"/>
        <v/>
      </c>
    </row>
    <row r="1112" spans="7:8" x14ac:dyDescent="0.35">
      <c r="G1112" s="7" t="str">
        <f t="shared" si="34"/>
        <v/>
      </c>
      <c r="H1112" s="13" t="str">
        <f t="shared" si="35"/>
        <v/>
      </c>
    </row>
    <row r="1113" spans="7:8" x14ac:dyDescent="0.35">
      <c r="G1113" s="7" t="str">
        <f t="shared" si="34"/>
        <v/>
      </c>
      <c r="H1113" s="13" t="str">
        <f t="shared" si="35"/>
        <v/>
      </c>
    </row>
    <row r="1114" spans="7:8" x14ac:dyDescent="0.35">
      <c r="G1114" s="7" t="str">
        <f t="shared" si="34"/>
        <v/>
      </c>
      <c r="H1114" s="13" t="str">
        <f t="shared" si="35"/>
        <v/>
      </c>
    </row>
    <row r="1115" spans="7:8" x14ac:dyDescent="0.35">
      <c r="G1115" s="7" t="str">
        <f t="shared" si="34"/>
        <v/>
      </c>
      <c r="H1115" s="13" t="str">
        <f t="shared" si="35"/>
        <v/>
      </c>
    </row>
    <row r="1116" spans="7:8" x14ac:dyDescent="0.35">
      <c r="G1116" s="7" t="str">
        <f t="shared" si="34"/>
        <v/>
      </c>
      <c r="H1116" s="13" t="str">
        <f t="shared" si="35"/>
        <v/>
      </c>
    </row>
    <row r="1117" spans="7:8" x14ac:dyDescent="0.35">
      <c r="G1117" s="7" t="str">
        <f t="shared" si="34"/>
        <v/>
      </c>
      <c r="H1117" s="13" t="str">
        <f t="shared" si="35"/>
        <v/>
      </c>
    </row>
    <row r="1118" spans="7:8" x14ac:dyDescent="0.35">
      <c r="G1118" s="7" t="str">
        <f t="shared" si="34"/>
        <v/>
      </c>
      <c r="H1118" s="13" t="str">
        <f t="shared" si="35"/>
        <v/>
      </c>
    </row>
    <row r="1119" spans="7:8" x14ac:dyDescent="0.35">
      <c r="G1119" s="7" t="str">
        <f t="shared" si="34"/>
        <v/>
      </c>
      <c r="H1119" s="13" t="str">
        <f t="shared" si="35"/>
        <v/>
      </c>
    </row>
    <row r="1120" spans="7:8" x14ac:dyDescent="0.35">
      <c r="G1120" s="7" t="str">
        <f t="shared" si="34"/>
        <v/>
      </c>
      <c r="H1120" s="13" t="str">
        <f t="shared" si="35"/>
        <v/>
      </c>
    </row>
    <row r="1121" spans="7:8" x14ac:dyDescent="0.35">
      <c r="G1121" s="7" t="str">
        <f t="shared" si="34"/>
        <v/>
      </c>
      <c r="H1121" s="13" t="str">
        <f t="shared" si="35"/>
        <v/>
      </c>
    </row>
    <row r="1122" spans="7:8" x14ac:dyDescent="0.35">
      <c r="G1122" s="7" t="str">
        <f t="shared" si="34"/>
        <v/>
      </c>
      <c r="H1122" s="13" t="str">
        <f t="shared" si="35"/>
        <v/>
      </c>
    </row>
    <row r="1123" spans="7:8" x14ac:dyDescent="0.35">
      <c r="G1123" s="7" t="str">
        <f t="shared" si="34"/>
        <v/>
      </c>
      <c r="H1123" s="13" t="str">
        <f t="shared" si="35"/>
        <v/>
      </c>
    </row>
    <row r="1124" spans="7:8" x14ac:dyDescent="0.35">
      <c r="G1124" s="7" t="str">
        <f t="shared" si="34"/>
        <v/>
      </c>
      <c r="H1124" s="13" t="str">
        <f t="shared" si="35"/>
        <v/>
      </c>
    </row>
    <row r="1125" spans="7:8" x14ac:dyDescent="0.35">
      <c r="G1125" s="7" t="str">
        <f t="shared" si="34"/>
        <v/>
      </c>
      <c r="H1125" s="13" t="str">
        <f t="shared" si="35"/>
        <v/>
      </c>
    </row>
    <row r="1126" spans="7:8" x14ac:dyDescent="0.35">
      <c r="G1126" s="7" t="str">
        <f t="shared" si="34"/>
        <v/>
      </c>
      <c r="H1126" s="13" t="str">
        <f t="shared" si="35"/>
        <v/>
      </c>
    </row>
    <row r="1127" spans="7:8" x14ac:dyDescent="0.35">
      <c r="G1127" s="7" t="str">
        <f t="shared" si="34"/>
        <v/>
      </c>
      <c r="H1127" s="13" t="str">
        <f t="shared" si="35"/>
        <v/>
      </c>
    </row>
    <row r="1128" spans="7:8" x14ac:dyDescent="0.35">
      <c r="G1128" s="7" t="str">
        <f t="shared" si="34"/>
        <v/>
      </c>
      <c r="H1128" s="13" t="str">
        <f t="shared" si="35"/>
        <v/>
      </c>
    </row>
    <row r="1129" spans="7:8" x14ac:dyDescent="0.35">
      <c r="G1129" s="7" t="str">
        <f t="shared" si="34"/>
        <v/>
      </c>
      <c r="H1129" s="13" t="str">
        <f t="shared" si="35"/>
        <v/>
      </c>
    </row>
    <row r="1130" spans="7:8" x14ac:dyDescent="0.35">
      <c r="G1130" s="7" t="str">
        <f t="shared" si="34"/>
        <v/>
      </c>
      <c r="H1130" s="13" t="str">
        <f t="shared" si="35"/>
        <v/>
      </c>
    </row>
    <row r="1131" spans="7:8" x14ac:dyDescent="0.35">
      <c r="G1131" s="7" t="str">
        <f t="shared" si="34"/>
        <v/>
      </c>
      <c r="H1131" s="13" t="str">
        <f t="shared" si="35"/>
        <v/>
      </c>
    </row>
    <row r="1132" spans="7:8" x14ac:dyDescent="0.35">
      <c r="G1132" s="7" t="str">
        <f t="shared" si="34"/>
        <v/>
      </c>
      <c r="H1132" s="13" t="str">
        <f t="shared" si="35"/>
        <v/>
      </c>
    </row>
    <row r="1133" spans="7:8" x14ac:dyDescent="0.35">
      <c r="G1133" s="7" t="str">
        <f t="shared" si="34"/>
        <v/>
      </c>
      <c r="H1133" s="13" t="str">
        <f t="shared" si="35"/>
        <v/>
      </c>
    </row>
    <row r="1134" spans="7:8" x14ac:dyDescent="0.35">
      <c r="G1134" s="7" t="str">
        <f t="shared" si="34"/>
        <v/>
      </c>
      <c r="H1134" s="13" t="str">
        <f t="shared" si="35"/>
        <v/>
      </c>
    </row>
    <row r="1135" spans="7:8" x14ac:dyDescent="0.35">
      <c r="G1135" s="7" t="str">
        <f t="shared" si="34"/>
        <v/>
      </c>
      <c r="H1135" s="13" t="str">
        <f t="shared" si="35"/>
        <v/>
      </c>
    </row>
    <row r="1136" spans="7:8" x14ac:dyDescent="0.35">
      <c r="G1136" s="7" t="str">
        <f t="shared" si="34"/>
        <v/>
      </c>
      <c r="H1136" s="13" t="str">
        <f t="shared" si="35"/>
        <v/>
      </c>
    </row>
    <row r="1137" spans="7:8" x14ac:dyDescent="0.35">
      <c r="G1137" s="7" t="str">
        <f t="shared" si="34"/>
        <v/>
      </c>
      <c r="H1137" s="13" t="str">
        <f t="shared" si="35"/>
        <v/>
      </c>
    </row>
    <row r="1138" spans="7:8" x14ac:dyDescent="0.35">
      <c r="G1138" s="7" t="str">
        <f t="shared" si="34"/>
        <v/>
      </c>
      <c r="H1138" s="13" t="str">
        <f t="shared" si="35"/>
        <v/>
      </c>
    </row>
    <row r="1139" spans="7:8" x14ac:dyDescent="0.35">
      <c r="G1139" s="7" t="str">
        <f t="shared" si="34"/>
        <v/>
      </c>
      <c r="H1139" s="13" t="str">
        <f t="shared" si="35"/>
        <v/>
      </c>
    </row>
    <row r="1140" spans="7:8" x14ac:dyDescent="0.35">
      <c r="G1140" s="7" t="str">
        <f t="shared" si="34"/>
        <v/>
      </c>
      <c r="H1140" s="13" t="str">
        <f t="shared" si="35"/>
        <v/>
      </c>
    </row>
    <row r="1141" spans="7:8" x14ac:dyDescent="0.35">
      <c r="G1141" s="7" t="str">
        <f t="shared" si="34"/>
        <v/>
      </c>
      <c r="H1141" s="13" t="str">
        <f t="shared" si="35"/>
        <v/>
      </c>
    </row>
    <row r="1142" spans="7:8" x14ac:dyDescent="0.35">
      <c r="G1142" s="7" t="str">
        <f t="shared" si="34"/>
        <v/>
      </c>
      <c r="H1142" s="13" t="str">
        <f t="shared" si="35"/>
        <v/>
      </c>
    </row>
    <row r="1143" spans="7:8" x14ac:dyDescent="0.35">
      <c r="G1143" s="7" t="str">
        <f t="shared" si="34"/>
        <v/>
      </c>
      <c r="H1143" s="13" t="str">
        <f t="shared" si="35"/>
        <v/>
      </c>
    </row>
    <row r="1144" spans="7:8" x14ac:dyDescent="0.35">
      <c r="G1144" s="7" t="str">
        <f t="shared" si="34"/>
        <v/>
      </c>
      <c r="H1144" s="13" t="str">
        <f t="shared" si="35"/>
        <v/>
      </c>
    </row>
    <row r="1145" spans="7:8" x14ac:dyDescent="0.35">
      <c r="G1145" s="7" t="str">
        <f t="shared" si="34"/>
        <v/>
      </c>
      <c r="H1145" s="13" t="str">
        <f t="shared" si="35"/>
        <v/>
      </c>
    </row>
    <row r="1146" spans="7:8" x14ac:dyDescent="0.35">
      <c r="G1146" s="7" t="str">
        <f t="shared" si="34"/>
        <v/>
      </c>
      <c r="H1146" s="13" t="str">
        <f t="shared" si="35"/>
        <v/>
      </c>
    </row>
    <row r="1147" spans="7:8" x14ac:dyDescent="0.35">
      <c r="G1147" s="7" t="str">
        <f t="shared" si="34"/>
        <v/>
      </c>
      <c r="H1147" s="13" t="str">
        <f t="shared" si="35"/>
        <v/>
      </c>
    </row>
    <row r="1148" spans="7:8" x14ac:dyDescent="0.35">
      <c r="G1148" s="7" t="str">
        <f t="shared" si="34"/>
        <v/>
      </c>
      <c r="H1148" s="13" t="str">
        <f t="shared" si="35"/>
        <v/>
      </c>
    </row>
    <row r="1149" spans="7:8" x14ac:dyDescent="0.35">
      <c r="G1149" s="7" t="str">
        <f t="shared" si="34"/>
        <v/>
      </c>
      <c r="H1149" s="13" t="str">
        <f t="shared" si="35"/>
        <v/>
      </c>
    </row>
    <row r="1150" spans="7:8" x14ac:dyDescent="0.35">
      <c r="G1150" s="7" t="str">
        <f t="shared" si="34"/>
        <v/>
      </c>
      <c r="H1150" s="13" t="str">
        <f t="shared" si="35"/>
        <v/>
      </c>
    </row>
    <row r="1151" spans="7:8" x14ac:dyDescent="0.35">
      <c r="G1151" s="7" t="str">
        <f t="shared" si="34"/>
        <v/>
      </c>
      <c r="H1151" s="13" t="str">
        <f t="shared" si="35"/>
        <v/>
      </c>
    </row>
    <row r="1152" spans="7:8" x14ac:dyDescent="0.35">
      <c r="G1152" s="7" t="str">
        <f t="shared" si="34"/>
        <v/>
      </c>
      <c r="H1152" s="13" t="str">
        <f t="shared" si="35"/>
        <v/>
      </c>
    </row>
    <row r="1153" spans="7:8" x14ac:dyDescent="0.35">
      <c r="G1153" s="7" t="str">
        <f t="shared" si="34"/>
        <v/>
      </c>
      <c r="H1153" s="13" t="str">
        <f t="shared" si="35"/>
        <v/>
      </c>
    </row>
    <row r="1154" spans="7:8" x14ac:dyDescent="0.35">
      <c r="G1154" s="7" t="str">
        <f t="shared" si="34"/>
        <v/>
      </c>
      <c r="H1154" s="13" t="str">
        <f t="shared" si="35"/>
        <v/>
      </c>
    </row>
    <row r="1155" spans="7:8" x14ac:dyDescent="0.35">
      <c r="G1155" s="7" t="str">
        <f t="shared" ref="G1155:G1218" si="36">IF(F1155="","",((F1155-INT(F1155))*24)-((C1155-INT(C1155))*24))</f>
        <v/>
      </c>
      <c r="H1155" s="13" t="str">
        <f t="shared" ref="H1155:H1218" si="37">IF(G1155="","",YEAR(B1155)&amp;"."&amp;MONTH(B1155))</f>
        <v/>
      </c>
    </row>
    <row r="1156" spans="7:8" x14ac:dyDescent="0.35">
      <c r="G1156" s="7" t="str">
        <f t="shared" si="36"/>
        <v/>
      </c>
      <c r="H1156" s="13" t="str">
        <f t="shared" si="37"/>
        <v/>
      </c>
    </row>
    <row r="1157" spans="7:8" x14ac:dyDescent="0.35">
      <c r="G1157" s="7" t="str">
        <f t="shared" si="36"/>
        <v/>
      </c>
      <c r="H1157" s="13" t="str">
        <f t="shared" si="37"/>
        <v/>
      </c>
    </row>
    <row r="1158" spans="7:8" x14ac:dyDescent="0.35">
      <c r="G1158" s="7" t="str">
        <f t="shared" si="36"/>
        <v/>
      </c>
      <c r="H1158" s="13" t="str">
        <f t="shared" si="37"/>
        <v/>
      </c>
    </row>
    <row r="1159" spans="7:8" x14ac:dyDescent="0.35">
      <c r="G1159" s="7" t="str">
        <f t="shared" si="36"/>
        <v/>
      </c>
      <c r="H1159" s="13" t="str">
        <f t="shared" si="37"/>
        <v/>
      </c>
    </row>
    <row r="1160" spans="7:8" x14ac:dyDescent="0.35">
      <c r="G1160" s="7" t="str">
        <f t="shared" si="36"/>
        <v/>
      </c>
      <c r="H1160" s="13" t="str">
        <f t="shared" si="37"/>
        <v/>
      </c>
    </row>
    <row r="1161" spans="7:8" x14ac:dyDescent="0.35">
      <c r="G1161" s="7" t="str">
        <f t="shared" si="36"/>
        <v/>
      </c>
      <c r="H1161" s="13" t="str">
        <f t="shared" si="37"/>
        <v/>
      </c>
    </row>
    <row r="1162" spans="7:8" x14ac:dyDescent="0.35">
      <c r="G1162" s="7" t="str">
        <f t="shared" si="36"/>
        <v/>
      </c>
      <c r="H1162" s="13" t="str">
        <f t="shared" si="37"/>
        <v/>
      </c>
    </row>
    <row r="1163" spans="7:8" x14ac:dyDescent="0.35">
      <c r="G1163" s="7" t="str">
        <f t="shared" si="36"/>
        <v/>
      </c>
      <c r="H1163" s="13" t="str">
        <f t="shared" si="37"/>
        <v/>
      </c>
    </row>
    <row r="1164" spans="7:8" x14ac:dyDescent="0.35">
      <c r="G1164" s="7" t="str">
        <f t="shared" si="36"/>
        <v/>
      </c>
      <c r="H1164" s="13" t="str">
        <f t="shared" si="37"/>
        <v/>
      </c>
    </row>
    <row r="1165" spans="7:8" x14ac:dyDescent="0.35">
      <c r="G1165" s="7" t="str">
        <f t="shared" si="36"/>
        <v/>
      </c>
      <c r="H1165" s="13" t="str">
        <f t="shared" si="37"/>
        <v/>
      </c>
    </row>
    <row r="1166" spans="7:8" x14ac:dyDescent="0.35">
      <c r="G1166" s="7" t="str">
        <f t="shared" si="36"/>
        <v/>
      </c>
      <c r="H1166" s="13" t="str">
        <f t="shared" si="37"/>
        <v/>
      </c>
    </row>
    <row r="1167" spans="7:8" x14ac:dyDescent="0.35">
      <c r="G1167" s="7" t="str">
        <f t="shared" si="36"/>
        <v/>
      </c>
      <c r="H1167" s="13" t="str">
        <f t="shared" si="37"/>
        <v/>
      </c>
    </row>
    <row r="1168" spans="7:8" x14ac:dyDescent="0.35">
      <c r="G1168" s="7" t="str">
        <f t="shared" si="36"/>
        <v/>
      </c>
      <c r="H1168" s="13" t="str">
        <f t="shared" si="37"/>
        <v/>
      </c>
    </row>
    <row r="1169" spans="7:8" x14ac:dyDescent="0.35">
      <c r="G1169" s="7" t="str">
        <f t="shared" si="36"/>
        <v/>
      </c>
      <c r="H1169" s="13" t="str">
        <f t="shared" si="37"/>
        <v/>
      </c>
    </row>
    <row r="1170" spans="7:8" x14ac:dyDescent="0.35">
      <c r="G1170" s="7" t="str">
        <f t="shared" si="36"/>
        <v/>
      </c>
      <c r="H1170" s="13" t="str">
        <f t="shared" si="37"/>
        <v/>
      </c>
    </row>
    <row r="1171" spans="7:8" x14ac:dyDescent="0.35">
      <c r="G1171" s="7" t="str">
        <f t="shared" si="36"/>
        <v/>
      </c>
      <c r="H1171" s="13" t="str">
        <f t="shared" si="37"/>
        <v/>
      </c>
    </row>
    <row r="1172" spans="7:8" x14ac:dyDescent="0.35">
      <c r="G1172" s="7" t="str">
        <f t="shared" si="36"/>
        <v/>
      </c>
      <c r="H1172" s="13" t="str">
        <f t="shared" si="37"/>
        <v/>
      </c>
    </row>
    <row r="1173" spans="7:8" x14ac:dyDescent="0.35">
      <c r="G1173" s="7" t="str">
        <f t="shared" si="36"/>
        <v/>
      </c>
      <c r="H1173" s="13" t="str">
        <f t="shared" si="37"/>
        <v/>
      </c>
    </row>
    <row r="1174" spans="7:8" x14ac:dyDescent="0.35">
      <c r="G1174" s="7" t="str">
        <f t="shared" si="36"/>
        <v/>
      </c>
      <c r="H1174" s="13" t="str">
        <f t="shared" si="37"/>
        <v/>
      </c>
    </row>
    <row r="1175" spans="7:8" x14ac:dyDescent="0.35">
      <c r="G1175" s="7" t="str">
        <f t="shared" si="36"/>
        <v/>
      </c>
      <c r="H1175" s="13" t="str">
        <f t="shared" si="37"/>
        <v/>
      </c>
    </row>
    <row r="1176" spans="7:8" x14ac:dyDescent="0.35">
      <c r="G1176" s="7" t="str">
        <f t="shared" si="36"/>
        <v/>
      </c>
      <c r="H1176" s="13" t="str">
        <f t="shared" si="37"/>
        <v/>
      </c>
    </row>
    <row r="1177" spans="7:8" x14ac:dyDescent="0.35">
      <c r="G1177" s="7" t="str">
        <f t="shared" si="36"/>
        <v/>
      </c>
      <c r="H1177" s="13" t="str">
        <f t="shared" si="37"/>
        <v/>
      </c>
    </row>
    <row r="1178" spans="7:8" x14ac:dyDescent="0.35">
      <c r="G1178" s="7" t="str">
        <f t="shared" si="36"/>
        <v/>
      </c>
      <c r="H1178" s="13" t="str">
        <f t="shared" si="37"/>
        <v/>
      </c>
    </row>
    <row r="1179" spans="7:8" x14ac:dyDescent="0.35">
      <c r="G1179" s="7" t="str">
        <f t="shared" si="36"/>
        <v/>
      </c>
      <c r="H1179" s="13" t="str">
        <f t="shared" si="37"/>
        <v/>
      </c>
    </row>
    <row r="1180" spans="7:8" x14ac:dyDescent="0.35">
      <c r="G1180" s="7" t="str">
        <f t="shared" si="36"/>
        <v/>
      </c>
      <c r="H1180" s="13" t="str">
        <f t="shared" si="37"/>
        <v/>
      </c>
    </row>
    <row r="1181" spans="7:8" x14ac:dyDescent="0.35">
      <c r="G1181" s="7" t="str">
        <f t="shared" si="36"/>
        <v/>
      </c>
      <c r="H1181" s="13" t="str">
        <f t="shared" si="37"/>
        <v/>
      </c>
    </row>
    <row r="1182" spans="7:8" x14ac:dyDescent="0.35">
      <c r="G1182" s="7" t="str">
        <f t="shared" si="36"/>
        <v/>
      </c>
      <c r="H1182" s="13" t="str">
        <f t="shared" si="37"/>
        <v/>
      </c>
    </row>
    <row r="1183" spans="7:8" x14ac:dyDescent="0.35">
      <c r="G1183" s="7" t="str">
        <f t="shared" si="36"/>
        <v/>
      </c>
      <c r="H1183" s="13" t="str">
        <f t="shared" si="37"/>
        <v/>
      </c>
    </row>
    <row r="1184" spans="7:8" x14ac:dyDescent="0.35">
      <c r="G1184" s="7" t="str">
        <f t="shared" si="36"/>
        <v/>
      </c>
      <c r="H1184" s="13" t="str">
        <f t="shared" si="37"/>
        <v/>
      </c>
    </row>
    <row r="1185" spans="7:8" x14ac:dyDescent="0.35">
      <c r="G1185" s="7" t="str">
        <f t="shared" si="36"/>
        <v/>
      </c>
      <c r="H1185" s="13" t="str">
        <f t="shared" si="37"/>
        <v/>
      </c>
    </row>
    <row r="1186" spans="7:8" x14ac:dyDescent="0.35">
      <c r="G1186" s="7" t="str">
        <f t="shared" si="36"/>
        <v/>
      </c>
      <c r="H1186" s="13" t="str">
        <f t="shared" si="37"/>
        <v/>
      </c>
    </row>
    <row r="1187" spans="7:8" x14ac:dyDescent="0.35">
      <c r="G1187" s="7" t="str">
        <f t="shared" si="36"/>
        <v/>
      </c>
      <c r="H1187" s="13" t="str">
        <f t="shared" si="37"/>
        <v/>
      </c>
    </row>
    <row r="1188" spans="7:8" x14ac:dyDescent="0.35">
      <c r="G1188" s="7" t="str">
        <f t="shared" si="36"/>
        <v/>
      </c>
      <c r="H1188" s="13" t="str">
        <f t="shared" si="37"/>
        <v/>
      </c>
    </row>
    <row r="1189" spans="7:8" x14ac:dyDescent="0.35">
      <c r="G1189" s="7" t="str">
        <f t="shared" si="36"/>
        <v/>
      </c>
      <c r="H1189" s="13" t="str">
        <f t="shared" si="37"/>
        <v/>
      </c>
    </row>
    <row r="1190" spans="7:8" x14ac:dyDescent="0.35">
      <c r="G1190" s="7" t="str">
        <f t="shared" si="36"/>
        <v/>
      </c>
      <c r="H1190" s="13" t="str">
        <f t="shared" si="37"/>
        <v/>
      </c>
    </row>
    <row r="1191" spans="7:8" x14ac:dyDescent="0.35">
      <c r="G1191" s="7" t="str">
        <f t="shared" si="36"/>
        <v/>
      </c>
      <c r="H1191" s="13" t="str">
        <f t="shared" si="37"/>
        <v/>
      </c>
    </row>
    <row r="1192" spans="7:8" x14ac:dyDescent="0.35">
      <c r="G1192" s="7" t="str">
        <f t="shared" si="36"/>
        <v/>
      </c>
      <c r="H1192" s="13" t="str">
        <f t="shared" si="37"/>
        <v/>
      </c>
    </row>
    <row r="1193" spans="7:8" x14ac:dyDescent="0.35">
      <c r="G1193" s="7" t="str">
        <f t="shared" si="36"/>
        <v/>
      </c>
      <c r="H1193" s="13" t="str">
        <f t="shared" si="37"/>
        <v/>
      </c>
    </row>
    <row r="1194" spans="7:8" x14ac:dyDescent="0.35">
      <c r="G1194" s="7" t="str">
        <f t="shared" si="36"/>
        <v/>
      </c>
      <c r="H1194" s="13" t="str">
        <f t="shared" si="37"/>
        <v/>
      </c>
    </row>
    <row r="1195" spans="7:8" x14ac:dyDescent="0.35">
      <c r="G1195" s="7" t="str">
        <f t="shared" si="36"/>
        <v/>
      </c>
      <c r="H1195" s="13" t="str">
        <f t="shared" si="37"/>
        <v/>
      </c>
    </row>
    <row r="1196" spans="7:8" x14ac:dyDescent="0.35">
      <c r="G1196" s="7" t="str">
        <f t="shared" si="36"/>
        <v/>
      </c>
      <c r="H1196" s="13" t="str">
        <f t="shared" si="37"/>
        <v/>
      </c>
    </row>
    <row r="1197" spans="7:8" x14ac:dyDescent="0.35">
      <c r="G1197" s="7" t="str">
        <f t="shared" si="36"/>
        <v/>
      </c>
      <c r="H1197" s="13" t="str">
        <f t="shared" si="37"/>
        <v/>
      </c>
    </row>
    <row r="1198" spans="7:8" x14ac:dyDescent="0.35">
      <c r="G1198" s="7" t="str">
        <f t="shared" si="36"/>
        <v/>
      </c>
      <c r="H1198" s="13" t="str">
        <f t="shared" si="37"/>
        <v/>
      </c>
    </row>
    <row r="1199" spans="7:8" x14ac:dyDescent="0.35">
      <c r="G1199" s="7" t="str">
        <f t="shared" si="36"/>
        <v/>
      </c>
      <c r="H1199" s="13" t="str">
        <f t="shared" si="37"/>
        <v/>
      </c>
    </row>
    <row r="1200" spans="7:8" x14ac:dyDescent="0.35">
      <c r="G1200" s="7" t="str">
        <f t="shared" si="36"/>
        <v/>
      </c>
      <c r="H1200" s="13" t="str">
        <f t="shared" si="37"/>
        <v/>
      </c>
    </row>
    <row r="1201" spans="7:8" x14ac:dyDescent="0.35">
      <c r="G1201" s="7" t="str">
        <f t="shared" si="36"/>
        <v/>
      </c>
      <c r="H1201" s="13" t="str">
        <f t="shared" si="37"/>
        <v/>
      </c>
    </row>
    <row r="1202" spans="7:8" x14ac:dyDescent="0.35">
      <c r="G1202" s="7" t="str">
        <f t="shared" si="36"/>
        <v/>
      </c>
      <c r="H1202" s="13" t="str">
        <f t="shared" si="37"/>
        <v/>
      </c>
    </row>
    <row r="1203" spans="7:8" x14ac:dyDescent="0.35">
      <c r="G1203" s="7" t="str">
        <f t="shared" si="36"/>
        <v/>
      </c>
      <c r="H1203" s="13" t="str">
        <f t="shared" si="37"/>
        <v/>
      </c>
    </row>
    <row r="1204" spans="7:8" x14ac:dyDescent="0.35">
      <c r="G1204" s="7" t="str">
        <f t="shared" si="36"/>
        <v/>
      </c>
      <c r="H1204" s="13" t="str">
        <f t="shared" si="37"/>
        <v/>
      </c>
    </row>
    <row r="1205" spans="7:8" x14ac:dyDescent="0.35">
      <c r="G1205" s="7" t="str">
        <f t="shared" si="36"/>
        <v/>
      </c>
      <c r="H1205" s="13" t="str">
        <f t="shared" si="37"/>
        <v/>
      </c>
    </row>
    <row r="1206" spans="7:8" x14ac:dyDescent="0.35">
      <c r="G1206" s="7" t="str">
        <f t="shared" si="36"/>
        <v/>
      </c>
      <c r="H1206" s="13" t="str">
        <f t="shared" si="37"/>
        <v/>
      </c>
    </row>
    <row r="1207" spans="7:8" x14ac:dyDescent="0.35">
      <c r="G1207" s="7" t="str">
        <f t="shared" si="36"/>
        <v/>
      </c>
      <c r="H1207" s="13" t="str">
        <f t="shared" si="37"/>
        <v/>
      </c>
    </row>
    <row r="1208" spans="7:8" x14ac:dyDescent="0.35">
      <c r="G1208" s="7" t="str">
        <f t="shared" si="36"/>
        <v/>
      </c>
      <c r="H1208" s="13" t="str">
        <f t="shared" si="37"/>
        <v/>
      </c>
    </row>
    <row r="1209" spans="7:8" x14ac:dyDescent="0.35">
      <c r="G1209" s="7" t="str">
        <f t="shared" si="36"/>
        <v/>
      </c>
      <c r="H1209" s="13" t="str">
        <f t="shared" si="37"/>
        <v/>
      </c>
    </row>
    <row r="1210" spans="7:8" x14ac:dyDescent="0.35">
      <c r="G1210" s="7" t="str">
        <f t="shared" si="36"/>
        <v/>
      </c>
      <c r="H1210" s="13" t="str">
        <f t="shared" si="37"/>
        <v/>
      </c>
    </row>
    <row r="1211" spans="7:8" x14ac:dyDescent="0.35">
      <c r="G1211" s="7" t="str">
        <f t="shared" si="36"/>
        <v/>
      </c>
      <c r="H1211" s="13" t="str">
        <f t="shared" si="37"/>
        <v/>
      </c>
    </row>
    <row r="1212" spans="7:8" x14ac:dyDescent="0.35">
      <c r="G1212" s="7" t="str">
        <f t="shared" si="36"/>
        <v/>
      </c>
      <c r="H1212" s="13" t="str">
        <f t="shared" si="37"/>
        <v/>
      </c>
    </row>
    <row r="1213" spans="7:8" x14ac:dyDescent="0.35">
      <c r="G1213" s="7" t="str">
        <f t="shared" si="36"/>
        <v/>
      </c>
      <c r="H1213" s="13" t="str">
        <f t="shared" si="37"/>
        <v/>
      </c>
    </row>
    <row r="1214" spans="7:8" x14ac:dyDescent="0.35">
      <c r="G1214" s="7" t="str">
        <f t="shared" si="36"/>
        <v/>
      </c>
      <c r="H1214" s="13" t="str">
        <f t="shared" si="37"/>
        <v/>
      </c>
    </row>
    <row r="1215" spans="7:8" x14ac:dyDescent="0.35">
      <c r="G1215" s="7" t="str">
        <f t="shared" si="36"/>
        <v/>
      </c>
      <c r="H1215" s="13" t="str">
        <f t="shared" si="37"/>
        <v/>
      </c>
    </row>
    <row r="1216" spans="7:8" x14ac:dyDescent="0.35">
      <c r="G1216" s="7" t="str">
        <f t="shared" si="36"/>
        <v/>
      </c>
      <c r="H1216" s="13" t="str">
        <f t="shared" si="37"/>
        <v/>
      </c>
    </row>
    <row r="1217" spans="7:8" x14ac:dyDescent="0.35">
      <c r="G1217" s="7" t="str">
        <f t="shared" si="36"/>
        <v/>
      </c>
      <c r="H1217" s="13" t="str">
        <f t="shared" si="37"/>
        <v/>
      </c>
    </row>
    <row r="1218" spans="7:8" x14ac:dyDescent="0.35">
      <c r="G1218" s="7" t="str">
        <f t="shared" si="36"/>
        <v/>
      </c>
      <c r="H1218" s="13" t="str">
        <f t="shared" si="37"/>
        <v/>
      </c>
    </row>
    <row r="1219" spans="7:8" x14ac:dyDescent="0.35">
      <c r="G1219" s="7" t="str">
        <f t="shared" ref="G1219:G1282" si="38">IF(F1219="","",((F1219-INT(F1219))*24)-((C1219-INT(C1219))*24))</f>
        <v/>
      </c>
      <c r="H1219" s="13" t="str">
        <f t="shared" ref="H1219:H1282" si="39">IF(G1219="","",YEAR(B1219)&amp;"."&amp;MONTH(B1219))</f>
        <v/>
      </c>
    </row>
    <row r="1220" spans="7:8" x14ac:dyDescent="0.35">
      <c r="G1220" s="7" t="str">
        <f t="shared" si="38"/>
        <v/>
      </c>
      <c r="H1220" s="13" t="str">
        <f t="shared" si="39"/>
        <v/>
      </c>
    </row>
    <row r="1221" spans="7:8" x14ac:dyDescent="0.35">
      <c r="G1221" s="7" t="str">
        <f t="shared" si="38"/>
        <v/>
      </c>
      <c r="H1221" s="13" t="str">
        <f t="shared" si="39"/>
        <v/>
      </c>
    </row>
    <row r="1222" spans="7:8" x14ac:dyDescent="0.35">
      <c r="G1222" s="7" t="str">
        <f t="shared" si="38"/>
        <v/>
      </c>
      <c r="H1222" s="13" t="str">
        <f t="shared" si="39"/>
        <v/>
      </c>
    </row>
    <row r="1223" spans="7:8" x14ac:dyDescent="0.35">
      <c r="G1223" s="7" t="str">
        <f t="shared" si="38"/>
        <v/>
      </c>
      <c r="H1223" s="13" t="str">
        <f t="shared" si="39"/>
        <v/>
      </c>
    </row>
    <row r="1224" spans="7:8" x14ac:dyDescent="0.35">
      <c r="G1224" s="7" t="str">
        <f t="shared" si="38"/>
        <v/>
      </c>
      <c r="H1224" s="13" t="str">
        <f t="shared" si="39"/>
        <v/>
      </c>
    </row>
    <row r="1225" spans="7:8" x14ac:dyDescent="0.35">
      <c r="G1225" s="7" t="str">
        <f t="shared" si="38"/>
        <v/>
      </c>
      <c r="H1225" s="13" t="str">
        <f t="shared" si="39"/>
        <v/>
      </c>
    </row>
    <row r="1226" spans="7:8" x14ac:dyDescent="0.35">
      <c r="G1226" s="7" t="str">
        <f t="shared" si="38"/>
        <v/>
      </c>
      <c r="H1226" s="13" t="str">
        <f t="shared" si="39"/>
        <v/>
      </c>
    </row>
    <row r="1227" spans="7:8" x14ac:dyDescent="0.35">
      <c r="G1227" s="7" t="str">
        <f t="shared" si="38"/>
        <v/>
      </c>
      <c r="H1227" s="13" t="str">
        <f t="shared" si="39"/>
        <v/>
      </c>
    </row>
    <row r="1228" spans="7:8" x14ac:dyDescent="0.35">
      <c r="G1228" s="7" t="str">
        <f t="shared" si="38"/>
        <v/>
      </c>
      <c r="H1228" s="13" t="str">
        <f t="shared" si="39"/>
        <v/>
      </c>
    </row>
    <row r="1229" spans="7:8" x14ac:dyDescent="0.35">
      <c r="G1229" s="7" t="str">
        <f t="shared" si="38"/>
        <v/>
      </c>
      <c r="H1229" s="13" t="str">
        <f t="shared" si="39"/>
        <v/>
      </c>
    </row>
    <row r="1230" spans="7:8" x14ac:dyDescent="0.35">
      <c r="G1230" s="7" t="str">
        <f t="shared" si="38"/>
        <v/>
      </c>
      <c r="H1230" s="13" t="str">
        <f t="shared" si="39"/>
        <v/>
      </c>
    </row>
    <row r="1231" spans="7:8" x14ac:dyDescent="0.35">
      <c r="G1231" s="7" t="str">
        <f t="shared" si="38"/>
        <v/>
      </c>
      <c r="H1231" s="13" t="str">
        <f t="shared" si="39"/>
        <v/>
      </c>
    </row>
    <row r="1232" spans="7:8" x14ac:dyDescent="0.35">
      <c r="G1232" s="7" t="str">
        <f t="shared" si="38"/>
        <v/>
      </c>
      <c r="H1232" s="13" t="str">
        <f t="shared" si="39"/>
        <v/>
      </c>
    </row>
    <row r="1233" spans="7:8" x14ac:dyDescent="0.35">
      <c r="G1233" s="7" t="str">
        <f t="shared" si="38"/>
        <v/>
      </c>
      <c r="H1233" s="13" t="str">
        <f t="shared" si="39"/>
        <v/>
      </c>
    </row>
    <row r="1234" spans="7:8" x14ac:dyDescent="0.35">
      <c r="G1234" s="7" t="str">
        <f t="shared" si="38"/>
        <v/>
      </c>
      <c r="H1234" s="13" t="str">
        <f t="shared" si="39"/>
        <v/>
      </c>
    </row>
    <row r="1235" spans="7:8" x14ac:dyDescent="0.35">
      <c r="G1235" s="7" t="str">
        <f t="shared" si="38"/>
        <v/>
      </c>
      <c r="H1235" s="13" t="str">
        <f t="shared" si="39"/>
        <v/>
      </c>
    </row>
    <row r="1236" spans="7:8" x14ac:dyDescent="0.35">
      <c r="G1236" s="7" t="str">
        <f t="shared" si="38"/>
        <v/>
      </c>
      <c r="H1236" s="13" t="str">
        <f t="shared" si="39"/>
        <v/>
      </c>
    </row>
    <row r="1237" spans="7:8" x14ac:dyDescent="0.35">
      <c r="G1237" s="7" t="str">
        <f t="shared" si="38"/>
        <v/>
      </c>
      <c r="H1237" s="13" t="str">
        <f t="shared" si="39"/>
        <v/>
      </c>
    </row>
    <row r="1238" spans="7:8" x14ac:dyDescent="0.35">
      <c r="G1238" s="7" t="str">
        <f t="shared" si="38"/>
        <v/>
      </c>
      <c r="H1238" s="13" t="str">
        <f t="shared" si="39"/>
        <v/>
      </c>
    </row>
    <row r="1239" spans="7:8" x14ac:dyDescent="0.35">
      <c r="G1239" s="7" t="str">
        <f t="shared" si="38"/>
        <v/>
      </c>
      <c r="H1239" s="13" t="str">
        <f t="shared" si="39"/>
        <v/>
      </c>
    </row>
    <row r="1240" spans="7:8" x14ac:dyDescent="0.35">
      <c r="G1240" s="7" t="str">
        <f t="shared" si="38"/>
        <v/>
      </c>
      <c r="H1240" s="13" t="str">
        <f t="shared" si="39"/>
        <v/>
      </c>
    </row>
    <row r="1241" spans="7:8" x14ac:dyDescent="0.35">
      <c r="G1241" s="7" t="str">
        <f t="shared" si="38"/>
        <v/>
      </c>
      <c r="H1241" s="13" t="str">
        <f t="shared" si="39"/>
        <v/>
      </c>
    </row>
    <row r="1242" spans="7:8" x14ac:dyDescent="0.35">
      <c r="G1242" s="7" t="str">
        <f t="shared" si="38"/>
        <v/>
      </c>
      <c r="H1242" s="13" t="str">
        <f t="shared" si="39"/>
        <v/>
      </c>
    </row>
    <row r="1243" spans="7:8" x14ac:dyDescent="0.35">
      <c r="G1243" s="7" t="str">
        <f t="shared" si="38"/>
        <v/>
      </c>
      <c r="H1243" s="13" t="str">
        <f t="shared" si="39"/>
        <v/>
      </c>
    </row>
    <row r="1244" spans="7:8" x14ac:dyDescent="0.35">
      <c r="G1244" s="7" t="str">
        <f t="shared" si="38"/>
        <v/>
      </c>
      <c r="H1244" s="13" t="str">
        <f t="shared" si="39"/>
        <v/>
      </c>
    </row>
    <row r="1245" spans="7:8" x14ac:dyDescent="0.35">
      <c r="G1245" s="7" t="str">
        <f t="shared" si="38"/>
        <v/>
      </c>
      <c r="H1245" s="13" t="str">
        <f t="shared" si="39"/>
        <v/>
      </c>
    </row>
    <row r="1246" spans="7:8" x14ac:dyDescent="0.35">
      <c r="G1246" s="7" t="str">
        <f t="shared" si="38"/>
        <v/>
      </c>
      <c r="H1246" s="13" t="str">
        <f t="shared" si="39"/>
        <v/>
      </c>
    </row>
    <row r="1247" spans="7:8" x14ac:dyDescent="0.35">
      <c r="G1247" s="7" t="str">
        <f t="shared" si="38"/>
        <v/>
      </c>
      <c r="H1247" s="13" t="str">
        <f t="shared" si="39"/>
        <v/>
      </c>
    </row>
    <row r="1248" spans="7:8" x14ac:dyDescent="0.35">
      <c r="G1248" s="7" t="str">
        <f t="shared" si="38"/>
        <v/>
      </c>
      <c r="H1248" s="13" t="str">
        <f t="shared" si="39"/>
        <v/>
      </c>
    </row>
    <row r="1249" spans="7:8" x14ac:dyDescent="0.35">
      <c r="G1249" s="7" t="str">
        <f t="shared" si="38"/>
        <v/>
      </c>
      <c r="H1249" s="13" t="str">
        <f t="shared" si="39"/>
        <v/>
      </c>
    </row>
    <row r="1250" spans="7:8" x14ac:dyDescent="0.35">
      <c r="G1250" s="7" t="str">
        <f t="shared" si="38"/>
        <v/>
      </c>
      <c r="H1250" s="13" t="str">
        <f t="shared" si="39"/>
        <v/>
      </c>
    </row>
    <row r="1251" spans="7:8" x14ac:dyDescent="0.35">
      <c r="G1251" s="7" t="str">
        <f t="shared" si="38"/>
        <v/>
      </c>
      <c r="H1251" s="13" t="str">
        <f t="shared" si="39"/>
        <v/>
      </c>
    </row>
    <row r="1252" spans="7:8" x14ac:dyDescent="0.35">
      <c r="G1252" s="7" t="str">
        <f t="shared" si="38"/>
        <v/>
      </c>
      <c r="H1252" s="13" t="str">
        <f t="shared" si="39"/>
        <v/>
      </c>
    </row>
    <row r="1253" spans="7:8" x14ac:dyDescent="0.35">
      <c r="G1253" s="7" t="str">
        <f t="shared" si="38"/>
        <v/>
      </c>
      <c r="H1253" s="13" t="str">
        <f t="shared" si="39"/>
        <v/>
      </c>
    </row>
    <row r="1254" spans="7:8" x14ac:dyDescent="0.35">
      <c r="G1254" s="7" t="str">
        <f t="shared" si="38"/>
        <v/>
      </c>
      <c r="H1254" s="13" t="str">
        <f t="shared" si="39"/>
        <v/>
      </c>
    </row>
    <row r="1255" spans="7:8" x14ac:dyDescent="0.35">
      <c r="G1255" s="7" t="str">
        <f t="shared" si="38"/>
        <v/>
      </c>
      <c r="H1255" s="13" t="str">
        <f t="shared" si="39"/>
        <v/>
      </c>
    </row>
    <row r="1256" spans="7:8" x14ac:dyDescent="0.35">
      <c r="G1256" s="7" t="str">
        <f t="shared" si="38"/>
        <v/>
      </c>
      <c r="H1256" s="13" t="str">
        <f t="shared" si="39"/>
        <v/>
      </c>
    </row>
    <row r="1257" spans="7:8" x14ac:dyDescent="0.35">
      <c r="G1257" s="7" t="str">
        <f t="shared" si="38"/>
        <v/>
      </c>
      <c r="H1257" s="13" t="str">
        <f t="shared" si="39"/>
        <v/>
      </c>
    </row>
    <row r="1258" spans="7:8" x14ac:dyDescent="0.35">
      <c r="G1258" s="7" t="str">
        <f t="shared" si="38"/>
        <v/>
      </c>
      <c r="H1258" s="13" t="str">
        <f t="shared" si="39"/>
        <v/>
      </c>
    </row>
    <row r="1259" spans="7:8" x14ac:dyDescent="0.35">
      <c r="G1259" s="7" t="str">
        <f t="shared" si="38"/>
        <v/>
      </c>
      <c r="H1259" s="13" t="str">
        <f t="shared" si="39"/>
        <v/>
      </c>
    </row>
    <row r="1260" spans="7:8" x14ac:dyDescent="0.35">
      <c r="G1260" s="7" t="str">
        <f t="shared" si="38"/>
        <v/>
      </c>
      <c r="H1260" s="13" t="str">
        <f t="shared" si="39"/>
        <v/>
      </c>
    </row>
    <row r="1261" spans="7:8" x14ac:dyDescent="0.35">
      <c r="G1261" s="7" t="str">
        <f t="shared" si="38"/>
        <v/>
      </c>
      <c r="H1261" s="13" t="str">
        <f t="shared" si="39"/>
        <v/>
      </c>
    </row>
    <row r="1262" spans="7:8" x14ac:dyDescent="0.35">
      <c r="G1262" s="7" t="str">
        <f t="shared" si="38"/>
        <v/>
      </c>
      <c r="H1262" s="13" t="str">
        <f t="shared" si="39"/>
        <v/>
      </c>
    </row>
    <row r="1263" spans="7:8" x14ac:dyDescent="0.35">
      <c r="G1263" s="7" t="str">
        <f t="shared" si="38"/>
        <v/>
      </c>
      <c r="H1263" s="13" t="str">
        <f t="shared" si="39"/>
        <v/>
      </c>
    </row>
    <row r="1264" spans="7:8" x14ac:dyDescent="0.35">
      <c r="G1264" s="7" t="str">
        <f t="shared" si="38"/>
        <v/>
      </c>
      <c r="H1264" s="13" t="str">
        <f t="shared" si="39"/>
        <v/>
      </c>
    </row>
    <row r="1265" spans="7:8" x14ac:dyDescent="0.35">
      <c r="G1265" s="7" t="str">
        <f t="shared" si="38"/>
        <v/>
      </c>
      <c r="H1265" s="13" t="str">
        <f t="shared" si="39"/>
        <v/>
      </c>
    </row>
    <row r="1266" spans="7:8" x14ac:dyDescent="0.35">
      <c r="G1266" s="7" t="str">
        <f t="shared" si="38"/>
        <v/>
      </c>
      <c r="H1266" s="13" t="str">
        <f t="shared" si="39"/>
        <v/>
      </c>
    </row>
    <row r="1267" spans="7:8" x14ac:dyDescent="0.35">
      <c r="G1267" s="7" t="str">
        <f t="shared" si="38"/>
        <v/>
      </c>
      <c r="H1267" s="13" t="str">
        <f t="shared" si="39"/>
        <v/>
      </c>
    </row>
    <row r="1268" spans="7:8" x14ac:dyDescent="0.35">
      <c r="G1268" s="7" t="str">
        <f t="shared" si="38"/>
        <v/>
      </c>
      <c r="H1268" s="13" t="str">
        <f t="shared" si="39"/>
        <v/>
      </c>
    </row>
    <row r="1269" spans="7:8" x14ac:dyDescent="0.35">
      <c r="G1269" s="7" t="str">
        <f t="shared" si="38"/>
        <v/>
      </c>
      <c r="H1269" s="13" t="str">
        <f t="shared" si="39"/>
        <v/>
      </c>
    </row>
    <row r="1270" spans="7:8" x14ac:dyDescent="0.35">
      <c r="G1270" s="7" t="str">
        <f t="shared" si="38"/>
        <v/>
      </c>
      <c r="H1270" s="13" t="str">
        <f t="shared" si="39"/>
        <v/>
      </c>
    </row>
    <row r="1271" spans="7:8" x14ac:dyDescent="0.35">
      <c r="G1271" s="7" t="str">
        <f t="shared" si="38"/>
        <v/>
      </c>
      <c r="H1271" s="13" t="str">
        <f t="shared" si="39"/>
        <v/>
      </c>
    </row>
    <row r="1272" spans="7:8" x14ac:dyDescent="0.35">
      <c r="G1272" s="7" t="str">
        <f t="shared" si="38"/>
        <v/>
      </c>
      <c r="H1272" s="13" t="str">
        <f t="shared" si="39"/>
        <v/>
      </c>
    </row>
    <row r="1273" spans="7:8" x14ac:dyDescent="0.35">
      <c r="G1273" s="7" t="str">
        <f t="shared" si="38"/>
        <v/>
      </c>
      <c r="H1273" s="13" t="str">
        <f t="shared" si="39"/>
        <v/>
      </c>
    </row>
    <row r="1274" spans="7:8" x14ac:dyDescent="0.35">
      <c r="G1274" s="7" t="str">
        <f t="shared" si="38"/>
        <v/>
      </c>
      <c r="H1274" s="13" t="str">
        <f t="shared" si="39"/>
        <v/>
      </c>
    </row>
    <row r="1275" spans="7:8" x14ac:dyDescent="0.35">
      <c r="G1275" s="7" t="str">
        <f t="shared" si="38"/>
        <v/>
      </c>
      <c r="H1275" s="13" t="str">
        <f t="shared" si="39"/>
        <v/>
      </c>
    </row>
    <row r="1276" spans="7:8" x14ac:dyDescent="0.35">
      <c r="G1276" s="7" t="str">
        <f t="shared" si="38"/>
        <v/>
      </c>
      <c r="H1276" s="13" t="str">
        <f t="shared" si="39"/>
        <v/>
      </c>
    </row>
    <row r="1277" spans="7:8" x14ac:dyDescent="0.35">
      <c r="G1277" s="7" t="str">
        <f t="shared" si="38"/>
        <v/>
      </c>
      <c r="H1277" s="13" t="str">
        <f t="shared" si="39"/>
        <v/>
      </c>
    </row>
    <row r="1278" spans="7:8" x14ac:dyDescent="0.35">
      <c r="G1278" s="7" t="str">
        <f t="shared" si="38"/>
        <v/>
      </c>
      <c r="H1278" s="13" t="str">
        <f t="shared" si="39"/>
        <v/>
      </c>
    </row>
    <row r="1279" spans="7:8" x14ac:dyDescent="0.35">
      <c r="G1279" s="7" t="str">
        <f t="shared" si="38"/>
        <v/>
      </c>
      <c r="H1279" s="13" t="str">
        <f t="shared" si="39"/>
        <v/>
      </c>
    </row>
    <row r="1280" spans="7:8" x14ac:dyDescent="0.35">
      <c r="G1280" s="7" t="str">
        <f t="shared" si="38"/>
        <v/>
      </c>
      <c r="H1280" s="13" t="str">
        <f t="shared" si="39"/>
        <v/>
      </c>
    </row>
    <row r="1281" spans="7:8" x14ac:dyDescent="0.35">
      <c r="G1281" s="7" t="str">
        <f t="shared" si="38"/>
        <v/>
      </c>
      <c r="H1281" s="13" t="str">
        <f t="shared" si="39"/>
        <v/>
      </c>
    </row>
    <row r="1282" spans="7:8" x14ac:dyDescent="0.35">
      <c r="G1282" s="7" t="str">
        <f t="shared" si="38"/>
        <v/>
      </c>
      <c r="H1282" s="13" t="str">
        <f t="shared" si="39"/>
        <v/>
      </c>
    </row>
    <row r="1283" spans="7:8" x14ac:dyDescent="0.35">
      <c r="G1283" s="7" t="str">
        <f t="shared" ref="G1283:G1346" si="40">IF(F1283="","",((F1283-INT(F1283))*24)-((C1283-INT(C1283))*24))</f>
        <v/>
      </c>
      <c r="H1283" s="13" t="str">
        <f t="shared" ref="H1283:H1346" si="41">IF(G1283="","",YEAR(B1283)&amp;"."&amp;MONTH(B1283))</f>
        <v/>
      </c>
    </row>
    <row r="1284" spans="7:8" x14ac:dyDescent="0.35">
      <c r="G1284" s="7" t="str">
        <f t="shared" si="40"/>
        <v/>
      </c>
      <c r="H1284" s="13" t="str">
        <f t="shared" si="41"/>
        <v/>
      </c>
    </row>
    <row r="1285" spans="7:8" x14ac:dyDescent="0.35">
      <c r="G1285" s="7" t="str">
        <f t="shared" si="40"/>
        <v/>
      </c>
      <c r="H1285" s="13" t="str">
        <f t="shared" si="41"/>
        <v/>
      </c>
    </row>
    <row r="1286" spans="7:8" x14ac:dyDescent="0.35">
      <c r="G1286" s="7" t="str">
        <f t="shared" si="40"/>
        <v/>
      </c>
      <c r="H1286" s="13" t="str">
        <f t="shared" si="41"/>
        <v/>
      </c>
    </row>
    <row r="1287" spans="7:8" x14ac:dyDescent="0.35">
      <c r="G1287" s="7" t="str">
        <f t="shared" si="40"/>
        <v/>
      </c>
      <c r="H1287" s="13" t="str">
        <f t="shared" si="41"/>
        <v/>
      </c>
    </row>
    <row r="1288" spans="7:8" x14ac:dyDescent="0.35">
      <c r="G1288" s="7" t="str">
        <f t="shared" si="40"/>
        <v/>
      </c>
      <c r="H1288" s="13" t="str">
        <f t="shared" si="41"/>
        <v/>
      </c>
    </row>
    <row r="1289" spans="7:8" x14ac:dyDescent="0.35">
      <c r="G1289" s="7" t="str">
        <f t="shared" si="40"/>
        <v/>
      </c>
      <c r="H1289" s="13" t="str">
        <f t="shared" si="41"/>
        <v/>
      </c>
    </row>
    <row r="1290" spans="7:8" x14ac:dyDescent="0.35">
      <c r="G1290" s="7" t="str">
        <f t="shared" si="40"/>
        <v/>
      </c>
      <c r="H1290" s="13" t="str">
        <f t="shared" si="41"/>
        <v/>
      </c>
    </row>
    <row r="1291" spans="7:8" x14ac:dyDescent="0.35">
      <c r="G1291" s="7" t="str">
        <f t="shared" si="40"/>
        <v/>
      </c>
      <c r="H1291" s="13" t="str">
        <f t="shared" si="41"/>
        <v/>
      </c>
    </row>
    <row r="1292" spans="7:8" x14ac:dyDescent="0.35">
      <c r="G1292" s="7" t="str">
        <f t="shared" si="40"/>
        <v/>
      </c>
      <c r="H1292" s="13" t="str">
        <f t="shared" si="41"/>
        <v/>
      </c>
    </row>
    <row r="1293" spans="7:8" x14ac:dyDescent="0.35">
      <c r="G1293" s="7" t="str">
        <f t="shared" si="40"/>
        <v/>
      </c>
      <c r="H1293" s="13" t="str">
        <f t="shared" si="41"/>
        <v/>
      </c>
    </row>
    <row r="1294" spans="7:8" x14ac:dyDescent="0.35">
      <c r="G1294" s="7" t="str">
        <f t="shared" si="40"/>
        <v/>
      </c>
      <c r="H1294" s="13" t="str">
        <f t="shared" si="41"/>
        <v/>
      </c>
    </row>
    <row r="1295" spans="7:8" x14ac:dyDescent="0.35">
      <c r="G1295" s="7" t="str">
        <f t="shared" si="40"/>
        <v/>
      </c>
      <c r="H1295" s="13" t="str">
        <f t="shared" si="41"/>
        <v/>
      </c>
    </row>
    <row r="1296" spans="7:8" x14ac:dyDescent="0.35">
      <c r="G1296" s="7" t="str">
        <f t="shared" si="40"/>
        <v/>
      </c>
      <c r="H1296" s="13" t="str">
        <f t="shared" si="41"/>
        <v/>
      </c>
    </row>
    <row r="1297" spans="7:8" x14ac:dyDescent="0.35">
      <c r="G1297" s="7" t="str">
        <f t="shared" si="40"/>
        <v/>
      </c>
      <c r="H1297" s="13" t="str">
        <f t="shared" si="41"/>
        <v/>
      </c>
    </row>
    <row r="1298" spans="7:8" x14ac:dyDescent="0.35">
      <c r="G1298" s="7" t="str">
        <f t="shared" si="40"/>
        <v/>
      </c>
      <c r="H1298" s="13" t="str">
        <f t="shared" si="41"/>
        <v/>
      </c>
    </row>
    <row r="1299" spans="7:8" x14ac:dyDescent="0.35">
      <c r="G1299" s="7" t="str">
        <f t="shared" si="40"/>
        <v/>
      </c>
      <c r="H1299" s="13" t="str">
        <f t="shared" si="41"/>
        <v/>
      </c>
    </row>
    <row r="1300" spans="7:8" x14ac:dyDescent="0.35">
      <c r="G1300" s="7" t="str">
        <f t="shared" si="40"/>
        <v/>
      </c>
      <c r="H1300" s="13" t="str">
        <f t="shared" si="41"/>
        <v/>
      </c>
    </row>
    <row r="1301" spans="7:8" x14ac:dyDescent="0.35">
      <c r="G1301" s="7" t="str">
        <f t="shared" si="40"/>
        <v/>
      </c>
      <c r="H1301" s="13" t="str">
        <f t="shared" si="41"/>
        <v/>
      </c>
    </row>
    <row r="1302" spans="7:8" x14ac:dyDescent="0.35">
      <c r="G1302" s="7" t="str">
        <f t="shared" si="40"/>
        <v/>
      </c>
      <c r="H1302" s="13" t="str">
        <f t="shared" si="41"/>
        <v/>
      </c>
    </row>
    <row r="1303" spans="7:8" x14ac:dyDescent="0.35">
      <c r="G1303" s="7" t="str">
        <f t="shared" si="40"/>
        <v/>
      </c>
      <c r="H1303" s="13" t="str">
        <f t="shared" si="41"/>
        <v/>
      </c>
    </row>
    <row r="1304" spans="7:8" x14ac:dyDescent="0.35">
      <c r="G1304" s="7" t="str">
        <f t="shared" si="40"/>
        <v/>
      </c>
      <c r="H1304" s="13" t="str">
        <f t="shared" si="41"/>
        <v/>
      </c>
    </row>
    <row r="1305" spans="7:8" x14ac:dyDescent="0.35">
      <c r="G1305" s="7" t="str">
        <f t="shared" si="40"/>
        <v/>
      </c>
      <c r="H1305" s="13" t="str">
        <f t="shared" si="41"/>
        <v/>
      </c>
    </row>
    <row r="1306" spans="7:8" x14ac:dyDescent="0.35">
      <c r="G1306" s="7" t="str">
        <f t="shared" si="40"/>
        <v/>
      </c>
      <c r="H1306" s="13" t="str">
        <f t="shared" si="41"/>
        <v/>
      </c>
    </row>
    <row r="1307" spans="7:8" x14ac:dyDescent="0.35">
      <c r="G1307" s="7" t="str">
        <f t="shared" si="40"/>
        <v/>
      </c>
      <c r="H1307" s="13" t="str">
        <f t="shared" si="41"/>
        <v/>
      </c>
    </row>
    <row r="1308" spans="7:8" x14ac:dyDescent="0.35">
      <c r="G1308" s="7" t="str">
        <f t="shared" si="40"/>
        <v/>
      </c>
      <c r="H1308" s="13" t="str">
        <f t="shared" si="41"/>
        <v/>
      </c>
    </row>
    <row r="1309" spans="7:8" x14ac:dyDescent="0.35">
      <c r="G1309" s="7" t="str">
        <f t="shared" si="40"/>
        <v/>
      </c>
      <c r="H1309" s="13" t="str">
        <f t="shared" si="41"/>
        <v/>
      </c>
    </row>
    <row r="1310" spans="7:8" x14ac:dyDescent="0.35">
      <c r="G1310" s="7" t="str">
        <f t="shared" si="40"/>
        <v/>
      </c>
      <c r="H1310" s="13" t="str">
        <f t="shared" si="41"/>
        <v/>
      </c>
    </row>
    <row r="1311" spans="7:8" x14ac:dyDescent="0.35">
      <c r="G1311" s="7" t="str">
        <f t="shared" si="40"/>
        <v/>
      </c>
      <c r="H1311" s="13" t="str">
        <f t="shared" si="41"/>
        <v/>
      </c>
    </row>
    <row r="1312" spans="7:8" x14ac:dyDescent="0.35">
      <c r="G1312" s="7" t="str">
        <f t="shared" si="40"/>
        <v/>
      </c>
      <c r="H1312" s="13" t="str">
        <f t="shared" si="41"/>
        <v/>
      </c>
    </row>
    <row r="1313" spans="7:8" x14ac:dyDescent="0.35">
      <c r="G1313" s="7" t="str">
        <f t="shared" si="40"/>
        <v/>
      </c>
      <c r="H1313" s="13" t="str">
        <f t="shared" si="41"/>
        <v/>
      </c>
    </row>
    <row r="1314" spans="7:8" x14ac:dyDescent="0.35">
      <c r="G1314" s="7" t="str">
        <f t="shared" si="40"/>
        <v/>
      </c>
      <c r="H1314" s="13" t="str">
        <f t="shared" si="41"/>
        <v/>
      </c>
    </row>
    <row r="1315" spans="7:8" x14ac:dyDescent="0.35">
      <c r="G1315" s="7" t="str">
        <f t="shared" si="40"/>
        <v/>
      </c>
      <c r="H1315" s="13" t="str">
        <f t="shared" si="41"/>
        <v/>
      </c>
    </row>
    <row r="1316" spans="7:8" x14ac:dyDescent="0.35">
      <c r="G1316" s="7" t="str">
        <f t="shared" si="40"/>
        <v/>
      </c>
      <c r="H1316" s="13" t="str">
        <f t="shared" si="41"/>
        <v/>
      </c>
    </row>
    <row r="1317" spans="7:8" x14ac:dyDescent="0.35">
      <c r="G1317" s="7" t="str">
        <f t="shared" si="40"/>
        <v/>
      </c>
      <c r="H1317" s="13" t="str">
        <f t="shared" si="41"/>
        <v/>
      </c>
    </row>
    <row r="1318" spans="7:8" x14ac:dyDescent="0.35">
      <c r="G1318" s="7" t="str">
        <f t="shared" si="40"/>
        <v/>
      </c>
      <c r="H1318" s="13" t="str">
        <f t="shared" si="41"/>
        <v/>
      </c>
    </row>
    <row r="1319" spans="7:8" x14ac:dyDescent="0.35">
      <c r="G1319" s="7" t="str">
        <f t="shared" si="40"/>
        <v/>
      </c>
      <c r="H1319" s="13" t="str">
        <f t="shared" si="41"/>
        <v/>
      </c>
    </row>
    <row r="1320" spans="7:8" x14ac:dyDescent="0.35">
      <c r="G1320" s="7" t="str">
        <f t="shared" si="40"/>
        <v/>
      </c>
      <c r="H1320" s="13" t="str">
        <f t="shared" si="41"/>
        <v/>
      </c>
    </row>
    <row r="1321" spans="7:8" x14ac:dyDescent="0.35">
      <c r="G1321" s="7" t="str">
        <f t="shared" si="40"/>
        <v/>
      </c>
      <c r="H1321" s="13" t="str">
        <f t="shared" si="41"/>
        <v/>
      </c>
    </row>
    <row r="1322" spans="7:8" x14ac:dyDescent="0.35">
      <c r="G1322" s="7" t="str">
        <f t="shared" si="40"/>
        <v/>
      </c>
      <c r="H1322" s="13" t="str">
        <f t="shared" si="41"/>
        <v/>
      </c>
    </row>
    <row r="1323" spans="7:8" x14ac:dyDescent="0.35">
      <c r="G1323" s="7" t="str">
        <f t="shared" si="40"/>
        <v/>
      </c>
      <c r="H1323" s="13" t="str">
        <f t="shared" si="41"/>
        <v/>
      </c>
    </row>
    <row r="1324" spans="7:8" x14ac:dyDescent="0.35">
      <c r="G1324" s="7" t="str">
        <f t="shared" si="40"/>
        <v/>
      </c>
      <c r="H1324" s="13" t="str">
        <f t="shared" si="41"/>
        <v/>
      </c>
    </row>
    <row r="1325" spans="7:8" x14ac:dyDescent="0.35">
      <c r="G1325" s="7" t="str">
        <f t="shared" si="40"/>
        <v/>
      </c>
      <c r="H1325" s="13" t="str">
        <f t="shared" si="41"/>
        <v/>
      </c>
    </row>
    <row r="1326" spans="7:8" x14ac:dyDescent="0.35">
      <c r="G1326" s="7" t="str">
        <f t="shared" si="40"/>
        <v/>
      </c>
      <c r="H1326" s="13" t="str">
        <f t="shared" si="41"/>
        <v/>
      </c>
    </row>
    <row r="1327" spans="7:8" x14ac:dyDescent="0.35">
      <c r="G1327" s="7" t="str">
        <f t="shared" si="40"/>
        <v/>
      </c>
      <c r="H1327" s="13" t="str">
        <f t="shared" si="41"/>
        <v/>
      </c>
    </row>
    <row r="1328" spans="7:8" x14ac:dyDescent="0.35">
      <c r="G1328" s="7" t="str">
        <f t="shared" si="40"/>
        <v/>
      </c>
      <c r="H1328" s="13" t="str">
        <f t="shared" si="41"/>
        <v/>
      </c>
    </row>
    <row r="1329" spans="7:8" x14ac:dyDescent="0.35">
      <c r="G1329" s="7" t="str">
        <f t="shared" si="40"/>
        <v/>
      </c>
      <c r="H1329" s="13" t="str">
        <f t="shared" si="41"/>
        <v/>
      </c>
    </row>
    <row r="1330" spans="7:8" x14ac:dyDescent="0.35">
      <c r="G1330" s="7" t="str">
        <f t="shared" si="40"/>
        <v/>
      </c>
      <c r="H1330" s="13" t="str">
        <f t="shared" si="41"/>
        <v/>
      </c>
    </row>
    <row r="1331" spans="7:8" x14ac:dyDescent="0.35">
      <c r="G1331" s="7" t="str">
        <f t="shared" si="40"/>
        <v/>
      </c>
      <c r="H1331" s="13" t="str">
        <f t="shared" si="41"/>
        <v/>
      </c>
    </row>
    <row r="1332" spans="7:8" x14ac:dyDescent="0.35">
      <c r="G1332" s="7" t="str">
        <f t="shared" si="40"/>
        <v/>
      </c>
      <c r="H1332" s="13" t="str">
        <f t="shared" si="41"/>
        <v/>
      </c>
    </row>
    <row r="1333" spans="7:8" x14ac:dyDescent="0.35">
      <c r="G1333" s="7" t="str">
        <f t="shared" si="40"/>
        <v/>
      </c>
      <c r="H1333" s="13" t="str">
        <f t="shared" si="41"/>
        <v/>
      </c>
    </row>
    <row r="1334" spans="7:8" x14ac:dyDescent="0.35">
      <c r="G1334" s="7" t="str">
        <f t="shared" si="40"/>
        <v/>
      </c>
      <c r="H1334" s="13" t="str">
        <f t="shared" si="41"/>
        <v/>
      </c>
    </row>
    <row r="1335" spans="7:8" x14ac:dyDescent="0.35">
      <c r="G1335" s="7" t="str">
        <f t="shared" si="40"/>
        <v/>
      </c>
      <c r="H1335" s="13" t="str">
        <f t="shared" si="41"/>
        <v/>
      </c>
    </row>
    <row r="1336" spans="7:8" x14ac:dyDescent="0.35">
      <c r="G1336" s="7" t="str">
        <f t="shared" si="40"/>
        <v/>
      </c>
      <c r="H1336" s="13" t="str">
        <f t="shared" si="41"/>
        <v/>
      </c>
    </row>
    <row r="1337" spans="7:8" x14ac:dyDescent="0.35">
      <c r="G1337" s="7" t="str">
        <f t="shared" si="40"/>
        <v/>
      </c>
      <c r="H1337" s="13" t="str">
        <f t="shared" si="41"/>
        <v/>
      </c>
    </row>
    <row r="1338" spans="7:8" x14ac:dyDescent="0.35">
      <c r="G1338" s="7" t="str">
        <f t="shared" si="40"/>
        <v/>
      </c>
      <c r="H1338" s="13" t="str">
        <f t="shared" si="41"/>
        <v/>
      </c>
    </row>
    <row r="1339" spans="7:8" x14ac:dyDescent="0.35">
      <c r="G1339" s="7" t="str">
        <f t="shared" si="40"/>
        <v/>
      </c>
      <c r="H1339" s="13" t="str">
        <f t="shared" si="41"/>
        <v/>
      </c>
    </row>
    <row r="1340" spans="7:8" x14ac:dyDescent="0.35">
      <c r="G1340" s="7" t="str">
        <f t="shared" si="40"/>
        <v/>
      </c>
      <c r="H1340" s="13" t="str">
        <f t="shared" si="41"/>
        <v/>
      </c>
    </row>
    <row r="1341" spans="7:8" x14ac:dyDescent="0.35">
      <c r="G1341" s="7" t="str">
        <f t="shared" si="40"/>
        <v/>
      </c>
      <c r="H1341" s="13" t="str">
        <f t="shared" si="41"/>
        <v/>
      </c>
    </row>
    <row r="1342" spans="7:8" x14ac:dyDescent="0.35">
      <c r="G1342" s="7" t="str">
        <f t="shared" si="40"/>
        <v/>
      </c>
      <c r="H1342" s="13" t="str">
        <f t="shared" si="41"/>
        <v/>
      </c>
    </row>
    <row r="1343" spans="7:8" x14ac:dyDescent="0.35">
      <c r="G1343" s="7" t="str">
        <f t="shared" si="40"/>
        <v/>
      </c>
      <c r="H1343" s="13" t="str">
        <f t="shared" si="41"/>
        <v/>
      </c>
    </row>
    <row r="1344" spans="7:8" x14ac:dyDescent="0.35">
      <c r="G1344" s="7" t="str">
        <f t="shared" si="40"/>
        <v/>
      </c>
      <c r="H1344" s="13" t="str">
        <f t="shared" si="41"/>
        <v/>
      </c>
    </row>
    <row r="1345" spans="7:8" x14ac:dyDescent="0.35">
      <c r="G1345" s="7" t="str">
        <f t="shared" si="40"/>
        <v/>
      </c>
      <c r="H1345" s="13" t="str">
        <f t="shared" si="41"/>
        <v/>
      </c>
    </row>
    <row r="1346" spans="7:8" x14ac:dyDescent="0.35">
      <c r="G1346" s="7" t="str">
        <f t="shared" si="40"/>
        <v/>
      </c>
      <c r="H1346" s="13" t="str">
        <f t="shared" si="41"/>
        <v/>
      </c>
    </row>
    <row r="1347" spans="7:8" x14ac:dyDescent="0.35">
      <c r="G1347" s="7" t="str">
        <f t="shared" ref="G1347:G1410" si="42">IF(F1347="","",((F1347-INT(F1347))*24)-((C1347-INT(C1347))*24))</f>
        <v/>
      </c>
      <c r="H1347" s="13" t="str">
        <f t="shared" ref="H1347:H1410" si="43">IF(G1347="","",YEAR(B1347)&amp;"."&amp;MONTH(B1347))</f>
        <v/>
      </c>
    </row>
    <row r="1348" spans="7:8" x14ac:dyDescent="0.35">
      <c r="G1348" s="7" t="str">
        <f t="shared" si="42"/>
        <v/>
      </c>
      <c r="H1348" s="13" t="str">
        <f t="shared" si="43"/>
        <v/>
      </c>
    </row>
    <row r="1349" spans="7:8" x14ac:dyDescent="0.35">
      <c r="G1349" s="7" t="str">
        <f t="shared" si="42"/>
        <v/>
      </c>
      <c r="H1349" s="13" t="str">
        <f t="shared" si="43"/>
        <v/>
      </c>
    </row>
    <row r="1350" spans="7:8" x14ac:dyDescent="0.35">
      <c r="G1350" s="7" t="str">
        <f t="shared" si="42"/>
        <v/>
      </c>
      <c r="H1350" s="13" t="str">
        <f t="shared" si="43"/>
        <v/>
      </c>
    </row>
    <row r="1351" spans="7:8" x14ac:dyDescent="0.35">
      <c r="G1351" s="7" t="str">
        <f t="shared" si="42"/>
        <v/>
      </c>
      <c r="H1351" s="13" t="str">
        <f t="shared" si="43"/>
        <v/>
      </c>
    </row>
    <row r="1352" spans="7:8" x14ac:dyDescent="0.35">
      <c r="G1352" s="7" t="str">
        <f t="shared" si="42"/>
        <v/>
      </c>
      <c r="H1352" s="13" t="str">
        <f t="shared" si="43"/>
        <v/>
      </c>
    </row>
    <row r="1353" spans="7:8" x14ac:dyDescent="0.35">
      <c r="G1353" s="7" t="str">
        <f t="shared" si="42"/>
        <v/>
      </c>
      <c r="H1353" s="13" t="str">
        <f t="shared" si="43"/>
        <v/>
      </c>
    </row>
    <row r="1354" spans="7:8" x14ac:dyDescent="0.35">
      <c r="G1354" s="7" t="str">
        <f t="shared" si="42"/>
        <v/>
      </c>
      <c r="H1354" s="13" t="str">
        <f t="shared" si="43"/>
        <v/>
      </c>
    </row>
    <row r="1355" spans="7:8" x14ac:dyDescent="0.35">
      <c r="G1355" s="7" t="str">
        <f t="shared" si="42"/>
        <v/>
      </c>
      <c r="H1355" s="13" t="str">
        <f t="shared" si="43"/>
        <v/>
      </c>
    </row>
    <row r="1356" spans="7:8" x14ac:dyDescent="0.35">
      <c r="G1356" s="7" t="str">
        <f t="shared" si="42"/>
        <v/>
      </c>
      <c r="H1356" s="13" t="str">
        <f t="shared" si="43"/>
        <v/>
      </c>
    </row>
    <row r="1357" spans="7:8" x14ac:dyDescent="0.35">
      <c r="G1357" s="7" t="str">
        <f t="shared" si="42"/>
        <v/>
      </c>
      <c r="H1357" s="13" t="str">
        <f t="shared" si="43"/>
        <v/>
      </c>
    </row>
    <row r="1358" spans="7:8" x14ac:dyDescent="0.35">
      <c r="G1358" s="7" t="str">
        <f t="shared" si="42"/>
        <v/>
      </c>
      <c r="H1358" s="13" t="str">
        <f t="shared" si="43"/>
        <v/>
      </c>
    </row>
    <row r="1359" spans="7:8" x14ac:dyDescent="0.35">
      <c r="G1359" s="7" t="str">
        <f t="shared" si="42"/>
        <v/>
      </c>
      <c r="H1359" s="13" t="str">
        <f t="shared" si="43"/>
        <v/>
      </c>
    </row>
    <row r="1360" spans="7:8" x14ac:dyDescent="0.35">
      <c r="G1360" s="7" t="str">
        <f t="shared" si="42"/>
        <v/>
      </c>
      <c r="H1360" s="13" t="str">
        <f t="shared" si="43"/>
        <v/>
      </c>
    </row>
    <row r="1361" spans="7:8" x14ac:dyDescent="0.35">
      <c r="G1361" s="7" t="str">
        <f t="shared" si="42"/>
        <v/>
      </c>
      <c r="H1361" s="13" t="str">
        <f t="shared" si="43"/>
        <v/>
      </c>
    </row>
    <row r="1362" spans="7:8" x14ac:dyDescent="0.35">
      <c r="G1362" s="7" t="str">
        <f t="shared" si="42"/>
        <v/>
      </c>
      <c r="H1362" s="13" t="str">
        <f t="shared" si="43"/>
        <v/>
      </c>
    </row>
    <row r="1363" spans="7:8" x14ac:dyDescent="0.35">
      <c r="G1363" s="7" t="str">
        <f t="shared" si="42"/>
        <v/>
      </c>
      <c r="H1363" s="13" t="str">
        <f t="shared" si="43"/>
        <v/>
      </c>
    </row>
    <row r="1364" spans="7:8" x14ac:dyDescent="0.35">
      <c r="G1364" s="7" t="str">
        <f t="shared" si="42"/>
        <v/>
      </c>
      <c r="H1364" s="13" t="str">
        <f t="shared" si="43"/>
        <v/>
      </c>
    </row>
    <row r="1365" spans="7:8" x14ac:dyDescent="0.35">
      <c r="G1365" s="7" t="str">
        <f t="shared" si="42"/>
        <v/>
      </c>
      <c r="H1365" s="13" t="str">
        <f t="shared" si="43"/>
        <v/>
      </c>
    </row>
    <row r="1366" spans="7:8" x14ac:dyDescent="0.35">
      <c r="G1366" s="7" t="str">
        <f t="shared" si="42"/>
        <v/>
      </c>
      <c r="H1366" s="13" t="str">
        <f t="shared" si="43"/>
        <v/>
      </c>
    </row>
    <row r="1367" spans="7:8" x14ac:dyDescent="0.35">
      <c r="G1367" s="7" t="str">
        <f t="shared" si="42"/>
        <v/>
      </c>
      <c r="H1367" s="13" t="str">
        <f t="shared" si="43"/>
        <v/>
      </c>
    </row>
    <row r="1368" spans="7:8" x14ac:dyDescent="0.35">
      <c r="G1368" s="7" t="str">
        <f t="shared" si="42"/>
        <v/>
      </c>
      <c r="H1368" s="13" t="str">
        <f t="shared" si="43"/>
        <v/>
      </c>
    </row>
    <row r="1369" spans="7:8" x14ac:dyDescent="0.35">
      <c r="G1369" s="7" t="str">
        <f t="shared" si="42"/>
        <v/>
      </c>
      <c r="H1369" s="13" t="str">
        <f t="shared" si="43"/>
        <v/>
      </c>
    </row>
    <row r="1370" spans="7:8" x14ac:dyDescent="0.35">
      <c r="G1370" s="7" t="str">
        <f t="shared" si="42"/>
        <v/>
      </c>
      <c r="H1370" s="13" t="str">
        <f t="shared" si="43"/>
        <v/>
      </c>
    </row>
    <row r="1371" spans="7:8" x14ac:dyDescent="0.35">
      <c r="G1371" s="7" t="str">
        <f t="shared" si="42"/>
        <v/>
      </c>
      <c r="H1371" s="13" t="str">
        <f t="shared" si="43"/>
        <v/>
      </c>
    </row>
    <row r="1372" spans="7:8" x14ac:dyDescent="0.35">
      <c r="G1372" s="7" t="str">
        <f t="shared" si="42"/>
        <v/>
      </c>
      <c r="H1372" s="13" t="str">
        <f t="shared" si="43"/>
        <v/>
      </c>
    </row>
    <row r="1373" spans="7:8" x14ac:dyDescent="0.35">
      <c r="G1373" s="7" t="str">
        <f t="shared" si="42"/>
        <v/>
      </c>
      <c r="H1373" s="13" t="str">
        <f t="shared" si="43"/>
        <v/>
      </c>
    </row>
    <row r="1374" spans="7:8" x14ac:dyDescent="0.35">
      <c r="G1374" s="7" t="str">
        <f t="shared" si="42"/>
        <v/>
      </c>
      <c r="H1374" s="13" t="str">
        <f t="shared" si="43"/>
        <v/>
      </c>
    </row>
    <row r="1375" spans="7:8" x14ac:dyDescent="0.35">
      <c r="G1375" s="7" t="str">
        <f t="shared" si="42"/>
        <v/>
      </c>
      <c r="H1375" s="13" t="str">
        <f t="shared" si="43"/>
        <v/>
      </c>
    </row>
    <row r="1376" spans="7:8" x14ac:dyDescent="0.35">
      <c r="G1376" s="7" t="str">
        <f t="shared" si="42"/>
        <v/>
      </c>
      <c r="H1376" s="13" t="str">
        <f t="shared" si="43"/>
        <v/>
      </c>
    </row>
    <row r="1377" spans="7:8" x14ac:dyDescent="0.35">
      <c r="G1377" s="7" t="str">
        <f t="shared" si="42"/>
        <v/>
      </c>
      <c r="H1377" s="13" t="str">
        <f t="shared" si="43"/>
        <v/>
      </c>
    </row>
    <row r="1378" spans="7:8" x14ac:dyDescent="0.35">
      <c r="G1378" s="7" t="str">
        <f t="shared" si="42"/>
        <v/>
      </c>
      <c r="H1378" s="13" t="str">
        <f t="shared" si="43"/>
        <v/>
      </c>
    </row>
    <row r="1379" spans="7:8" x14ac:dyDescent="0.35">
      <c r="G1379" s="7" t="str">
        <f t="shared" si="42"/>
        <v/>
      </c>
      <c r="H1379" s="13" t="str">
        <f t="shared" si="43"/>
        <v/>
      </c>
    </row>
    <row r="1380" spans="7:8" x14ac:dyDescent="0.35">
      <c r="G1380" s="7" t="str">
        <f t="shared" si="42"/>
        <v/>
      </c>
      <c r="H1380" s="13" t="str">
        <f t="shared" si="43"/>
        <v/>
      </c>
    </row>
    <row r="1381" spans="7:8" x14ac:dyDescent="0.35">
      <c r="G1381" s="7" t="str">
        <f t="shared" si="42"/>
        <v/>
      </c>
      <c r="H1381" s="13" t="str">
        <f t="shared" si="43"/>
        <v/>
      </c>
    </row>
    <row r="1382" spans="7:8" x14ac:dyDescent="0.35">
      <c r="G1382" s="7" t="str">
        <f t="shared" si="42"/>
        <v/>
      </c>
      <c r="H1382" s="13" t="str">
        <f t="shared" si="43"/>
        <v/>
      </c>
    </row>
    <row r="1383" spans="7:8" x14ac:dyDescent="0.35">
      <c r="G1383" s="7" t="str">
        <f t="shared" si="42"/>
        <v/>
      </c>
      <c r="H1383" s="13" t="str">
        <f t="shared" si="43"/>
        <v/>
      </c>
    </row>
    <row r="1384" spans="7:8" x14ac:dyDescent="0.35">
      <c r="G1384" s="7" t="str">
        <f t="shared" si="42"/>
        <v/>
      </c>
      <c r="H1384" s="13" t="str">
        <f t="shared" si="43"/>
        <v/>
      </c>
    </row>
    <row r="1385" spans="7:8" x14ac:dyDescent="0.35">
      <c r="G1385" s="7" t="str">
        <f t="shared" si="42"/>
        <v/>
      </c>
      <c r="H1385" s="13" t="str">
        <f t="shared" si="43"/>
        <v/>
      </c>
    </row>
    <row r="1386" spans="7:8" x14ac:dyDescent="0.35">
      <c r="G1386" s="7" t="str">
        <f t="shared" si="42"/>
        <v/>
      </c>
      <c r="H1386" s="13" t="str">
        <f t="shared" si="43"/>
        <v/>
      </c>
    </row>
    <row r="1387" spans="7:8" x14ac:dyDescent="0.35">
      <c r="G1387" s="7" t="str">
        <f t="shared" si="42"/>
        <v/>
      </c>
      <c r="H1387" s="13" t="str">
        <f t="shared" si="43"/>
        <v/>
      </c>
    </row>
    <row r="1388" spans="7:8" x14ac:dyDescent="0.35">
      <c r="G1388" s="7" t="str">
        <f t="shared" si="42"/>
        <v/>
      </c>
      <c r="H1388" s="13" t="str">
        <f t="shared" si="43"/>
        <v/>
      </c>
    </row>
    <row r="1389" spans="7:8" x14ac:dyDescent="0.35">
      <c r="G1389" s="7" t="str">
        <f t="shared" si="42"/>
        <v/>
      </c>
      <c r="H1389" s="13" t="str">
        <f t="shared" si="43"/>
        <v/>
      </c>
    </row>
    <row r="1390" spans="7:8" x14ac:dyDescent="0.35">
      <c r="G1390" s="7" t="str">
        <f t="shared" si="42"/>
        <v/>
      </c>
      <c r="H1390" s="13" t="str">
        <f t="shared" si="43"/>
        <v/>
      </c>
    </row>
    <row r="1391" spans="7:8" x14ac:dyDescent="0.35">
      <c r="G1391" s="7" t="str">
        <f t="shared" si="42"/>
        <v/>
      </c>
      <c r="H1391" s="13" t="str">
        <f t="shared" si="43"/>
        <v/>
      </c>
    </row>
    <row r="1392" spans="7:8" x14ac:dyDescent="0.35">
      <c r="G1392" s="7" t="str">
        <f t="shared" si="42"/>
        <v/>
      </c>
      <c r="H1392" s="13" t="str">
        <f t="shared" si="43"/>
        <v/>
      </c>
    </row>
    <row r="1393" spans="7:8" x14ac:dyDescent="0.35">
      <c r="G1393" s="7" t="str">
        <f t="shared" si="42"/>
        <v/>
      </c>
      <c r="H1393" s="13" t="str">
        <f t="shared" si="43"/>
        <v/>
      </c>
    </row>
    <row r="1394" spans="7:8" x14ac:dyDescent="0.35">
      <c r="G1394" s="7" t="str">
        <f t="shared" si="42"/>
        <v/>
      </c>
      <c r="H1394" s="13" t="str">
        <f t="shared" si="43"/>
        <v/>
      </c>
    </row>
    <row r="1395" spans="7:8" x14ac:dyDescent="0.35">
      <c r="G1395" s="7" t="str">
        <f t="shared" si="42"/>
        <v/>
      </c>
      <c r="H1395" s="13" t="str">
        <f t="shared" si="43"/>
        <v/>
      </c>
    </row>
    <row r="1396" spans="7:8" x14ac:dyDescent="0.35">
      <c r="G1396" s="7" t="str">
        <f t="shared" si="42"/>
        <v/>
      </c>
      <c r="H1396" s="13" t="str">
        <f t="shared" si="43"/>
        <v/>
      </c>
    </row>
    <row r="1397" spans="7:8" x14ac:dyDescent="0.35">
      <c r="G1397" s="7" t="str">
        <f t="shared" si="42"/>
        <v/>
      </c>
      <c r="H1397" s="13" t="str">
        <f t="shared" si="43"/>
        <v/>
      </c>
    </row>
    <row r="1398" spans="7:8" x14ac:dyDescent="0.35">
      <c r="G1398" s="7" t="str">
        <f t="shared" si="42"/>
        <v/>
      </c>
      <c r="H1398" s="13" t="str">
        <f t="shared" si="43"/>
        <v/>
      </c>
    </row>
    <row r="1399" spans="7:8" x14ac:dyDescent="0.35">
      <c r="G1399" s="7" t="str">
        <f t="shared" si="42"/>
        <v/>
      </c>
      <c r="H1399" s="13" t="str">
        <f t="shared" si="43"/>
        <v/>
      </c>
    </row>
    <row r="1400" spans="7:8" x14ac:dyDescent="0.35">
      <c r="G1400" s="7" t="str">
        <f t="shared" si="42"/>
        <v/>
      </c>
      <c r="H1400" s="13" t="str">
        <f t="shared" si="43"/>
        <v/>
      </c>
    </row>
    <row r="1401" spans="7:8" x14ac:dyDescent="0.35">
      <c r="G1401" s="7" t="str">
        <f t="shared" si="42"/>
        <v/>
      </c>
      <c r="H1401" s="13" t="str">
        <f t="shared" si="43"/>
        <v/>
      </c>
    </row>
    <row r="1402" spans="7:8" x14ac:dyDescent="0.35">
      <c r="G1402" s="7" t="str">
        <f t="shared" si="42"/>
        <v/>
      </c>
      <c r="H1402" s="13" t="str">
        <f t="shared" si="43"/>
        <v/>
      </c>
    </row>
    <row r="1403" spans="7:8" x14ac:dyDescent="0.35">
      <c r="G1403" s="7" t="str">
        <f t="shared" si="42"/>
        <v/>
      </c>
      <c r="H1403" s="13" t="str">
        <f t="shared" si="43"/>
        <v/>
      </c>
    </row>
    <row r="1404" spans="7:8" x14ac:dyDescent="0.35">
      <c r="G1404" s="7" t="str">
        <f t="shared" si="42"/>
        <v/>
      </c>
      <c r="H1404" s="13" t="str">
        <f t="shared" si="43"/>
        <v/>
      </c>
    </row>
    <row r="1405" spans="7:8" x14ac:dyDescent="0.35">
      <c r="G1405" s="7" t="str">
        <f t="shared" si="42"/>
        <v/>
      </c>
      <c r="H1405" s="13" t="str">
        <f t="shared" si="43"/>
        <v/>
      </c>
    </row>
    <row r="1406" spans="7:8" x14ac:dyDescent="0.35">
      <c r="G1406" s="7" t="str">
        <f t="shared" si="42"/>
        <v/>
      </c>
      <c r="H1406" s="13" t="str">
        <f t="shared" si="43"/>
        <v/>
      </c>
    </row>
    <row r="1407" spans="7:8" x14ac:dyDescent="0.35">
      <c r="G1407" s="7" t="str">
        <f t="shared" si="42"/>
        <v/>
      </c>
      <c r="H1407" s="13" t="str">
        <f t="shared" si="43"/>
        <v/>
      </c>
    </row>
    <row r="1408" spans="7:8" x14ac:dyDescent="0.35">
      <c r="G1408" s="7" t="str">
        <f t="shared" si="42"/>
        <v/>
      </c>
      <c r="H1408" s="13" t="str">
        <f t="shared" si="43"/>
        <v/>
      </c>
    </row>
    <row r="1409" spans="7:8" x14ac:dyDescent="0.35">
      <c r="G1409" s="7" t="str">
        <f t="shared" si="42"/>
        <v/>
      </c>
      <c r="H1409" s="13" t="str">
        <f t="shared" si="43"/>
        <v/>
      </c>
    </row>
    <row r="1410" spans="7:8" x14ac:dyDescent="0.35">
      <c r="G1410" s="7" t="str">
        <f t="shared" si="42"/>
        <v/>
      </c>
      <c r="H1410" s="13" t="str">
        <f t="shared" si="43"/>
        <v/>
      </c>
    </row>
    <row r="1411" spans="7:8" x14ac:dyDescent="0.35">
      <c r="G1411" s="7" t="str">
        <f t="shared" ref="G1411:G1474" si="44">IF(F1411="","",((F1411-INT(F1411))*24)-((C1411-INT(C1411))*24))</f>
        <v/>
      </c>
      <c r="H1411" s="13" t="str">
        <f t="shared" ref="H1411:H1474" si="45">IF(G1411="","",YEAR(B1411)&amp;"."&amp;MONTH(B1411))</f>
        <v/>
      </c>
    </row>
    <row r="1412" spans="7:8" x14ac:dyDescent="0.35">
      <c r="G1412" s="7" t="str">
        <f t="shared" si="44"/>
        <v/>
      </c>
      <c r="H1412" s="13" t="str">
        <f t="shared" si="45"/>
        <v/>
      </c>
    </row>
    <row r="1413" spans="7:8" x14ac:dyDescent="0.35">
      <c r="G1413" s="7" t="str">
        <f t="shared" si="44"/>
        <v/>
      </c>
      <c r="H1413" s="13" t="str">
        <f t="shared" si="45"/>
        <v/>
      </c>
    </row>
    <row r="1414" spans="7:8" x14ac:dyDescent="0.35">
      <c r="G1414" s="7" t="str">
        <f t="shared" si="44"/>
        <v/>
      </c>
      <c r="H1414" s="13" t="str">
        <f t="shared" si="45"/>
        <v/>
      </c>
    </row>
    <row r="1415" spans="7:8" x14ac:dyDescent="0.35">
      <c r="G1415" s="7" t="str">
        <f t="shared" si="44"/>
        <v/>
      </c>
      <c r="H1415" s="13" t="str">
        <f t="shared" si="45"/>
        <v/>
      </c>
    </row>
    <row r="1416" spans="7:8" x14ac:dyDescent="0.35">
      <c r="G1416" s="7" t="str">
        <f t="shared" si="44"/>
        <v/>
      </c>
      <c r="H1416" s="13" t="str">
        <f t="shared" si="45"/>
        <v/>
      </c>
    </row>
    <row r="1417" spans="7:8" x14ac:dyDescent="0.35">
      <c r="G1417" s="7" t="str">
        <f t="shared" si="44"/>
        <v/>
      </c>
      <c r="H1417" s="13" t="str">
        <f t="shared" si="45"/>
        <v/>
      </c>
    </row>
    <row r="1418" spans="7:8" x14ac:dyDescent="0.35">
      <c r="G1418" s="7" t="str">
        <f t="shared" si="44"/>
        <v/>
      </c>
      <c r="H1418" s="13" t="str">
        <f t="shared" si="45"/>
        <v/>
      </c>
    </row>
    <row r="1419" spans="7:8" x14ac:dyDescent="0.35">
      <c r="G1419" s="7" t="str">
        <f t="shared" si="44"/>
        <v/>
      </c>
      <c r="H1419" s="13" t="str">
        <f t="shared" si="45"/>
        <v/>
      </c>
    </row>
    <row r="1420" spans="7:8" x14ac:dyDescent="0.35">
      <c r="G1420" s="7" t="str">
        <f t="shared" si="44"/>
        <v/>
      </c>
      <c r="H1420" s="13" t="str">
        <f t="shared" si="45"/>
        <v/>
      </c>
    </row>
    <row r="1421" spans="7:8" x14ac:dyDescent="0.35">
      <c r="G1421" s="7" t="str">
        <f t="shared" si="44"/>
        <v/>
      </c>
      <c r="H1421" s="13" t="str">
        <f t="shared" si="45"/>
        <v/>
      </c>
    </row>
    <row r="1422" spans="7:8" x14ac:dyDescent="0.35">
      <c r="G1422" s="7" t="str">
        <f t="shared" si="44"/>
        <v/>
      </c>
      <c r="H1422" s="13" t="str">
        <f t="shared" si="45"/>
        <v/>
      </c>
    </row>
    <row r="1423" spans="7:8" x14ac:dyDescent="0.35">
      <c r="G1423" s="7" t="str">
        <f t="shared" si="44"/>
        <v/>
      </c>
      <c r="H1423" s="13" t="str">
        <f t="shared" si="45"/>
        <v/>
      </c>
    </row>
    <row r="1424" spans="7:8" x14ac:dyDescent="0.35">
      <c r="G1424" s="7" t="str">
        <f t="shared" si="44"/>
        <v/>
      </c>
      <c r="H1424" s="13" t="str">
        <f t="shared" si="45"/>
        <v/>
      </c>
    </row>
    <row r="1425" spans="7:8" x14ac:dyDescent="0.35">
      <c r="G1425" s="7" t="str">
        <f t="shared" si="44"/>
        <v/>
      </c>
      <c r="H1425" s="13" t="str">
        <f t="shared" si="45"/>
        <v/>
      </c>
    </row>
    <row r="1426" spans="7:8" x14ac:dyDescent="0.35">
      <c r="G1426" s="7" t="str">
        <f t="shared" si="44"/>
        <v/>
      </c>
      <c r="H1426" s="13" t="str">
        <f t="shared" si="45"/>
        <v/>
      </c>
    </row>
    <row r="1427" spans="7:8" x14ac:dyDescent="0.35">
      <c r="G1427" s="7" t="str">
        <f t="shared" si="44"/>
        <v/>
      </c>
      <c r="H1427" s="13" t="str">
        <f t="shared" si="45"/>
        <v/>
      </c>
    </row>
    <row r="1428" spans="7:8" x14ac:dyDescent="0.35">
      <c r="G1428" s="7" t="str">
        <f t="shared" si="44"/>
        <v/>
      </c>
      <c r="H1428" s="13" t="str">
        <f t="shared" si="45"/>
        <v/>
      </c>
    </row>
    <row r="1429" spans="7:8" x14ac:dyDescent="0.35">
      <c r="G1429" s="7" t="str">
        <f t="shared" si="44"/>
        <v/>
      </c>
      <c r="H1429" s="13" t="str">
        <f t="shared" si="45"/>
        <v/>
      </c>
    </row>
    <row r="1430" spans="7:8" x14ac:dyDescent="0.35">
      <c r="G1430" s="7" t="str">
        <f t="shared" si="44"/>
        <v/>
      </c>
      <c r="H1430" s="13" t="str">
        <f t="shared" si="45"/>
        <v/>
      </c>
    </row>
    <row r="1431" spans="7:8" x14ac:dyDescent="0.35">
      <c r="G1431" s="7" t="str">
        <f t="shared" si="44"/>
        <v/>
      </c>
      <c r="H1431" s="13" t="str">
        <f t="shared" si="45"/>
        <v/>
      </c>
    </row>
    <row r="1432" spans="7:8" x14ac:dyDescent="0.35">
      <c r="G1432" s="7" t="str">
        <f t="shared" si="44"/>
        <v/>
      </c>
      <c r="H1432" s="13" t="str">
        <f t="shared" si="45"/>
        <v/>
      </c>
    </row>
    <row r="1433" spans="7:8" x14ac:dyDescent="0.35">
      <c r="G1433" s="7" t="str">
        <f t="shared" si="44"/>
        <v/>
      </c>
      <c r="H1433" s="13" t="str">
        <f t="shared" si="45"/>
        <v/>
      </c>
    </row>
    <row r="1434" spans="7:8" x14ac:dyDescent="0.35">
      <c r="G1434" s="7" t="str">
        <f t="shared" si="44"/>
        <v/>
      </c>
      <c r="H1434" s="13" t="str">
        <f t="shared" si="45"/>
        <v/>
      </c>
    </row>
    <row r="1435" spans="7:8" x14ac:dyDescent="0.35">
      <c r="G1435" s="7" t="str">
        <f t="shared" si="44"/>
        <v/>
      </c>
      <c r="H1435" s="13" t="str">
        <f t="shared" si="45"/>
        <v/>
      </c>
    </row>
    <row r="1436" spans="7:8" x14ac:dyDescent="0.35">
      <c r="G1436" s="7" t="str">
        <f t="shared" si="44"/>
        <v/>
      </c>
      <c r="H1436" s="13" t="str">
        <f t="shared" si="45"/>
        <v/>
      </c>
    </row>
    <row r="1437" spans="7:8" x14ac:dyDescent="0.35">
      <c r="G1437" s="7" t="str">
        <f t="shared" si="44"/>
        <v/>
      </c>
      <c r="H1437" s="13" t="str">
        <f t="shared" si="45"/>
        <v/>
      </c>
    </row>
    <row r="1438" spans="7:8" x14ac:dyDescent="0.35">
      <c r="G1438" s="7" t="str">
        <f t="shared" si="44"/>
        <v/>
      </c>
      <c r="H1438" s="13" t="str">
        <f t="shared" si="45"/>
        <v/>
      </c>
    </row>
    <row r="1439" spans="7:8" x14ac:dyDescent="0.35">
      <c r="G1439" s="7" t="str">
        <f t="shared" si="44"/>
        <v/>
      </c>
      <c r="H1439" s="13" t="str">
        <f t="shared" si="45"/>
        <v/>
      </c>
    </row>
    <row r="1440" spans="7:8" x14ac:dyDescent="0.35">
      <c r="G1440" s="7" t="str">
        <f t="shared" si="44"/>
        <v/>
      </c>
      <c r="H1440" s="13" t="str">
        <f t="shared" si="45"/>
        <v/>
      </c>
    </row>
    <row r="1441" spans="7:8" x14ac:dyDescent="0.35">
      <c r="G1441" s="7" t="str">
        <f t="shared" si="44"/>
        <v/>
      </c>
      <c r="H1441" s="13" t="str">
        <f t="shared" si="45"/>
        <v/>
      </c>
    </row>
    <row r="1442" spans="7:8" x14ac:dyDescent="0.35">
      <c r="G1442" s="7" t="str">
        <f t="shared" si="44"/>
        <v/>
      </c>
      <c r="H1442" s="13" t="str">
        <f t="shared" si="45"/>
        <v/>
      </c>
    </row>
    <row r="1443" spans="7:8" x14ac:dyDescent="0.35">
      <c r="G1443" s="7" t="str">
        <f t="shared" si="44"/>
        <v/>
      </c>
      <c r="H1443" s="13" t="str">
        <f t="shared" si="45"/>
        <v/>
      </c>
    </row>
    <row r="1444" spans="7:8" x14ac:dyDescent="0.35">
      <c r="G1444" s="7" t="str">
        <f t="shared" si="44"/>
        <v/>
      </c>
      <c r="H1444" s="13" t="str">
        <f t="shared" si="45"/>
        <v/>
      </c>
    </row>
    <row r="1445" spans="7:8" x14ac:dyDescent="0.35">
      <c r="G1445" s="7" t="str">
        <f t="shared" si="44"/>
        <v/>
      </c>
      <c r="H1445" s="13" t="str">
        <f t="shared" si="45"/>
        <v/>
      </c>
    </row>
    <row r="1446" spans="7:8" x14ac:dyDescent="0.35">
      <c r="G1446" s="7" t="str">
        <f t="shared" si="44"/>
        <v/>
      </c>
      <c r="H1446" s="13" t="str">
        <f t="shared" si="45"/>
        <v/>
      </c>
    </row>
    <row r="1447" spans="7:8" x14ac:dyDescent="0.35">
      <c r="G1447" s="7" t="str">
        <f t="shared" si="44"/>
        <v/>
      </c>
      <c r="H1447" s="13" t="str">
        <f t="shared" si="45"/>
        <v/>
      </c>
    </row>
    <row r="1448" spans="7:8" x14ac:dyDescent="0.35">
      <c r="G1448" s="7" t="str">
        <f t="shared" si="44"/>
        <v/>
      </c>
      <c r="H1448" s="13" t="str">
        <f t="shared" si="45"/>
        <v/>
      </c>
    </row>
    <row r="1449" spans="7:8" x14ac:dyDescent="0.35">
      <c r="G1449" s="7" t="str">
        <f t="shared" si="44"/>
        <v/>
      </c>
      <c r="H1449" s="13" t="str">
        <f t="shared" si="45"/>
        <v/>
      </c>
    </row>
    <row r="1450" spans="7:8" x14ac:dyDescent="0.35">
      <c r="G1450" s="7" t="str">
        <f t="shared" si="44"/>
        <v/>
      </c>
      <c r="H1450" s="13" t="str">
        <f t="shared" si="45"/>
        <v/>
      </c>
    </row>
    <row r="1451" spans="7:8" x14ac:dyDescent="0.35">
      <c r="G1451" s="7" t="str">
        <f t="shared" si="44"/>
        <v/>
      </c>
      <c r="H1451" s="13" t="str">
        <f t="shared" si="45"/>
        <v/>
      </c>
    </row>
    <row r="1452" spans="7:8" x14ac:dyDescent="0.35">
      <c r="G1452" s="7" t="str">
        <f t="shared" si="44"/>
        <v/>
      </c>
      <c r="H1452" s="13" t="str">
        <f t="shared" si="45"/>
        <v/>
      </c>
    </row>
    <row r="1453" spans="7:8" x14ac:dyDescent="0.35">
      <c r="G1453" s="7" t="str">
        <f t="shared" si="44"/>
        <v/>
      </c>
      <c r="H1453" s="13" t="str">
        <f t="shared" si="45"/>
        <v/>
      </c>
    </row>
    <row r="1454" spans="7:8" x14ac:dyDescent="0.35">
      <c r="G1454" s="7" t="str">
        <f t="shared" si="44"/>
        <v/>
      </c>
      <c r="H1454" s="13" t="str">
        <f t="shared" si="45"/>
        <v/>
      </c>
    </row>
    <row r="1455" spans="7:8" x14ac:dyDescent="0.35">
      <c r="G1455" s="7" t="str">
        <f t="shared" si="44"/>
        <v/>
      </c>
      <c r="H1455" s="13" t="str">
        <f t="shared" si="45"/>
        <v/>
      </c>
    </row>
    <row r="1456" spans="7:8" x14ac:dyDescent="0.35">
      <c r="G1456" s="7" t="str">
        <f t="shared" si="44"/>
        <v/>
      </c>
      <c r="H1456" s="13" t="str">
        <f t="shared" si="45"/>
        <v/>
      </c>
    </row>
    <row r="1457" spans="7:8" x14ac:dyDescent="0.35">
      <c r="G1457" s="7" t="str">
        <f t="shared" si="44"/>
        <v/>
      </c>
      <c r="H1457" s="13" t="str">
        <f t="shared" si="45"/>
        <v/>
      </c>
    </row>
    <row r="1458" spans="7:8" x14ac:dyDescent="0.35">
      <c r="G1458" s="7" t="str">
        <f t="shared" si="44"/>
        <v/>
      </c>
      <c r="H1458" s="13" t="str">
        <f t="shared" si="45"/>
        <v/>
      </c>
    </row>
    <row r="1459" spans="7:8" x14ac:dyDescent="0.35">
      <c r="G1459" s="7" t="str">
        <f t="shared" si="44"/>
        <v/>
      </c>
      <c r="H1459" s="13" t="str">
        <f t="shared" si="45"/>
        <v/>
      </c>
    </row>
    <row r="1460" spans="7:8" x14ac:dyDescent="0.35">
      <c r="G1460" s="7" t="str">
        <f t="shared" si="44"/>
        <v/>
      </c>
      <c r="H1460" s="13" t="str">
        <f t="shared" si="45"/>
        <v/>
      </c>
    </row>
    <row r="1461" spans="7:8" x14ac:dyDescent="0.35">
      <c r="G1461" s="7" t="str">
        <f t="shared" si="44"/>
        <v/>
      </c>
      <c r="H1461" s="13" t="str">
        <f t="shared" si="45"/>
        <v/>
      </c>
    </row>
    <row r="1462" spans="7:8" x14ac:dyDescent="0.35">
      <c r="G1462" s="7" t="str">
        <f t="shared" si="44"/>
        <v/>
      </c>
      <c r="H1462" s="13" t="str">
        <f t="shared" si="45"/>
        <v/>
      </c>
    </row>
    <row r="1463" spans="7:8" x14ac:dyDescent="0.35">
      <c r="G1463" s="7" t="str">
        <f t="shared" si="44"/>
        <v/>
      </c>
      <c r="H1463" s="13" t="str">
        <f t="shared" si="45"/>
        <v/>
      </c>
    </row>
    <row r="1464" spans="7:8" x14ac:dyDescent="0.35">
      <c r="G1464" s="7" t="str">
        <f t="shared" si="44"/>
        <v/>
      </c>
      <c r="H1464" s="13" t="str">
        <f t="shared" si="45"/>
        <v/>
      </c>
    </row>
    <row r="1465" spans="7:8" x14ac:dyDescent="0.35">
      <c r="G1465" s="7" t="str">
        <f t="shared" si="44"/>
        <v/>
      </c>
      <c r="H1465" s="13" t="str">
        <f t="shared" si="45"/>
        <v/>
      </c>
    </row>
    <row r="1466" spans="7:8" x14ac:dyDescent="0.35">
      <c r="G1466" s="7" t="str">
        <f t="shared" si="44"/>
        <v/>
      </c>
      <c r="H1466" s="13" t="str">
        <f t="shared" si="45"/>
        <v/>
      </c>
    </row>
    <row r="1467" spans="7:8" x14ac:dyDescent="0.35">
      <c r="G1467" s="7" t="str">
        <f t="shared" si="44"/>
        <v/>
      </c>
      <c r="H1467" s="13" t="str">
        <f t="shared" si="45"/>
        <v/>
      </c>
    </row>
    <row r="1468" spans="7:8" x14ac:dyDescent="0.35">
      <c r="G1468" s="7" t="str">
        <f t="shared" si="44"/>
        <v/>
      </c>
      <c r="H1468" s="13" t="str">
        <f t="shared" si="45"/>
        <v/>
      </c>
    </row>
    <row r="1469" spans="7:8" x14ac:dyDescent="0.35">
      <c r="G1469" s="7" t="str">
        <f t="shared" si="44"/>
        <v/>
      </c>
      <c r="H1469" s="13" t="str">
        <f t="shared" si="45"/>
        <v/>
      </c>
    </row>
    <row r="1470" spans="7:8" x14ac:dyDescent="0.35">
      <c r="G1470" s="7" t="str">
        <f t="shared" si="44"/>
        <v/>
      </c>
      <c r="H1470" s="13" t="str">
        <f t="shared" si="45"/>
        <v/>
      </c>
    </row>
    <row r="1471" spans="7:8" x14ac:dyDescent="0.35">
      <c r="G1471" s="7" t="str">
        <f t="shared" si="44"/>
        <v/>
      </c>
      <c r="H1471" s="13" t="str">
        <f t="shared" si="45"/>
        <v/>
      </c>
    </row>
    <row r="1472" spans="7:8" x14ac:dyDescent="0.35">
      <c r="G1472" s="7" t="str">
        <f t="shared" si="44"/>
        <v/>
      </c>
      <c r="H1472" s="13" t="str">
        <f t="shared" si="45"/>
        <v/>
      </c>
    </row>
    <row r="1473" spans="7:8" x14ac:dyDescent="0.35">
      <c r="G1473" s="7" t="str">
        <f t="shared" si="44"/>
        <v/>
      </c>
      <c r="H1473" s="13" t="str">
        <f t="shared" si="45"/>
        <v/>
      </c>
    </row>
    <row r="1474" spans="7:8" x14ac:dyDescent="0.35">
      <c r="G1474" s="7" t="str">
        <f t="shared" si="44"/>
        <v/>
      </c>
      <c r="H1474" s="13" t="str">
        <f t="shared" si="45"/>
        <v/>
      </c>
    </row>
    <row r="1475" spans="7:8" x14ac:dyDescent="0.35">
      <c r="G1475" s="7" t="str">
        <f t="shared" ref="G1475:G1538" si="46">IF(F1475="","",((F1475-INT(F1475))*24)-((C1475-INT(C1475))*24))</f>
        <v/>
      </c>
      <c r="H1475" s="13" t="str">
        <f t="shared" ref="H1475:H1538" si="47">IF(G1475="","",YEAR(B1475)&amp;"."&amp;MONTH(B1475))</f>
        <v/>
      </c>
    </row>
    <row r="1476" spans="7:8" x14ac:dyDescent="0.35">
      <c r="G1476" s="7" t="str">
        <f t="shared" si="46"/>
        <v/>
      </c>
      <c r="H1476" s="13" t="str">
        <f t="shared" si="47"/>
        <v/>
      </c>
    </row>
    <row r="1477" spans="7:8" x14ac:dyDescent="0.35">
      <c r="G1477" s="7" t="str">
        <f t="shared" si="46"/>
        <v/>
      </c>
      <c r="H1477" s="13" t="str">
        <f t="shared" si="47"/>
        <v/>
      </c>
    </row>
    <row r="1478" spans="7:8" x14ac:dyDescent="0.35">
      <c r="G1478" s="7" t="str">
        <f t="shared" si="46"/>
        <v/>
      </c>
      <c r="H1478" s="13" t="str">
        <f t="shared" si="47"/>
        <v/>
      </c>
    </row>
    <row r="1479" spans="7:8" x14ac:dyDescent="0.35">
      <c r="G1479" s="7" t="str">
        <f t="shared" si="46"/>
        <v/>
      </c>
      <c r="H1479" s="13" t="str">
        <f t="shared" si="47"/>
        <v/>
      </c>
    </row>
    <row r="1480" spans="7:8" x14ac:dyDescent="0.35">
      <c r="G1480" s="7" t="str">
        <f t="shared" si="46"/>
        <v/>
      </c>
      <c r="H1480" s="13" t="str">
        <f t="shared" si="47"/>
        <v/>
      </c>
    </row>
    <row r="1481" spans="7:8" x14ac:dyDescent="0.35">
      <c r="G1481" s="7" t="str">
        <f t="shared" si="46"/>
        <v/>
      </c>
      <c r="H1481" s="13" t="str">
        <f t="shared" si="47"/>
        <v/>
      </c>
    </row>
    <row r="1482" spans="7:8" x14ac:dyDescent="0.35">
      <c r="G1482" s="7" t="str">
        <f t="shared" si="46"/>
        <v/>
      </c>
      <c r="H1482" s="13" t="str">
        <f t="shared" si="47"/>
        <v/>
      </c>
    </row>
    <row r="1483" spans="7:8" x14ac:dyDescent="0.35">
      <c r="G1483" s="7" t="str">
        <f t="shared" si="46"/>
        <v/>
      </c>
      <c r="H1483" s="13" t="str">
        <f t="shared" si="47"/>
        <v/>
      </c>
    </row>
    <row r="1484" spans="7:8" x14ac:dyDescent="0.35">
      <c r="G1484" s="7" t="str">
        <f t="shared" si="46"/>
        <v/>
      </c>
      <c r="H1484" s="13" t="str">
        <f t="shared" si="47"/>
        <v/>
      </c>
    </row>
    <row r="1485" spans="7:8" x14ac:dyDescent="0.35">
      <c r="G1485" s="7" t="str">
        <f t="shared" si="46"/>
        <v/>
      </c>
      <c r="H1485" s="13" t="str">
        <f t="shared" si="47"/>
        <v/>
      </c>
    </row>
    <row r="1486" spans="7:8" x14ac:dyDescent="0.35">
      <c r="G1486" s="7" t="str">
        <f t="shared" si="46"/>
        <v/>
      </c>
      <c r="H1486" s="13" t="str">
        <f t="shared" si="47"/>
        <v/>
      </c>
    </row>
    <row r="1487" spans="7:8" x14ac:dyDescent="0.35">
      <c r="G1487" s="7" t="str">
        <f t="shared" si="46"/>
        <v/>
      </c>
      <c r="H1487" s="13" t="str">
        <f t="shared" si="47"/>
        <v/>
      </c>
    </row>
    <row r="1488" spans="7:8" x14ac:dyDescent="0.35">
      <c r="G1488" s="7" t="str">
        <f t="shared" si="46"/>
        <v/>
      </c>
      <c r="H1488" s="13" t="str">
        <f t="shared" si="47"/>
        <v/>
      </c>
    </row>
    <row r="1489" spans="7:8" x14ac:dyDescent="0.35">
      <c r="G1489" s="7" t="str">
        <f t="shared" si="46"/>
        <v/>
      </c>
      <c r="H1489" s="13" t="str">
        <f t="shared" si="47"/>
        <v/>
      </c>
    </row>
    <row r="1490" spans="7:8" x14ac:dyDescent="0.35">
      <c r="G1490" s="7" t="str">
        <f t="shared" si="46"/>
        <v/>
      </c>
      <c r="H1490" s="13" t="str">
        <f t="shared" si="47"/>
        <v/>
      </c>
    </row>
    <row r="1491" spans="7:8" x14ac:dyDescent="0.35">
      <c r="G1491" s="7" t="str">
        <f t="shared" si="46"/>
        <v/>
      </c>
      <c r="H1491" s="13" t="str">
        <f t="shared" si="47"/>
        <v/>
      </c>
    </row>
    <row r="1492" spans="7:8" x14ac:dyDescent="0.35">
      <c r="G1492" s="7" t="str">
        <f t="shared" si="46"/>
        <v/>
      </c>
      <c r="H1492" s="13" t="str">
        <f t="shared" si="47"/>
        <v/>
      </c>
    </row>
    <row r="1493" spans="7:8" x14ac:dyDescent="0.35">
      <c r="G1493" s="7" t="str">
        <f t="shared" si="46"/>
        <v/>
      </c>
      <c r="H1493" s="13" t="str">
        <f t="shared" si="47"/>
        <v/>
      </c>
    </row>
    <row r="1494" spans="7:8" x14ac:dyDescent="0.35">
      <c r="G1494" s="7" t="str">
        <f t="shared" si="46"/>
        <v/>
      </c>
      <c r="H1494" s="13" t="str">
        <f t="shared" si="47"/>
        <v/>
      </c>
    </row>
    <row r="1495" spans="7:8" x14ac:dyDescent="0.35">
      <c r="G1495" s="7" t="str">
        <f t="shared" si="46"/>
        <v/>
      </c>
      <c r="H1495" s="13" t="str">
        <f t="shared" si="47"/>
        <v/>
      </c>
    </row>
    <row r="1496" spans="7:8" x14ac:dyDescent="0.35">
      <c r="G1496" s="7" t="str">
        <f t="shared" si="46"/>
        <v/>
      </c>
      <c r="H1496" s="13" t="str">
        <f t="shared" si="47"/>
        <v/>
      </c>
    </row>
    <row r="1497" spans="7:8" x14ac:dyDescent="0.35">
      <c r="G1497" s="7" t="str">
        <f t="shared" si="46"/>
        <v/>
      </c>
      <c r="H1497" s="13" t="str">
        <f t="shared" si="47"/>
        <v/>
      </c>
    </row>
    <row r="1498" spans="7:8" x14ac:dyDescent="0.35">
      <c r="G1498" s="7" t="str">
        <f t="shared" si="46"/>
        <v/>
      </c>
      <c r="H1498" s="13" t="str">
        <f t="shared" si="47"/>
        <v/>
      </c>
    </row>
    <row r="1499" spans="7:8" x14ac:dyDescent="0.35">
      <c r="G1499" s="7" t="str">
        <f t="shared" si="46"/>
        <v/>
      </c>
      <c r="H1499" s="13" t="str">
        <f t="shared" si="47"/>
        <v/>
      </c>
    </row>
    <row r="1500" spans="7:8" x14ac:dyDescent="0.35">
      <c r="G1500" s="7" t="str">
        <f t="shared" si="46"/>
        <v/>
      </c>
      <c r="H1500" s="13" t="str">
        <f t="shared" si="47"/>
        <v/>
      </c>
    </row>
    <row r="1501" spans="7:8" x14ac:dyDescent="0.35">
      <c r="G1501" s="7" t="str">
        <f t="shared" si="46"/>
        <v/>
      </c>
      <c r="H1501" s="13" t="str">
        <f t="shared" si="47"/>
        <v/>
      </c>
    </row>
    <row r="1502" spans="7:8" x14ac:dyDescent="0.35">
      <c r="G1502" s="7" t="str">
        <f t="shared" si="46"/>
        <v/>
      </c>
      <c r="H1502" s="13" t="str">
        <f t="shared" si="47"/>
        <v/>
      </c>
    </row>
    <row r="1503" spans="7:8" x14ac:dyDescent="0.35">
      <c r="G1503" s="7" t="str">
        <f t="shared" si="46"/>
        <v/>
      </c>
      <c r="H1503" s="13" t="str">
        <f t="shared" si="47"/>
        <v/>
      </c>
    </row>
    <row r="1504" spans="7:8" x14ac:dyDescent="0.35">
      <c r="G1504" s="7" t="str">
        <f t="shared" si="46"/>
        <v/>
      </c>
      <c r="H1504" s="13" t="str">
        <f t="shared" si="47"/>
        <v/>
      </c>
    </row>
    <row r="1505" spans="7:8" x14ac:dyDescent="0.35">
      <c r="G1505" s="7" t="str">
        <f t="shared" si="46"/>
        <v/>
      </c>
      <c r="H1505" s="13" t="str">
        <f t="shared" si="47"/>
        <v/>
      </c>
    </row>
    <row r="1506" spans="7:8" x14ac:dyDescent="0.35">
      <c r="G1506" s="7" t="str">
        <f t="shared" si="46"/>
        <v/>
      </c>
      <c r="H1506" s="13" t="str">
        <f t="shared" si="47"/>
        <v/>
      </c>
    </row>
    <row r="1507" spans="7:8" x14ac:dyDescent="0.35">
      <c r="G1507" s="7" t="str">
        <f t="shared" si="46"/>
        <v/>
      </c>
      <c r="H1507" s="13" t="str">
        <f t="shared" si="47"/>
        <v/>
      </c>
    </row>
    <row r="1508" spans="7:8" x14ac:dyDescent="0.35">
      <c r="G1508" s="7" t="str">
        <f t="shared" si="46"/>
        <v/>
      </c>
      <c r="H1508" s="13" t="str">
        <f t="shared" si="47"/>
        <v/>
      </c>
    </row>
    <row r="1509" spans="7:8" x14ac:dyDescent="0.35">
      <c r="G1509" s="7" t="str">
        <f t="shared" si="46"/>
        <v/>
      </c>
      <c r="H1509" s="13" t="str">
        <f t="shared" si="47"/>
        <v/>
      </c>
    </row>
    <row r="1510" spans="7:8" x14ac:dyDescent="0.35">
      <c r="G1510" s="7" t="str">
        <f t="shared" si="46"/>
        <v/>
      </c>
      <c r="H1510" s="13" t="str">
        <f t="shared" si="47"/>
        <v/>
      </c>
    </row>
    <row r="1511" spans="7:8" x14ac:dyDescent="0.35">
      <c r="G1511" s="7" t="str">
        <f t="shared" si="46"/>
        <v/>
      </c>
      <c r="H1511" s="13" t="str">
        <f t="shared" si="47"/>
        <v/>
      </c>
    </row>
    <row r="1512" spans="7:8" x14ac:dyDescent="0.35">
      <c r="G1512" s="7" t="str">
        <f t="shared" si="46"/>
        <v/>
      </c>
      <c r="H1512" s="13" t="str">
        <f t="shared" si="47"/>
        <v/>
      </c>
    </row>
    <row r="1513" spans="7:8" x14ac:dyDescent="0.35">
      <c r="G1513" s="7" t="str">
        <f t="shared" si="46"/>
        <v/>
      </c>
      <c r="H1513" s="13" t="str">
        <f t="shared" si="47"/>
        <v/>
      </c>
    </row>
    <row r="1514" spans="7:8" x14ac:dyDescent="0.35">
      <c r="G1514" s="7" t="str">
        <f t="shared" si="46"/>
        <v/>
      </c>
      <c r="H1514" s="13" t="str">
        <f t="shared" si="47"/>
        <v/>
      </c>
    </row>
    <row r="1515" spans="7:8" x14ac:dyDescent="0.35">
      <c r="G1515" s="7" t="str">
        <f t="shared" si="46"/>
        <v/>
      </c>
      <c r="H1515" s="13" t="str">
        <f t="shared" si="47"/>
        <v/>
      </c>
    </row>
    <row r="1516" spans="7:8" x14ac:dyDescent="0.35">
      <c r="G1516" s="7" t="str">
        <f t="shared" si="46"/>
        <v/>
      </c>
      <c r="H1516" s="13" t="str">
        <f t="shared" si="47"/>
        <v/>
      </c>
    </row>
    <row r="1517" spans="7:8" x14ac:dyDescent="0.35">
      <c r="G1517" s="7" t="str">
        <f t="shared" si="46"/>
        <v/>
      </c>
      <c r="H1517" s="13" t="str">
        <f t="shared" si="47"/>
        <v/>
      </c>
    </row>
    <row r="1518" spans="7:8" x14ac:dyDescent="0.35">
      <c r="G1518" s="7" t="str">
        <f t="shared" si="46"/>
        <v/>
      </c>
      <c r="H1518" s="13" t="str">
        <f t="shared" si="47"/>
        <v/>
      </c>
    </row>
    <row r="1519" spans="7:8" x14ac:dyDescent="0.35">
      <c r="G1519" s="7" t="str">
        <f t="shared" si="46"/>
        <v/>
      </c>
      <c r="H1519" s="13" t="str">
        <f t="shared" si="47"/>
        <v/>
      </c>
    </row>
    <row r="1520" spans="7:8" x14ac:dyDescent="0.35">
      <c r="G1520" s="7" t="str">
        <f t="shared" si="46"/>
        <v/>
      </c>
      <c r="H1520" s="13" t="str">
        <f t="shared" si="47"/>
        <v/>
      </c>
    </row>
    <row r="1521" spans="7:8" x14ac:dyDescent="0.35">
      <c r="G1521" s="7" t="str">
        <f t="shared" si="46"/>
        <v/>
      </c>
      <c r="H1521" s="13" t="str">
        <f t="shared" si="47"/>
        <v/>
      </c>
    </row>
    <row r="1522" spans="7:8" x14ac:dyDescent="0.35">
      <c r="G1522" s="7" t="str">
        <f t="shared" si="46"/>
        <v/>
      </c>
      <c r="H1522" s="13" t="str">
        <f t="shared" si="47"/>
        <v/>
      </c>
    </row>
    <row r="1523" spans="7:8" x14ac:dyDescent="0.35">
      <c r="G1523" s="7" t="str">
        <f t="shared" si="46"/>
        <v/>
      </c>
      <c r="H1523" s="13" t="str">
        <f t="shared" si="47"/>
        <v/>
      </c>
    </row>
    <row r="1524" spans="7:8" x14ac:dyDescent="0.35">
      <c r="G1524" s="7" t="str">
        <f t="shared" si="46"/>
        <v/>
      </c>
      <c r="H1524" s="13" t="str">
        <f t="shared" si="47"/>
        <v/>
      </c>
    </row>
    <row r="1525" spans="7:8" x14ac:dyDescent="0.35">
      <c r="G1525" s="7" t="str">
        <f t="shared" si="46"/>
        <v/>
      </c>
      <c r="H1525" s="13" t="str">
        <f t="shared" si="47"/>
        <v/>
      </c>
    </row>
    <row r="1526" spans="7:8" x14ac:dyDescent="0.35">
      <c r="G1526" s="7" t="str">
        <f t="shared" si="46"/>
        <v/>
      </c>
      <c r="H1526" s="13" t="str">
        <f t="shared" si="47"/>
        <v/>
      </c>
    </row>
    <row r="1527" spans="7:8" x14ac:dyDescent="0.35">
      <c r="G1527" s="7" t="str">
        <f t="shared" si="46"/>
        <v/>
      </c>
      <c r="H1527" s="13" t="str">
        <f t="shared" si="47"/>
        <v/>
      </c>
    </row>
    <row r="1528" spans="7:8" x14ac:dyDescent="0.35">
      <c r="G1528" s="7" t="str">
        <f t="shared" si="46"/>
        <v/>
      </c>
      <c r="H1528" s="13" t="str">
        <f t="shared" si="47"/>
        <v/>
      </c>
    </row>
    <row r="1529" spans="7:8" x14ac:dyDescent="0.35">
      <c r="G1529" s="7" t="str">
        <f t="shared" si="46"/>
        <v/>
      </c>
      <c r="H1529" s="13" t="str">
        <f t="shared" si="47"/>
        <v/>
      </c>
    </row>
    <row r="1530" spans="7:8" x14ac:dyDescent="0.35">
      <c r="G1530" s="7" t="str">
        <f t="shared" si="46"/>
        <v/>
      </c>
      <c r="H1530" s="13" t="str">
        <f t="shared" si="47"/>
        <v/>
      </c>
    </row>
    <row r="1531" spans="7:8" x14ac:dyDescent="0.35">
      <c r="G1531" s="7" t="str">
        <f t="shared" si="46"/>
        <v/>
      </c>
      <c r="H1531" s="13" t="str">
        <f t="shared" si="47"/>
        <v/>
      </c>
    </row>
    <row r="1532" spans="7:8" x14ac:dyDescent="0.35">
      <c r="G1532" s="7" t="str">
        <f t="shared" si="46"/>
        <v/>
      </c>
      <c r="H1532" s="13" t="str">
        <f t="shared" si="47"/>
        <v/>
      </c>
    </row>
    <row r="1533" spans="7:8" x14ac:dyDescent="0.35">
      <c r="G1533" s="7" t="str">
        <f t="shared" si="46"/>
        <v/>
      </c>
      <c r="H1533" s="13" t="str">
        <f t="shared" si="47"/>
        <v/>
      </c>
    </row>
    <row r="1534" spans="7:8" x14ac:dyDescent="0.35">
      <c r="G1534" s="7" t="str">
        <f t="shared" si="46"/>
        <v/>
      </c>
      <c r="H1534" s="13" t="str">
        <f t="shared" si="47"/>
        <v/>
      </c>
    </row>
    <row r="1535" spans="7:8" x14ac:dyDescent="0.35">
      <c r="G1535" s="7" t="str">
        <f t="shared" si="46"/>
        <v/>
      </c>
      <c r="H1535" s="13" t="str">
        <f t="shared" si="47"/>
        <v/>
      </c>
    </row>
    <row r="1536" spans="7:8" x14ac:dyDescent="0.35">
      <c r="G1536" s="7" t="str">
        <f t="shared" si="46"/>
        <v/>
      </c>
      <c r="H1536" s="13" t="str">
        <f t="shared" si="47"/>
        <v/>
      </c>
    </row>
    <row r="1537" spans="7:8" x14ac:dyDescent="0.35">
      <c r="G1537" s="7" t="str">
        <f t="shared" si="46"/>
        <v/>
      </c>
      <c r="H1537" s="13" t="str">
        <f t="shared" si="47"/>
        <v/>
      </c>
    </row>
    <row r="1538" spans="7:8" x14ac:dyDescent="0.35">
      <c r="G1538" s="7" t="str">
        <f t="shared" si="46"/>
        <v/>
      </c>
      <c r="H1538" s="13" t="str">
        <f t="shared" si="47"/>
        <v/>
      </c>
    </row>
    <row r="1539" spans="7:8" x14ac:dyDescent="0.35">
      <c r="G1539" s="7" t="str">
        <f t="shared" ref="G1539:G1602" si="48">IF(F1539="","",((F1539-INT(F1539))*24)-((C1539-INT(C1539))*24))</f>
        <v/>
      </c>
      <c r="H1539" s="13" t="str">
        <f t="shared" ref="H1539:H1602" si="49">IF(G1539="","",YEAR(B1539)&amp;"."&amp;MONTH(B1539))</f>
        <v/>
      </c>
    </row>
    <row r="1540" spans="7:8" x14ac:dyDescent="0.35">
      <c r="G1540" s="7" t="str">
        <f t="shared" si="48"/>
        <v/>
      </c>
      <c r="H1540" s="13" t="str">
        <f t="shared" si="49"/>
        <v/>
      </c>
    </row>
    <row r="1541" spans="7:8" x14ac:dyDescent="0.35">
      <c r="G1541" s="7" t="str">
        <f t="shared" si="48"/>
        <v/>
      </c>
      <c r="H1541" s="13" t="str">
        <f t="shared" si="49"/>
        <v/>
      </c>
    </row>
    <row r="1542" spans="7:8" x14ac:dyDescent="0.35">
      <c r="G1542" s="7" t="str">
        <f t="shared" si="48"/>
        <v/>
      </c>
      <c r="H1542" s="13" t="str">
        <f t="shared" si="49"/>
        <v/>
      </c>
    </row>
    <row r="1543" spans="7:8" x14ac:dyDescent="0.35">
      <c r="G1543" s="7" t="str">
        <f t="shared" si="48"/>
        <v/>
      </c>
      <c r="H1543" s="13" t="str">
        <f t="shared" si="49"/>
        <v/>
      </c>
    </row>
    <row r="1544" spans="7:8" x14ac:dyDescent="0.35">
      <c r="G1544" s="7" t="str">
        <f t="shared" si="48"/>
        <v/>
      </c>
      <c r="H1544" s="13" t="str">
        <f t="shared" si="49"/>
        <v/>
      </c>
    </row>
    <row r="1545" spans="7:8" x14ac:dyDescent="0.35">
      <c r="G1545" s="7" t="str">
        <f t="shared" si="48"/>
        <v/>
      </c>
      <c r="H1545" s="13" t="str">
        <f t="shared" si="49"/>
        <v/>
      </c>
    </row>
    <row r="1546" spans="7:8" x14ac:dyDescent="0.35">
      <c r="G1546" s="7" t="str">
        <f t="shared" si="48"/>
        <v/>
      </c>
      <c r="H1546" s="13" t="str">
        <f t="shared" si="49"/>
        <v/>
      </c>
    </row>
    <row r="1547" spans="7:8" x14ac:dyDescent="0.35">
      <c r="G1547" s="7" t="str">
        <f t="shared" si="48"/>
        <v/>
      </c>
      <c r="H1547" s="13" t="str">
        <f t="shared" si="49"/>
        <v/>
      </c>
    </row>
    <row r="1548" spans="7:8" x14ac:dyDescent="0.35">
      <c r="G1548" s="7" t="str">
        <f t="shared" si="48"/>
        <v/>
      </c>
      <c r="H1548" s="13" t="str">
        <f t="shared" si="49"/>
        <v/>
      </c>
    </row>
    <row r="1549" spans="7:8" x14ac:dyDescent="0.35">
      <c r="G1549" s="7" t="str">
        <f t="shared" si="48"/>
        <v/>
      </c>
      <c r="H1549" s="13" t="str">
        <f t="shared" si="49"/>
        <v/>
      </c>
    </row>
    <row r="1550" spans="7:8" x14ac:dyDescent="0.35">
      <c r="G1550" s="7" t="str">
        <f t="shared" si="48"/>
        <v/>
      </c>
      <c r="H1550" s="13" t="str">
        <f t="shared" si="49"/>
        <v/>
      </c>
    </row>
    <row r="1551" spans="7:8" x14ac:dyDescent="0.35">
      <c r="G1551" s="7" t="str">
        <f t="shared" si="48"/>
        <v/>
      </c>
      <c r="H1551" s="13" t="str">
        <f t="shared" si="49"/>
        <v/>
      </c>
    </row>
    <row r="1552" spans="7:8" x14ac:dyDescent="0.35">
      <c r="G1552" s="7" t="str">
        <f t="shared" si="48"/>
        <v/>
      </c>
      <c r="H1552" s="13" t="str">
        <f t="shared" si="49"/>
        <v/>
      </c>
    </row>
    <row r="1553" spans="7:8" x14ac:dyDescent="0.35">
      <c r="G1553" s="7" t="str">
        <f t="shared" si="48"/>
        <v/>
      </c>
      <c r="H1553" s="13" t="str">
        <f t="shared" si="49"/>
        <v/>
      </c>
    </row>
    <row r="1554" spans="7:8" x14ac:dyDescent="0.35">
      <c r="G1554" s="7" t="str">
        <f t="shared" si="48"/>
        <v/>
      </c>
      <c r="H1554" s="13" t="str">
        <f t="shared" si="49"/>
        <v/>
      </c>
    </row>
    <row r="1555" spans="7:8" x14ac:dyDescent="0.35">
      <c r="G1555" s="7" t="str">
        <f t="shared" si="48"/>
        <v/>
      </c>
      <c r="H1555" s="13" t="str">
        <f t="shared" si="49"/>
        <v/>
      </c>
    </row>
    <row r="1556" spans="7:8" x14ac:dyDescent="0.35">
      <c r="G1556" s="7" t="str">
        <f t="shared" si="48"/>
        <v/>
      </c>
      <c r="H1556" s="13" t="str">
        <f t="shared" si="49"/>
        <v/>
      </c>
    </row>
    <row r="1557" spans="7:8" x14ac:dyDescent="0.35">
      <c r="G1557" s="7" t="str">
        <f t="shared" si="48"/>
        <v/>
      </c>
      <c r="H1557" s="13" t="str">
        <f t="shared" si="49"/>
        <v/>
      </c>
    </row>
    <row r="1558" spans="7:8" x14ac:dyDescent="0.35">
      <c r="G1558" s="7" t="str">
        <f t="shared" si="48"/>
        <v/>
      </c>
      <c r="H1558" s="13" t="str">
        <f t="shared" si="49"/>
        <v/>
      </c>
    </row>
    <row r="1559" spans="7:8" x14ac:dyDescent="0.35">
      <c r="G1559" s="7" t="str">
        <f t="shared" si="48"/>
        <v/>
      </c>
      <c r="H1559" s="13" t="str">
        <f t="shared" si="49"/>
        <v/>
      </c>
    </row>
    <row r="1560" spans="7:8" x14ac:dyDescent="0.35">
      <c r="G1560" s="7" t="str">
        <f t="shared" si="48"/>
        <v/>
      </c>
      <c r="H1560" s="13" t="str">
        <f t="shared" si="49"/>
        <v/>
      </c>
    </row>
    <row r="1561" spans="7:8" x14ac:dyDescent="0.35">
      <c r="G1561" s="7" t="str">
        <f t="shared" si="48"/>
        <v/>
      </c>
      <c r="H1561" s="13" t="str">
        <f t="shared" si="49"/>
        <v/>
      </c>
    </row>
    <row r="1562" spans="7:8" x14ac:dyDescent="0.35">
      <c r="G1562" s="7" t="str">
        <f t="shared" si="48"/>
        <v/>
      </c>
      <c r="H1562" s="13" t="str">
        <f t="shared" si="49"/>
        <v/>
      </c>
    </row>
    <row r="1563" spans="7:8" x14ac:dyDescent="0.35">
      <c r="G1563" s="7" t="str">
        <f t="shared" si="48"/>
        <v/>
      </c>
      <c r="H1563" s="13" t="str">
        <f t="shared" si="49"/>
        <v/>
      </c>
    </row>
    <row r="1564" spans="7:8" x14ac:dyDescent="0.35">
      <c r="G1564" s="7" t="str">
        <f t="shared" si="48"/>
        <v/>
      </c>
      <c r="H1564" s="13" t="str">
        <f t="shared" si="49"/>
        <v/>
      </c>
    </row>
    <row r="1565" spans="7:8" x14ac:dyDescent="0.35">
      <c r="G1565" s="7" t="str">
        <f t="shared" si="48"/>
        <v/>
      </c>
      <c r="H1565" s="13" t="str">
        <f t="shared" si="49"/>
        <v/>
      </c>
    </row>
    <row r="1566" spans="7:8" x14ac:dyDescent="0.35">
      <c r="G1566" s="7" t="str">
        <f t="shared" si="48"/>
        <v/>
      </c>
      <c r="H1566" s="13" t="str">
        <f t="shared" si="49"/>
        <v/>
      </c>
    </row>
    <row r="1567" spans="7:8" x14ac:dyDescent="0.35">
      <c r="G1567" s="7" t="str">
        <f t="shared" si="48"/>
        <v/>
      </c>
      <c r="H1567" s="13" t="str">
        <f t="shared" si="49"/>
        <v/>
      </c>
    </row>
    <row r="1568" spans="7:8" x14ac:dyDescent="0.35">
      <c r="G1568" s="7" t="str">
        <f t="shared" si="48"/>
        <v/>
      </c>
      <c r="H1568" s="13" t="str">
        <f t="shared" si="49"/>
        <v/>
      </c>
    </row>
    <row r="1569" spans="7:8" x14ac:dyDescent="0.35">
      <c r="G1569" s="7" t="str">
        <f t="shared" si="48"/>
        <v/>
      </c>
      <c r="H1569" s="13" t="str">
        <f t="shared" si="49"/>
        <v/>
      </c>
    </row>
    <row r="1570" spans="7:8" x14ac:dyDescent="0.35">
      <c r="G1570" s="7" t="str">
        <f t="shared" si="48"/>
        <v/>
      </c>
      <c r="H1570" s="13" t="str">
        <f t="shared" si="49"/>
        <v/>
      </c>
    </row>
    <row r="1571" spans="7:8" x14ac:dyDescent="0.35">
      <c r="G1571" s="7" t="str">
        <f t="shared" si="48"/>
        <v/>
      </c>
      <c r="H1571" s="13" t="str">
        <f t="shared" si="49"/>
        <v/>
      </c>
    </row>
    <row r="1572" spans="7:8" x14ac:dyDescent="0.35">
      <c r="G1572" s="7" t="str">
        <f t="shared" si="48"/>
        <v/>
      </c>
      <c r="H1572" s="13" t="str">
        <f t="shared" si="49"/>
        <v/>
      </c>
    </row>
    <row r="1573" spans="7:8" x14ac:dyDescent="0.35">
      <c r="G1573" s="7" t="str">
        <f t="shared" si="48"/>
        <v/>
      </c>
      <c r="H1573" s="13" t="str">
        <f t="shared" si="49"/>
        <v/>
      </c>
    </row>
    <row r="1574" spans="7:8" x14ac:dyDescent="0.35">
      <c r="G1574" s="7" t="str">
        <f t="shared" si="48"/>
        <v/>
      </c>
      <c r="H1574" s="13" t="str">
        <f t="shared" si="49"/>
        <v/>
      </c>
    </row>
    <row r="1575" spans="7:8" x14ac:dyDescent="0.35">
      <c r="G1575" s="7" t="str">
        <f t="shared" si="48"/>
        <v/>
      </c>
      <c r="H1575" s="13" t="str">
        <f t="shared" si="49"/>
        <v/>
      </c>
    </row>
    <row r="1576" spans="7:8" x14ac:dyDescent="0.35">
      <c r="G1576" s="7" t="str">
        <f t="shared" si="48"/>
        <v/>
      </c>
      <c r="H1576" s="13" t="str">
        <f t="shared" si="49"/>
        <v/>
      </c>
    </row>
    <row r="1577" spans="7:8" x14ac:dyDescent="0.35">
      <c r="G1577" s="7" t="str">
        <f t="shared" si="48"/>
        <v/>
      </c>
      <c r="H1577" s="13" t="str">
        <f t="shared" si="49"/>
        <v/>
      </c>
    </row>
    <row r="1578" spans="7:8" x14ac:dyDescent="0.35">
      <c r="G1578" s="7" t="str">
        <f t="shared" si="48"/>
        <v/>
      </c>
      <c r="H1578" s="13" t="str">
        <f t="shared" si="49"/>
        <v/>
      </c>
    </row>
    <row r="1579" spans="7:8" x14ac:dyDescent="0.35">
      <c r="G1579" s="7" t="str">
        <f t="shared" si="48"/>
        <v/>
      </c>
      <c r="H1579" s="13" t="str">
        <f t="shared" si="49"/>
        <v/>
      </c>
    </row>
    <row r="1580" spans="7:8" x14ac:dyDescent="0.35">
      <c r="G1580" s="7" t="str">
        <f t="shared" si="48"/>
        <v/>
      </c>
      <c r="H1580" s="13" t="str">
        <f t="shared" si="49"/>
        <v/>
      </c>
    </row>
    <row r="1581" spans="7:8" x14ac:dyDescent="0.35">
      <c r="G1581" s="7" t="str">
        <f t="shared" si="48"/>
        <v/>
      </c>
      <c r="H1581" s="13" t="str">
        <f t="shared" si="49"/>
        <v/>
      </c>
    </row>
    <row r="1582" spans="7:8" x14ac:dyDescent="0.35">
      <c r="G1582" s="7" t="str">
        <f t="shared" si="48"/>
        <v/>
      </c>
      <c r="H1582" s="13" t="str">
        <f t="shared" si="49"/>
        <v/>
      </c>
    </row>
    <row r="1583" spans="7:8" x14ac:dyDescent="0.35">
      <c r="G1583" s="7" t="str">
        <f t="shared" si="48"/>
        <v/>
      </c>
      <c r="H1583" s="13" t="str">
        <f t="shared" si="49"/>
        <v/>
      </c>
    </row>
    <row r="1584" spans="7:8" x14ac:dyDescent="0.35">
      <c r="G1584" s="7" t="str">
        <f t="shared" si="48"/>
        <v/>
      </c>
      <c r="H1584" s="13" t="str">
        <f t="shared" si="49"/>
        <v/>
      </c>
    </row>
    <row r="1585" spans="7:8" x14ac:dyDescent="0.35">
      <c r="G1585" s="7" t="str">
        <f t="shared" si="48"/>
        <v/>
      </c>
      <c r="H1585" s="13" t="str">
        <f t="shared" si="49"/>
        <v/>
      </c>
    </row>
    <row r="1586" spans="7:8" x14ac:dyDescent="0.35">
      <c r="G1586" s="7" t="str">
        <f t="shared" si="48"/>
        <v/>
      </c>
      <c r="H1586" s="13" t="str">
        <f t="shared" si="49"/>
        <v/>
      </c>
    </row>
    <row r="1587" spans="7:8" x14ac:dyDescent="0.35">
      <c r="G1587" s="7" t="str">
        <f t="shared" si="48"/>
        <v/>
      </c>
      <c r="H1587" s="13" t="str">
        <f t="shared" si="49"/>
        <v/>
      </c>
    </row>
    <row r="1588" spans="7:8" x14ac:dyDescent="0.35">
      <c r="G1588" s="7" t="str">
        <f t="shared" si="48"/>
        <v/>
      </c>
      <c r="H1588" s="13" t="str">
        <f t="shared" si="49"/>
        <v/>
      </c>
    </row>
    <row r="1589" spans="7:8" x14ac:dyDescent="0.35">
      <c r="G1589" s="7" t="str">
        <f t="shared" si="48"/>
        <v/>
      </c>
      <c r="H1589" s="13" t="str">
        <f t="shared" si="49"/>
        <v/>
      </c>
    </row>
    <row r="1590" spans="7:8" x14ac:dyDescent="0.35">
      <c r="G1590" s="7" t="str">
        <f t="shared" si="48"/>
        <v/>
      </c>
      <c r="H1590" s="13" t="str">
        <f t="shared" si="49"/>
        <v/>
      </c>
    </row>
    <row r="1591" spans="7:8" x14ac:dyDescent="0.35">
      <c r="G1591" s="7" t="str">
        <f t="shared" si="48"/>
        <v/>
      </c>
      <c r="H1591" s="13" t="str">
        <f t="shared" si="49"/>
        <v/>
      </c>
    </row>
    <row r="1592" spans="7:8" x14ac:dyDescent="0.35">
      <c r="G1592" s="7" t="str">
        <f t="shared" si="48"/>
        <v/>
      </c>
      <c r="H1592" s="13" t="str">
        <f t="shared" si="49"/>
        <v/>
      </c>
    </row>
    <row r="1593" spans="7:8" x14ac:dyDescent="0.35">
      <c r="G1593" s="7" t="str">
        <f t="shared" si="48"/>
        <v/>
      </c>
      <c r="H1593" s="13" t="str">
        <f t="shared" si="49"/>
        <v/>
      </c>
    </row>
    <row r="1594" spans="7:8" x14ac:dyDescent="0.35">
      <c r="G1594" s="7" t="str">
        <f t="shared" si="48"/>
        <v/>
      </c>
      <c r="H1594" s="13" t="str">
        <f t="shared" si="49"/>
        <v/>
      </c>
    </row>
    <row r="1595" spans="7:8" x14ac:dyDescent="0.35">
      <c r="G1595" s="7" t="str">
        <f t="shared" si="48"/>
        <v/>
      </c>
      <c r="H1595" s="13" t="str">
        <f t="shared" si="49"/>
        <v/>
      </c>
    </row>
    <row r="1596" spans="7:8" x14ac:dyDescent="0.35">
      <c r="G1596" s="7" t="str">
        <f t="shared" si="48"/>
        <v/>
      </c>
      <c r="H1596" s="13" t="str">
        <f t="shared" si="49"/>
        <v/>
      </c>
    </row>
    <row r="1597" spans="7:8" x14ac:dyDescent="0.35">
      <c r="G1597" s="7" t="str">
        <f t="shared" si="48"/>
        <v/>
      </c>
      <c r="H1597" s="13" t="str">
        <f t="shared" si="49"/>
        <v/>
      </c>
    </row>
    <row r="1598" spans="7:8" x14ac:dyDescent="0.35">
      <c r="G1598" s="7" t="str">
        <f t="shared" si="48"/>
        <v/>
      </c>
      <c r="H1598" s="13" t="str">
        <f t="shared" si="49"/>
        <v/>
      </c>
    </row>
    <row r="1599" spans="7:8" x14ac:dyDescent="0.35">
      <c r="G1599" s="7" t="str">
        <f t="shared" si="48"/>
        <v/>
      </c>
      <c r="H1599" s="13" t="str">
        <f t="shared" si="49"/>
        <v/>
      </c>
    </row>
    <row r="1600" spans="7:8" x14ac:dyDescent="0.35">
      <c r="G1600" s="7" t="str">
        <f t="shared" si="48"/>
        <v/>
      </c>
      <c r="H1600" s="13" t="str">
        <f t="shared" si="49"/>
        <v/>
      </c>
    </row>
    <row r="1601" spans="7:8" x14ac:dyDescent="0.35">
      <c r="G1601" s="7" t="str">
        <f t="shared" si="48"/>
        <v/>
      </c>
      <c r="H1601" s="13" t="str">
        <f t="shared" si="49"/>
        <v/>
      </c>
    </row>
    <row r="1602" spans="7:8" x14ac:dyDescent="0.35">
      <c r="G1602" s="7" t="str">
        <f t="shared" si="48"/>
        <v/>
      </c>
      <c r="H1602" s="13" t="str">
        <f t="shared" si="49"/>
        <v/>
      </c>
    </row>
    <row r="1603" spans="7:8" x14ac:dyDescent="0.35">
      <c r="G1603" s="7" t="str">
        <f t="shared" ref="G1603:G1666" si="50">IF(F1603="","",((F1603-INT(F1603))*24)-((C1603-INT(C1603))*24))</f>
        <v/>
      </c>
      <c r="H1603" s="13" t="str">
        <f t="shared" ref="H1603:H1666" si="51">IF(G1603="","",YEAR(B1603)&amp;"."&amp;MONTH(B1603))</f>
        <v/>
      </c>
    </row>
    <row r="1604" spans="7:8" x14ac:dyDescent="0.35">
      <c r="G1604" s="7" t="str">
        <f t="shared" si="50"/>
        <v/>
      </c>
      <c r="H1604" s="13" t="str">
        <f t="shared" si="51"/>
        <v/>
      </c>
    </row>
    <row r="1605" spans="7:8" x14ac:dyDescent="0.35">
      <c r="G1605" s="7" t="str">
        <f t="shared" si="50"/>
        <v/>
      </c>
      <c r="H1605" s="13" t="str">
        <f t="shared" si="51"/>
        <v/>
      </c>
    </row>
    <row r="1606" spans="7:8" x14ac:dyDescent="0.35">
      <c r="G1606" s="7" t="str">
        <f t="shared" si="50"/>
        <v/>
      </c>
      <c r="H1606" s="13" t="str">
        <f t="shared" si="51"/>
        <v/>
      </c>
    </row>
    <row r="1607" spans="7:8" x14ac:dyDescent="0.35">
      <c r="G1607" s="7" t="str">
        <f t="shared" si="50"/>
        <v/>
      </c>
      <c r="H1607" s="13" t="str">
        <f t="shared" si="51"/>
        <v/>
      </c>
    </row>
    <row r="1608" spans="7:8" x14ac:dyDescent="0.35">
      <c r="G1608" s="7" t="str">
        <f t="shared" si="50"/>
        <v/>
      </c>
      <c r="H1608" s="13" t="str">
        <f t="shared" si="51"/>
        <v/>
      </c>
    </row>
    <row r="1609" spans="7:8" x14ac:dyDescent="0.35">
      <c r="G1609" s="7" t="str">
        <f t="shared" si="50"/>
        <v/>
      </c>
      <c r="H1609" s="13" t="str">
        <f t="shared" si="51"/>
        <v/>
      </c>
    </row>
    <row r="1610" spans="7:8" x14ac:dyDescent="0.35">
      <c r="G1610" s="7" t="str">
        <f t="shared" si="50"/>
        <v/>
      </c>
      <c r="H1610" s="13" t="str">
        <f t="shared" si="51"/>
        <v/>
      </c>
    </row>
    <row r="1611" spans="7:8" x14ac:dyDescent="0.35">
      <c r="G1611" s="7" t="str">
        <f t="shared" si="50"/>
        <v/>
      </c>
      <c r="H1611" s="13" t="str">
        <f t="shared" si="51"/>
        <v/>
      </c>
    </row>
    <row r="1612" spans="7:8" x14ac:dyDescent="0.35">
      <c r="G1612" s="7" t="str">
        <f t="shared" si="50"/>
        <v/>
      </c>
      <c r="H1612" s="13" t="str">
        <f t="shared" si="51"/>
        <v/>
      </c>
    </row>
    <row r="1613" spans="7:8" x14ac:dyDescent="0.35">
      <c r="G1613" s="7" t="str">
        <f t="shared" si="50"/>
        <v/>
      </c>
      <c r="H1613" s="13" t="str">
        <f t="shared" si="51"/>
        <v/>
      </c>
    </row>
    <row r="1614" spans="7:8" x14ac:dyDescent="0.35">
      <c r="G1614" s="7" t="str">
        <f t="shared" si="50"/>
        <v/>
      </c>
      <c r="H1614" s="13" t="str">
        <f t="shared" si="51"/>
        <v/>
      </c>
    </row>
    <row r="1615" spans="7:8" x14ac:dyDescent="0.35">
      <c r="G1615" s="7" t="str">
        <f t="shared" si="50"/>
        <v/>
      </c>
      <c r="H1615" s="13" t="str">
        <f t="shared" si="51"/>
        <v/>
      </c>
    </row>
    <row r="1616" spans="7:8" x14ac:dyDescent="0.35">
      <c r="G1616" s="7" t="str">
        <f t="shared" si="50"/>
        <v/>
      </c>
      <c r="H1616" s="13" t="str">
        <f t="shared" si="51"/>
        <v/>
      </c>
    </row>
    <row r="1617" spans="7:8" x14ac:dyDescent="0.35">
      <c r="G1617" s="7" t="str">
        <f t="shared" si="50"/>
        <v/>
      </c>
      <c r="H1617" s="13" t="str">
        <f t="shared" si="51"/>
        <v/>
      </c>
    </row>
    <row r="1618" spans="7:8" x14ac:dyDescent="0.35">
      <c r="G1618" s="7" t="str">
        <f t="shared" si="50"/>
        <v/>
      </c>
      <c r="H1618" s="13" t="str">
        <f t="shared" si="51"/>
        <v/>
      </c>
    </row>
    <row r="1619" spans="7:8" x14ac:dyDescent="0.35">
      <c r="G1619" s="7" t="str">
        <f t="shared" si="50"/>
        <v/>
      </c>
      <c r="H1619" s="13" t="str">
        <f t="shared" si="51"/>
        <v/>
      </c>
    </row>
    <row r="1620" spans="7:8" x14ac:dyDescent="0.35">
      <c r="G1620" s="7" t="str">
        <f t="shared" si="50"/>
        <v/>
      </c>
      <c r="H1620" s="13" t="str">
        <f t="shared" si="51"/>
        <v/>
      </c>
    </row>
    <row r="1621" spans="7:8" x14ac:dyDescent="0.35">
      <c r="G1621" s="7" t="str">
        <f t="shared" si="50"/>
        <v/>
      </c>
      <c r="H1621" s="13" t="str">
        <f t="shared" si="51"/>
        <v/>
      </c>
    </row>
    <row r="1622" spans="7:8" x14ac:dyDescent="0.35">
      <c r="G1622" s="7" t="str">
        <f t="shared" si="50"/>
        <v/>
      </c>
      <c r="H1622" s="13" t="str">
        <f t="shared" si="51"/>
        <v/>
      </c>
    </row>
    <row r="1623" spans="7:8" x14ac:dyDescent="0.35">
      <c r="G1623" s="7" t="str">
        <f t="shared" si="50"/>
        <v/>
      </c>
      <c r="H1623" s="13" t="str">
        <f t="shared" si="51"/>
        <v/>
      </c>
    </row>
    <row r="1624" spans="7:8" x14ac:dyDescent="0.35">
      <c r="G1624" s="7" t="str">
        <f t="shared" si="50"/>
        <v/>
      </c>
      <c r="H1624" s="13" t="str">
        <f t="shared" si="51"/>
        <v/>
      </c>
    </row>
    <row r="1625" spans="7:8" x14ac:dyDescent="0.35">
      <c r="G1625" s="7" t="str">
        <f t="shared" si="50"/>
        <v/>
      </c>
      <c r="H1625" s="13" t="str">
        <f t="shared" si="51"/>
        <v/>
      </c>
    </row>
    <row r="1626" spans="7:8" x14ac:dyDescent="0.35">
      <c r="G1626" s="7" t="str">
        <f t="shared" si="50"/>
        <v/>
      </c>
      <c r="H1626" s="13" t="str">
        <f t="shared" si="51"/>
        <v/>
      </c>
    </row>
    <row r="1627" spans="7:8" x14ac:dyDescent="0.35">
      <c r="G1627" s="7" t="str">
        <f t="shared" si="50"/>
        <v/>
      </c>
      <c r="H1627" s="13" t="str">
        <f t="shared" si="51"/>
        <v/>
      </c>
    </row>
    <row r="1628" spans="7:8" x14ac:dyDescent="0.35">
      <c r="G1628" s="7" t="str">
        <f t="shared" si="50"/>
        <v/>
      </c>
      <c r="H1628" s="13" t="str">
        <f t="shared" si="51"/>
        <v/>
      </c>
    </row>
    <row r="1629" spans="7:8" x14ac:dyDescent="0.35">
      <c r="G1629" s="7" t="str">
        <f t="shared" si="50"/>
        <v/>
      </c>
      <c r="H1629" s="13" t="str">
        <f t="shared" si="51"/>
        <v/>
      </c>
    </row>
    <row r="1630" spans="7:8" x14ac:dyDescent="0.35">
      <c r="G1630" s="7" t="str">
        <f t="shared" si="50"/>
        <v/>
      </c>
      <c r="H1630" s="13" t="str">
        <f t="shared" si="51"/>
        <v/>
      </c>
    </row>
    <row r="1631" spans="7:8" x14ac:dyDescent="0.35">
      <c r="G1631" s="7" t="str">
        <f t="shared" si="50"/>
        <v/>
      </c>
      <c r="H1631" s="13" t="str">
        <f t="shared" si="51"/>
        <v/>
      </c>
    </row>
    <row r="1632" spans="7:8" x14ac:dyDescent="0.35">
      <c r="G1632" s="7" t="str">
        <f t="shared" si="50"/>
        <v/>
      </c>
      <c r="H1632" s="13" t="str">
        <f t="shared" si="51"/>
        <v/>
      </c>
    </row>
    <row r="1633" spans="7:8" x14ac:dyDescent="0.35">
      <c r="G1633" s="7" t="str">
        <f t="shared" si="50"/>
        <v/>
      </c>
      <c r="H1633" s="13" t="str">
        <f t="shared" si="51"/>
        <v/>
      </c>
    </row>
    <row r="1634" spans="7:8" x14ac:dyDescent="0.35">
      <c r="G1634" s="7" t="str">
        <f t="shared" si="50"/>
        <v/>
      </c>
      <c r="H1634" s="13" t="str">
        <f t="shared" si="51"/>
        <v/>
      </c>
    </row>
    <row r="1635" spans="7:8" x14ac:dyDescent="0.35">
      <c r="G1635" s="7" t="str">
        <f t="shared" si="50"/>
        <v/>
      </c>
      <c r="H1635" s="13" t="str">
        <f t="shared" si="51"/>
        <v/>
      </c>
    </row>
    <row r="1636" spans="7:8" x14ac:dyDescent="0.35">
      <c r="G1636" s="7" t="str">
        <f t="shared" si="50"/>
        <v/>
      </c>
      <c r="H1636" s="13" t="str">
        <f t="shared" si="51"/>
        <v/>
      </c>
    </row>
    <row r="1637" spans="7:8" x14ac:dyDescent="0.35">
      <c r="G1637" s="7" t="str">
        <f t="shared" si="50"/>
        <v/>
      </c>
      <c r="H1637" s="13" t="str">
        <f t="shared" si="51"/>
        <v/>
      </c>
    </row>
    <row r="1638" spans="7:8" x14ac:dyDescent="0.35">
      <c r="G1638" s="7" t="str">
        <f t="shared" si="50"/>
        <v/>
      </c>
      <c r="H1638" s="13" t="str">
        <f t="shared" si="51"/>
        <v/>
      </c>
    </row>
    <row r="1639" spans="7:8" x14ac:dyDescent="0.35">
      <c r="G1639" s="7" t="str">
        <f t="shared" si="50"/>
        <v/>
      </c>
      <c r="H1639" s="13" t="str">
        <f t="shared" si="51"/>
        <v/>
      </c>
    </row>
    <row r="1640" spans="7:8" x14ac:dyDescent="0.35">
      <c r="G1640" s="7" t="str">
        <f t="shared" si="50"/>
        <v/>
      </c>
      <c r="H1640" s="13" t="str">
        <f t="shared" si="51"/>
        <v/>
      </c>
    </row>
    <row r="1641" spans="7:8" x14ac:dyDescent="0.35">
      <c r="G1641" s="7" t="str">
        <f t="shared" si="50"/>
        <v/>
      </c>
      <c r="H1641" s="13" t="str">
        <f t="shared" si="51"/>
        <v/>
      </c>
    </row>
    <row r="1642" spans="7:8" x14ac:dyDescent="0.35">
      <c r="G1642" s="7" t="str">
        <f t="shared" si="50"/>
        <v/>
      </c>
      <c r="H1642" s="13" t="str">
        <f t="shared" si="51"/>
        <v/>
      </c>
    </row>
    <row r="1643" spans="7:8" x14ac:dyDescent="0.35">
      <c r="G1643" s="7" t="str">
        <f t="shared" si="50"/>
        <v/>
      </c>
      <c r="H1643" s="13" t="str">
        <f t="shared" si="51"/>
        <v/>
      </c>
    </row>
    <row r="1644" spans="7:8" x14ac:dyDescent="0.35">
      <c r="G1644" s="7" t="str">
        <f t="shared" si="50"/>
        <v/>
      </c>
      <c r="H1644" s="13" t="str">
        <f t="shared" si="51"/>
        <v/>
      </c>
    </row>
    <row r="1645" spans="7:8" x14ac:dyDescent="0.35">
      <c r="G1645" s="7" t="str">
        <f t="shared" si="50"/>
        <v/>
      </c>
      <c r="H1645" s="13" t="str">
        <f t="shared" si="51"/>
        <v/>
      </c>
    </row>
    <row r="1646" spans="7:8" x14ac:dyDescent="0.35">
      <c r="G1646" s="7" t="str">
        <f t="shared" si="50"/>
        <v/>
      </c>
      <c r="H1646" s="13" t="str">
        <f t="shared" si="51"/>
        <v/>
      </c>
    </row>
    <row r="1647" spans="7:8" x14ac:dyDescent="0.35">
      <c r="G1647" s="7" t="str">
        <f t="shared" si="50"/>
        <v/>
      </c>
      <c r="H1647" s="13" t="str">
        <f t="shared" si="51"/>
        <v/>
      </c>
    </row>
    <row r="1648" spans="7:8" x14ac:dyDescent="0.35">
      <c r="G1648" s="7" t="str">
        <f t="shared" si="50"/>
        <v/>
      </c>
      <c r="H1648" s="13" t="str">
        <f t="shared" si="51"/>
        <v/>
      </c>
    </row>
    <row r="1649" spans="7:8" x14ac:dyDescent="0.35">
      <c r="G1649" s="7" t="str">
        <f t="shared" si="50"/>
        <v/>
      </c>
      <c r="H1649" s="13" t="str">
        <f t="shared" si="51"/>
        <v/>
      </c>
    </row>
    <row r="1650" spans="7:8" x14ac:dyDescent="0.35">
      <c r="G1650" s="7" t="str">
        <f t="shared" si="50"/>
        <v/>
      </c>
      <c r="H1650" s="13" t="str">
        <f t="shared" si="51"/>
        <v/>
      </c>
    </row>
    <row r="1651" spans="7:8" x14ac:dyDescent="0.35">
      <c r="G1651" s="7" t="str">
        <f t="shared" si="50"/>
        <v/>
      </c>
      <c r="H1651" s="13" t="str">
        <f t="shared" si="51"/>
        <v/>
      </c>
    </row>
    <row r="1652" spans="7:8" x14ac:dyDescent="0.35">
      <c r="G1652" s="7" t="str">
        <f t="shared" si="50"/>
        <v/>
      </c>
      <c r="H1652" s="13" t="str">
        <f t="shared" si="51"/>
        <v/>
      </c>
    </row>
    <row r="1653" spans="7:8" x14ac:dyDescent="0.35">
      <c r="G1653" s="7" t="str">
        <f t="shared" si="50"/>
        <v/>
      </c>
      <c r="H1653" s="13" t="str">
        <f t="shared" si="51"/>
        <v/>
      </c>
    </row>
    <row r="1654" spans="7:8" x14ac:dyDescent="0.35">
      <c r="G1654" s="7" t="str">
        <f t="shared" si="50"/>
        <v/>
      </c>
      <c r="H1654" s="13" t="str">
        <f t="shared" si="51"/>
        <v/>
      </c>
    </row>
    <row r="1655" spans="7:8" x14ac:dyDescent="0.35">
      <c r="G1655" s="7" t="str">
        <f t="shared" si="50"/>
        <v/>
      </c>
      <c r="H1655" s="13" t="str">
        <f t="shared" si="51"/>
        <v/>
      </c>
    </row>
    <row r="1656" spans="7:8" x14ac:dyDescent="0.35">
      <c r="G1656" s="7" t="str">
        <f t="shared" si="50"/>
        <v/>
      </c>
      <c r="H1656" s="13" t="str">
        <f t="shared" si="51"/>
        <v/>
      </c>
    </row>
    <row r="1657" spans="7:8" x14ac:dyDescent="0.35">
      <c r="G1657" s="7" t="str">
        <f t="shared" si="50"/>
        <v/>
      </c>
      <c r="H1657" s="13" t="str">
        <f t="shared" si="51"/>
        <v/>
      </c>
    </row>
    <row r="1658" spans="7:8" x14ac:dyDescent="0.35">
      <c r="G1658" s="7" t="str">
        <f t="shared" si="50"/>
        <v/>
      </c>
      <c r="H1658" s="13" t="str">
        <f t="shared" si="51"/>
        <v/>
      </c>
    </row>
    <row r="1659" spans="7:8" x14ac:dyDescent="0.35">
      <c r="G1659" s="7" t="str">
        <f t="shared" si="50"/>
        <v/>
      </c>
      <c r="H1659" s="13" t="str">
        <f t="shared" si="51"/>
        <v/>
      </c>
    </row>
    <row r="1660" spans="7:8" x14ac:dyDescent="0.35">
      <c r="G1660" s="7" t="str">
        <f t="shared" si="50"/>
        <v/>
      </c>
      <c r="H1660" s="13" t="str">
        <f t="shared" si="51"/>
        <v/>
      </c>
    </row>
    <row r="1661" spans="7:8" x14ac:dyDescent="0.35">
      <c r="G1661" s="7" t="str">
        <f t="shared" si="50"/>
        <v/>
      </c>
      <c r="H1661" s="13" t="str">
        <f t="shared" si="51"/>
        <v/>
      </c>
    </row>
    <row r="1662" spans="7:8" x14ac:dyDescent="0.35">
      <c r="G1662" s="7" t="str">
        <f t="shared" si="50"/>
        <v/>
      </c>
      <c r="H1662" s="13" t="str">
        <f t="shared" si="51"/>
        <v/>
      </c>
    </row>
    <row r="1663" spans="7:8" x14ac:dyDescent="0.35">
      <c r="G1663" s="7" t="str">
        <f t="shared" si="50"/>
        <v/>
      </c>
      <c r="H1663" s="13" t="str">
        <f t="shared" si="51"/>
        <v/>
      </c>
    </row>
    <row r="1664" spans="7:8" x14ac:dyDescent="0.35">
      <c r="G1664" s="7" t="str">
        <f t="shared" si="50"/>
        <v/>
      </c>
      <c r="H1664" s="13" t="str">
        <f t="shared" si="51"/>
        <v/>
      </c>
    </row>
    <row r="1665" spans="7:8" x14ac:dyDescent="0.35">
      <c r="G1665" s="7" t="str">
        <f t="shared" si="50"/>
        <v/>
      </c>
      <c r="H1665" s="13" t="str">
        <f t="shared" si="51"/>
        <v/>
      </c>
    </row>
    <row r="1666" spans="7:8" x14ac:dyDescent="0.35">
      <c r="G1666" s="7" t="str">
        <f t="shared" si="50"/>
        <v/>
      </c>
      <c r="H1666" s="13" t="str">
        <f t="shared" si="51"/>
        <v/>
      </c>
    </row>
    <row r="1667" spans="7:8" x14ac:dyDescent="0.35">
      <c r="G1667" s="7" t="str">
        <f t="shared" ref="G1667:G1730" si="52">IF(F1667="","",((F1667-INT(F1667))*24)-((C1667-INT(C1667))*24))</f>
        <v/>
      </c>
      <c r="H1667" s="13" t="str">
        <f t="shared" ref="H1667:H1730" si="53">IF(G1667="","",YEAR(B1667)&amp;"."&amp;MONTH(B1667))</f>
        <v/>
      </c>
    </row>
    <row r="1668" spans="7:8" x14ac:dyDescent="0.35">
      <c r="G1668" s="7" t="str">
        <f t="shared" si="52"/>
        <v/>
      </c>
      <c r="H1668" s="13" t="str">
        <f t="shared" si="53"/>
        <v/>
      </c>
    </row>
    <row r="1669" spans="7:8" x14ac:dyDescent="0.35">
      <c r="G1669" s="7" t="str">
        <f t="shared" si="52"/>
        <v/>
      </c>
      <c r="H1669" s="13" t="str">
        <f t="shared" si="53"/>
        <v/>
      </c>
    </row>
    <row r="1670" spans="7:8" x14ac:dyDescent="0.35">
      <c r="G1670" s="7" t="str">
        <f t="shared" si="52"/>
        <v/>
      </c>
      <c r="H1670" s="13" t="str">
        <f t="shared" si="53"/>
        <v/>
      </c>
    </row>
    <row r="1671" spans="7:8" x14ac:dyDescent="0.35">
      <c r="G1671" s="7" t="str">
        <f t="shared" si="52"/>
        <v/>
      </c>
      <c r="H1671" s="13" t="str">
        <f t="shared" si="53"/>
        <v/>
      </c>
    </row>
    <row r="1672" spans="7:8" x14ac:dyDescent="0.35">
      <c r="G1672" s="7" t="str">
        <f t="shared" si="52"/>
        <v/>
      </c>
      <c r="H1672" s="13" t="str">
        <f t="shared" si="53"/>
        <v/>
      </c>
    </row>
    <row r="1673" spans="7:8" x14ac:dyDescent="0.35">
      <c r="G1673" s="7" t="str">
        <f t="shared" si="52"/>
        <v/>
      </c>
      <c r="H1673" s="13" t="str">
        <f t="shared" si="53"/>
        <v/>
      </c>
    </row>
    <row r="1674" spans="7:8" x14ac:dyDescent="0.35">
      <c r="G1674" s="7" t="str">
        <f t="shared" si="52"/>
        <v/>
      </c>
      <c r="H1674" s="13" t="str">
        <f t="shared" si="53"/>
        <v/>
      </c>
    </row>
    <row r="1675" spans="7:8" x14ac:dyDescent="0.35">
      <c r="G1675" s="7" t="str">
        <f t="shared" si="52"/>
        <v/>
      </c>
      <c r="H1675" s="13" t="str">
        <f t="shared" si="53"/>
        <v/>
      </c>
    </row>
    <row r="1676" spans="7:8" x14ac:dyDescent="0.35">
      <c r="G1676" s="7" t="str">
        <f t="shared" si="52"/>
        <v/>
      </c>
      <c r="H1676" s="13" t="str">
        <f t="shared" si="53"/>
        <v/>
      </c>
    </row>
    <row r="1677" spans="7:8" x14ac:dyDescent="0.35">
      <c r="G1677" s="7" t="str">
        <f t="shared" si="52"/>
        <v/>
      </c>
      <c r="H1677" s="13" t="str">
        <f t="shared" si="53"/>
        <v/>
      </c>
    </row>
    <row r="1678" spans="7:8" x14ac:dyDescent="0.35">
      <c r="G1678" s="7" t="str">
        <f t="shared" si="52"/>
        <v/>
      </c>
      <c r="H1678" s="13" t="str">
        <f t="shared" si="53"/>
        <v/>
      </c>
    </row>
    <row r="1679" spans="7:8" x14ac:dyDescent="0.35">
      <c r="G1679" s="7" t="str">
        <f t="shared" si="52"/>
        <v/>
      </c>
      <c r="H1679" s="13" t="str">
        <f t="shared" si="53"/>
        <v/>
      </c>
    </row>
    <row r="1680" spans="7:8" x14ac:dyDescent="0.35">
      <c r="G1680" s="7" t="str">
        <f t="shared" si="52"/>
        <v/>
      </c>
      <c r="H1680" s="13" t="str">
        <f t="shared" si="53"/>
        <v/>
      </c>
    </row>
    <row r="1681" spans="7:8" x14ac:dyDescent="0.35">
      <c r="G1681" s="7" t="str">
        <f t="shared" si="52"/>
        <v/>
      </c>
      <c r="H1681" s="13" t="str">
        <f t="shared" si="53"/>
        <v/>
      </c>
    </row>
    <row r="1682" spans="7:8" x14ac:dyDescent="0.35">
      <c r="G1682" s="7" t="str">
        <f t="shared" si="52"/>
        <v/>
      </c>
      <c r="H1682" s="13" t="str">
        <f t="shared" si="53"/>
        <v/>
      </c>
    </row>
    <row r="1683" spans="7:8" x14ac:dyDescent="0.35">
      <c r="G1683" s="7" t="str">
        <f t="shared" si="52"/>
        <v/>
      </c>
      <c r="H1683" s="13" t="str">
        <f t="shared" si="53"/>
        <v/>
      </c>
    </row>
    <row r="1684" spans="7:8" x14ac:dyDescent="0.35">
      <c r="G1684" s="7" t="str">
        <f t="shared" si="52"/>
        <v/>
      </c>
      <c r="H1684" s="13" t="str">
        <f t="shared" si="53"/>
        <v/>
      </c>
    </row>
    <row r="1685" spans="7:8" x14ac:dyDescent="0.35">
      <c r="G1685" s="7" t="str">
        <f t="shared" si="52"/>
        <v/>
      </c>
      <c r="H1685" s="13" t="str">
        <f t="shared" si="53"/>
        <v/>
      </c>
    </row>
    <row r="1686" spans="7:8" x14ac:dyDescent="0.35">
      <c r="G1686" s="7" t="str">
        <f t="shared" si="52"/>
        <v/>
      </c>
      <c r="H1686" s="13" t="str">
        <f t="shared" si="53"/>
        <v/>
      </c>
    </row>
    <row r="1687" spans="7:8" x14ac:dyDescent="0.35">
      <c r="G1687" s="7" t="str">
        <f t="shared" si="52"/>
        <v/>
      </c>
      <c r="H1687" s="13" t="str">
        <f t="shared" si="53"/>
        <v/>
      </c>
    </row>
    <row r="1688" spans="7:8" x14ac:dyDescent="0.35">
      <c r="G1688" s="7" t="str">
        <f t="shared" si="52"/>
        <v/>
      </c>
      <c r="H1688" s="13" t="str">
        <f t="shared" si="53"/>
        <v/>
      </c>
    </row>
    <row r="1689" spans="7:8" x14ac:dyDescent="0.35">
      <c r="G1689" s="7" t="str">
        <f t="shared" si="52"/>
        <v/>
      </c>
      <c r="H1689" s="13" t="str">
        <f t="shared" si="53"/>
        <v/>
      </c>
    </row>
    <row r="1690" spans="7:8" x14ac:dyDescent="0.35">
      <c r="G1690" s="7" t="str">
        <f t="shared" si="52"/>
        <v/>
      </c>
      <c r="H1690" s="13" t="str">
        <f t="shared" si="53"/>
        <v/>
      </c>
    </row>
    <row r="1691" spans="7:8" x14ac:dyDescent="0.35">
      <c r="G1691" s="7" t="str">
        <f t="shared" si="52"/>
        <v/>
      </c>
      <c r="H1691" s="13" t="str">
        <f t="shared" si="53"/>
        <v/>
      </c>
    </row>
    <row r="1692" spans="7:8" x14ac:dyDescent="0.35">
      <c r="G1692" s="7" t="str">
        <f t="shared" si="52"/>
        <v/>
      </c>
      <c r="H1692" s="13" t="str">
        <f t="shared" si="53"/>
        <v/>
      </c>
    </row>
    <row r="1693" spans="7:8" x14ac:dyDescent="0.35">
      <c r="G1693" s="7" t="str">
        <f t="shared" si="52"/>
        <v/>
      </c>
      <c r="H1693" s="13" t="str">
        <f t="shared" si="53"/>
        <v/>
      </c>
    </row>
    <row r="1694" spans="7:8" x14ac:dyDescent="0.35">
      <c r="G1694" s="7" t="str">
        <f t="shared" si="52"/>
        <v/>
      </c>
      <c r="H1694" s="13" t="str">
        <f t="shared" si="53"/>
        <v/>
      </c>
    </row>
    <row r="1695" spans="7:8" x14ac:dyDescent="0.35">
      <c r="G1695" s="7" t="str">
        <f t="shared" si="52"/>
        <v/>
      </c>
      <c r="H1695" s="13" t="str">
        <f t="shared" si="53"/>
        <v/>
      </c>
    </row>
    <row r="1696" spans="7:8" x14ac:dyDescent="0.35">
      <c r="G1696" s="7" t="str">
        <f t="shared" si="52"/>
        <v/>
      </c>
      <c r="H1696" s="13" t="str">
        <f t="shared" si="53"/>
        <v/>
      </c>
    </row>
    <row r="1697" spans="7:8" x14ac:dyDescent="0.35">
      <c r="G1697" s="7" t="str">
        <f t="shared" si="52"/>
        <v/>
      </c>
      <c r="H1697" s="13" t="str">
        <f t="shared" si="53"/>
        <v/>
      </c>
    </row>
    <row r="1698" spans="7:8" x14ac:dyDescent="0.35">
      <c r="G1698" s="7" t="str">
        <f t="shared" si="52"/>
        <v/>
      </c>
      <c r="H1698" s="13" t="str">
        <f t="shared" si="53"/>
        <v/>
      </c>
    </row>
    <row r="1699" spans="7:8" x14ac:dyDescent="0.35">
      <c r="G1699" s="7" t="str">
        <f t="shared" si="52"/>
        <v/>
      </c>
      <c r="H1699" s="13" t="str">
        <f t="shared" si="53"/>
        <v/>
      </c>
    </row>
    <row r="1700" spans="7:8" x14ac:dyDescent="0.35">
      <c r="G1700" s="7" t="str">
        <f t="shared" si="52"/>
        <v/>
      </c>
      <c r="H1700" s="13" t="str">
        <f t="shared" si="53"/>
        <v/>
      </c>
    </row>
    <row r="1701" spans="7:8" x14ac:dyDescent="0.35">
      <c r="G1701" s="7" t="str">
        <f t="shared" si="52"/>
        <v/>
      </c>
      <c r="H1701" s="13" t="str">
        <f t="shared" si="53"/>
        <v/>
      </c>
    </row>
    <row r="1702" spans="7:8" x14ac:dyDescent="0.35">
      <c r="G1702" s="7" t="str">
        <f t="shared" si="52"/>
        <v/>
      </c>
      <c r="H1702" s="13" t="str">
        <f t="shared" si="53"/>
        <v/>
      </c>
    </row>
    <row r="1703" spans="7:8" x14ac:dyDescent="0.35">
      <c r="G1703" s="7" t="str">
        <f t="shared" si="52"/>
        <v/>
      </c>
      <c r="H1703" s="13" t="str">
        <f t="shared" si="53"/>
        <v/>
      </c>
    </row>
    <row r="1704" spans="7:8" x14ac:dyDescent="0.35">
      <c r="G1704" s="7" t="str">
        <f t="shared" si="52"/>
        <v/>
      </c>
      <c r="H1704" s="13" t="str">
        <f t="shared" si="53"/>
        <v/>
      </c>
    </row>
    <row r="1705" spans="7:8" x14ac:dyDescent="0.35">
      <c r="G1705" s="7" t="str">
        <f t="shared" si="52"/>
        <v/>
      </c>
      <c r="H1705" s="13" t="str">
        <f t="shared" si="53"/>
        <v/>
      </c>
    </row>
    <row r="1706" spans="7:8" x14ac:dyDescent="0.35">
      <c r="G1706" s="7" t="str">
        <f t="shared" si="52"/>
        <v/>
      </c>
      <c r="H1706" s="13" t="str">
        <f t="shared" si="53"/>
        <v/>
      </c>
    </row>
    <row r="1707" spans="7:8" x14ac:dyDescent="0.35">
      <c r="G1707" s="7" t="str">
        <f t="shared" si="52"/>
        <v/>
      </c>
      <c r="H1707" s="13" t="str">
        <f t="shared" si="53"/>
        <v/>
      </c>
    </row>
    <row r="1708" spans="7:8" x14ac:dyDescent="0.35">
      <c r="G1708" s="7" t="str">
        <f t="shared" si="52"/>
        <v/>
      </c>
      <c r="H1708" s="13" t="str">
        <f t="shared" si="53"/>
        <v/>
      </c>
    </row>
    <row r="1709" spans="7:8" x14ac:dyDescent="0.35">
      <c r="G1709" s="7" t="str">
        <f t="shared" si="52"/>
        <v/>
      </c>
      <c r="H1709" s="13" t="str">
        <f t="shared" si="53"/>
        <v/>
      </c>
    </row>
    <row r="1710" spans="7:8" x14ac:dyDescent="0.35">
      <c r="G1710" s="7" t="str">
        <f t="shared" si="52"/>
        <v/>
      </c>
      <c r="H1710" s="13" t="str">
        <f t="shared" si="53"/>
        <v/>
      </c>
    </row>
    <row r="1711" spans="7:8" x14ac:dyDescent="0.35">
      <c r="G1711" s="7" t="str">
        <f t="shared" si="52"/>
        <v/>
      </c>
      <c r="H1711" s="13" t="str">
        <f t="shared" si="53"/>
        <v/>
      </c>
    </row>
    <row r="1712" spans="7:8" x14ac:dyDescent="0.35">
      <c r="G1712" s="7" t="str">
        <f t="shared" si="52"/>
        <v/>
      </c>
      <c r="H1712" s="13" t="str">
        <f t="shared" si="53"/>
        <v/>
      </c>
    </row>
    <row r="1713" spans="7:8" x14ac:dyDescent="0.35">
      <c r="G1713" s="7" t="str">
        <f t="shared" si="52"/>
        <v/>
      </c>
      <c r="H1713" s="13" t="str">
        <f t="shared" si="53"/>
        <v/>
      </c>
    </row>
    <row r="1714" spans="7:8" x14ac:dyDescent="0.35">
      <c r="G1714" s="7" t="str">
        <f t="shared" si="52"/>
        <v/>
      </c>
      <c r="H1714" s="13" t="str">
        <f t="shared" si="53"/>
        <v/>
      </c>
    </row>
    <row r="1715" spans="7:8" x14ac:dyDescent="0.35">
      <c r="G1715" s="7" t="str">
        <f t="shared" si="52"/>
        <v/>
      </c>
      <c r="H1715" s="13" t="str">
        <f t="shared" si="53"/>
        <v/>
      </c>
    </row>
    <row r="1716" spans="7:8" x14ac:dyDescent="0.35">
      <c r="G1716" s="7" t="str">
        <f t="shared" si="52"/>
        <v/>
      </c>
      <c r="H1716" s="13" t="str">
        <f t="shared" si="53"/>
        <v/>
      </c>
    </row>
    <row r="1717" spans="7:8" x14ac:dyDescent="0.35">
      <c r="G1717" s="7" t="str">
        <f t="shared" si="52"/>
        <v/>
      </c>
      <c r="H1717" s="13" t="str">
        <f t="shared" si="53"/>
        <v/>
      </c>
    </row>
    <row r="1718" spans="7:8" x14ac:dyDescent="0.35">
      <c r="G1718" s="7" t="str">
        <f t="shared" si="52"/>
        <v/>
      </c>
      <c r="H1718" s="13" t="str">
        <f t="shared" si="53"/>
        <v/>
      </c>
    </row>
    <row r="1719" spans="7:8" x14ac:dyDescent="0.35">
      <c r="G1719" s="7" t="str">
        <f t="shared" si="52"/>
        <v/>
      </c>
      <c r="H1719" s="13" t="str">
        <f t="shared" si="53"/>
        <v/>
      </c>
    </row>
    <row r="1720" spans="7:8" x14ac:dyDescent="0.35">
      <c r="G1720" s="7" t="str">
        <f t="shared" si="52"/>
        <v/>
      </c>
      <c r="H1720" s="13" t="str">
        <f t="shared" si="53"/>
        <v/>
      </c>
    </row>
    <row r="1721" spans="7:8" x14ac:dyDescent="0.35">
      <c r="G1721" s="7" t="str">
        <f t="shared" si="52"/>
        <v/>
      </c>
      <c r="H1721" s="13" t="str">
        <f t="shared" si="53"/>
        <v/>
      </c>
    </row>
    <row r="1722" spans="7:8" x14ac:dyDescent="0.35">
      <c r="G1722" s="7" t="str">
        <f t="shared" si="52"/>
        <v/>
      </c>
      <c r="H1722" s="13" t="str">
        <f t="shared" si="53"/>
        <v/>
      </c>
    </row>
    <row r="1723" spans="7:8" x14ac:dyDescent="0.35">
      <c r="G1723" s="7" t="str">
        <f t="shared" si="52"/>
        <v/>
      </c>
      <c r="H1723" s="13" t="str">
        <f t="shared" si="53"/>
        <v/>
      </c>
    </row>
    <row r="1724" spans="7:8" x14ac:dyDescent="0.35">
      <c r="G1724" s="7" t="str">
        <f t="shared" si="52"/>
        <v/>
      </c>
      <c r="H1724" s="13" t="str">
        <f t="shared" si="53"/>
        <v/>
      </c>
    </row>
    <row r="1725" spans="7:8" x14ac:dyDescent="0.35">
      <c r="G1725" s="7" t="str">
        <f t="shared" si="52"/>
        <v/>
      </c>
      <c r="H1725" s="13" t="str">
        <f t="shared" si="53"/>
        <v/>
      </c>
    </row>
    <row r="1726" spans="7:8" x14ac:dyDescent="0.35">
      <c r="G1726" s="7" t="str">
        <f t="shared" si="52"/>
        <v/>
      </c>
      <c r="H1726" s="13" t="str">
        <f t="shared" si="53"/>
        <v/>
      </c>
    </row>
    <row r="1727" spans="7:8" x14ac:dyDescent="0.35">
      <c r="G1727" s="7" t="str">
        <f t="shared" si="52"/>
        <v/>
      </c>
      <c r="H1727" s="13" t="str">
        <f t="shared" si="53"/>
        <v/>
      </c>
    </row>
    <row r="1728" spans="7:8" x14ac:dyDescent="0.35">
      <c r="G1728" s="7" t="str">
        <f t="shared" si="52"/>
        <v/>
      </c>
      <c r="H1728" s="13" t="str">
        <f t="shared" si="53"/>
        <v/>
      </c>
    </row>
    <row r="1729" spans="7:8" x14ac:dyDescent="0.35">
      <c r="G1729" s="7" t="str">
        <f t="shared" si="52"/>
        <v/>
      </c>
      <c r="H1729" s="13" t="str">
        <f t="shared" si="53"/>
        <v/>
      </c>
    </row>
    <row r="1730" spans="7:8" x14ac:dyDescent="0.35">
      <c r="G1730" s="7" t="str">
        <f t="shared" si="52"/>
        <v/>
      </c>
      <c r="H1730" s="13" t="str">
        <f t="shared" si="53"/>
        <v/>
      </c>
    </row>
    <row r="1731" spans="7:8" x14ac:dyDescent="0.35">
      <c r="G1731" s="7" t="str">
        <f t="shared" ref="G1731:G1794" si="54">IF(F1731="","",((F1731-INT(F1731))*24)-((C1731-INT(C1731))*24))</f>
        <v/>
      </c>
      <c r="H1731" s="13" t="str">
        <f t="shared" ref="H1731:H1794" si="55">IF(G1731="","",YEAR(B1731)&amp;"."&amp;MONTH(B1731))</f>
        <v/>
      </c>
    </row>
    <row r="1732" spans="7:8" x14ac:dyDescent="0.35">
      <c r="G1732" s="7" t="str">
        <f t="shared" si="54"/>
        <v/>
      </c>
      <c r="H1732" s="13" t="str">
        <f t="shared" si="55"/>
        <v/>
      </c>
    </row>
    <row r="1733" spans="7:8" x14ac:dyDescent="0.35">
      <c r="G1733" s="7" t="str">
        <f t="shared" si="54"/>
        <v/>
      </c>
      <c r="H1733" s="13" t="str">
        <f t="shared" si="55"/>
        <v/>
      </c>
    </row>
    <row r="1734" spans="7:8" x14ac:dyDescent="0.35">
      <c r="G1734" s="7" t="str">
        <f t="shared" si="54"/>
        <v/>
      </c>
      <c r="H1734" s="13" t="str">
        <f t="shared" si="55"/>
        <v/>
      </c>
    </row>
    <row r="1735" spans="7:8" x14ac:dyDescent="0.35">
      <c r="G1735" s="7" t="str">
        <f t="shared" si="54"/>
        <v/>
      </c>
      <c r="H1735" s="13" t="str">
        <f t="shared" si="55"/>
        <v/>
      </c>
    </row>
    <row r="1736" spans="7:8" x14ac:dyDescent="0.35">
      <c r="G1736" s="7" t="str">
        <f t="shared" si="54"/>
        <v/>
      </c>
      <c r="H1736" s="13" t="str">
        <f t="shared" si="55"/>
        <v/>
      </c>
    </row>
    <row r="1737" spans="7:8" x14ac:dyDescent="0.35">
      <c r="G1737" s="7" t="str">
        <f t="shared" si="54"/>
        <v/>
      </c>
      <c r="H1737" s="13" t="str">
        <f t="shared" si="55"/>
        <v/>
      </c>
    </row>
    <row r="1738" spans="7:8" x14ac:dyDescent="0.35">
      <c r="G1738" s="7" t="str">
        <f t="shared" si="54"/>
        <v/>
      </c>
      <c r="H1738" s="13" t="str">
        <f t="shared" si="55"/>
        <v/>
      </c>
    </row>
    <row r="1739" spans="7:8" x14ac:dyDescent="0.35">
      <c r="G1739" s="7" t="str">
        <f t="shared" si="54"/>
        <v/>
      </c>
      <c r="H1739" s="13" t="str">
        <f t="shared" si="55"/>
        <v/>
      </c>
    </row>
    <row r="1740" spans="7:8" x14ac:dyDescent="0.35">
      <c r="G1740" s="7" t="str">
        <f t="shared" si="54"/>
        <v/>
      </c>
      <c r="H1740" s="13" t="str">
        <f t="shared" si="55"/>
        <v/>
      </c>
    </row>
    <row r="1741" spans="7:8" x14ac:dyDescent="0.35">
      <c r="G1741" s="7" t="str">
        <f t="shared" si="54"/>
        <v/>
      </c>
      <c r="H1741" s="13" t="str">
        <f t="shared" si="55"/>
        <v/>
      </c>
    </row>
    <row r="1742" spans="7:8" x14ac:dyDescent="0.35">
      <c r="G1742" s="7" t="str">
        <f t="shared" si="54"/>
        <v/>
      </c>
      <c r="H1742" s="13" t="str">
        <f t="shared" si="55"/>
        <v/>
      </c>
    </row>
    <row r="1743" spans="7:8" x14ac:dyDescent="0.35">
      <c r="G1743" s="7" t="str">
        <f t="shared" si="54"/>
        <v/>
      </c>
      <c r="H1743" s="13" t="str">
        <f t="shared" si="55"/>
        <v/>
      </c>
    </row>
    <row r="1744" spans="7:8" x14ac:dyDescent="0.35">
      <c r="G1744" s="7" t="str">
        <f t="shared" si="54"/>
        <v/>
      </c>
      <c r="H1744" s="13" t="str">
        <f t="shared" si="55"/>
        <v/>
      </c>
    </row>
    <row r="1745" spans="7:8" x14ac:dyDescent="0.35">
      <c r="G1745" s="7" t="str">
        <f t="shared" si="54"/>
        <v/>
      </c>
      <c r="H1745" s="13" t="str">
        <f t="shared" si="55"/>
        <v/>
      </c>
    </row>
    <row r="1746" spans="7:8" x14ac:dyDescent="0.35">
      <c r="G1746" s="7" t="str">
        <f t="shared" si="54"/>
        <v/>
      </c>
      <c r="H1746" s="13" t="str">
        <f t="shared" si="55"/>
        <v/>
      </c>
    </row>
    <row r="1747" spans="7:8" x14ac:dyDescent="0.35">
      <c r="G1747" s="7" t="str">
        <f t="shared" si="54"/>
        <v/>
      </c>
      <c r="H1747" s="13" t="str">
        <f t="shared" si="55"/>
        <v/>
      </c>
    </row>
    <row r="1748" spans="7:8" x14ac:dyDescent="0.35">
      <c r="G1748" s="7" t="str">
        <f t="shared" si="54"/>
        <v/>
      </c>
      <c r="H1748" s="13" t="str">
        <f t="shared" si="55"/>
        <v/>
      </c>
    </row>
    <row r="1749" spans="7:8" x14ac:dyDescent="0.35">
      <c r="G1749" s="7" t="str">
        <f t="shared" si="54"/>
        <v/>
      </c>
      <c r="H1749" s="13" t="str">
        <f t="shared" si="55"/>
        <v/>
      </c>
    </row>
    <row r="1750" spans="7:8" x14ac:dyDescent="0.35">
      <c r="G1750" s="7" t="str">
        <f t="shared" si="54"/>
        <v/>
      </c>
      <c r="H1750" s="13" t="str">
        <f t="shared" si="55"/>
        <v/>
      </c>
    </row>
    <row r="1751" spans="7:8" x14ac:dyDescent="0.35">
      <c r="G1751" s="7" t="str">
        <f t="shared" si="54"/>
        <v/>
      </c>
      <c r="H1751" s="13" t="str">
        <f t="shared" si="55"/>
        <v/>
      </c>
    </row>
    <row r="1752" spans="7:8" x14ac:dyDescent="0.35">
      <c r="G1752" s="7" t="str">
        <f t="shared" si="54"/>
        <v/>
      </c>
      <c r="H1752" s="13" t="str">
        <f t="shared" si="55"/>
        <v/>
      </c>
    </row>
    <row r="1753" spans="7:8" x14ac:dyDescent="0.35">
      <c r="G1753" s="7" t="str">
        <f t="shared" si="54"/>
        <v/>
      </c>
      <c r="H1753" s="13" t="str">
        <f t="shared" si="55"/>
        <v/>
      </c>
    </row>
    <row r="1754" spans="7:8" x14ac:dyDescent="0.35">
      <c r="G1754" s="7" t="str">
        <f t="shared" si="54"/>
        <v/>
      </c>
      <c r="H1754" s="13" t="str">
        <f t="shared" si="55"/>
        <v/>
      </c>
    </row>
    <row r="1755" spans="7:8" x14ac:dyDescent="0.35">
      <c r="G1755" s="7" t="str">
        <f t="shared" si="54"/>
        <v/>
      </c>
      <c r="H1755" s="13" t="str">
        <f t="shared" si="55"/>
        <v/>
      </c>
    </row>
    <row r="1756" spans="7:8" x14ac:dyDescent="0.35">
      <c r="G1756" s="7" t="str">
        <f t="shared" si="54"/>
        <v/>
      </c>
      <c r="H1756" s="13" t="str">
        <f t="shared" si="55"/>
        <v/>
      </c>
    </row>
    <row r="1757" spans="7:8" x14ac:dyDescent="0.35">
      <c r="G1757" s="7" t="str">
        <f t="shared" si="54"/>
        <v/>
      </c>
      <c r="H1757" s="13" t="str">
        <f t="shared" si="55"/>
        <v/>
      </c>
    </row>
    <row r="1758" spans="7:8" x14ac:dyDescent="0.35">
      <c r="G1758" s="7" t="str">
        <f t="shared" si="54"/>
        <v/>
      </c>
      <c r="H1758" s="13" t="str">
        <f t="shared" si="55"/>
        <v/>
      </c>
    </row>
    <row r="1759" spans="7:8" x14ac:dyDescent="0.35">
      <c r="G1759" s="7" t="str">
        <f t="shared" si="54"/>
        <v/>
      </c>
      <c r="H1759" s="13" t="str">
        <f t="shared" si="55"/>
        <v/>
      </c>
    </row>
    <row r="1760" spans="7:8" x14ac:dyDescent="0.35">
      <c r="G1760" s="7" t="str">
        <f t="shared" si="54"/>
        <v/>
      </c>
      <c r="H1760" s="13" t="str">
        <f t="shared" si="55"/>
        <v/>
      </c>
    </row>
    <row r="1761" spans="7:8" x14ac:dyDescent="0.35">
      <c r="G1761" s="7" t="str">
        <f t="shared" si="54"/>
        <v/>
      </c>
      <c r="H1761" s="13" t="str">
        <f t="shared" si="55"/>
        <v/>
      </c>
    </row>
    <row r="1762" spans="7:8" x14ac:dyDescent="0.35">
      <c r="G1762" s="7" t="str">
        <f t="shared" si="54"/>
        <v/>
      </c>
      <c r="H1762" s="13" t="str">
        <f t="shared" si="55"/>
        <v/>
      </c>
    </row>
    <row r="1763" spans="7:8" x14ac:dyDescent="0.35">
      <c r="G1763" s="7" t="str">
        <f t="shared" si="54"/>
        <v/>
      </c>
      <c r="H1763" s="13" t="str">
        <f t="shared" si="55"/>
        <v/>
      </c>
    </row>
    <row r="1764" spans="7:8" x14ac:dyDescent="0.35">
      <c r="G1764" s="7" t="str">
        <f t="shared" si="54"/>
        <v/>
      </c>
      <c r="H1764" s="13" t="str">
        <f t="shared" si="55"/>
        <v/>
      </c>
    </row>
    <row r="1765" spans="7:8" x14ac:dyDescent="0.35">
      <c r="G1765" s="7" t="str">
        <f t="shared" si="54"/>
        <v/>
      </c>
      <c r="H1765" s="13" t="str">
        <f t="shared" si="55"/>
        <v/>
      </c>
    </row>
    <row r="1766" spans="7:8" x14ac:dyDescent="0.35">
      <c r="G1766" s="7" t="str">
        <f t="shared" si="54"/>
        <v/>
      </c>
      <c r="H1766" s="13" t="str">
        <f t="shared" si="55"/>
        <v/>
      </c>
    </row>
    <row r="1767" spans="7:8" x14ac:dyDescent="0.35">
      <c r="G1767" s="7" t="str">
        <f t="shared" si="54"/>
        <v/>
      </c>
      <c r="H1767" s="13" t="str">
        <f t="shared" si="55"/>
        <v/>
      </c>
    </row>
    <row r="1768" spans="7:8" x14ac:dyDescent="0.35">
      <c r="G1768" s="7" t="str">
        <f t="shared" si="54"/>
        <v/>
      </c>
      <c r="H1768" s="13" t="str">
        <f t="shared" si="55"/>
        <v/>
      </c>
    </row>
    <row r="1769" spans="7:8" x14ac:dyDescent="0.35">
      <c r="G1769" s="7" t="str">
        <f t="shared" si="54"/>
        <v/>
      </c>
      <c r="H1769" s="13" t="str">
        <f t="shared" si="55"/>
        <v/>
      </c>
    </row>
    <row r="1770" spans="7:8" x14ac:dyDescent="0.35">
      <c r="G1770" s="7" t="str">
        <f t="shared" si="54"/>
        <v/>
      </c>
      <c r="H1770" s="13" t="str">
        <f t="shared" si="55"/>
        <v/>
      </c>
    </row>
    <row r="1771" spans="7:8" x14ac:dyDescent="0.35">
      <c r="G1771" s="7" t="str">
        <f t="shared" si="54"/>
        <v/>
      </c>
      <c r="H1771" s="13" t="str">
        <f t="shared" si="55"/>
        <v/>
      </c>
    </row>
    <row r="1772" spans="7:8" x14ac:dyDescent="0.35">
      <c r="G1772" s="7" t="str">
        <f t="shared" si="54"/>
        <v/>
      </c>
      <c r="H1772" s="13" t="str">
        <f t="shared" si="55"/>
        <v/>
      </c>
    </row>
    <row r="1773" spans="7:8" x14ac:dyDescent="0.35">
      <c r="G1773" s="7" t="str">
        <f t="shared" si="54"/>
        <v/>
      </c>
      <c r="H1773" s="13" t="str">
        <f t="shared" si="55"/>
        <v/>
      </c>
    </row>
    <row r="1774" spans="7:8" x14ac:dyDescent="0.35">
      <c r="G1774" s="7" t="str">
        <f t="shared" si="54"/>
        <v/>
      </c>
      <c r="H1774" s="13" t="str">
        <f t="shared" si="55"/>
        <v/>
      </c>
    </row>
    <row r="1775" spans="7:8" x14ac:dyDescent="0.35">
      <c r="G1775" s="7" t="str">
        <f t="shared" si="54"/>
        <v/>
      </c>
      <c r="H1775" s="13" t="str">
        <f t="shared" si="55"/>
        <v/>
      </c>
    </row>
    <row r="1776" spans="7:8" x14ac:dyDescent="0.35">
      <c r="G1776" s="7" t="str">
        <f t="shared" si="54"/>
        <v/>
      </c>
      <c r="H1776" s="13" t="str">
        <f t="shared" si="55"/>
        <v/>
      </c>
    </row>
    <row r="1777" spans="7:8" x14ac:dyDescent="0.35">
      <c r="G1777" s="7" t="str">
        <f t="shared" si="54"/>
        <v/>
      </c>
      <c r="H1777" s="13" t="str">
        <f t="shared" si="55"/>
        <v/>
      </c>
    </row>
    <row r="1778" spans="7:8" x14ac:dyDescent="0.35">
      <c r="G1778" s="7" t="str">
        <f t="shared" si="54"/>
        <v/>
      </c>
      <c r="H1778" s="13" t="str">
        <f t="shared" si="55"/>
        <v/>
      </c>
    </row>
    <row r="1779" spans="7:8" x14ac:dyDescent="0.35">
      <c r="G1779" s="7" t="str">
        <f t="shared" si="54"/>
        <v/>
      </c>
      <c r="H1779" s="13" t="str">
        <f t="shared" si="55"/>
        <v/>
      </c>
    </row>
    <row r="1780" spans="7:8" x14ac:dyDescent="0.35">
      <c r="G1780" s="7" t="str">
        <f t="shared" si="54"/>
        <v/>
      </c>
      <c r="H1780" s="13" t="str">
        <f t="shared" si="55"/>
        <v/>
      </c>
    </row>
    <row r="1781" spans="7:8" x14ac:dyDescent="0.35">
      <c r="G1781" s="7" t="str">
        <f t="shared" si="54"/>
        <v/>
      </c>
      <c r="H1781" s="13" t="str">
        <f t="shared" si="55"/>
        <v/>
      </c>
    </row>
    <row r="1782" spans="7:8" x14ac:dyDescent="0.35">
      <c r="G1782" s="7" t="str">
        <f t="shared" si="54"/>
        <v/>
      </c>
      <c r="H1782" s="13" t="str">
        <f t="shared" si="55"/>
        <v/>
      </c>
    </row>
    <row r="1783" spans="7:8" x14ac:dyDescent="0.35">
      <c r="G1783" s="7" t="str">
        <f t="shared" si="54"/>
        <v/>
      </c>
      <c r="H1783" s="13" t="str">
        <f t="shared" si="55"/>
        <v/>
      </c>
    </row>
    <row r="1784" spans="7:8" x14ac:dyDescent="0.35">
      <c r="G1784" s="7" t="str">
        <f t="shared" si="54"/>
        <v/>
      </c>
      <c r="H1784" s="13" t="str">
        <f t="shared" si="55"/>
        <v/>
      </c>
    </row>
    <row r="1785" spans="7:8" x14ac:dyDescent="0.35">
      <c r="G1785" s="7" t="str">
        <f t="shared" si="54"/>
        <v/>
      </c>
      <c r="H1785" s="13" t="str">
        <f t="shared" si="55"/>
        <v/>
      </c>
    </row>
    <row r="1786" spans="7:8" x14ac:dyDescent="0.35">
      <c r="G1786" s="7" t="str">
        <f t="shared" si="54"/>
        <v/>
      </c>
      <c r="H1786" s="13" t="str">
        <f t="shared" si="55"/>
        <v/>
      </c>
    </row>
    <row r="1787" spans="7:8" x14ac:dyDescent="0.35">
      <c r="G1787" s="7" t="str">
        <f t="shared" si="54"/>
        <v/>
      </c>
      <c r="H1787" s="13" t="str">
        <f t="shared" si="55"/>
        <v/>
      </c>
    </row>
    <row r="1788" spans="7:8" x14ac:dyDescent="0.35">
      <c r="G1788" s="7" t="str">
        <f t="shared" si="54"/>
        <v/>
      </c>
      <c r="H1788" s="13" t="str">
        <f t="shared" si="55"/>
        <v/>
      </c>
    </row>
    <row r="1789" spans="7:8" x14ac:dyDescent="0.35">
      <c r="G1789" s="7" t="str">
        <f t="shared" si="54"/>
        <v/>
      </c>
      <c r="H1789" s="13" t="str">
        <f t="shared" si="55"/>
        <v/>
      </c>
    </row>
    <row r="1790" spans="7:8" x14ac:dyDescent="0.35">
      <c r="G1790" s="7" t="str">
        <f t="shared" si="54"/>
        <v/>
      </c>
      <c r="H1790" s="13" t="str">
        <f t="shared" si="55"/>
        <v/>
      </c>
    </row>
    <row r="1791" spans="7:8" x14ac:dyDescent="0.35">
      <c r="G1791" s="7" t="str">
        <f t="shared" si="54"/>
        <v/>
      </c>
      <c r="H1791" s="13" t="str">
        <f t="shared" si="55"/>
        <v/>
      </c>
    </row>
    <row r="1792" spans="7:8" x14ac:dyDescent="0.35">
      <c r="G1792" s="7" t="str">
        <f t="shared" si="54"/>
        <v/>
      </c>
      <c r="H1792" s="13" t="str">
        <f t="shared" si="55"/>
        <v/>
      </c>
    </row>
    <row r="1793" spans="7:8" x14ac:dyDescent="0.35">
      <c r="G1793" s="7" t="str">
        <f t="shared" si="54"/>
        <v/>
      </c>
      <c r="H1793" s="13" t="str">
        <f t="shared" si="55"/>
        <v/>
      </c>
    </row>
    <row r="1794" spans="7:8" x14ac:dyDescent="0.35">
      <c r="G1794" s="7" t="str">
        <f t="shared" si="54"/>
        <v/>
      </c>
      <c r="H1794" s="13" t="str">
        <f t="shared" si="55"/>
        <v/>
      </c>
    </row>
    <row r="1795" spans="7:8" x14ac:dyDescent="0.35">
      <c r="G1795" s="7" t="str">
        <f t="shared" ref="G1795:G1858" si="56">IF(F1795="","",((F1795-INT(F1795))*24)-((C1795-INT(C1795))*24))</f>
        <v/>
      </c>
      <c r="H1795" s="13" t="str">
        <f t="shared" ref="H1795:H1858" si="57">IF(G1795="","",YEAR(B1795)&amp;"."&amp;MONTH(B1795))</f>
        <v/>
      </c>
    </row>
    <row r="1796" spans="7:8" x14ac:dyDescent="0.35">
      <c r="G1796" s="7" t="str">
        <f t="shared" si="56"/>
        <v/>
      </c>
      <c r="H1796" s="13" t="str">
        <f t="shared" si="57"/>
        <v/>
      </c>
    </row>
    <row r="1797" spans="7:8" x14ac:dyDescent="0.35">
      <c r="G1797" s="7" t="str">
        <f t="shared" si="56"/>
        <v/>
      </c>
      <c r="H1797" s="13" t="str">
        <f t="shared" si="57"/>
        <v/>
      </c>
    </row>
    <row r="1798" spans="7:8" x14ac:dyDescent="0.35">
      <c r="G1798" s="7" t="str">
        <f t="shared" si="56"/>
        <v/>
      </c>
      <c r="H1798" s="13" t="str">
        <f t="shared" si="57"/>
        <v/>
      </c>
    </row>
    <row r="1799" spans="7:8" x14ac:dyDescent="0.35">
      <c r="G1799" s="7" t="str">
        <f t="shared" si="56"/>
        <v/>
      </c>
      <c r="H1799" s="13" t="str">
        <f t="shared" si="57"/>
        <v/>
      </c>
    </row>
    <row r="1800" spans="7:8" x14ac:dyDescent="0.35">
      <c r="G1800" s="7" t="str">
        <f t="shared" si="56"/>
        <v/>
      </c>
      <c r="H1800" s="13" t="str">
        <f t="shared" si="57"/>
        <v/>
      </c>
    </row>
    <row r="1801" spans="7:8" x14ac:dyDescent="0.35">
      <c r="G1801" s="7" t="str">
        <f t="shared" si="56"/>
        <v/>
      </c>
      <c r="H1801" s="13" t="str">
        <f t="shared" si="57"/>
        <v/>
      </c>
    </row>
    <row r="1802" spans="7:8" x14ac:dyDescent="0.35">
      <c r="G1802" s="7" t="str">
        <f t="shared" si="56"/>
        <v/>
      </c>
      <c r="H1802" s="13" t="str">
        <f t="shared" si="57"/>
        <v/>
      </c>
    </row>
    <row r="1803" spans="7:8" x14ac:dyDescent="0.35">
      <c r="G1803" s="7" t="str">
        <f t="shared" si="56"/>
        <v/>
      </c>
      <c r="H1803" s="13" t="str">
        <f t="shared" si="57"/>
        <v/>
      </c>
    </row>
    <row r="1804" spans="7:8" x14ac:dyDescent="0.35">
      <c r="G1804" s="7" t="str">
        <f t="shared" si="56"/>
        <v/>
      </c>
      <c r="H1804" s="13" t="str">
        <f t="shared" si="57"/>
        <v/>
      </c>
    </row>
    <row r="1805" spans="7:8" x14ac:dyDescent="0.35">
      <c r="G1805" s="7" t="str">
        <f t="shared" si="56"/>
        <v/>
      </c>
      <c r="H1805" s="13" t="str">
        <f t="shared" si="57"/>
        <v/>
      </c>
    </row>
    <row r="1806" spans="7:8" x14ac:dyDescent="0.35">
      <c r="G1806" s="7" t="str">
        <f t="shared" si="56"/>
        <v/>
      </c>
      <c r="H1806" s="13" t="str">
        <f t="shared" si="57"/>
        <v/>
      </c>
    </row>
    <row r="1807" spans="7:8" x14ac:dyDescent="0.35">
      <c r="G1807" s="7" t="str">
        <f t="shared" si="56"/>
        <v/>
      </c>
      <c r="H1807" s="13" t="str">
        <f t="shared" si="57"/>
        <v/>
      </c>
    </row>
    <row r="1808" spans="7:8" x14ac:dyDescent="0.35">
      <c r="G1808" s="7" t="str">
        <f t="shared" si="56"/>
        <v/>
      </c>
      <c r="H1808" s="13" t="str">
        <f t="shared" si="57"/>
        <v/>
      </c>
    </row>
    <row r="1809" spans="7:8" x14ac:dyDescent="0.35">
      <c r="G1809" s="7" t="str">
        <f t="shared" si="56"/>
        <v/>
      </c>
      <c r="H1809" s="13" t="str">
        <f t="shared" si="57"/>
        <v/>
      </c>
    </row>
    <row r="1810" spans="7:8" x14ac:dyDescent="0.35">
      <c r="G1810" s="7" t="str">
        <f t="shared" si="56"/>
        <v/>
      </c>
      <c r="H1810" s="13" t="str">
        <f t="shared" si="57"/>
        <v/>
      </c>
    </row>
    <row r="1811" spans="7:8" x14ac:dyDescent="0.35">
      <c r="G1811" s="7" t="str">
        <f t="shared" si="56"/>
        <v/>
      </c>
      <c r="H1811" s="13" t="str">
        <f t="shared" si="57"/>
        <v/>
      </c>
    </row>
    <row r="1812" spans="7:8" x14ac:dyDescent="0.35">
      <c r="G1812" s="7" t="str">
        <f t="shared" si="56"/>
        <v/>
      </c>
      <c r="H1812" s="13" t="str">
        <f t="shared" si="57"/>
        <v/>
      </c>
    </row>
    <row r="1813" spans="7:8" x14ac:dyDescent="0.35">
      <c r="G1813" s="7" t="str">
        <f t="shared" si="56"/>
        <v/>
      </c>
      <c r="H1813" s="13" t="str">
        <f t="shared" si="57"/>
        <v/>
      </c>
    </row>
    <row r="1814" spans="7:8" x14ac:dyDescent="0.35">
      <c r="G1814" s="7" t="str">
        <f t="shared" si="56"/>
        <v/>
      </c>
      <c r="H1814" s="13" t="str">
        <f t="shared" si="57"/>
        <v/>
      </c>
    </row>
    <row r="1815" spans="7:8" x14ac:dyDescent="0.35">
      <c r="G1815" s="7" t="str">
        <f t="shared" si="56"/>
        <v/>
      </c>
      <c r="H1815" s="13" t="str">
        <f t="shared" si="57"/>
        <v/>
      </c>
    </row>
    <row r="1816" spans="7:8" x14ac:dyDescent="0.35">
      <c r="G1816" s="7" t="str">
        <f t="shared" si="56"/>
        <v/>
      </c>
      <c r="H1816" s="13" t="str">
        <f t="shared" si="57"/>
        <v/>
      </c>
    </row>
    <row r="1817" spans="7:8" x14ac:dyDescent="0.35">
      <c r="G1817" s="7" t="str">
        <f t="shared" si="56"/>
        <v/>
      </c>
      <c r="H1817" s="13" t="str">
        <f t="shared" si="57"/>
        <v/>
      </c>
    </row>
    <row r="1818" spans="7:8" x14ac:dyDescent="0.35">
      <c r="G1818" s="7" t="str">
        <f t="shared" si="56"/>
        <v/>
      </c>
      <c r="H1818" s="13" t="str">
        <f t="shared" si="57"/>
        <v/>
      </c>
    </row>
    <row r="1819" spans="7:8" x14ac:dyDescent="0.35">
      <c r="G1819" s="7" t="str">
        <f t="shared" si="56"/>
        <v/>
      </c>
      <c r="H1819" s="13" t="str">
        <f t="shared" si="57"/>
        <v/>
      </c>
    </row>
    <row r="1820" spans="7:8" x14ac:dyDescent="0.35">
      <c r="G1820" s="7" t="str">
        <f t="shared" si="56"/>
        <v/>
      </c>
      <c r="H1820" s="13" t="str">
        <f t="shared" si="57"/>
        <v/>
      </c>
    </row>
    <row r="1821" spans="7:8" x14ac:dyDescent="0.35">
      <c r="G1821" s="7" t="str">
        <f t="shared" si="56"/>
        <v/>
      </c>
      <c r="H1821" s="13" t="str">
        <f t="shared" si="57"/>
        <v/>
      </c>
    </row>
    <row r="1822" spans="7:8" x14ac:dyDescent="0.35">
      <c r="G1822" s="7" t="str">
        <f t="shared" si="56"/>
        <v/>
      </c>
      <c r="H1822" s="13" t="str">
        <f t="shared" si="57"/>
        <v/>
      </c>
    </row>
    <row r="1823" spans="7:8" x14ac:dyDescent="0.35">
      <c r="G1823" s="7" t="str">
        <f t="shared" si="56"/>
        <v/>
      </c>
      <c r="H1823" s="13" t="str">
        <f t="shared" si="57"/>
        <v/>
      </c>
    </row>
    <row r="1824" spans="7:8" x14ac:dyDescent="0.35">
      <c r="G1824" s="7" t="str">
        <f t="shared" si="56"/>
        <v/>
      </c>
      <c r="H1824" s="13" t="str">
        <f t="shared" si="57"/>
        <v/>
      </c>
    </row>
    <row r="1825" spans="7:8" x14ac:dyDescent="0.35">
      <c r="G1825" s="7" t="str">
        <f t="shared" si="56"/>
        <v/>
      </c>
      <c r="H1825" s="13" t="str">
        <f t="shared" si="57"/>
        <v/>
      </c>
    </row>
    <row r="1826" spans="7:8" x14ac:dyDescent="0.35">
      <c r="G1826" s="7" t="str">
        <f t="shared" si="56"/>
        <v/>
      </c>
      <c r="H1826" s="13" t="str">
        <f t="shared" si="57"/>
        <v/>
      </c>
    </row>
    <row r="1827" spans="7:8" x14ac:dyDescent="0.35">
      <c r="G1827" s="7" t="str">
        <f t="shared" si="56"/>
        <v/>
      </c>
      <c r="H1827" s="13" t="str">
        <f t="shared" si="57"/>
        <v/>
      </c>
    </row>
    <row r="1828" spans="7:8" x14ac:dyDescent="0.35">
      <c r="G1828" s="7" t="str">
        <f t="shared" si="56"/>
        <v/>
      </c>
      <c r="H1828" s="13" t="str">
        <f t="shared" si="57"/>
        <v/>
      </c>
    </row>
    <row r="1829" spans="7:8" x14ac:dyDescent="0.35">
      <c r="G1829" s="7" t="str">
        <f t="shared" si="56"/>
        <v/>
      </c>
      <c r="H1829" s="13" t="str">
        <f t="shared" si="57"/>
        <v/>
      </c>
    </row>
    <row r="1830" spans="7:8" x14ac:dyDescent="0.35">
      <c r="G1830" s="7" t="str">
        <f t="shared" si="56"/>
        <v/>
      </c>
      <c r="H1830" s="13" t="str">
        <f t="shared" si="57"/>
        <v/>
      </c>
    </row>
    <row r="1831" spans="7:8" x14ac:dyDescent="0.35">
      <c r="G1831" s="7" t="str">
        <f t="shared" si="56"/>
        <v/>
      </c>
      <c r="H1831" s="13" t="str">
        <f t="shared" si="57"/>
        <v/>
      </c>
    </row>
    <row r="1832" spans="7:8" x14ac:dyDescent="0.35">
      <c r="G1832" s="7" t="str">
        <f t="shared" si="56"/>
        <v/>
      </c>
      <c r="H1832" s="13" t="str">
        <f t="shared" si="57"/>
        <v/>
      </c>
    </row>
    <row r="1833" spans="7:8" x14ac:dyDescent="0.35">
      <c r="G1833" s="7" t="str">
        <f t="shared" si="56"/>
        <v/>
      </c>
      <c r="H1833" s="13" t="str">
        <f t="shared" si="57"/>
        <v/>
      </c>
    </row>
    <row r="1834" spans="7:8" x14ac:dyDescent="0.35">
      <c r="G1834" s="7" t="str">
        <f t="shared" si="56"/>
        <v/>
      </c>
      <c r="H1834" s="13" t="str">
        <f t="shared" si="57"/>
        <v/>
      </c>
    </row>
    <row r="1835" spans="7:8" x14ac:dyDescent="0.35">
      <c r="G1835" s="7" t="str">
        <f t="shared" si="56"/>
        <v/>
      </c>
      <c r="H1835" s="13" t="str">
        <f t="shared" si="57"/>
        <v/>
      </c>
    </row>
    <row r="1836" spans="7:8" x14ac:dyDescent="0.35">
      <c r="G1836" s="7" t="str">
        <f t="shared" si="56"/>
        <v/>
      </c>
      <c r="H1836" s="13" t="str">
        <f t="shared" si="57"/>
        <v/>
      </c>
    </row>
    <row r="1837" spans="7:8" x14ac:dyDescent="0.35">
      <c r="G1837" s="7" t="str">
        <f t="shared" si="56"/>
        <v/>
      </c>
      <c r="H1837" s="13" t="str">
        <f t="shared" si="57"/>
        <v/>
      </c>
    </row>
    <row r="1838" spans="7:8" x14ac:dyDescent="0.35">
      <c r="G1838" s="7" t="str">
        <f t="shared" si="56"/>
        <v/>
      </c>
      <c r="H1838" s="13" t="str">
        <f t="shared" si="57"/>
        <v/>
      </c>
    </row>
    <row r="1839" spans="7:8" x14ac:dyDescent="0.35">
      <c r="G1839" s="7" t="str">
        <f t="shared" si="56"/>
        <v/>
      </c>
      <c r="H1839" s="13" t="str">
        <f t="shared" si="57"/>
        <v/>
      </c>
    </row>
    <row r="1840" spans="7:8" x14ac:dyDescent="0.35">
      <c r="G1840" s="7" t="str">
        <f t="shared" si="56"/>
        <v/>
      </c>
      <c r="H1840" s="13" t="str">
        <f t="shared" si="57"/>
        <v/>
      </c>
    </row>
    <row r="1841" spans="7:8" x14ac:dyDescent="0.35">
      <c r="G1841" s="7" t="str">
        <f t="shared" si="56"/>
        <v/>
      </c>
      <c r="H1841" s="13" t="str">
        <f t="shared" si="57"/>
        <v/>
      </c>
    </row>
    <row r="1842" spans="7:8" x14ac:dyDescent="0.35">
      <c r="G1842" s="7" t="str">
        <f t="shared" si="56"/>
        <v/>
      </c>
      <c r="H1842" s="13" t="str">
        <f t="shared" si="57"/>
        <v/>
      </c>
    </row>
    <row r="1843" spans="7:8" x14ac:dyDescent="0.35">
      <c r="G1843" s="7" t="str">
        <f t="shared" si="56"/>
        <v/>
      </c>
      <c r="H1843" s="13" t="str">
        <f t="shared" si="57"/>
        <v/>
      </c>
    </row>
    <row r="1844" spans="7:8" x14ac:dyDescent="0.35">
      <c r="G1844" s="7" t="str">
        <f t="shared" si="56"/>
        <v/>
      </c>
      <c r="H1844" s="13" t="str">
        <f t="shared" si="57"/>
        <v/>
      </c>
    </row>
    <row r="1845" spans="7:8" x14ac:dyDescent="0.35">
      <c r="G1845" s="7" t="str">
        <f t="shared" si="56"/>
        <v/>
      </c>
      <c r="H1845" s="13" t="str">
        <f t="shared" si="57"/>
        <v/>
      </c>
    </row>
    <row r="1846" spans="7:8" x14ac:dyDescent="0.35">
      <c r="G1846" s="7" t="str">
        <f t="shared" si="56"/>
        <v/>
      </c>
      <c r="H1846" s="13" t="str">
        <f t="shared" si="57"/>
        <v/>
      </c>
    </row>
    <row r="1847" spans="7:8" x14ac:dyDescent="0.35">
      <c r="G1847" s="7" t="str">
        <f t="shared" si="56"/>
        <v/>
      </c>
      <c r="H1847" s="13" t="str">
        <f t="shared" si="57"/>
        <v/>
      </c>
    </row>
    <row r="1848" spans="7:8" x14ac:dyDescent="0.35">
      <c r="G1848" s="7" t="str">
        <f t="shared" si="56"/>
        <v/>
      </c>
      <c r="H1848" s="13" t="str">
        <f t="shared" si="57"/>
        <v/>
      </c>
    </row>
    <row r="1849" spans="7:8" x14ac:dyDescent="0.35">
      <c r="G1849" s="7" t="str">
        <f t="shared" si="56"/>
        <v/>
      </c>
      <c r="H1849" s="13" t="str">
        <f t="shared" si="57"/>
        <v/>
      </c>
    </row>
    <row r="1850" spans="7:8" x14ac:dyDescent="0.35">
      <c r="G1850" s="7" t="str">
        <f t="shared" si="56"/>
        <v/>
      </c>
      <c r="H1850" s="13" t="str">
        <f t="shared" si="57"/>
        <v/>
      </c>
    </row>
    <row r="1851" spans="7:8" x14ac:dyDescent="0.35">
      <c r="G1851" s="7" t="str">
        <f t="shared" si="56"/>
        <v/>
      </c>
      <c r="H1851" s="13" t="str">
        <f t="shared" si="57"/>
        <v/>
      </c>
    </row>
    <row r="1852" spans="7:8" x14ac:dyDescent="0.35">
      <c r="G1852" s="7" t="str">
        <f t="shared" si="56"/>
        <v/>
      </c>
      <c r="H1852" s="13" t="str">
        <f t="shared" si="57"/>
        <v/>
      </c>
    </row>
    <row r="1853" spans="7:8" x14ac:dyDescent="0.35">
      <c r="G1853" s="7" t="str">
        <f t="shared" si="56"/>
        <v/>
      </c>
      <c r="H1853" s="13" t="str">
        <f t="shared" si="57"/>
        <v/>
      </c>
    </row>
    <row r="1854" spans="7:8" x14ac:dyDescent="0.35">
      <c r="G1854" s="7" t="str">
        <f t="shared" si="56"/>
        <v/>
      </c>
      <c r="H1854" s="13" t="str">
        <f t="shared" si="57"/>
        <v/>
      </c>
    </row>
    <row r="1855" spans="7:8" x14ac:dyDescent="0.35">
      <c r="G1855" s="7" t="str">
        <f t="shared" si="56"/>
        <v/>
      </c>
      <c r="H1855" s="13" t="str">
        <f t="shared" si="57"/>
        <v/>
      </c>
    </row>
    <row r="1856" spans="7:8" x14ac:dyDescent="0.35">
      <c r="G1856" s="7" t="str">
        <f t="shared" si="56"/>
        <v/>
      </c>
      <c r="H1856" s="13" t="str">
        <f t="shared" si="57"/>
        <v/>
      </c>
    </row>
    <row r="1857" spans="7:8" x14ac:dyDescent="0.35">
      <c r="G1857" s="7" t="str">
        <f t="shared" si="56"/>
        <v/>
      </c>
      <c r="H1857" s="13" t="str">
        <f t="shared" si="57"/>
        <v/>
      </c>
    </row>
    <row r="1858" spans="7:8" x14ac:dyDescent="0.35">
      <c r="G1858" s="7" t="str">
        <f t="shared" si="56"/>
        <v/>
      </c>
      <c r="H1858" s="13" t="str">
        <f t="shared" si="57"/>
        <v/>
      </c>
    </row>
    <row r="1859" spans="7:8" x14ac:dyDescent="0.35">
      <c r="G1859" s="7" t="str">
        <f t="shared" ref="G1859:G1922" si="58">IF(F1859="","",((F1859-INT(F1859))*24)-((C1859-INT(C1859))*24))</f>
        <v/>
      </c>
      <c r="H1859" s="13" t="str">
        <f t="shared" ref="H1859:H1922" si="59">IF(G1859="","",YEAR(B1859)&amp;"."&amp;MONTH(B1859))</f>
        <v/>
      </c>
    </row>
    <row r="1860" spans="7:8" x14ac:dyDescent="0.35">
      <c r="G1860" s="7" t="str">
        <f t="shared" si="58"/>
        <v/>
      </c>
      <c r="H1860" s="13" t="str">
        <f t="shared" si="59"/>
        <v/>
      </c>
    </row>
    <row r="1861" spans="7:8" x14ac:dyDescent="0.35">
      <c r="G1861" s="7" t="str">
        <f t="shared" si="58"/>
        <v/>
      </c>
      <c r="H1861" s="13" t="str">
        <f t="shared" si="59"/>
        <v/>
      </c>
    </row>
    <row r="1862" spans="7:8" x14ac:dyDescent="0.35">
      <c r="G1862" s="7" t="str">
        <f t="shared" si="58"/>
        <v/>
      </c>
      <c r="H1862" s="13" t="str">
        <f t="shared" si="59"/>
        <v/>
      </c>
    </row>
    <row r="1863" spans="7:8" x14ac:dyDescent="0.35">
      <c r="G1863" s="7" t="str">
        <f t="shared" si="58"/>
        <v/>
      </c>
      <c r="H1863" s="13" t="str">
        <f t="shared" si="59"/>
        <v/>
      </c>
    </row>
    <row r="1864" spans="7:8" x14ac:dyDescent="0.35">
      <c r="G1864" s="7" t="str">
        <f t="shared" si="58"/>
        <v/>
      </c>
      <c r="H1864" s="13" t="str">
        <f t="shared" si="59"/>
        <v/>
      </c>
    </row>
    <row r="1865" spans="7:8" x14ac:dyDescent="0.35">
      <c r="G1865" s="7" t="str">
        <f t="shared" si="58"/>
        <v/>
      </c>
      <c r="H1865" s="13" t="str">
        <f t="shared" si="59"/>
        <v/>
      </c>
    </row>
    <row r="1866" spans="7:8" x14ac:dyDescent="0.35">
      <c r="G1866" s="7" t="str">
        <f t="shared" si="58"/>
        <v/>
      </c>
      <c r="H1866" s="13" t="str">
        <f t="shared" si="59"/>
        <v/>
      </c>
    </row>
    <row r="1867" spans="7:8" x14ac:dyDescent="0.35">
      <c r="G1867" s="7" t="str">
        <f t="shared" si="58"/>
        <v/>
      </c>
      <c r="H1867" s="13" t="str">
        <f t="shared" si="59"/>
        <v/>
      </c>
    </row>
    <row r="1868" spans="7:8" x14ac:dyDescent="0.35">
      <c r="G1868" s="7" t="str">
        <f t="shared" si="58"/>
        <v/>
      </c>
      <c r="H1868" s="13" t="str">
        <f t="shared" si="59"/>
        <v/>
      </c>
    </row>
    <row r="1869" spans="7:8" x14ac:dyDescent="0.35">
      <c r="G1869" s="7" t="str">
        <f t="shared" si="58"/>
        <v/>
      </c>
      <c r="H1869" s="13" t="str">
        <f t="shared" si="59"/>
        <v/>
      </c>
    </row>
    <row r="1870" spans="7:8" x14ac:dyDescent="0.35">
      <c r="G1870" s="7" t="str">
        <f t="shared" si="58"/>
        <v/>
      </c>
      <c r="H1870" s="13" t="str">
        <f t="shared" si="59"/>
        <v/>
      </c>
    </row>
    <row r="1871" spans="7:8" x14ac:dyDescent="0.35">
      <c r="G1871" s="7" t="str">
        <f t="shared" si="58"/>
        <v/>
      </c>
      <c r="H1871" s="13" t="str">
        <f t="shared" si="59"/>
        <v/>
      </c>
    </row>
    <row r="1872" spans="7:8" x14ac:dyDescent="0.35">
      <c r="G1872" s="7" t="str">
        <f t="shared" si="58"/>
        <v/>
      </c>
      <c r="H1872" s="13" t="str">
        <f t="shared" si="59"/>
        <v/>
      </c>
    </row>
    <row r="1873" spans="7:8" x14ac:dyDescent="0.35">
      <c r="G1873" s="7" t="str">
        <f t="shared" si="58"/>
        <v/>
      </c>
      <c r="H1873" s="13" t="str">
        <f t="shared" si="59"/>
        <v/>
      </c>
    </row>
    <row r="1874" spans="7:8" x14ac:dyDescent="0.35">
      <c r="G1874" s="7" t="str">
        <f t="shared" si="58"/>
        <v/>
      </c>
      <c r="H1874" s="13" t="str">
        <f t="shared" si="59"/>
        <v/>
      </c>
    </row>
    <row r="1875" spans="7:8" x14ac:dyDescent="0.35">
      <c r="G1875" s="7" t="str">
        <f t="shared" si="58"/>
        <v/>
      </c>
      <c r="H1875" s="13" t="str">
        <f t="shared" si="59"/>
        <v/>
      </c>
    </row>
    <row r="1876" spans="7:8" x14ac:dyDescent="0.35">
      <c r="G1876" s="7" t="str">
        <f t="shared" si="58"/>
        <v/>
      </c>
      <c r="H1876" s="13" t="str">
        <f t="shared" si="59"/>
        <v/>
      </c>
    </row>
    <row r="1877" spans="7:8" x14ac:dyDescent="0.35">
      <c r="G1877" s="7" t="str">
        <f t="shared" si="58"/>
        <v/>
      </c>
      <c r="H1877" s="13" t="str">
        <f t="shared" si="59"/>
        <v/>
      </c>
    </row>
    <row r="1878" spans="7:8" x14ac:dyDescent="0.35">
      <c r="G1878" s="7" t="str">
        <f t="shared" si="58"/>
        <v/>
      </c>
      <c r="H1878" s="13" t="str">
        <f t="shared" si="59"/>
        <v/>
      </c>
    </row>
    <row r="1879" spans="7:8" x14ac:dyDescent="0.35">
      <c r="G1879" s="7" t="str">
        <f t="shared" si="58"/>
        <v/>
      </c>
      <c r="H1879" s="13" t="str">
        <f t="shared" si="59"/>
        <v/>
      </c>
    </row>
    <row r="1880" spans="7:8" x14ac:dyDescent="0.35">
      <c r="G1880" s="7" t="str">
        <f t="shared" si="58"/>
        <v/>
      </c>
      <c r="H1880" s="13" t="str">
        <f t="shared" si="59"/>
        <v/>
      </c>
    </row>
    <row r="1881" spans="7:8" x14ac:dyDescent="0.35">
      <c r="G1881" s="7" t="str">
        <f t="shared" si="58"/>
        <v/>
      </c>
      <c r="H1881" s="13" t="str">
        <f t="shared" si="59"/>
        <v/>
      </c>
    </row>
    <row r="1882" spans="7:8" x14ac:dyDescent="0.35">
      <c r="G1882" s="7" t="str">
        <f t="shared" si="58"/>
        <v/>
      </c>
      <c r="H1882" s="13" t="str">
        <f t="shared" si="59"/>
        <v/>
      </c>
    </row>
    <row r="1883" spans="7:8" x14ac:dyDescent="0.35">
      <c r="G1883" s="7" t="str">
        <f t="shared" si="58"/>
        <v/>
      </c>
      <c r="H1883" s="13" t="str">
        <f t="shared" si="59"/>
        <v/>
      </c>
    </row>
    <row r="1884" spans="7:8" x14ac:dyDescent="0.35">
      <c r="G1884" s="7" t="str">
        <f t="shared" si="58"/>
        <v/>
      </c>
      <c r="H1884" s="13" t="str">
        <f t="shared" si="59"/>
        <v/>
      </c>
    </row>
    <row r="1885" spans="7:8" x14ac:dyDescent="0.35">
      <c r="G1885" s="7" t="str">
        <f t="shared" si="58"/>
        <v/>
      </c>
      <c r="H1885" s="13" t="str">
        <f t="shared" si="59"/>
        <v/>
      </c>
    </row>
    <row r="1886" spans="7:8" x14ac:dyDescent="0.35">
      <c r="G1886" s="7" t="str">
        <f t="shared" si="58"/>
        <v/>
      </c>
      <c r="H1886" s="13" t="str">
        <f t="shared" si="59"/>
        <v/>
      </c>
    </row>
    <row r="1887" spans="7:8" x14ac:dyDescent="0.35">
      <c r="G1887" s="7" t="str">
        <f t="shared" si="58"/>
        <v/>
      </c>
      <c r="H1887" s="13" t="str">
        <f t="shared" si="59"/>
        <v/>
      </c>
    </row>
    <row r="1888" spans="7:8" x14ac:dyDescent="0.35">
      <c r="G1888" s="7" t="str">
        <f t="shared" si="58"/>
        <v/>
      </c>
      <c r="H1888" s="13" t="str">
        <f t="shared" si="59"/>
        <v/>
      </c>
    </row>
    <row r="1889" spans="7:8" x14ac:dyDescent="0.35">
      <c r="G1889" s="7" t="str">
        <f t="shared" si="58"/>
        <v/>
      </c>
      <c r="H1889" s="13" t="str">
        <f t="shared" si="59"/>
        <v/>
      </c>
    </row>
    <row r="1890" spans="7:8" x14ac:dyDescent="0.35">
      <c r="G1890" s="7" t="str">
        <f t="shared" si="58"/>
        <v/>
      </c>
      <c r="H1890" s="13" t="str">
        <f t="shared" si="59"/>
        <v/>
      </c>
    </row>
    <row r="1891" spans="7:8" x14ac:dyDescent="0.35">
      <c r="G1891" s="7" t="str">
        <f t="shared" si="58"/>
        <v/>
      </c>
      <c r="H1891" s="13" t="str">
        <f t="shared" si="59"/>
        <v/>
      </c>
    </row>
    <row r="1892" spans="7:8" x14ac:dyDescent="0.35">
      <c r="G1892" s="7" t="str">
        <f t="shared" si="58"/>
        <v/>
      </c>
      <c r="H1892" s="13" t="str">
        <f t="shared" si="59"/>
        <v/>
      </c>
    </row>
    <row r="1893" spans="7:8" x14ac:dyDescent="0.35">
      <c r="G1893" s="7" t="str">
        <f t="shared" si="58"/>
        <v/>
      </c>
      <c r="H1893" s="13" t="str">
        <f t="shared" si="59"/>
        <v/>
      </c>
    </row>
    <row r="1894" spans="7:8" x14ac:dyDescent="0.35">
      <c r="G1894" s="7" t="str">
        <f t="shared" si="58"/>
        <v/>
      </c>
      <c r="H1894" s="13" t="str">
        <f t="shared" si="59"/>
        <v/>
      </c>
    </row>
    <row r="1895" spans="7:8" x14ac:dyDescent="0.35">
      <c r="G1895" s="7" t="str">
        <f t="shared" si="58"/>
        <v/>
      </c>
      <c r="H1895" s="13" t="str">
        <f t="shared" si="59"/>
        <v/>
      </c>
    </row>
    <row r="1896" spans="7:8" x14ac:dyDescent="0.35">
      <c r="G1896" s="7" t="str">
        <f t="shared" si="58"/>
        <v/>
      </c>
      <c r="H1896" s="13" t="str">
        <f t="shared" si="59"/>
        <v/>
      </c>
    </row>
    <row r="1897" spans="7:8" x14ac:dyDescent="0.35">
      <c r="G1897" s="7" t="str">
        <f t="shared" si="58"/>
        <v/>
      </c>
      <c r="H1897" s="13" t="str">
        <f t="shared" si="59"/>
        <v/>
      </c>
    </row>
    <row r="1898" spans="7:8" x14ac:dyDescent="0.35">
      <c r="G1898" s="7" t="str">
        <f t="shared" si="58"/>
        <v/>
      </c>
      <c r="H1898" s="13" t="str">
        <f t="shared" si="59"/>
        <v/>
      </c>
    </row>
    <row r="1899" spans="7:8" x14ac:dyDescent="0.35">
      <c r="G1899" s="7" t="str">
        <f t="shared" si="58"/>
        <v/>
      </c>
      <c r="H1899" s="13" t="str">
        <f t="shared" si="59"/>
        <v/>
      </c>
    </row>
    <row r="1900" spans="7:8" x14ac:dyDescent="0.35">
      <c r="G1900" s="7" t="str">
        <f t="shared" si="58"/>
        <v/>
      </c>
      <c r="H1900" s="13" t="str">
        <f t="shared" si="59"/>
        <v/>
      </c>
    </row>
    <row r="1901" spans="7:8" x14ac:dyDescent="0.35">
      <c r="G1901" s="7" t="str">
        <f t="shared" si="58"/>
        <v/>
      </c>
      <c r="H1901" s="13" t="str">
        <f t="shared" si="59"/>
        <v/>
      </c>
    </row>
    <row r="1902" spans="7:8" x14ac:dyDescent="0.35">
      <c r="G1902" s="7" t="str">
        <f t="shared" si="58"/>
        <v/>
      </c>
      <c r="H1902" s="13" t="str">
        <f t="shared" si="59"/>
        <v/>
      </c>
    </row>
    <row r="1903" spans="7:8" x14ac:dyDescent="0.35">
      <c r="G1903" s="7" t="str">
        <f t="shared" si="58"/>
        <v/>
      </c>
      <c r="H1903" s="13" t="str">
        <f t="shared" si="59"/>
        <v/>
      </c>
    </row>
    <row r="1904" spans="7:8" x14ac:dyDescent="0.35">
      <c r="G1904" s="7" t="str">
        <f t="shared" si="58"/>
        <v/>
      </c>
      <c r="H1904" s="13" t="str">
        <f t="shared" si="59"/>
        <v/>
      </c>
    </row>
    <row r="1905" spans="7:8" x14ac:dyDescent="0.35">
      <c r="G1905" s="7" t="str">
        <f t="shared" si="58"/>
        <v/>
      </c>
      <c r="H1905" s="13" t="str">
        <f t="shared" si="59"/>
        <v/>
      </c>
    </row>
    <row r="1906" spans="7:8" x14ac:dyDescent="0.35">
      <c r="G1906" s="7" t="str">
        <f t="shared" si="58"/>
        <v/>
      </c>
      <c r="H1906" s="13" t="str">
        <f t="shared" si="59"/>
        <v/>
      </c>
    </row>
    <row r="1907" spans="7:8" x14ac:dyDescent="0.35">
      <c r="G1907" s="7" t="str">
        <f t="shared" si="58"/>
        <v/>
      </c>
      <c r="H1907" s="13" t="str">
        <f t="shared" si="59"/>
        <v/>
      </c>
    </row>
    <row r="1908" spans="7:8" x14ac:dyDescent="0.35">
      <c r="G1908" s="7" t="str">
        <f t="shared" si="58"/>
        <v/>
      </c>
      <c r="H1908" s="13" t="str">
        <f t="shared" si="59"/>
        <v/>
      </c>
    </row>
    <row r="1909" spans="7:8" x14ac:dyDescent="0.35">
      <c r="G1909" s="7" t="str">
        <f t="shared" si="58"/>
        <v/>
      </c>
      <c r="H1909" s="13" t="str">
        <f t="shared" si="59"/>
        <v/>
      </c>
    </row>
    <row r="1910" spans="7:8" x14ac:dyDescent="0.35">
      <c r="G1910" s="7" t="str">
        <f t="shared" si="58"/>
        <v/>
      </c>
      <c r="H1910" s="13" t="str">
        <f t="shared" si="59"/>
        <v/>
      </c>
    </row>
    <row r="1911" spans="7:8" x14ac:dyDescent="0.35">
      <c r="G1911" s="7" t="str">
        <f t="shared" si="58"/>
        <v/>
      </c>
      <c r="H1911" s="13" t="str">
        <f t="shared" si="59"/>
        <v/>
      </c>
    </row>
    <row r="1912" spans="7:8" x14ac:dyDescent="0.35">
      <c r="G1912" s="7" t="str">
        <f t="shared" si="58"/>
        <v/>
      </c>
      <c r="H1912" s="13" t="str">
        <f t="shared" si="59"/>
        <v/>
      </c>
    </row>
    <row r="1913" spans="7:8" x14ac:dyDescent="0.35">
      <c r="G1913" s="7" t="str">
        <f t="shared" si="58"/>
        <v/>
      </c>
      <c r="H1913" s="13" t="str">
        <f t="shared" si="59"/>
        <v/>
      </c>
    </row>
    <row r="1914" spans="7:8" x14ac:dyDescent="0.35">
      <c r="G1914" s="7" t="str">
        <f t="shared" si="58"/>
        <v/>
      </c>
      <c r="H1914" s="13" t="str">
        <f t="shared" si="59"/>
        <v/>
      </c>
    </row>
    <row r="1915" spans="7:8" x14ac:dyDescent="0.35">
      <c r="G1915" s="7" t="str">
        <f t="shared" si="58"/>
        <v/>
      </c>
      <c r="H1915" s="13" t="str">
        <f t="shared" si="59"/>
        <v/>
      </c>
    </row>
    <row r="1916" spans="7:8" x14ac:dyDescent="0.35">
      <c r="G1916" s="7" t="str">
        <f t="shared" si="58"/>
        <v/>
      </c>
      <c r="H1916" s="13" t="str">
        <f t="shared" si="59"/>
        <v/>
      </c>
    </row>
    <row r="1917" spans="7:8" x14ac:dyDescent="0.35">
      <c r="G1917" s="7" t="str">
        <f t="shared" si="58"/>
        <v/>
      </c>
      <c r="H1917" s="13" t="str">
        <f t="shared" si="59"/>
        <v/>
      </c>
    </row>
    <row r="1918" spans="7:8" x14ac:dyDescent="0.35">
      <c r="G1918" s="7" t="str">
        <f t="shared" si="58"/>
        <v/>
      </c>
      <c r="H1918" s="13" t="str">
        <f t="shared" si="59"/>
        <v/>
      </c>
    </row>
    <row r="1919" spans="7:8" x14ac:dyDescent="0.35">
      <c r="G1919" s="7" t="str">
        <f t="shared" si="58"/>
        <v/>
      </c>
      <c r="H1919" s="13" t="str">
        <f t="shared" si="59"/>
        <v/>
      </c>
    </row>
    <row r="1920" spans="7:8" x14ac:dyDescent="0.35">
      <c r="G1920" s="7" t="str">
        <f t="shared" si="58"/>
        <v/>
      </c>
      <c r="H1920" s="13" t="str">
        <f t="shared" si="59"/>
        <v/>
      </c>
    </row>
    <row r="1921" spans="7:8" x14ac:dyDescent="0.35">
      <c r="G1921" s="7" t="str">
        <f t="shared" si="58"/>
        <v/>
      </c>
      <c r="H1921" s="13" t="str">
        <f t="shared" si="59"/>
        <v/>
      </c>
    </row>
    <row r="1922" spans="7:8" x14ac:dyDescent="0.35">
      <c r="G1922" s="7" t="str">
        <f t="shared" si="58"/>
        <v/>
      </c>
      <c r="H1922" s="13" t="str">
        <f t="shared" si="59"/>
        <v/>
      </c>
    </row>
    <row r="1923" spans="7:8" x14ac:dyDescent="0.35">
      <c r="G1923" s="7" t="str">
        <f t="shared" ref="G1923:G1986" si="60">IF(F1923="","",((F1923-INT(F1923))*24)-((C1923-INT(C1923))*24))</f>
        <v/>
      </c>
      <c r="H1923" s="13" t="str">
        <f t="shared" ref="H1923:H1986" si="61">IF(G1923="","",YEAR(B1923)&amp;"."&amp;MONTH(B1923))</f>
        <v/>
      </c>
    </row>
    <row r="1924" spans="7:8" x14ac:dyDescent="0.35">
      <c r="G1924" s="7" t="str">
        <f t="shared" si="60"/>
        <v/>
      </c>
      <c r="H1924" s="13" t="str">
        <f t="shared" si="61"/>
        <v/>
      </c>
    </row>
    <row r="1925" spans="7:8" x14ac:dyDescent="0.35">
      <c r="G1925" s="7" t="str">
        <f t="shared" si="60"/>
        <v/>
      </c>
      <c r="H1925" s="13" t="str">
        <f t="shared" si="61"/>
        <v/>
      </c>
    </row>
    <row r="1926" spans="7:8" x14ac:dyDescent="0.35">
      <c r="G1926" s="7" t="str">
        <f t="shared" si="60"/>
        <v/>
      </c>
      <c r="H1926" s="13" t="str">
        <f t="shared" si="61"/>
        <v/>
      </c>
    </row>
    <row r="1927" spans="7:8" x14ac:dyDescent="0.35">
      <c r="G1927" s="7" t="str">
        <f t="shared" si="60"/>
        <v/>
      </c>
      <c r="H1927" s="13" t="str">
        <f t="shared" si="61"/>
        <v/>
      </c>
    </row>
    <row r="1928" spans="7:8" x14ac:dyDescent="0.35">
      <c r="G1928" s="7" t="str">
        <f t="shared" si="60"/>
        <v/>
      </c>
      <c r="H1928" s="13" t="str">
        <f t="shared" si="61"/>
        <v/>
      </c>
    </row>
    <row r="1929" spans="7:8" x14ac:dyDescent="0.35">
      <c r="G1929" s="7" t="str">
        <f t="shared" si="60"/>
        <v/>
      </c>
      <c r="H1929" s="13" t="str">
        <f t="shared" si="61"/>
        <v/>
      </c>
    </row>
    <row r="1930" spans="7:8" x14ac:dyDescent="0.35">
      <c r="G1930" s="7" t="str">
        <f t="shared" si="60"/>
        <v/>
      </c>
      <c r="H1930" s="13" t="str">
        <f t="shared" si="61"/>
        <v/>
      </c>
    </row>
    <row r="1931" spans="7:8" x14ac:dyDescent="0.35">
      <c r="G1931" s="7" t="str">
        <f t="shared" si="60"/>
        <v/>
      </c>
      <c r="H1931" s="13" t="str">
        <f t="shared" si="61"/>
        <v/>
      </c>
    </row>
    <row r="1932" spans="7:8" x14ac:dyDescent="0.35">
      <c r="G1932" s="7" t="str">
        <f t="shared" si="60"/>
        <v/>
      </c>
      <c r="H1932" s="13" t="str">
        <f t="shared" si="61"/>
        <v/>
      </c>
    </row>
    <row r="1933" spans="7:8" x14ac:dyDescent="0.35">
      <c r="G1933" s="7" t="str">
        <f t="shared" si="60"/>
        <v/>
      </c>
      <c r="H1933" s="13" t="str">
        <f t="shared" si="61"/>
        <v/>
      </c>
    </row>
    <row r="1934" spans="7:8" x14ac:dyDescent="0.35">
      <c r="G1934" s="7" t="str">
        <f t="shared" si="60"/>
        <v/>
      </c>
      <c r="H1934" s="13" t="str">
        <f t="shared" si="61"/>
        <v/>
      </c>
    </row>
    <row r="1935" spans="7:8" x14ac:dyDescent="0.35">
      <c r="G1935" s="7" t="str">
        <f t="shared" si="60"/>
        <v/>
      </c>
      <c r="H1935" s="13" t="str">
        <f t="shared" si="61"/>
        <v/>
      </c>
    </row>
    <row r="1936" spans="7:8" x14ac:dyDescent="0.35">
      <c r="G1936" s="7" t="str">
        <f t="shared" si="60"/>
        <v/>
      </c>
      <c r="H1936" s="13" t="str">
        <f t="shared" si="61"/>
        <v/>
      </c>
    </row>
    <row r="1937" spans="7:8" x14ac:dyDescent="0.35">
      <c r="G1937" s="7" t="str">
        <f t="shared" si="60"/>
        <v/>
      </c>
      <c r="H1937" s="13" t="str">
        <f t="shared" si="61"/>
        <v/>
      </c>
    </row>
    <row r="1938" spans="7:8" x14ac:dyDescent="0.35">
      <c r="G1938" s="7" t="str">
        <f t="shared" si="60"/>
        <v/>
      </c>
      <c r="H1938" s="13" t="str">
        <f t="shared" si="61"/>
        <v/>
      </c>
    </row>
    <row r="1939" spans="7:8" x14ac:dyDescent="0.35">
      <c r="G1939" s="7" t="str">
        <f t="shared" si="60"/>
        <v/>
      </c>
      <c r="H1939" s="13" t="str">
        <f t="shared" si="61"/>
        <v/>
      </c>
    </row>
    <row r="1940" spans="7:8" x14ac:dyDescent="0.35">
      <c r="G1940" s="7" t="str">
        <f t="shared" si="60"/>
        <v/>
      </c>
      <c r="H1940" s="13" t="str">
        <f t="shared" si="61"/>
        <v/>
      </c>
    </row>
    <row r="1941" spans="7:8" x14ac:dyDescent="0.35">
      <c r="G1941" s="7" t="str">
        <f t="shared" si="60"/>
        <v/>
      </c>
      <c r="H1941" s="13" t="str">
        <f t="shared" si="61"/>
        <v/>
      </c>
    </row>
    <row r="1942" spans="7:8" x14ac:dyDescent="0.35">
      <c r="G1942" s="7" t="str">
        <f t="shared" si="60"/>
        <v/>
      </c>
      <c r="H1942" s="13" t="str">
        <f t="shared" si="61"/>
        <v/>
      </c>
    </row>
    <row r="1943" spans="7:8" x14ac:dyDescent="0.35">
      <c r="G1943" s="7" t="str">
        <f t="shared" si="60"/>
        <v/>
      </c>
      <c r="H1943" s="13" t="str">
        <f t="shared" si="61"/>
        <v/>
      </c>
    </row>
    <row r="1944" spans="7:8" x14ac:dyDescent="0.35">
      <c r="G1944" s="7" t="str">
        <f t="shared" si="60"/>
        <v/>
      </c>
      <c r="H1944" s="13" t="str">
        <f t="shared" si="61"/>
        <v/>
      </c>
    </row>
    <row r="1945" spans="7:8" x14ac:dyDescent="0.35">
      <c r="G1945" s="7" t="str">
        <f t="shared" si="60"/>
        <v/>
      </c>
      <c r="H1945" s="13" t="str">
        <f t="shared" si="61"/>
        <v/>
      </c>
    </row>
    <row r="1946" spans="7:8" x14ac:dyDescent="0.35">
      <c r="G1946" s="7" t="str">
        <f t="shared" si="60"/>
        <v/>
      </c>
      <c r="H1946" s="13" t="str">
        <f t="shared" si="61"/>
        <v/>
      </c>
    </row>
    <row r="1947" spans="7:8" x14ac:dyDescent="0.35">
      <c r="G1947" s="7" t="str">
        <f t="shared" si="60"/>
        <v/>
      </c>
      <c r="H1947" s="13" t="str">
        <f t="shared" si="61"/>
        <v/>
      </c>
    </row>
    <row r="1948" spans="7:8" x14ac:dyDescent="0.35">
      <c r="G1948" s="7" t="str">
        <f t="shared" si="60"/>
        <v/>
      </c>
      <c r="H1948" s="13" t="str">
        <f t="shared" si="61"/>
        <v/>
      </c>
    </row>
    <row r="1949" spans="7:8" x14ac:dyDescent="0.35">
      <c r="G1949" s="7" t="str">
        <f t="shared" si="60"/>
        <v/>
      </c>
      <c r="H1949" s="13" t="str">
        <f t="shared" si="61"/>
        <v/>
      </c>
    </row>
    <row r="1950" spans="7:8" x14ac:dyDescent="0.35">
      <c r="G1950" s="7" t="str">
        <f t="shared" si="60"/>
        <v/>
      </c>
      <c r="H1950" s="13" t="str">
        <f t="shared" si="61"/>
        <v/>
      </c>
    </row>
    <row r="1951" spans="7:8" x14ac:dyDescent="0.35">
      <c r="G1951" s="7" t="str">
        <f t="shared" si="60"/>
        <v/>
      </c>
      <c r="H1951" s="13" t="str">
        <f t="shared" si="61"/>
        <v/>
      </c>
    </row>
    <row r="1952" spans="7:8" x14ac:dyDescent="0.35">
      <c r="G1952" s="7" t="str">
        <f t="shared" si="60"/>
        <v/>
      </c>
      <c r="H1952" s="13" t="str">
        <f t="shared" si="61"/>
        <v/>
      </c>
    </row>
    <row r="1953" spans="7:8" x14ac:dyDescent="0.35">
      <c r="G1953" s="7" t="str">
        <f t="shared" si="60"/>
        <v/>
      </c>
      <c r="H1953" s="13" t="str">
        <f t="shared" si="61"/>
        <v/>
      </c>
    </row>
    <row r="1954" spans="7:8" x14ac:dyDescent="0.35">
      <c r="G1954" s="7" t="str">
        <f t="shared" si="60"/>
        <v/>
      </c>
      <c r="H1954" s="13" t="str">
        <f t="shared" si="61"/>
        <v/>
      </c>
    </row>
    <row r="1955" spans="7:8" x14ac:dyDescent="0.35">
      <c r="G1955" s="7" t="str">
        <f t="shared" si="60"/>
        <v/>
      </c>
      <c r="H1955" s="13" t="str">
        <f t="shared" si="61"/>
        <v/>
      </c>
    </row>
    <row r="1956" spans="7:8" x14ac:dyDescent="0.35">
      <c r="G1956" s="7" t="str">
        <f t="shared" si="60"/>
        <v/>
      </c>
      <c r="H1956" s="13" t="str">
        <f t="shared" si="61"/>
        <v/>
      </c>
    </row>
    <row r="1957" spans="7:8" x14ac:dyDescent="0.35">
      <c r="G1957" s="7" t="str">
        <f t="shared" si="60"/>
        <v/>
      </c>
      <c r="H1957" s="13" t="str">
        <f t="shared" si="61"/>
        <v/>
      </c>
    </row>
    <row r="1958" spans="7:8" x14ac:dyDescent="0.35">
      <c r="G1958" s="7" t="str">
        <f t="shared" si="60"/>
        <v/>
      </c>
      <c r="H1958" s="13" t="str">
        <f t="shared" si="61"/>
        <v/>
      </c>
    </row>
    <row r="1959" spans="7:8" x14ac:dyDescent="0.35">
      <c r="G1959" s="7" t="str">
        <f t="shared" si="60"/>
        <v/>
      </c>
      <c r="H1959" s="13" t="str">
        <f t="shared" si="61"/>
        <v/>
      </c>
    </row>
    <row r="1960" spans="7:8" x14ac:dyDescent="0.35">
      <c r="G1960" s="7" t="str">
        <f t="shared" si="60"/>
        <v/>
      </c>
      <c r="H1960" s="13" t="str">
        <f t="shared" si="61"/>
        <v/>
      </c>
    </row>
    <row r="1961" spans="7:8" x14ac:dyDescent="0.35">
      <c r="G1961" s="7" t="str">
        <f t="shared" si="60"/>
        <v/>
      </c>
      <c r="H1961" s="13" t="str">
        <f t="shared" si="61"/>
        <v/>
      </c>
    </row>
    <row r="1962" spans="7:8" x14ac:dyDescent="0.35">
      <c r="G1962" s="7" t="str">
        <f t="shared" si="60"/>
        <v/>
      </c>
      <c r="H1962" s="13" t="str">
        <f t="shared" si="61"/>
        <v/>
      </c>
    </row>
    <row r="1963" spans="7:8" x14ac:dyDescent="0.35">
      <c r="G1963" s="7" t="str">
        <f t="shared" si="60"/>
        <v/>
      </c>
      <c r="H1963" s="13" t="str">
        <f t="shared" si="61"/>
        <v/>
      </c>
    </row>
    <row r="1964" spans="7:8" x14ac:dyDescent="0.35">
      <c r="G1964" s="7" t="str">
        <f t="shared" si="60"/>
        <v/>
      </c>
      <c r="H1964" s="13" t="str">
        <f t="shared" si="61"/>
        <v/>
      </c>
    </row>
    <row r="1965" spans="7:8" x14ac:dyDescent="0.35">
      <c r="G1965" s="7" t="str">
        <f t="shared" si="60"/>
        <v/>
      </c>
      <c r="H1965" s="13" t="str">
        <f t="shared" si="61"/>
        <v/>
      </c>
    </row>
    <row r="1966" spans="7:8" x14ac:dyDescent="0.35">
      <c r="G1966" s="7" t="str">
        <f t="shared" si="60"/>
        <v/>
      </c>
      <c r="H1966" s="13" t="str">
        <f t="shared" si="61"/>
        <v/>
      </c>
    </row>
    <row r="1967" spans="7:8" x14ac:dyDescent="0.35">
      <c r="G1967" s="7" t="str">
        <f t="shared" si="60"/>
        <v/>
      </c>
      <c r="H1967" s="13" t="str">
        <f t="shared" si="61"/>
        <v/>
      </c>
    </row>
    <row r="1968" spans="7:8" x14ac:dyDescent="0.35">
      <c r="G1968" s="7" t="str">
        <f t="shared" si="60"/>
        <v/>
      </c>
      <c r="H1968" s="13" t="str">
        <f t="shared" si="61"/>
        <v/>
      </c>
    </row>
    <row r="1969" spans="7:8" x14ac:dyDescent="0.35">
      <c r="G1969" s="7" t="str">
        <f t="shared" si="60"/>
        <v/>
      </c>
      <c r="H1969" s="13" t="str">
        <f t="shared" si="61"/>
        <v/>
      </c>
    </row>
    <row r="1970" spans="7:8" x14ac:dyDescent="0.35">
      <c r="G1970" s="7" t="str">
        <f t="shared" si="60"/>
        <v/>
      </c>
      <c r="H1970" s="13" t="str">
        <f t="shared" si="61"/>
        <v/>
      </c>
    </row>
    <row r="1971" spans="7:8" x14ac:dyDescent="0.35">
      <c r="G1971" s="7" t="str">
        <f t="shared" si="60"/>
        <v/>
      </c>
      <c r="H1971" s="13" t="str">
        <f t="shared" si="61"/>
        <v/>
      </c>
    </row>
    <row r="1972" spans="7:8" x14ac:dyDescent="0.35">
      <c r="G1972" s="7" t="str">
        <f t="shared" si="60"/>
        <v/>
      </c>
      <c r="H1972" s="13" t="str">
        <f t="shared" si="61"/>
        <v/>
      </c>
    </row>
    <row r="1973" spans="7:8" x14ac:dyDescent="0.35">
      <c r="G1973" s="7" t="str">
        <f t="shared" si="60"/>
        <v/>
      </c>
      <c r="H1973" s="13" t="str">
        <f t="shared" si="61"/>
        <v/>
      </c>
    </row>
    <row r="1974" spans="7:8" x14ac:dyDescent="0.35">
      <c r="G1974" s="7" t="str">
        <f t="shared" si="60"/>
        <v/>
      </c>
      <c r="H1974" s="13" t="str">
        <f t="shared" si="61"/>
        <v/>
      </c>
    </row>
    <row r="1975" spans="7:8" x14ac:dyDescent="0.35">
      <c r="G1975" s="7" t="str">
        <f t="shared" si="60"/>
        <v/>
      </c>
      <c r="H1975" s="13" t="str">
        <f t="shared" si="61"/>
        <v/>
      </c>
    </row>
    <row r="1976" spans="7:8" x14ac:dyDescent="0.35">
      <c r="G1976" s="7" t="str">
        <f t="shared" si="60"/>
        <v/>
      </c>
      <c r="H1976" s="13" t="str">
        <f t="shared" si="61"/>
        <v/>
      </c>
    </row>
    <row r="1977" spans="7:8" x14ac:dyDescent="0.35">
      <c r="G1977" s="7" t="str">
        <f t="shared" si="60"/>
        <v/>
      </c>
      <c r="H1977" s="13" t="str">
        <f t="shared" si="61"/>
        <v/>
      </c>
    </row>
    <row r="1978" spans="7:8" x14ac:dyDescent="0.35">
      <c r="G1978" s="7" t="str">
        <f t="shared" si="60"/>
        <v/>
      </c>
      <c r="H1978" s="13" t="str">
        <f t="shared" si="61"/>
        <v/>
      </c>
    </row>
    <row r="1979" spans="7:8" x14ac:dyDescent="0.35">
      <c r="G1979" s="7" t="str">
        <f t="shared" si="60"/>
        <v/>
      </c>
      <c r="H1979" s="13" t="str">
        <f t="shared" si="61"/>
        <v/>
      </c>
    </row>
    <row r="1980" spans="7:8" x14ac:dyDescent="0.35">
      <c r="G1980" s="7" t="str">
        <f t="shared" si="60"/>
        <v/>
      </c>
      <c r="H1980" s="13" t="str">
        <f t="shared" si="61"/>
        <v/>
      </c>
    </row>
    <row r="1981" spans="7:8" x14ac:dyDescent="0.35">
      <c r="G1981" s="7" t="str">
        <f t="shared" si="60"/>
        <v/>
      </c>
      <c r="H1981" s="13" t="str">
        <f t="shared" si="61"/>
        <v/>
      </c>
    </row>
    <row r="1982" spans="7:8" x14ac:dyDescent="0.35">
      <c r="G1982" s="7" t="str">
        <f t="shared" si="60"/>
        <v/>
      </c>
      <c r="H1982" s="13" t="str">
        <f t="shared" si="61"/>
        <v/>
      </c>
    </row>
    <row r="1983" spans="7:8" x14ac:dyDescent="0.35">
      <c r="G1983" s="7" t="str">
        <f t="shared" si="60"/>
        <v/>
      </c>
      <c r="H1983" s="13" t="str">
        <f t="shared" si="61"/>
        <v/>
      </c>
    </row>
    <row r="1984" spans="7:8" x14ac:dyDescent="0.35">
      <c r="G1984" s="7" t="str">
        <f t="shared" si="60"/>
        <v/>
      </c>
      <c r="H1984" s="13" t="str">
        <f t="shared" si="61"/>
        <v/>
      </c>
    </row>
    <row r="1985" spans="7:8" x14ac:dyDescent="0.35">
      <c r="G1985" s="7" t="str">
        <f t="shared" si="60"/>
        <v/>
      </c>
      <c r="H1985" s="13" t="str">
        <f t="shared" si="61"/>
        <v/>
      </c>
    </row>
    <row r="1986" spans="7:8" x14ac:dyDescent="0.35">
      <c r="G1986" s="7" t="str">
        <f t="shared" si="60"/>
        <v/>
      </c>
      <c r="H1986" s="13" t="str">
        <f t="shared" si="61"/>
        <v/>
      </c>
    </row>
    <row r="1987" spans="7:8" x14ac:dyDescent="0.35">
      <c r="G1987" s="7" t="str">
        <f t="shared" ref="G1987:G2050" si="62">IF(F1987="","",((F1987-INT(F1987))*24)-((C1987-INT(C1987))*24))</f>
        <v/>
      </c>
      <c r="H1987" s="13" t="str">
        <f t="shared" ref="H1987:H2050" si="63">IF(G1987="","",YEAR(B1987)&amp;"."&amp;MONTH(B1987))</f>
        <v/>
      </c>
    </row>
    <row r="1988" spans="7:8" x14ac:dyDescent="0.35">
      <c r="G1988" s="7" t="str">
        <f t="shared" si="62"/>
        <v/>
      </c>
      <c r="H1988" s="13" t="str">
        <f t="shared" si="63"/>
        <v/>
      </c>
    </row>
    <row r="1989" spans="7:8" x14ac:dyDescent="0.35">
      <c r="G1989" s="7" t="str">
        <f t="shared" si="62"/>
        <v/>
      </c>
      <c r="H1989" s="13" t="str">
        <f t="shared" si="63"/>
        <v/>
      </c>
    </row>
    <row r="1990" spans="7:8" x14ac:dyDescent="0.35">
      <c r="G1990" s="7" t="str">
        <f t="shared" si="62"/>
        <v/>
      </c>
      <c r="H1990" s="13" t="str">
        <f t="shared" si="63"/>
        <v/>
      </c>
    </row>
    <row r="1991" spans="7:8" x14ac:dyDescent="0.35">
      <c r="G1991" s="7" t="str">
        <f t="shared" si="62"/>
        <v/>
      </c>
      <c r="H1991" s="13" t="str">
        <f t="shared" si="63"/>
        <v/>
      </c>
    </row>
    <row r="1992" spans="7:8" x14ac:dyDescent="0.35">
      <c r="G1992" s="7" t="str">
        <f t="shared" si="62"/>
        <v/>
      </c>
      <c r="H1992" s="13" t="str">
        <f t="shared" si="63"/>
        <v/>
      </c>
    </row>
    <row r="1993" spans="7:8" x14ac:dyDescent="0.35">
      <c r="G1993" s="7" t="str">
        <f t="shared" si="62"/>
        <v/>
      </c>
      <c r="H1993" s="13" t="str">
        <f t="shared" si="63"/>
        <v/>
      </c>
    </row>
    <row r="1994" spans="7:8" x14ac:dyDescent="0.35">
      <c r="G1994" s="7" t="str">
        <f t="shared" si="62"/>
        <v/>
      </c>
      <c r="H1994" s="13" t="str">
        <f t="shared" si="63"/>
        <v/>
      </c>
    </row>
    <row r="1995" spans="7:8" x14ac:dyDescent="0.35">
      <c r="G1995" s="7" t="str">
        <f t="shared" si="62"/>
        <v/>
      </c>
      <c r="H1995" s="13" t="str">
        <f t="shared" si="63"/>
        <v/>
      </c>
    </row>
    <row r="1996" spans="7:8" x14ac:dyDescent="0.35">
      <c r="G1996" s="7" t="str">
        <f t="shared" si="62"/>
        <v/>
      </c>
      <c r="H1996" s="13" t="str">
        <f t="shared" si="63"/>
        <v/>
      </c>
    </row>
    <row r="1997" spans="7:8" x14ac:dyDescent="0.35">
      <c r="G1997" s="7" t="str">
        <f t="shared" si="62"/>
        <v/>
      </c>
      <c r="H1997" s="13" t="str">
        <f t="shared" si="63"/>
        <v/>
      </c>
    </row>
    <row r="1998" spans="7:8" x14ac:dyDescent="0.35">
      <c r="G1998" s="7" t="str">
        <f t="shared" si="62"/>
        <v/>
      </c>
      <c r="H1998" s="13" t="str">
        <f t="shared" si="63"/>
        <v/>
      </c>
    </row>
    <row r="1999" spans="7:8" x14ac:dyDescent="0.35">
      <c r="G1999" s="7" t="str">
        <f t="shared" si="62"/>
        <v/>
      </c>
      <c r="H1999" s="13" t="str">
        <f t="shared" si="63"/>
        <v/>
      </c>
    </row>
    <row r="2000" spans="7:8" x14ac:dyDescent="0.35">
      <c r="G2000" s="7" t="str">
        <f t="shared" si="62"/>
        <v/>
      </c>
      <c r="H2000" s="13" t="str">
        <f t="shared" si="63"/>
        <v/>
      </c>
    </row>
    <row r="2001" spans="7:8" x14ac:dyDescent="0.35">
      <c r="G2001" s="7" t="str">
        <f t="shared" si="62"/>
        <v/>
      </c>
      <c r="H2001" s="13" t="str">
        <f t="shared" si="63"/>
        <v/>
      </c>
    </row>
    <row r="2002" spans="7:8" x14ac:dyDescent="0.35">
      <c r="G2002" s="7" t="str">
        <f t="shared" si="62"/>
        <v/>
      </c>
      <c r="H2002" s="13" t="str">
        <f t="shared" si="63"/>
        <v/>
      </c>
    </row>
    <row r="2003" spans="7:8" x14ac:dyDescent="0.35">
      <c r="G2003" s="7" t="str">
        <f t="shared" si="62"/>
        <v/>
      </c>
      <c r="H2003" s="13" t="str">
        <f t="shared" si="63"/>
        <v/>
      </c>
    </row>
    <row r="2004" spans="7:8" x14ac:dyDescent="0.35">
      <c r="G2004" s="7" t="str">
        <f t="shared" si="62"/>
        <v/>
      </c>
      <c r="H2004" s="13" t="str">
        <f t="shared" si="63"/>
        <v/>
      </c>
    </row>
    <row r="2005" spans="7:8" x14ac:dyDescent="0.35">
      <c r="G2005" s="7" t="str">
        <f t="shared" si="62"/>
        <v/>
      </c>
      <c r="H2005" s="13" t="str">
        <f t="shared" si="63"/>
        <v/>
      </c>
    </row>
    <row r="2006" spans="7:8" x14ac:dyDescent="0.35">
      <c r="G2006" s="7" t="str">
        <f t="shared" si="62"/>
        <v/>
      </c>
      <c r="H2006" s="13" t="str">
        <f t="shared" si="63"/>
        <v/>
      </c>
    </row>
    <row r="2007" spans="7:8" x14ac:dyDescent="0.35">
      <c r="G2007" s="7" t="str">
        <f t="shared" si="62"/>
        <v/>
      </c>
      <c r="H2007" s="13" t="str">
        <f t="shared" si="63"/>
        <v/>
      </c>
    </row>
    <row r="2008" spans="7:8" x14ac:dyDescent="0.35">
      <c r="G2008" s="7" t="str">
        <f t="shared" si="62"/>
        <v/>
      </c>
      <c r="H2008" s="13" t="str">
        <f t="shared" si="63"/>
        <v/>
      </c>
    </row>
    <row r="2009" spans="7:8" x14ac:dyDescent="0.35">
      <c r="G2009" s="7" t="str">
        <f t="shared" si="62"/>
        <v/>
      </c>
      <c r="H2009" s="13" t="str">
        <f t="shared" si="63"/>
        <v/>
      </c>
    </row>
    <row r="2010" spans="7:8" x14ac:dyDescent="0.35">
      <c r="G2010" s="7" t="str">
        <f t="shared" si="62"/>
        <v/>
      </c>
      <c r="H2010" s="13" t="str">
        <f t="shared" si="63"/>
        <v/>
      </c>
    </row>
    <row r="2011" spans="7:8" x14ac:dyDescent="0.35">
      <c r="G2011" s="7" t="str">
        <f t="shared" si="62"/>
        <v/>
      </c>
      <c r="H2011" s="13" t="str">
        <f t="shared" si="63"/>
        <v/>
      </c>
    </row>
    <row r="2012" spans="7:8" x14ac:dyDescent="0.35">
      <c r="G2012" s="7" t="str">
        <f t="shared" si="62"/>
        <v/>
      </c>
      <c r="H2012" s="13" t="str">
        <f t="shared" si="63"/>
        <v/>
      </c>
    </row>
    <row r="2013" spans="7:8" x14ac:dyDescent="0.35">
      <c r="G2013" s="7" t="str">
        <f t="shared" si="62"/>
        <v/>
      </c>
      <c r="H2013" s="13" t="str">
        <f t="shared" si="63"/>
        <v/>
      </c>
    </row>
    <row r="2014" spans="7:8" x14ac:dyDescent="0.35">
      <c r="G2014" s="7" t="str">
        <f t="shared" si="62"/>
        <v/>
      </c>
      <c r="H2014" s="13" t="str">
        <f t="shared" si="63"/>
        <v/>
      </c>
    </row>
    <row r="2015" spans="7:8" x14ac:dyDescent="0.35">
      <c r="G2015" s="7" t="str">
        <f t="shared" si="62"/>
        <v/>
      </c>
      <c r="H2015" s="13" t="str">
        <f t="shared" si="63"/>
        <v/>
      </c>
    </row>
    <row r="2016" spans="7:8" x14ac:dyDescent="0.35">
      <c r="G2016" s="7" t="str">
        <f t="shared" si="62"/>
        <v/>
      </c>
      <c r="H2016" s="13" t="str">
        <f t="shared" si="63"/>
        <v/>
      </c>
    </row>
    <row r="2017" spans="7:8" x14ac:dyDescent="0.35">
      <c r="G2017" s="7" t="str">
        <f t="shared" si="62"/>
        <v/>
      </c>
      <c r="H2017" s="13" t="str">
        <f t="shared" si="63"/>
        <v/>
      </c>
    </row>
    <row r="2018" spans="7:8" x14ac:dyDescent="0.35">
      <c r="G2018" s="7" t="str">
        <f t="shared" si="62"/>
        <v/>
      </c>
      <c r="H2018" s="13" t="str">
        <f t="shared" si="63"/>
        <v/>
      </c>
    </row>
    <row r="2019" spans="7:8" x14ac:dyDescent="0.35">
      <c r="G2019" s="7" t="str">
        <f t="shared" si="62"/>
        <v/>
      </c>
      <c r="H2019" s="13" t="str">
        <f t="shared" si="63"/>
        <v/>
      </c>
    </row>
    <row r="2020" spans="7:8" x14ac:dyDescent="0.35">
      <c r="G2020" s="7" t="str">
        <f t="shared" si="62"/>
        <v/>
      </c>
      <c r="H2020" s="13" t="str">
        <f t="shared" si="63"/>
        <v/>
      </c>
    </row>
    <row r="2021" spans="7:8" x14ac:dyDescent="0.35">
      <c r="G2021" s="7" t="str">
        <f t="shared" si="62"/>
        <v/>
      </c>
      <c r="H2021" s="13" t="str">
        <f t="shared" si="63"/>
        <v/>
      </c>
    </row>
    <row r="2022" spans="7:8" x14ac:dyDescent="0.35">
      <c r="G2022" s="7" t="str">
        <f t="shared" si="62"/>
        <v/>
      </c>
      <c r="H2022" s="13" t="str">
        <f t="shared" si="63"/>
        <v/>
      </c>
    </row>
    <row r="2023" spans="7:8" x14ac:dyDescent="0.35">
      <c r="G2023" s="7" t="str">
        <f t="shared" si="62"/>
        <v/>
      </c>
      <c r="H2023" s="13" t="str">
        <f t="shared" si="63"/>
        <v/>
      </c>
    </row>
    <row r="2024" spans="7:8" x14ac:dyDescent="0.35">
      <c r="G2024" s="7" t="str">
        <f t="shared" si="62"/>
        <v/>
      </c>
      <c r="H2024" s="13" t="str">
        <f t="shared" si="63"/>
        <v/>
      </c>
    </row>
    <row r="2025" spans="7:8" x14ac:dyDescent="0.35">
      <c r="G2025" s="7" t="str">
        <f t="shared" si="62"/>
        <v/>
      </c>
      <c r="H2025" s="13" t="str">
        <f t="shared" si="63"/>
        <v/>
      </c>
    </row>
    <row r="2026" spans="7:8" x14ac:dyDescent="0.35">
      <c r="G2026" s="7" t="str">
        <f t="shared" si="62"/>
        <v/>
      </c>
      <c r="H2026" s="13" t="str">
        <f t="shared" si="63"/>
        <v/>
      </c>
    </row>
    <row r="2027" spans="7:8" x14ac:dyDescent="0.35">
      <c r="G2027" s="7" t="str">
        <f t="shared" si="62"/>
        <v/>
      </c>
      <c r="H2027" s="13" t="str">
        <f t="shared" si="63"/>
        <v/>
      </c>
    </row>
    <row r="2028" spans="7:8" x14ac:dyDescent="0.35">
      <c r="G2028" s="7" t="str">
        <f t="shared" si="62"/>
        <v/>
      </c>
      <c r="H2028" s="13" t="str">
        <f t="shared" si="63"/>
        <v/>
      </c>
    </row>
    <row r="2029" spans="7:8" x14ac:dyDescent="0.35">
      <c r="G2029" s="7" t="str">
        <f t="shared" si="62"/>
        <v/>
      </c>
      <c r="H2029" s="13" t="str">
        <f t="shared" si="63"/>
        <v/>
      </c>
    </row>
    <row r="2030" spans="7:8" x14ac:dyDescent="0.35">
      <c r="G2030" s="7" t="str">
        <f t="shared" si="62"/>
        <v/>
      </c>
      <c r="H2030" s="13" t="str">
        <f t="shared" si="63"/>
        <v/>
      </c>
    </row>
    <row r="2031" spans="7:8" x14ac:dyDescent="0.35">
      <c r="G2031" s="7" t="str">
        <f t="shared" si="62"/>
        <v/>
      </c>
      <c r="H2031" s="13" t="str">
        <f t="shared" si="63"/>
        <v/>
      </c>
    </row>
    <row r="2032" spans="7:8" x14ac:dyDescent="0.35">
      <c r="G2032" s="7" t="str">
        <f t="shared" si="62"/>
        <v/>
      </c>
      <c r="H2032" s="13" t="str">
        <f t="shared" si="63"/>
        <v/>
      </c>
    </row>
    <row r="2033" spans="7:8" x14ac:dyDescent="0.35">
      <c r="G2033" s="7" t="str">
        <f t="shared" si="62"/>
        <v/>
      </c>
      <c r="H2033" s="13" t="str">
        <f t="shared" si="63"/>
        <v/>
      </c>
    </row>
    <row r="2034" spans="7:8" x14ac:dyDescent="0.35">
      <c r="G2034" s="7" t="str">
        <f t="shared" si="62"/>
        <v/>
      </c>
      <c r="H2034" s="13" t="str">
        <f t="shared" si="63"/>
        <v/>
      </c>
    </row>
    <row r="2035" spans="7:8" x14ac:dyDescent="0.35">
      <c r="G2035" s="7" t="str">
        <f t="shared" si="62"/>
        <v/>
      </c>
      <c r="H2035" s="13" t="str">
        <f t="shared" si="63"/>
        <v/>
      </c>
    </row>
    <row r="2036" spans="7:8" x14ac:dyDescent="0.35">
      <c r="G2036" s="7" t="str">
        <f t="shared" si="62"/>
        <v/>
      </c>
      <c r="H2036" s="13" t="str">
        <f t="shared" si="63"/>
        <v/>
      </c>
    </row>
    <row r="2037" spans="7:8" x14ac:dyDescent="0.35">
      <c r="G2037" s="7" t="str">
        <f t="shared" si="62"/>
        <v/>
      </c>
      <c r="H2037" s="13" t="str">
        <f t="shared" si="63"/>
        <v/>
      </c>
    </row>
    <row r="2038" spans="7:8" x14ac:dyDescent="0.35">
      <c r="G2038" s="7" t="str">
        <f t="shared" si="62"/>
        <v/>
      </c>
      <c r="H2038" s="13" t="str">
        <f t="shared" si="63"/>
        <v/>
      </c>
    </row>
    <row r="2039" spans="7:8" x14ac:dyDescent="0.35">
      <c r="G2039" s="7" t="str">
        <f t="shared" si="62"/>
        <v/>
      </c>
      <c r="H2039" s="13" t="str">
        <f t="shared" si="63"/>
        <v/>
      </c>
    </row>
    <row r="2040" spans="7:8" x14ac:dyDescent="0.35">
      <c r="G2040" s="7" t="str">
        <f t="shared" si="62"/>
        <v/>
      </c>
      <c r="H2040" s="13" t="str">
        <f t="shared" si="63"/>
        <v/>
      </c>
    </row>
    <row r="2041" spans="7:8" x14ac:dyDescent="0.35">
      <c r="G2041" s="7" t="str">
        <f t="shared" si="62"/>
        <v/>
      </c>
      <c r="H2041" s="13" t="str">
        <f t="shared" si="63"/>
        <v/>
      </c>
    </row>
    <row r="2042" spans="7:8" x14ac:dyDescent="0.35">
      <c r="G2042" s="7" t="str">
        <f t="shared" si="62"/>
        <v/>
      </c>
      <c r="H2042" s="13" t="str">
        <f t="shared" si="63"/>
        <v/>
      </c>
    </row>
    <row r="2043" spans="7:8" x14ac:dyDescent="0.35">
      <c r="G2043" s="7" t="str">
        <f t="shared" si="62"/>
        <v/>
      </c>
      <c r="H2043" s="13" t="str">
        <f t="shared" si="63"/>
        <v/>
      </c>
    </row>
    <row r="2044" spans="7:8" x14ac:dyDescent="0.35">
      <c r="G2044" s="7" t="str">
        <f t="shared" si="62"/>
        <v/>
      </c>
      <c r="H2044" s="13" t="str">
        <f t="shared" si="63"/>
        <v/>
      </c>
    </row>
    <row r="2045" spans="7:8" x14ac:dyDescent="0.35">
      <c r="G2045" s="7" t="str">
        <f t="shared" si="62"/>
        <v/>
      </c>
      <c r="H2045" s="13" t="str">
        <f t="shared" si="63"/>
        <v/>
      </c>
    </row>
    <row r="2046" spans="7:8" x14ac:dyDescent="0.35">
      <c r="G2046" s="7" t="str">
        <f t="shared" si="62"/>
        <v/>
      </c>
      <c r="H2046" s="13" t="str">
        <f t="shared" si="63"/>
        <v/>
      </c>
    </row>
    <row r="2047" spans="7:8" x14ac:dyDescent="0.35">
      <c r="G2047" s="7" t="str">
        <f t="shared" si="62"/>
        <v/>
      </c>
      <c r="H2047" s="13" t="str">
        <f t="shared" si="63"/>
        <v/>
      </c>
    </row>
    <row r="2048" spans="7:8" x14ac:dyDescent="0.35">
      <c r="G2048" s="7" t="str">
        <f t="shared" si="62"/>
        <v/>
      </c>
      <c r="H2048" s="13" t="str">
        <f t="shared" si="63"/>
        <v/>
      </c>
    </row>
    <row r="2049" spans="7:8" x14ac:dyDescent="0.35">
      <c r="G2049" s="7" t="str">
        <f t="shared" si="62"/>
        <v/>
      </c>
      <c r="H2049" s="13" t="str">
        <f t="shared" si="63"/>
        <v/>
      </c>
    </row>
    <row r="2050" spans="7:8" x14ac:dyDescent="0.35">
      <c r="G2050" s="7" t="str">
        <f t="shared" si="62"/>
        <v/>
      </c>
      <c r="H2050" s="13" t="str">
        <f t="shared" si="63"/>
        <v/>
      </c>
    </row>
    <row r="2051" spans="7:8" x14ac:dyDescent="0.35">
      <c r="G2051" s="7" t="str">
        <f t="shared" ref="G2051:G2114" si="64">IF(F2051="","",((F2051-INT(F2051))*24)-((C2051-INT(C2051))*24))</f>
        <v/>
      </c>
      <c r="H2051" s="13" t="str">
        <f t="shared" ref="H2051:H2114" si="65">IF(G2051="","",YEAR(B2051)&amp;"."&amp;MONTH(B2051))</f>
        <v/>
      </c>
    </row>
    <row r="2052" spans="7:8" x14ac:dyDescent="0.35">
      <c r="G2052" s="7" t="str">
        <f t="shared" si="64"/>
        <v/>
      </c>
      <c r="H2052" s="13" t="str">
        <f t="shared" si="65"/>
        <v/>
      </c>
    </row>
    <row r="2053" spans="7:8" x14ac:dyDescent="0.35">
      <c r="G2053" s="7" t="str">
        <f t="shared" si="64"/>
        <v/>
      </c>
      <c r="H2053" s="13" t="str">
        <f t="shared" si="65"/>
        <v/>
      </c>
    </row>
    <row r="2054" spans="7:8" x14ac:dyDescent="0.35">
      <c r="G2054" s="7" t="str">
        <f t="shared" si="64"/>
        <v/>
      </c>
      <c r="H2054" s="13" t="str">
        <f t="shared" si="65"/>
        <v/>
      </c>
    </row>
    <row r="2055" spans="7:8" x14ac:dyDescent="0.35">
      <c r="G2055" s="7" t="str">
        <f t="shared" si="64"/>
        <v/>
      </c>
      <c r="H2055" s="13" t="str">
        <f t="shared" si="65"/>
        <v/>
      </c>
    </row>
    <row r="2056" spans="7:8" x14ac:dyDescent="0.35">
      <c r="G2056" s="7" t="str">
        <f t="shared" si="64"/>
        <v/>
      </c>
      <c r="H2056" s="13" t="str">
        <f t="shared" si="65"/>
        <v/>
      </c>
    </row>
    <row r="2057" spans="7:8" x14ac:dyDescent="0.35">
      <c r="G2057" s="7" t="str">
        <f t="shared" si="64"/>
        <v/>
      </c>
      <c r="H2057" s="13" t="str">
        <f t="shared" si="65"/>
        <v/>
      </c>
    </row>
    <row r="2058" spans="7:8" x14ac:dyDescent="0.35">
      <c r="G2058" s="7" t="str">
        <f t="shared" si="64"/>
        <v/>
      </c>
      <c r="H2058" s="13" t="str">
        <f t="shared" si="65"/>
        <v/>
      </c>
    </row>
    <row r="2059" spans="7:8" x14ac:dyDescent="0.35">
      <c r="G2059" s="7" t="str">
        <f t="shared" si="64"/>
        <v/>
      </c>
      <c r="H2059" s="13" t="str">
        <f t="shared" si="65"/>
        <v/>
      </c>
    </row>
    <row r="2060" spans="7:8" x14ac:dyDescent="0.35">
      <c r="G2060" s="7" t="str">
        <f t="shared" si="64"/>
        <v/>
      </c>
      <c r="H2060" s="13" t="str">
        <f t="shared" si="65"/>
        <v/>
      </c>
    </row>
    <row r="2061" spans="7:8" x14ac:dyDescent="0.35">
      <c r="G2061" s="7" t="str">
        <f t="shared" si="64"/>
        <v/>
      </c>
      <c r="H2061" s="13" t="str">
        <f t="shared" si="65"/>
        <v/>
      </c>
    </row>
    <row r="2062" spans="7:8" x14ac:dyDescent="0.35">
      <c r="G2062" s="7" t="str">
        <f t="shared" si="64"/>
        <v/>
      </c>
      <c r="H2062" s="13" t="str">
        <f t="shared" si="65"/>
        <v/>
      </c>
    </row>
    <row r="2063" spans="7:8" x14ac:dyDescent="0.35">
      <c r="G2063" s="7" t="str">
        <f t="shared" si="64"/>
        <v/>
      </c>
      <c r="H2063" s="13" t="str">
        <f t="shared" si="65"/>
        <v/>
      </c>
    </row>
    <row r="2064" spans="7:8" x14ac:dyDescent="0.35">
      <c r="G2064" s="7" t="str">
        <f t="shared" si="64"/>
        <v/>
      </c>
      <c r="H2064" s="13" t="str">
        <f t="shared" si="65"/>
        <v/>
      </c>
    </row>
    <row r="2065" spans="7:8" x14ac:dyDescent="0.35">
      <c r="G2065" s="7" t="str">
        <f t="shared" si="64"/>
        <v/>
      </c>
      <c r="H2065" s="13" t="str">
        <f t="shared" si="65"/>
        <v/>
      </c>
    </row>
    <row r="2066" spans="7:8" x14ac:dyDescent="0.35">
      <c r="G2066" s="7" t="str">
        <f t="shared" si="64"/>
        <v/>
      </c>
      <c r="H2066" s="13" t="str">
        <f t="shared" si="65"/>
        <v/>
      </c>
    </row>
    <row r="2067" spans="7:8" x14ac:dyDescent="0.35">
      <c r="G2067" s="7" t="str">
        <f t="shared" si="64"/>
        <v/>
      </c>
      <c r="H2067" s="13" t="str">
        <f t="shared" si="65"/>
        <v/>
      </c>
    </row>
    <row r="2068" spans="7:8" x14ac:dyDescent="0.35">
      <c r="G2068" s="7" t="str">
        <f t="shared" si="64"/>
        <v/>
      </c>
      <c r="H2068" s="13" t="str">
        <f t="shared" si="65"/>
        <v/>
      </c>
    </row>
    <row r="2069" spans="7:8" x14ac:dyDescent="0.35">
      <c r="G2069" s="7" t="str">
        <f t="shared" si="64"/>
        <v/>
      </c>
      <c r="H2069" s="13" t="str">
        <f t="shared" si="65"/>
        <v/>
      </c>
    </row>
    <row r="2070" spans="7:8" x14ac:dyDescent="0.35">
      <c r="G2070" s="7" t="str">
        <f t="shared" si="64"/>
        <v/>
      </c>
      <c r="H2070" s="13" t="str">
        <f t="shared" si="65"/>
        <v/>
      </c>
    </row>
    <row r="2071" spans="7:8" x14ac:dyDescent="0.35">
      <c r="G2071" s="7" t="str">
        <f t="shared" si="64"/>
        <v/>
      </c>
      <c r="H2071" s="13" t="str">
        <f t="shared" si="65"/>
        <v/>
      </c>
    </row>
    <row r="2072" spans="7:8" x14ac:dyDescent="0.35">
      <c r="G2072" s="7" t="str">
        <f t="shared" si="64"/>
        <v/>
      </c>
      <c r="H2072" s="13" t="str">
        <f t="shared" si="65"/>
        <v/>
      </c>
    </row>
    <row r="2073" spans="7:8" x14ac:dyDescent="0.35">
      <c r="G2073" s="7" t="str">
        <f t="shared" si="64"/>
        <v/>
      </c>
      <c r="H2073" s="13" t="str">
        <f t="shared" si="65"/>
        <v/>
      </c>
    </row>
    <row r="2074" spans="7:8" x14ac:dyDescent="0.35">
      <c r="G2074" s="7" t="str">
        <f t="shared" si="64"/>
        <v/>
      </c>
      <c r="H2074" s="13" t="str">
        <f t="shared" si="65"/>
        <v/>
      </c>
    </row>
    <row r="2075" spans="7:8" x14ac:dyDescent="0.35">
      <c r="G2075" s="7" t="str">
        <f t="shared" si="64"/>
        <v/>
      </c>
      <c r="H2075" s="13" t="str">
        <f t="shared" si="65"/>
        <v/>
      </c>
    </row>
    <row r="2076" spans="7:8" x14ac:dyDescent="0.35">
      <c r="G2076" s="7" t="str">
        <f t="shared" si="64"/>
        <v/>
      </c>
      <c r="H2076" s="13" t="str">
        <f t="shared" si="65"/>
        <v/>
      </c>
    </row>
    <row r="2077" spans="7:8" x14ac:dyDescent="0.35">
      <c r="G2077" s="7" t="str">
        <f t="shared" si="64"/>
        <v/>
      </c>
      <c r="H2077" s="13" t="str">
        <f t="shared" si="65"/>
        <v/>
      </c>
    </row>
    <row r="2078" spans="7:8" x14ac:dyDescent="0.35">
      <c r="G2078" s="7" t="str">
        <f t="shared" si="64"/>
        <v/>
      </c>
      <c r="H2078" s="13" t="str">
        <f t="shared" si="65"/>
        <v/>
      </c>
    </row>
    <row r="2079" spans="7:8" x14ac:dyDescent="0.35">
      <c r="G2079" s="7" t="str">
        <f t="shared" si="64"/>
        <v/>
      </c>
      <c r="H2079" s="13" t="str">
        <f t="shared" si="65"/>
        <v/>
      </c>
    </row>
    <row r="2080" spans="7:8" x14ac:dyDescent="0.35">
      <c r="G2080" s="7" t="str">
        <f t="shared" si="64"/>
        <v/>
      </c>
      <c r="H2080" s="13" t="str">
        <f t="shared" si="65"/>
        <v/>
      </c>
    </row>
    <row r="2081" spans="7:8" x14ac:dyDescent="0.35">
      <c r="G2081" s="7" t="str">
        <f t="shared" si="64"/>
        <v/>
      </c>
      <c r="H2081" s="13" t="str">
        <f t="shared" si="65"/>
        <v/>
      </c>
    </row>
    <row r="2082" spans="7:8" x14ac:dyDescent="0.35">
      <c r="G2082" s="7" t="str">
        <f t="shared" si="64"/>
        <v/>
      </c>
      <c r="H2082" s="13" t="str">
        <f t="shared" si="65"/>
        <v/>
      </c>
    </row>
    <row r="2083" spans="7:8" x14ac:dyDescent="0.35">
      <c r="G2083" s="7" t="str">
        <f t="shared" si="64"/>
        <v/>
      </c>
      <c r="H2083" s="13" t="str">
        <f t="shared" si="65"/>
        <v/>
      </c>
    </row>
    <row r="2084" spans="7:8" x14ac:dyDescent="0.35">
      <c r="G2084" s="7" t="str">
        <f t="shared" si="64"/>
        <v/>
      </c>
      <c r="H2084" s="13" t="str">
        <f t="shared" si="65"/>
        <v/>
      </c>
    </row>
    <row r="2085" spans="7:8" x14ac:dyDescent="0.35">
      <c r="G2085" s="7" t="str">
        <f t="shared" si="64"/>
        <v/>
      </c>
      <c r="H2085" s="13" t="str">
        <f t="shared" si="65"/>
        <v/>
      </c>
    </row>
    <row r="2086" spans="7:8" x14ac:dyDescent="0.35">
      <c r="G2086" s="7" t="str">
        <f t="shared" si="64"/>
        <v/>
      </c>
      <c r="H2086" s="13" t="str">
        <f t="shared" si="65"/>
        <v/>
      </c>
    </row>
    <row r="2087" spans="7:8" x14ac:dyDescent="0.35">
      <c r="G2087" s="7" t="str">
        <f t="shared" si="64"/>
        <v/>
      </c>
      <c r="H2087" s="13" t="str">
        <f t="shared" si="65"/>
        <v/>
      </c>
    </row>
    <row r="2088" spans="7:8" x14ac:dyDescent="0.35">
      <c r="G2088" s="7" t="str">
        <f t="shared" si="64"/>
        <v/>
      </c>
      <c r="H2088" s="13" t="str">
        <f t="shared" si="65"/>
        <v/>
      </c>
    </row>
    <row r="2089" spans="7:8" x14ac:dyDescent="0.35">
      <c r="G2089" s="7" t="str">
        <f t="shared" si="64"/>
        <v/>
      </c>
      <c r="H2089" s="13" t="str">
        <f t="shared" si="65"/>
        <v/>
      </c>
    </row>
    <row r="2090" spans="7:8" x14ac:dyDescent="0.35">
      <c r="G2090" s="7" t="str">
        <f t="shared" si="64"/>
        <v/>
      </c>
      <c r="H2090" s="13" t="str">
        <f t="shared" si="65"/>
        <v/>
      </c>
    </row>
    <row r="2091" spans="7:8" x14ac:dyDescent="0.35">
      <c r="G2091" s="7" t="str">
        <f t="shared" si="64"/>
        <v/>
      </c>
      <c r="H2091" s="13" t="str">
        <f t="shared" si="65"/>
        <v/>
      </c>
    </row>
    <row r="2092" spans="7:8" x14ac:dyDescent="0.35">
      <c r="G2092" s="7" t="str">
        <f t="shared" si="64"/>
        <v/>
      </c>
      <c r="H2092" s="13" t="str">
        <f t="shared" si="65"/>
        <v/>
      </c>
    </row>
    <row r="2093" spans="7:8" x14ac:dyDescent="0.35">
      <c r="G2093" s="7" t="str">
        <f t="shared" si="64"/>
        <v/>
      </c>
      <c r="H2093" s="13" t="str">
        <f t="shared" si="65"/>
        <v/>
      </c>
    </row>
    <row r="2094" spans="7:8" x14ac:dyDescent="0.35">
      <c r="G2094" s="7" t="str">
        <f t="shared" si="64"/>
        <v/>
      </c>
      <c r="H2094" s="13" t="str">
        <f t="shared" si="65"/>
        <v/>
      </c>
    </row>
    <row r="2095" spans="7:8" x14ac:dyDescent="0.35">
      <c r="G2095" s="7" t="str">
        <f t="shared" si="64"/>
        <v/>
      </c>
      <c r="H2095" s="13" t="str">
        <f t="shared" si="65"/>
        <v/>
      </c>
    </row>
    <row r="2096" spans="7:8" x14ac:dyDescent="0.35">
      <c r="G2096" s="7" t="str">
        <f t="shared" si="64"/>
        <v/>
      </c>
      <c r="H2096" s="13" t="str">
        <f t="shared" si="65"/>
        <v/>
      </c>
    </row>
    <row r="2097" spans="7:8" x14ac:dyDescent="0.35">
      <c r="G2097" s="7" t="str">
        <f t="shared" si="64"/>
        <v/>
      </c>
      <c r="H2097" s="13" t="str">
        <f t="shared" si="65"/>
        <v/>
      </c>
    </row>
    <row r="2098" spans="7:8" x14ac:dyDescent="0.35">
      <c r="G2098" s="7" t="str">
        <f t="shared" si="64"/>
        <v/>
      </c>
      <c r="H2098" s="13" t="str">
        <f t="shared" si="65"/>
        <v/>
      </c>
    </row>
    <row r="2099" spans="7:8" x14ac:dyDescent="0.35">
      <c r="G2099" s="7" t="str">
        <f t="shared" si="64"/>
        <v/>
      </c>
      <c r="H2099" s="13" t="str">
        <f t="shared" si="65"/>
        <v/>
      </c>
    </row>
    <row r="2100" spans="7:8" x14ac:dyDescent="0.35">
      <c r="G2100" s="7" t="str">
        <f t="shared" si="64"/>
        <v/>
      </c>
      <c r="H2100" s="13" t="str">
        <f t="shared" si="65"/>
        <v/>
      </c>
    </row>
    <row r="2101" spans="7:8" x14ac:dyDescent="0.35">
      <c r="G2101" s="7" t="str">
        <f t="shared" si="64"/>
        <v/>
      </c>
      <c r="H2101" s="13" t="str">
        <f t="shared" si="65"/>
        <v/>
      </c>
    </row>
    <row r="2102" spans="7:8" x14ac:dyDescent="0.35">
      <c r="G2102" s="7" t="str">
        <f t="shared" si="64"/>
        <v/>
      </c>
      <c r="H2102" s="13" t="str">
        <f t="shared" si="65"/>
        <v/>
      </c>
    </row>
    <row r="2103" spans="7:8" x14ac:dyDescent="0.35">
      <c r="G2103" s="7" t="str">
        <f t="shared" si="64"/>
        <v/>
      </c>
      <c r="H2103" s="13" t="str">
        <f t="shared" si="65"/>
        <v/>
      </c>
    </row>
    <row r="2104" spans="7:8" x14ac:dyDescent="0.35">
      <c r="G2104" s="7" t="str">
        <f t="shared" si="64"/>
        <v/>
      </c>
      <c r="H2104" s="13" t="str">
        <f t="shared" si="65"/>
        <v/>
      </c>
    </row>
    <row r="2105" spans="7:8" x14ac:dyDescent="0.35">
      <c r="G2105" s="7" t="str">
        <f t="shared" si="64"/>
        <v/>
      </c>
      <c r="H2105" s="13" t="str">
        <f t="shared" si="65"/>
        <v/>
      </c>
    </row>
    <row r="2106" spans="7:8" x14ac:dyDescent="0.35">
      <c r="G2106" s="7" t="str">
        <f t="shared" si="64"/>
        <v/>
      </c>
      <c r="H2106" s="13" t="str">
        <f t="shared" si="65"/>
        <v/>
      </c>
    </row>
    <row r="2107" spans="7:8" x14ac:dyDescent="0.35">
      <c r="G2107" s="7" t="str">
        <f t="shared" si="64"/>
        <v/>
      </c>
      <c r="H2107" s="13" t="str">
        <f t="shared" si="65"/>
        <v/>
      </c>
    </row>
    <row r="2108" spans="7:8" x14ac:dyDescent="0.35">
      <c r="G2108" s="7" t="str">
        <f t="shared" si="64"/>
        <v/>
      </c>
      <c r="H2108" s="13" t="str">
        <f t="shared" si="65"/>
        <v/>
      </c>
    </row>
    <row r="2109" spans="7:8" x14ac:dyDescent="0.35">
      <c r="G2109" s="7" t="str">
        <f t="shared" si="64"/>
        <v/>
      </c>
      <c r="H2109" s="13" t="str">
        <f t="shared" si="65"/>
        <v/>
      </c>
    </row>
    <row r="2110" spans="7:8" x14ac:dyDescent="0.35">
      <c r="G2110" s="7" t="str">
        <f t="shared" si="64"/>
        <v/>
      </c>
      <c r="H2110" s="13" t="str">
        <f t="shared" si="65"/>
        <v/>
      </c>
    </row>
    <row r="2111" spans="7:8" x14ac:dyDescent="0.35">
      <c r="G2111" s="7" t="str">
        <f t="shared" si="64"/>
        <v/>
      </c>
      <c r="H2111" s="13" t="str">
        <f t="shared" si="65"/>
        <v/>
      </c>
    </row>
    <row r="2112" spans="7:8" x14ac:dyDescent="0.35">
      <c r="G2112" s="7" t="str">
        <f t="shared" si="64"/>
        <v/>
      </c>
      <c r="H2112" s="13" t="str">
        <f t="shared" si="65"/>
        <v/>
      </c>
    </row>
    <row r="2113" spans="7:8" x14ac:dyDescent="0.35">
      <c r="G2113" s="7" t="str">
        <f t="shared" si="64"/>
        <v/>
      </c>
      <c r="H2113" s="13" t="str">
        <f t="shared" si="65"/>
        <v/>
      </c>
    </row>
    <row r="2114" spans="7:8" x14ac:dyDescent="0.35">
      <c r="G2114" s="7" t="str">
        <f t="shared" si="64"/>
        <v/>
      </c>
      <c r="H2114" s="13" t="str">
        <f t="shared" si="65"/>
        <v/>
      </c>
    </row>
    <row r="2115" spans="7:8" x14ac:dyDescent="0.35">
      <c r="G2115" s="7" t="str">
        <f t="shared" ref="G2115:G2178" si="66">IF(F2115="","",((F2115-INT(F2115))*24)-((C2115-INT(C2115))*24))</f>
        <v/>
      </c>
      <c r="H2115" s="13" t="str">
        <f t="shared" ref="H2115:H2178" si="67">IF(G2115="","",YEAR(B2115)&amp;"."&amp;MONTH(B2115))</f>
        <v/>
      </c>
    </row>
    <row r="2116" spans="7:8" x14ac:dyDescent="0.35">
      <c r="G2116" s="7" t="str">
        <f t="shared" si="66"/>
        <v/>
      </c>
      <c r="H2116" s="13" t="str">
        <f t="shared" si="67"/>
        <v/>
      </c>
    </row>
    <row r="2117" spans="7:8" x14ac:dyDescent="0.35">
      <c r="G2117" s="7" t="str">
        <f t="shared" si="66"/>
        <v/>
      </c>
      <c r="H2117" s="13" t="str">
        <f t="shared" si="67"/>
        <v/>
      </c>
    </row>
    <row r="2118" spans="7:8" x14ac:dyDescent="0.35">
      <c r="G2118" s="7" t="str">
        <f t="shared" si="66"/>
        <v/>
      </c>
      <c r="H2118" s="13" t="str">
        <f t="shared" si="67"/>
        <v/>
      </c>
    </row>
    <row r="2119" spans="7:8" x14ac:dyDescent="0.35">
      <c r="G2119" s="7" t="str">
        <f t="shared" si="66"/>
        <v/>
      </c>
      <c r="H2119" s="13" t="str">
        <f t="shared" si="67"/>
        <v/>
      </c>
    </row>
    <row r="2120" spans="7:8" x14ac:dyDescent="0.35">
      <c r="G2120" s="7" t="str">
        <f t="shared" si="66"/>
        <v/>
      </c>
      <c r="H2120" s="13" t="str">
        <f t="shared" si="67"/>
        <v/>
      </c>
    </row>
    <row r="2121" spans="7:8" x14ac:dyDescent="0.35">
      <c r="G2121" s="7" t="str">
        <f t="shared" si="66"/>
        <v/>
      </c>
      <c r="H2121" s="13" t="str">
        <f t="shared" si="67"/>
        <v/>
      </c>
    </row>
    <row r="2122" spans="7:8" x14ac:dyDescent="0.35">
      <c r="G2122" s="7" t="str">
        <f t="shared" si="66"/>
        <v/>
      </c>
      <c r="H2122" s="13" t="str">
        <f t="shared" si="67"/>
        <v/>
      </c>
    </row>
    <row r="2123" spans="7:8" x14ac:dyDescent="0.35">
      <c r="G2123" s="7" t="str">
        <f t="shared" si="66"/>
        <v/>
      </c>
      <c r="H2123" s="13" t="str">
        <f t="shared" si="67"/>
        <v/>
      </c>
    </row>
    <row r="2124" spans="7:8" x14ac:dyDescent="0.35">
      <c r="G2124" s="7" t="str">
        <f t="shared" si="66"/>
        <v/>
      </c>
      <c r="H2124" s="13" t="str">
        <f t="shared" si="67"/>
        <v/>
      </c>
    </row>
    <row r="2125" spans="7:8" x14ac:dyDescent="0.35">
      <c r="G2125" s="7" t="str">
        <f t="shared" si="66"/>
        <v/>
      </c>
      <c r="H2125" s="13" t="str">
        <f t="shared" si="67"/>
        <v/>
      </c>
    </row>
    <row r="2126" spans="7:8" x14ac:dyDescent="0.35">
      <c r="G2126" s="7" t="str">
        <f t="shared" si="66"/>
        <v/>
      </c>
      <c r="H2126" s="13" t="str">
        <f t="shared" si="67"/>
        <v/>
      </c>
    </row>
    <row r="2127" spans="7:8" x14ac:dyDescent="0.35">
      <c r="G2127" s="7" t="str">
        <f t="shared" si="66"/>
        <v/>
      </c>
      <c r="H2127" s="13" t="str">
        <f t="shared" si="67"/>
        <v/>
      </c>
    </row>
    <row r="2128" spans="7:8" x14ac:dyDescent="0.35">
      <c r="G2128" s="7" t="str">
        <f t="shared" si="66"/>
        <v/>
      </c>
      <c r="H2128" s="13" t="str">
        <f t="shared" si="67"/>
        <v/>
      </c>
    </row>
    <row r="2129" spans="7:8" x14ac:dyDescent="0.35">
      <c r="G2129" s="7" t="str">
        <f t="shared" si="66"/>
        <v/>
      </c>
      <c r="H2129" s="13" t="str">
        <f t="shared" si="67"/>
        <v/>
      </c>
    </row>
    <row r="2130" spans="7:8" x14ac:dyDescent="0.35">
      <c r="G2130" s="7" t="str">
        <f t="shared" si="66"/>
        <v/>
      </c>
      <c r="H2130" s="13" t="str">
        <f t="shared" si="67"/>
        <v/>
      </c>
    </row>
    <row r="2131" spans="7:8" x14ac:dyDescent="0.35">
      <c r="G2131" s="7" t="str">
        <f t="shared" si="66"/>
        <v/>
      </c>
      <c r="H2131" s="13" t="str">
        <f t="shared" si="67"/>
        <v/>
      </c>
    </row>
    <row r="2132" spans="7:8" x14ac:dyDescent="0.35">
      <c r="G2132" s="7" t="str">
        <f t="shared" si="66"/>
        <v/>
      </c>
      <c r="H2132" s="13" t="str">
        <f t="shared" si="67"/>
        <v/>
      </c>
    </row>
    <row r="2133" spans="7:8" x14ac:dyDescent="0.35">
      <c r="G2133" s="7" t="str">
        <f t="shared" si="66"/>
        <v/>
      </c>
      <c r="H2133" s="13" t="str">
        <f t="shared" si="67"/>
        <v/>
      </c>
    </row>
    <row r="2134" spans="7:8" x14ac:dyDescent="0.35">
      <c r="G2134" s="7" t="str">
        <f t="shared" si="66"/>
        <v/>
      </c>
      <c r="H2134" s="13" t="str">
        <f t="shared" si="67"/>
        <v/>
      </c>
    </row>
    <row r="2135" spans="7:8" x14ac:dyDescent="0.35">
      <c r="G2135" s="7" t="str">
        <f t="shared" si="66"/>
        <v/>
      </c>
      <c r="H2135" s="13" t="str">
        <f t="shared" si="67"/>
        <v/>
      </c>
    </row>
    <row r="2136" spans="7:8" x14ac:dyDescent="0.35">
      <c r="G2136" s="7" t="str">
        <f t="shared" si="66"/>
        <v/>
      </c>
      <c r="H2136" s="13" t="str">
        <f t="shared" si="67"/>
        <v/>
      </c>
    </row>
    <row r="2137" spans="7:8" x14ac:dyDescent="0.35">
      <c r="G2137" s="7" t="str">
        <f t="shared" si="66"/>
        <v/>
      </c>
      <c r="H2137" s="13" t="str">
        <f t="shared" si="67"/>
        <v/>
      </c>
    </row>
    <row r="2138" spans="7:8" x14ac:dyDescent="0.35">
      <c r="G2138" s="7" t="str">
        <f t="shared" si="66"/>
        <v/>
      </c>
      <c r="H2138" s="13" t="str">
        <f t="shared" si="67"/>
        <v/>
      </c>
    </row>
    <row r="2139" spans="7:8" x14ac:dyDescent="0.35">
      <c r="G2139" s="7" t="str">
        <f t="shared" si="66"/>
        <v/>
      </c>
      <c r="H2139" s="13" t="str">
        <f t="shared" si="67"/>
        <v/>
      </c>
    </row>
    <row r="2140" spans="7:8" x14ac:dyDescent="0.35">
      <c r="G2140" s="7" t="str">
        <f t="shared" si="66"/>
        <v/>
      </c>
      <c r="H2140" s="13" t="str">
        <f t="shared" si="67"/>
        <v/>
      </c>
    </row>
    <row r="2141" spans="7:8" x14ac:dyDescent="0.35">
      <c r="G2141" s="7" t="str">
        <f t="shared" si="66"/>
        <v/>
      </c>
      <c r="H2141" s="13" t="str">
        <f t="shared" si="67"/>
        <v/>
      </c>
    </row>
    <row r="2142" spans="7:8" x14ac:dyDescent="0.35">
      <c r="G2142" s="7" t="str">
        <f t="shared" si="66"/>
        <v/>
      </c>
      <c r="H2142" s="13" t="str">
        <f t="shared" si="67"/>
        <v/>
      </c>
    </row>
    <row r="2143" spans="7:8" x14ac:dyDescent="0.35">
      <c r="G2143" s="7" t="str">
        <f t="shared" si="66"/>
        <v/>
      </c>
      <c r="H2143" s="13" t="str">
        <f t="shared" si="67"/>
        <v/>
      </c>
    </row>
    <row r="2144" spans="7:8" x14ac:dyDescent="0.35">
      <c r="G2144" s="7" t="str">
        <f t="shared" si="66"/>
        <v/>
      </c>
      <c r="H2144" s="13" t="str">
        <f t="shared" si="67"/>
        <v/>
      </c>
    </row>
    <row r="2145" spans="7:8" x14ac:dyDescent="0.35">
      <c r="G2145" s="7" t="str">
        <f t="shared" si="66"/>
        <v/>
      </c>
      <c r="H2145" s="13" t="str">
        <f t="shared" si="67"/>
        <v/>
      </c>
    </row>
    <row r="2146" spans="7:8" x14ac:dyDescent="0.35">
      <c r="G2146" s="7" t="str">
        <f t="shared" si="66"/>
        <v/>
      </c>
      <c r="H2146" s="13" t="str">
        <f t="shared" si="67"/>
        <v/>
      </c>
    </row>
    <row r="2147" spans="7:8" x14ac:dyDescent="0.35">
      <c r="G2147" s="7" t="str">
        <f t="shared" si="66"/>
        <v/>
      </c>
      <c r="H2147" s="13" t="str">
        <f t="shared" si="67"/>
        <v/>
      </c>
    </row>
    <row r="2148" spans="7:8" x14ac:dyDescent="0.35">
      <c r="G2148" s="7" t="str">
        <f t="shared" si="66"/>
        <v/>
      </c>
      <c r="H2148" s="13" t="str">
        <f t="shared" si="67"/>
        <v/>
      </c>
    </row>
    <row r="2149" spans="7:8" x14ac:dyDescent="0.35">
      <c r="G2149" s="7" t="str">
        <f t="shared" si="66"/>
        <v/>
      </c>
      <c r="H2149" s="13" t="str">
        <f t="shared" si="67"/>
        <v/>
      </c>
    </row>
    <row r="2150" spans="7:8" x14ac:dyDescent="0.35">
      <c r="G2150" s="7" t="str">
        <f t="shared" si="66"/>
        <v/>
      </c>
      <c r="H2150" s="13" t="str">
        <f t="shared" si="67"/>
        <v/>
      </c>
    </row>
    <row r="2151" spans="7:8" x14ac:dyDescent="0.35">
      <c r="G2151" s="7" t="str">
        <f t="shared" si="66"/>
        <v/>
      </c>
      <c r="H2151" s="13" t="str">
        <f t="shared" si="67"/>
        <v/>
      </c>
    </row>
    <row r="2152" spans="7:8" x14ac:dyDescent="0.35">
      <c r="G2152" s="7" t="str">
        <f t="shared" si="66"/>
        <v/>
      </c>
      <c r="H2152" s="13" t="str">
        <f t="shared" si="67"/>
        <v/>
      </c>
    </row>
    <row r="2153" spans="7:8" x14ac:dyDescent="0.35">
      <c r="G2153" s="7" t="str">
        <f t="shared" si="66"/>
        <v/>
      </c>
      <c r="H2153" s="13" t="str">
        <f t="shared" si="67"/>
        <v/>
      </c>
    </row>
    <row r="2154" spans="7:8" x14ac:dyDescent="0.35">
      <c r="G2154" s="7" t="str">
        <f t="shared" si="66"/>
        <v/>
      </c>
      <c r="H2154" s="13" t="str">
        <f t="shared" si="67"/>
        <v/>
      </c>
    </row>
    <row r="2155" spans="7:8" x14ac:dyDescent="0.35">
      <c r="G2155" s="7" t="str">
        <f t="shared" si="66"/>
        <v/>
      </c>
      <c r="H2155" s="13" t="str">
        <f t="shared" si="67"/>
        <v/>
      </c>
    </row>
    <row r="2156" spans="7:8" x14ac:dyDescent="0.35">
      <c r="G2156" s="7" t="str">
        <f t="shared" si="66"/>
        <v/>
      </c>
      <c r="H2156" s="13" t="str">
        <f t="shared" si="67"/>
        <v/>
      </c>
    </row>
    <row r="2157" spans="7:8" x14ac:dyDescent="0.35">
      <c r="G2157" s="7" t="str">
        <f t="shared" si="66"/>
        <v/>
      </c>
      <c r="H2157" s="13" t="str">
        <f t="shared" si="67"/>
        <v/>
      </c>
    </row>
    <row r="2158" spans="7:8" x14ac:dyDescent="0.35">
      <c r="G2158" s="7" t="str">
        <f t="shared" si="66"/>
        <v/>
      </c>
      <c r="H2158" s="13" t="str">
        <f t="shared" si="67"/>
        <v/>
      </c>
    </row>
    <row r="2159" spans="7:8" x14ac:dyDescent="0.35">
      <c r="G2159" s="7" t="str">
        <f t="shared" si="66"/>
        <v/>
      </c>
      <c r="H2159" s="13" t="str">
        <f t="shared" si="67"/>
        <v/>
      </c>
    </row>
    <row r="2160" spans="7:8" x14ac:dyDescent="0.35">
      <c r="G2160" s="7" t="str">
        <f t="shared" si="66"/>
        <v/>
      </c>
      <c r="H2160" s="13" t="str">
        <f t="shared" si="67"/>
        <v/>
      </c>
    </row>
    <row r="2161" spans="7:8" x14ac:dyDescent="0.35">
      <c r="G2161" s="7" t="str">
        <f t="shared" si="66"/>
        <v/>
      </c>
      <c r="H2161" s="13" t="str">
        <f t="shared" si="67"/>
        <v/>
      </c>
    </row>
    <row r="2162" spans="7:8" x14ac:dyDescent="0.35">
      <c r="G2162" s="7" t="str">
        <f t="shared" si="66"/>
        <v/>
      </c>
      <c r="H2162" s="13" t="str">
        <f t="shared" si="67"/>
        <v/>
      </c>
    </row>
    <row r="2163" spans="7:8" x14ac:dyDescent="0.35">
      <c r="G2163" s="7" t="str">
        <f t="shared" si="66"/>
        <v/>
      </c>
      <c r="H2163" s="13" t="str">
        <f t="shared" si="67"/>
        <v/>
      </c>
    </row>
    <row r="2164" spans="7:8" x14ac:dyDescent="0.35">
      <c r="G2164" s="7" t="str">
        <f t="shared" si="66"/>
        <v/>
      </c>
      <c r="H2164" s="13" t="str">
        <f t="shared" si="67"/>
        <v/>
      </c>
    </row>
    <row r="2165" spans="7:8" x14ac:dyDescent="0.35">
      <c r="G2165" s="7" t="str">
        <f t="shared" si="66"/>
        <v/>
      </c>
      <c r="H2165" s="13" t="str">
        <f t="shared" si="67"/>
        <v/>
      </c>
    </row>
    <row r="2166" spans="7:8" x14ac:dyDescent="0.35">
      <c r="G2166" s="7" t="str">
        <f t="shared" si="66"/>
        <v/>
      </c>
      <c r="H2166" s="13" t="str">
        <f t="shared" si="67"/>
        <v/>
      </c>
    </row>
    <row r="2167" spans="7:8" x14ac:dyDescent="0.35">
      <c r="G2167" s="7" t="str">
        <f t="shared" si="66"/>
        <v/>
      </c>
      <c r="H2167" s="13" t="str">
        <f t="shared" si="67"/>
        <v/>
      </c>
    </row>
    <row r="2168" spans="7:8" x14ac:dyDescent="0.35">
      <c r="G2168" s="7" t="str">
        <f t="shared" si="66"/>
        <v/>
      </c>
      <c r="H2168" s="13" t="str">
        <f t="shared" si="67"/>
        <v/>
      </c>
    </row>
    <row r="2169" spans="7:8" x14ac:dyDescent="0.35">
      <c r="G2169" s="7" t="str">
        <f t="shared" si="66"/>
        <v/>
      </c>
      <c r="H2169" s="13" t="str">
        <f t="shared" si="67"/>
        <v/>
      </c>
    </row>
    <row r="2170" spans="7:8" x14ac:dyDescent="0.35">
      <c r="G2170" s="7" t="str">
        <f t="shared" si="66"/>
        <v/>
      </c>
      <c r="H2170" s="13" t="str">
        <f t="shared" si="67"/>
        <v/>
      </c>
    </row>
    <row r="2171" spans="7:8" x14ac:dyDescent="0.35">
      <c r="G2171" s="7" t="str">
        <f t="shared" si="66"/>
        <v/>
      </c>
      <c r="H2171" s="13" t="str">
        <f t="shared" si="67"/>
        <v/>
      </c>
    </row>
    <row r="2172" spans="7:8" x14ac:dyDescent="0.35">
      <c r="G2172" s="7" t="str">
        <f t="shared" si="66"/>
        <v/>
      </c>
      <c r="H2172" s="13" t="str">
        <f t="shared" si="67"/>
        <v/>
      </c>
    </row>
    <row r="2173" spans="7:8" x14ac:dyDescent="0.35">
      <c r="G2173" s="7" t="str">
        <f t="shared" si="66"/>
        <v/>
      </c>
      <c r="H2173" s="13" t="str">
        <f t="shared" si="67"/>
        <v/>
      </c>
    </row>
    <row r="2174" spans="7:8" x14ac:dyDescent="0.35">
      <c r="G2174" s="7" t="str">
        <f t="shared" si="66"/>
        <v/>
      </c>
      <c r="H2174" s="13" t="str">
        <f t="shared" si="67"/>
        <v/>
      </c>
    </row>
    <row r="2175" spans="7:8" x14ac:dyDescent="0.35">
      <c r="G2175" s="7" t="str">
        <f t="shared" si="66"/>
        <v/>
      </c>
      <c r="H2175" s="13" t="str">
        <f t="shared" si="67"/>
        <v/>
      </c>
    </row>
    <row r="2176" spans="7:8" x14ac:dyDescent="0.35">
      <c r="G2176" s="7" t="str">
        <f t="shared" si="66"/>
        <v/>
      </c>
      <c r="H2176" s="13" t="str">
        <f t="shared" si="67"/>
        <v/>
      </c>
    </row>
    <row r="2177" spans="7:8" x14ac:dyDescent="0.35">
      <c r="G2177" s="7" t="str">
        <f t="shared" si="66"/>
        <v/>
      </c>
      <c r="H2177" s="13" t="str">
        <f t="shared" si="67"/>
        <v/>
      </c>
    </row>
    <row r="2178" spans="7:8" x14ac:dyDescent="0.35">
      <c r="G2178" s="7" t="str">
        <f t="shared" si="66"/>
        <v/>
      </c>
      <c r="H2178" s="13" t="str">
        <f t="shared" si="67"/>
        <v/>
      </c>
    </row>
    <row r="2179" spans="7:8" x14ac:dyDescent="0.35">
      <c r="G2179" s="7" t="str">
        <f t="shared" ref="G2179:G2242" si="68">IF(F2179="","",((F2179-INT(F2179))*24)-((C2179-INT(C2179))*24))</f>
        <v/>
      </c>
      <c r="H2179" s="13" t="str">
        <f t="shared" ref="H2179:H2242" si="69">IF(G2179="","",YEAR(B2179)&amp;"."&amp;MONTH(B2179))</f>
        <v/>
      </c>
    </row>
    <row r="2180" spans="7:8" x14ac:dyDescent="0.35">
      <c r="G2180" s="7" t="str">
        <f t="shared" si="68"/>
        <v/>
      </c>
      <c r="H2180" s="13" t="str">
        <f t="shared" si="69"/>
        <v/>
      </c>
    </row>
    <row r="2181" spans="7:8" x14ac:dyDescent="0.35">
      <c r="G2181" s="7" t="str">
        <f t="shared" si="68"/>
        <v/>
      </c>
      <c r="H2181" s="13" t="str">
        <f t="shared" si="69"/>
        <v/>
      </c>
    </row>
    <row r="2182" spans="7:8" x14ac:dyDescent="0.35">
      <c r="G2182" s="7" t="str">
        <f t="shared" si="68"/>
        <v/>
      </c>
      <c r="H2182" s="13" t="str">
        <f t="shared" si="69"/>
        <v/>
      </c>
    </row>
    <row r="2183" spans="7:8" x14ac:dyDescent="0.35">
      <c r="G2183" s="7" t="str">
        <f t="shared" si="68"/>
        <v/>
      </c>
      <c r="H2183" s="13" t="str">
        <f t="shared" si="69"/>
        <v/>
      </c>
    </row>
    <row r="2184" spans="7:8" x14ac:dyDescent="0.35">
      <c r="G2184" s="7" t="str">
        <f t="shared" si="68"/>
        <v/>
      </c>
      <c r="H2184" s="13" t="str">
        <f t="shared" si="69"/>
        <v/>
      </c>
    </row>
    <row r="2185" spans="7:8" x14ac:dyDescent="0.35">
      <c r="G2185" s="7" t="str">
        <f t="shared" si="68"/>
        <v/>
      </c>
      <c r="H2185" s="13" t="str">
        <f t="shared" si="69"/>
        <v/>
      </c>
    </row>
    <row r="2186" spans="7:8" x14ac:dyDescent="0.35">
      <c r="G2186" s="7" t="str">
        <f t="shared" si="68"/>
        <v/>
      </c>
      <c r="H2186" s="13" t="str">
        <f t="shared" si="69"/>
        <v/>
      </c>
    </row>
    <row r="2187" spans="7:8" x14ac:dyDescent="0.35">
      <c r="G2187" s="7" t="str">
        <f t="shared" si="68"/>
        <v/>
      </c>
      <c r="H2187" s="13" t="str">
        <f t="shared" si="69"/>
        <v/>
      </c>
    </row>
    <row r="2188" spans="7:8" x14ac:dyDescent="0.35">
      <c r="G2188" s="7" t="str">
        <f t="shared" si="68"/>
        <v/>
      </c>
      <c r="H2188" s="13" t="str">
        <f t="shared" si="69"/>
        <v/>
      </c>
    </row>
    <row r="2189" spans="7:8" x14ac:dyDescent="0.35">
      <c r="G2189" s="7" t="str">
        <f t="shared" si="68"/>
        <v/>
      </c>
      <c r="H2189" s="13" t="str">
        <f t="shared" si="69"/>
        <v/>
      </c>
    </row>
    <row r="2190" spans="7:8" x14ac:dyDescent="0.35">
      <c r="G2190" s="7" t="str">
        <f t="shared" si="68"/>
        <v/>
      </c>
      <c r="H2190" s="13" t="str">
        <f t="shared" si="69"/>
        <v/>
      </c>
    </row>
    <row r="2191" spans="7:8" x14ac:dyDescent="0.35">
      <c r="G2191" s="7" t="str">
        <f t="shared" si="68"/>
        <v/>
      </c>
      <c r="H2191" s="13" t="str">
        <f t="shared" si="69"/>
        <v/>
      </c>
    </row>
    <row r="2192" spans="7:8" x14ac:dyDescent="0.35">
      <c r="G2192" s="7" t="str">
        <f t="shared" si="68"/>
        <v/>
      </c>
      <c r="H2192" s="13" t="str">
        <f t="shared" si="69"/>
        <v/>
      </c>
    </row>
    <row r="2193" spans="7:8" x14ac:dyDescent="0.35">
      <c r="G2193" s="7" t="str">
        <f t="shared" si="68"/>
        <v/>
      </c>
      <c r="H2193" s="13" t="str">
        <f t="shared" si="69"/>
        <v/>
      </c>
    </row>
    <row r="2194" spans="7:8" x14ac:dyDescent="0.35">
      <c r="G2194" s="7" t="str">
        <f t="shared" si="68"/>
        <v/>
      </c>
      <c r="H2194" s="13" t="str">
        <f t="shared" si="69"/>
        <v/>
      </c>
    </row>
    <row r="2195" spans="7:8" x14ac:dyDescent="0.35">
      <c r="G2195" s="7" t="str">
        <f t="shared" si="68"/>
        <v/>
      </c>
      <c r="H2195" s="13" t="str">
        <f t="shared" si="69"/>
        <v/>
      </c>
    </row>
    <row r="2196" spans="7:8" x14ac:dyDescent="0.35">
      <c r="G2196" s="7" t="str">
        <f t="shared" si="68"/>
        <v/>
      </c>
      <c r="H2196" s="13" t="str">
        <f t="shared" si="69"/>
        <v/>
      </c>
    </row>
    <row r="2197" spans="7:8" x14ac:dyDescent="0.35">
      <c r="G2197" s="7" t="str">
        <f t="shared" si="68"/>
        <v/>
      </c>
      <c r="H2197" s="13" t="str">
        <f t="shared" si="69"/>
        <v/>
      </c>
    </row>
    <row r="2198" spans="7:8" x14ac:dyDescent="0.35">
      <c r="G2198" s="7" t="str">
        <f t="shared" si="68"/>
        <v/>
      </c>
      <c r="H2198" s="13" t="str">
        <f t="shared" si="69"/>
        <v/>
      </c>
    </row>
    <row r="2199" spans="7:8" x14ac:dyDescent="0.35">
      <c r="G2199" s="7" t="str">
        <f t="shared" si="68"/>
        <v/>
      </c>
      <c r="H2199" s="13" t="str">
        <f t="shared" si="69"/>
        <v/>
      </c>
    </row>
    <row r="2200" spans="7:8" x14ac:dyDescent="0.35">
      <c r="G2200" s="7" t="str">
        <f t="shared" si="68"/>
        <v/>
      </c>
      <c r="H2200" s="13" t="str">
        <f t="shared" si="69"/>
        <v/>
      </c>
    </row>
    <row r="2201" spans="7:8" x14ac:dyDescent="0.35">
      <c r="G2201" s="7" t="str">
        <f t="shared" si="68"/>
        <v/>
      </c>
      <c r="H2201" s="13" t="str">
        <f t="shared" si="69"/>
        <v/>
      </c>
    </row>
    <row r="2202" spans="7:8" x14ac:dyDescent="0.35">
      <c r="G2202" s="7" t="str">
        <f t="shared" si="68"/>
        <v/>
      </c>
      <c r="H2202" s="13" t="str">
        <f t="shared" si="69"/>
        <v/>
      </c>
    </row>
    <row r="2203" spans="7:8" x14ac:dyDescent="0.35">
      <c r="G2203" s="7" t="str">
        <f t="shared" si="68"/>
        <v/>
      </c>
      <c r="H2203" s="13" t="str">
        <f t="shared" si="69"/>
        <v/>
      </c>
    </row>
    <row r="2204" spans="7:8" x14ac:dyDescent="0.35">
      <c r="G2204" s="7" t="str">
        <f t="shared" si="68"/>
        <v/>
      </c>
      <c r="H2204" s="13" t="str">
        <f t="shared" si="69"/>
        <v/>
      </c>
    </row>
    <row r="2205" spans="7:8" x14ac:dyDescent="0.35">
      <c r="G2205" s="7" t="str">
        <f t="shared" si="68"/>
        <v/>
      </c>
      <c r="H2205" s="13" t="str">
        <f t="shared" si="69"/>
        <v/>
      </c>
    </row>
    <row r="2206" spans="7:8" x14ac:dyDescent="0.35">
      <c r="G2206" s="7" t="str">
        <f t="shared" si="68"/>
        <v/>
      </c>
      <c r="H2206" s="13" t="str">
        <f t="shared" si="69"/>
        <v/>
      </c>
    </row>
    <row r="2207" spans="7:8" x14ac:dyDescent="0.35">
      <c r="G2207" s="7" t="str">
        <f t="shared" si="68"/>
        <v/>
      </c>
      <c r="H2207" s="13" t="str">
        <f t="shared" si="69"/>
        <v/>
      </c>
    </row>
    <row r="2208" spans="7:8" x14ac:dyDescent="0.35">
      <c r="G2208" s="7" t="str">
        <f t="shared" si="68"/>
        <v/>
      </c>
      <c r="H2208" s="13" t="str">
        <f t="shared" si="69"/>
        <v/>
      </c>
    </row>
    <row r="2209" spans="7:8" x14ac:dyDescent="0.35">
      <c r="G2209" s="7" t="str">
        <f t="shared" si="68"/>
        <v/>
      </c>
      <c r="H2209" s="13" t="str">
        <f t="shared" si="69"/>
        <v/>
      </c>
    </row>
    <row r="2210" spans="7:8" x14ac:dyDescent="0.35">
      <c r="G2210" s="7" t="str">
        <f t="shared" si="68"/>
        <v/>
      </c>
      <c r="H2210" s="13" t="str">
        <f t="shared" si="69"/>
        <v/>
      </c>
    </row>
    <row r="2211" spans="7:8" x14ac:dyDescent="0.35">
      <c r="G2211" s="7" t="str">
        <f t="shared" si="68"/>
        <v/>
      </c>
      <c r="H2211" s="13" t="str">
        <f t="shared" si="69"/>
        <v/>
      </c>
    </row>
    <row r="2212" spans="7:8" x14ac:dyDescent="0.35">
      <c r="G2212" s="7" t="str">
        <f t="shared" si="68"/>
        <v/>
      </c>
      <c r="H2212" s="13" t="str">
        <f t="shared" si="69"/>
        <v/>
      </c>
    </row>
    <row r="2213" spans="7:8" x14ac:dyDescent="0.35">
      <c r="G2213" s="7" t="str">
        <f t="shared" si="68"/>
        <v/>
      </c>
      <c r="H2213" s="13" t="str">
        <f t="shared" si="69"/>
        <v/>
      </c>
    </row>
    <row r="2214" spans="7:8" x14ac:dyDescent="0.35">
      <c r="G2214" s="7" t="str">
        <f t="shared" si="68"/>
        <v/>
      </c>
      <c r="H2214" s="13" t="str">
        <f t="shared" si="69"/>
        <v/>
      </c>
    </row>
    <row r="2215" spans="7:8" x14ac:dyDescent="0.35">
      <c r="G2215" s="7" t="str">
        <f t="shared" si="68"/>
        <v/>
      </c>
      <c r="H2215" s="13" t="str">
        <f t="shared" si="69"/>
        <v/>
      </c>
    </row>
    <row r="2216" spans="7:8" x14ac:dyDescent="0.35">
      <c r="G2216" s="7" t="str">
        <f t="shared" si="68"/>
        <v/>
      </c>
      <c r="H2216" s="13" t="str">
        <f t="shared" si="69"/>
        <v/>
      </c>
    </row>
    <row r="2217" spans="7:8" x14ac:dyDescent="0.35">
      <c r="G2217" s="7" t="str">
        <f t="shared" si="68"/>
        <v/>
      </c>
      <c r="H2217" s="13" t="str">
        <f t="shared" si="69"/>
        <v/>
      </c>
    </row>
    <row r="2218" spans="7:8" x14ac:dyDescent="0.35">
      <c r="G2218" s="7" t="str">
        <f t="shared" si="68"/>
        <v/>
      </c>
      <c r="H2218" s="13" t="str">
        <f t="shared" si="69"/>
        <v/>
      </c>
    </row>
    <row r="2219" spans="7:8" x14ac:dyDescent="0.35">
      <c r="G2219" s="7" t="str">
        <f t="shared" si="68"/>
        <v/>
      </c>
      <c r="H2219" s="13" t="str">
        <f t="shared" si="69"/>
        <v/>
      </c>
    </row>
    <row r="2220" spans="7:8" x14ac:dyDescent="0.35">
      <c r="G2220" s="7" t="str">
        <f t="shared" si="68"/>
        <v/>
      </c>
      <c r="H2220" s="13" t="str">
        <f t="shared" si="69"/>
        <v/>
      </c>
    </row>
    <row r="2221" spans="7:8" x14ac:dyDescent="0.35">
      <c r="G2221" s="7" t="str">
        <f t="shared" si="68"/>
        <v/>
      </c>
      <c r="H2221" s="13" t="str">
        <f t="shared" si="69"/>
        <v/>
      </c>
    </row>
    <row r="2222" spans="7:8" x14ac:dyDescent="0.35">
      <c r="G2222" s="7" t="str">
        <f t="shared" si="68"/>
        <v/>
      </c>
      <c r="H2222" s="13" t="str">
        <f t="shared" si="69"/>
        <v/>
      </c>
    </row>
    <row r="2223" spans="7:8" x14ac:dyDescent="0.35">
      <c r="G2223" s="7" t="str">
        <f t="shared" si="68"/>
        <v/>
      </c>
      <c r="H2223" s="13" t="str">
        <f t="shared" si="69"/>
        <v/>
      </c>
    </row>
    <row r="2224" spans="7:8" x14ac:dyDescent="0.35">
      <c r="G2224" s="7" t="str">
        <f t="shared" si="68"/>
        <v/>
      </c>
      <c r="H2224" s="13" t="str">
        <f t="shared" si="69"/>
        <v/>
      </c>
    </row>
    <row r="2225" spans="7:8" x14ac:dyDescent="0.35">
      <c r="G2225" s="7" t="str">
        <f t="shared" si="68"/>
        <v/>
      </c>
      <c r="H2225" s="13" t="str">
        <f t="shared" si="69"/>
        <v/>
      </c>
    </row>
    <row r="2226" spans="7:8" x14ac:dyDescent="0.35">
      <c r="G2226" s="7" t="str">
        <f t="shared" si="68"/>
        <v/>
      </c>
      <c r="H2226" s="13" t="str">
        <f t="shared" si="69"/>
        <v/>
      </c>
    </row>
    <row r="2227" spans="7:8" x14ac:dyDescent="0.35">
      <c r="G2227" s="7" t="str">
        <f t="shared" si="68"/>
        <v/>
      </c>
      <c r="H2227" s="13" t="str">
        <f t="shared" si="69"/>
        <v/>
      </c>
    </row>
    <row r="2228" spans="7:8" x14ac:dyDescent="0.35">
      <c r="G2228" s="7" t="str">
        <f t="shared" si="68"/>
        <v/>
      </c>
      <c r="H2228" s="13" t="str">
        <f t="shared" si="69"/>
        <v/>
      </c>
    </row>
    <row r="2229" spans="7:8" x14ac:dyDescent="0.35">
      <c r="G2229" s="7" t="str">
        <f t="shared" si="68"/>
        <v/>
      </c>
      <c r="H2229" s="13" t="str">
        <f t="shared" si="69"/>
        <v/>
      </c>
    </row>
    <row r="2230" spans="7:8" x14ac:dyDescent="0.35">
      <c r="G2230" s="7" t="str">
        <f t="shared" si="68"/>
        <v/>
      </c>
      <c r="H2230" s="13" t="str">
        <f t="shared" si="69"/>
        <v/>
      </c>
    </row>
    <row r="2231" spans="7:8" x14ac:dyDescent="0.35">
      <c r="G2231" s="7" t="str">
        <f t="shared" si="68"/>
        <v/>
      </c>
      <c r="H2231" s="13" t="str">
        <f t="shared" si="69"/>
        <v/>
      </c>
    </row>
    <row r="2232" spans="7:8" x14ac:dyDescent="0.35">
      <c r="G2232" s="7" t="str">
        <f t="shared" si="68"/>
        <v/>
      </c>
      <c r="H2232" s="13" t="str">
        <f t="shared" si="69"/>
        <v/>
      </c>
    </row>
    <row r="2233" spans="7:8" x14ac:dyDescent="0.35">
      <c r="G2233" s="7" t="str">
        <f t="shared" si="68"/>
        <v/>
      </c>
      <c r="H2233" s="13" t="str">
        <f t="shared" si="69"/>
        <v/>
      </c>
    </row>
    <row r="2234" spans="7:8" x14ac:dyDescent="0.35">
      <c r="G2234" s="7" t="str">
        <f t="shared" si="68"/>
        <v/>
      </c>
      <c r="H2234" s="13" t="str">
        <f t="shared" si="69"/>
        <v/>
      </c>
    </row>
    <row r="2235" spans="7:8" x14ac:dyDescent="0.35">
      <c r="G2235" s="7" t="str">
        <f t="shared" si="68"/>
        <v/>
      </c>
      <c r="H2235" s="13" t="str">
        <f t="shared" si="69"/>
        <v/>
      </c>
    </row>
    <row r="2236" spans="7:8" x14ac:dyDescent="0.35">
      <c r="G2236" s="7" t="str">
        <f t="shared" si="68"/>
        <v/>
      </c>
      <c r="H2236" s="13" t="str">
        <f t="shared" si="69"/>
        <v/>
      </c>
    </row>
    <row r="2237" spans="7:8" x14ac:dyDescent="0.35">
      <c r="G2237" s="7" t="str">
        <f t="shared" si="68"/>
        <v/>
      </c>
      <c r="H2237" s="13" t="str">
        <f t="shared" si="69"/>
        <v/>
      </c>
    </row>
    <row r="2238" spans="7:8" x14ac:dyDescent="0.35">
      <c r="G2238" s="7" t="str">
        <f t="shared" si="68"/>
        <v/>
      </c>
      <c r="H2238" s="13" t="str">
        <f t="shared" si="69"/>
        <v/>
      </c>
    </row>
    <row r="2239" spans="7:8" x14ac:dyDescent="0.35">
      <c r="G2239" s="7" t="str">
        <f t="shared" si="68"/>
        <v/>
      </c>
      <c r="H2239" s="13" t="str">
        <f t="shared" si="69"/>
        <v/>
      </c>
    </row>
    <row r="2240" spans="7:8" x14ac:dyDescent="0.35">
      <c r="G2240" s="7" t="str">
        <f t="shared" si="68"/>
        <v/>
      </c>
      <c r="H2240" s="13" t="str">
        <f t="shared" si="69"/>
        <v/>
      </c>
    </row>
    <row r="2241" spans="7:8" x14ac:dyDescent="0.35">
      <c r="G2241" s="7" t="str">
        <f t="shared" si="68"/>
        <v/>
      </c>
      <c r="H2241" s="13" t="str">
        <f t="shared" si="69"/>
        <v/>
      </c>
    </row>
    <row r="2242" spans="7:8" x14ac:dyDescent="0.35">
      <c r="G2242" s="7" t="str">
        <f t="shared" si="68"/>
        <v/>
      </c>
      <c r="H2242" s="13" t="str">
        <f t="shared" si="69"/>
        <v/>
      </c>
    </row>
    <row r="2243" spans="7:8" x14ac:dyDescent="0.35">
      <c r="G2243" s="7" t="str">
        <f t="shared" ref="G2243:G2306" si="70">IF(F2243="","",((F2243-INT(F2243))*24)-((C2243-INT(C2243))*24))</f>
        <v/>
      </c>
      <c r="H2243" s="13" t="str">
        <f t="shared" ref="H2243:H2306" si="71">IF(G2243="","",YEAR(B2243)&amp;"."&amp;MONTH(B2243))</f>
        <v/>
      </c>
    </row>
    <row r="2244" spans="7:8" x14ac:dyDescent="0.35">
      <c r="G2244" s="7" t="str">
        <f t="shared" si="70"/>
        <v/>
      </c>
      <c r="H2244" s="13" t="str">
        <f t="shared" si="71"/>
        <v/>
      </c>
    </row>
    <row r="2245" spans="7:8" x14ac:dyDescent="0.35">
      <c r="G2245" s="7" t="str">
        <f t="shared" si="70"/>
        <v/>
      </c>
      <c r="H2245" s="13" t="str">
        <f t="shared" si="71"/>
        <v/>
      </c>
    </row>
    <row r="2246" spans="7:8" x14ac:dyDescent="0.35">
      <c r="G2246" s="7" t="str">
        <f t="shared" si="70"/>
        <v/>
      </c>
      <c r="H2246" s="13" t="str">
        <f t="shared" si="71"/>
        <v/>
      </c>
    </row>
    <row r="2247" spans="7:8" x14ac:dyDescent="0.35">
      <c r="G2247" s="7" t="str">
        <f t="shared" si="70"/>
        <v/>
      </c>
      <c r="H2247" s="13" t="str">
        <f t="shared" si="71"/>
        <v/>
      </c>
    </row>
    <row r="2248" spans="7:8" x14ac:dyDescent="0.35">
      <c r="G2248" s="7" t="str">
        <f t="shared" si="70"/>
        <v/>
      </c>
      <c r="H2248" s="13" t="str">
        <f t="shared" si="71"/>
        <v/>
      </c>
    </row>
    <row r="2249" spans="7:8" x14ac:dyDescent="0.35">
      <c r="G2249" s="7" t="str">
        <f t="shared" si="70"/>
        <v/>
      </c>
      <c r="H2249" s="13" t="str">
        <f t="shared" si="71"/>
        <v/>
      </c>
    </row>
    <row r="2250" spans="7:8" x14ac:dyDescent="0.35">
      <c r="G2250" s="7" t="str">
        <f t="shared" si="70"/>
        <v/>
      </c>
      <c r="H2250" s="13" t="str">
        <f t="shared" si="71"/>
        <v/>
      </c>
    </row>
    <row r="2251" spans="7:8" x14ac:dyDescent="0.35">
      <c r="G2251" s="7" t="str">
        <f t="shared" si="70"/>
        <v/>
      </c>
      <c r="H2251" s="13" t="str">
        <f t="shared" si="71"/>
        <v/>
      </c>
    </row>
    <row r="2252" spans="7:8" x14ac:dyDescent="0.35">
      <c r="G2252" s="7" t="str">
        <f t="shared" si="70"/>
        <v/>
      </c>
      <c r="H2252" s="13" t="str">
        <f t="shared" si="71"/>
        <v/>
      </c>
    </row>
    <row r="2253" spans="7:8" x14ac:dyDescent="0.35">
      <c r="G2253" s="7" t="str">
        <f t="shared" si="70"/>
        <v/>
      </c>
      <c r="H2253" s="13" t="str">
        <f t="shared" si="71"/>
        <v/>
      </c>
    </row>
    <row r="2254" spans="7:8" x14ac:dyDescent="0.35">
      <c r="G2254" s="7" t="str">
        <f t="shared" si="70"/>
        <v/>
      </c>
      <c r="H2254" s="13" t="str">
        <f t="shared" si="71"/>
        <v/>
      </c>
    </row>
    <row r="2255" spans="7:8" x14ac:dyDescent="0.35">
      <c r="G2255" s="7" t="str">
        <f t="shared" si="70"/>
        <v/>
      </c>
      <c r="H2255" s="13" t="str">
        <f t="shared" si="71"/>
        <v/>
      </c>
    </row>
    <row r="2256" spans="7:8" x14ac:dyDescent="0.35">
      <c r="G2256" s="7" t="str">
        <f t="shared" si="70"/>
        <v/>
      </c>
      <c r="H2256" s="13" t="str">
        <f t="shared" si="71"/>
        <v/>
      </c>
    </row>
    <row r="2257" spans="7:8" x14ac:dyDescent="0.35">
      <c r="G2257" s="7" t="str">
        <f t="shared" si="70"/>
        <v/>
      </c>
      <c r="H2257" s="13" t="str">
        <f t="shared" si="71"/>
        <v/>
      </c>
    </row>
    <row r="2258" spans="7:8" x14ac:dyDescent="0.35">
      <c r="G2258" s="7" t="str">
        <f t="shared" si="70"/>
        <v/>
      </c>
      <c r="H2258" s="13" t="str">
        <f t="shared" si="71"/>
        <v/>
      </c>
    </row>
    <row r="2259" spans="7:8" x14ac:dyDescent="0.35">
      <c r="G2259" s="7" t="str">
        <f t="shared" si="70"/>
        <v/>
      </c>
      <c r="H2259" s="13" t="str">
        <f t="shared" si="71"/>
        <v/>
      </c>
    </row>
    <row r="2260" spans="7:8" x14ac:dyDescent="0.35">
      <c r="G2260" s="7" t="str">
        <f t="shared" si="70"/>
        <v/>
      </c>
      <c r="H2260" s="13" t="str">
        <f t="shared" si="71"/>
        <v/>
      </c>
    </row>
    <row r="2261" spans="7:8" x14ac:dyDescent="0.35">
      <c r="G2261" s="7" t="str">
        <f t="shared" si="70"/>
        <v/>
      </c>
      <c r="H2261" s="13" t="str">
        <f t="shared" si="71"/>
        <v/>
      </c>
    </row>
    <row r="2262" spans="7:8" x14ac:dyDescent="0.35">
      <c r="G2262" s="7" t="str">
        <f t="shared" si="70"/>
        <v/>
      </c>
      <c r="H2262" s="13" t="str">
        <f t="shared" si="71"/>
        <v/>
      </c>
    </row>
    <row r="2263" spans="7:8" x14ac:dyDescent="0.35">
      <c r="G2263" s="7" t="str">
        <f t="shared" si="70"/>
        <v/>
      </c>
      <c r="H2263" s="13" t="str">
        <f t="shared" si="71"/>
        <v/>
      </c>
    </row>
    <row r="2264" spans="7:8" x14ac:dyDescent="0.35">
      <c r="G2264" s="7" t="str">
        <f t="shared" si="70"/>
        <v/>
      </c>
      <c r="H2264" s="13" t="str">
        <f t="shared" si="71"/>
        <v/>
      </c>
    </row>
    <row r="2265" spans="7:8" x14ac:dyDescent="0.35">
      <c r="G2265" s="7" t="str">
        <f t="shared" si="70"/>
        <v/>
      </c>
      <c r="H2265" s="13" t="str">
        <f t="shared" si="71"/>
        <v/>
      </c>
    </row>
    <row r="2266" spans="7:8" x14ac:dyDescent="0.35">
      <c r="G2266" s="7" t="str">
        <f t="shared" si="70"/>
        <v/>
      </c>
      <c r="H2266" s="13" t="str">
        <f t="shared" si="71"/>
        <v/>
      </c>
    </row>
    <row r="2267" spans="7:8" x14ac:dyDescent="0.35">
      <c r="G2267" s="7" t="str">
        <f t="shared" si="70"/>
        <v/>
      </c>
      <c r="H2267" s="13" t="str">
        <f t="shared" si="71"/>
        <v/>
      </c>
    </row>
    <row r="2268" spans="7:8" x14ac:dyDescent="0.35">
      <c r="G2268" s="7" t="str">
        <f t="shared" si="70"/>
        <v/>
      </c>
      <c r="H2268" s="13" t="str">
        <f t="shared" si="71"/>
        <v/>
      </c>
    </row>
    <row r="2269" spans="7:8" x14ac:dyDescent="0.35">
      <c r="G2269" s="7" t="str">
        <f t="shared" si="70"/>
        <v/>
      </c>
      <c r="H2269" s="13" t="str">
        <f t="shared" si="71"/>
        <v/>
      </c>
    </row>
    <row r="2270" spans="7:8" x14ac:dyDescent="0.35">
      <c r="G2270" s="7" t="str">
        <f t="shared" si="70"/>
        <v/>
      </c>
      <c r="H2270" s="13" t="str">
        <f t="shared" si="71"/>
        <v/>
      </c>
    </row>
    <row r="2271" spans="7:8" x14ac:dyDescent="0.35">
      <c r="G2271" s="7" t="str">
        <f t="shared" si="70"/>
        <v/>
      </c>
      <c r="H2271" s="13" t="str">
        <f t="shared" si="71"/>
        <v/>
      </c>
    </row>
    <row r="2272" spans="7:8" x14ac:dyDescent="0.35">
      <c r="G2272" s="7" t="str">
        <f t="shared" si="70"/>
        <v/>
      </c>
      <c r="H2272" s="13" t="str">
        <f t="shared" si="71"/>
        <v/>
      </c>
    </row>
    <row r="2273" spans="7:8" x14ac:dyDescent="0.35">
      <c r="G2273" s="7" t="str">
        <f t="shared" si="70"/>
        <v/>
      </c>
      <c r="H2273" s="13" t="str">
        <f t="shared" si="71"/>
        <v/>
      </c>
    </row>
    <row r="2274" spans="7:8" x14ac:dyDescent="0.35">
      <c r="G2274" s="7" t="str">
        <f t="shared" si="70"/>
        <v/>
      </c>
      <c r="H2274" s="13" t="str">
        <f t="shared" si="71"/>
        <v/>
      </c>
    </row>
    <row r="2275" spans="7:8" x14ac:dyDescent="0.35">
      <c r="G2275" s="7" t="str">
        <f t="shared" si="70"/>
        <v/>
      </c>
      <c r="H2275" s="13" t="str">
        <f t="shared" si="71"/>
        <v/>
      </c>
    </row>
    <row r="2276" spans="7:8" x14ac:dyDescent="0.35">
      <c r="G2276" s="7" t="str">
        <f t="shared" si="70"/>
        <v/>
      </c>
      <c r="H2276" s="13" t="str">
        <f t="shared" si="71"/>
        <v/>
      </c>
    </row>
    <row r="2277" spans="7:8" x14ac:dyDescent="0.35">
      <c r="G2277" s="7" t="str">
        <f t="shared" si="70"/>
        <v/>
      </c>
      <c r="H2277" s="13" t="str">
        <f t="shared" si="71"/>
        <v/>
      </c>
    </row>
    <row r="2278" spans="7:8" x14ac:dyDescent="0.35">
      <c r="G2278" s="7" t="str">
        <f t="shared" si="70"/>
        <v/>
      </c>
      <c r="H2278" s="13" t="str">
        <f t="shared" si="71"/>
        <v/>
      </c>
    </row>
    <row r="2279" spans="7:8" x14ac:dyDescent="0.35">
      <c r="G2279" s="7" t="str">
        <f t="shared" si="70"/>
        <v/>
      </c>
      <c r="H2279" s="13" t="str">
        <f t="shared" si="71"/>
        <v/>
      </c>
    </row>
    <row r="2280" spans="7:8" x14ac:dyDescent="0.35">
      <c r="G2280" s="7" t="str">
        <f t="shared" si="70"/>
        <v/>
      </c>
      <c r="H2280" s="13" t="str">
        <f t="shared" si="71"/>
        <v/>
      </c>
    </row>
    <row r="2281" spans="7:8" x14ac:dyDescent="0.35">
      <c r="G2281" s="7" t="str">
        <f t="shared" si="70"/>
        <v/>
      </c>
      <c r="H2281" s="13" t="str">
        <f t="shared" si="71"/>
        <v/>
      </c>
    </row>
    <row r="2282" spans="7:8" x14ac:dyDescent="0.35">
      <c r="G2282" s="7" t="str">
        <f t="shared" si="70"/>
        <v/>
      </c>
      <c r="H2282" s="13" t="str">
        <f t="shared" si="71"/>
        <v/>
      </c>
    </row>
    <row r="2283" spans="7:8" x14ac:dyDescent="0.35">
      <c r="G2283" s="7" t="str">
        <f t="shared" si="70"/>
        <v/>
      </c>
      <c r="H2283" s="13" t="str">
        <f t="shared" si="71"/>
        <v/>
      </c>
    </row>
    <row r="2284" spans="7:8" x14ac:dyDescent="0.35">
      <c r="G2284" s="7" t="str">
        <f t="shared" si="70"/>
        <v/>
      </c>
      <c r="H2284" s="13" t="str">
        <f t="shared" si="71"/>
        <v/>
      </c>
    </row>
    <row r="2285" spans="7:8" x14ac:dyDescent="0.35">
      <c r="G2285" s="7" t="str">
        <f t="shared" si="70"/>
        <v/>
      </c>
      <c r="H2285" s="13" t="str">
        <f t="shared" si="71"/>
        <v/>
      </c>
    </row>
    <row r="2286" spans="7:8" x14ac:dyDescent="0.35">
      <c r="G2286" s="7" t="str">
        <f t="shared" si="70"/>
        <v/>
      </c>
      <c r="H2286" s="13" t="str">
        <f t="shared" si="71"/>
        <v/>
      </c>
    </row>
    <row r="2287" spans="7:8" x14ac:dyDescent="0.35">
      <c r="G2287" s="7" t="str">
        <f t="shared" si="70"/>
        <v/>
      </c>
      <c r="H2287" s="13" t="str">
        <f t="shared" si="71"/>
        <v/>
      </c>
    </row>
    <row r="2288" spans="7:8" x14ac:dyDescent="0.35">
      <c r="G2288" s="7" t="str">
        <f t="shared" si="70"/>
        <v/>
      </c>
      <c r="H2288" s="13" t="str">
        <f t="shared" si="71"/>
        <v/>
      </c>
    </row>
    <row r="2289" spans="7:8" x14ac:dyDescent="0.35">
      <c r="G2289" s="7" t="str">
        <f t="shared" si="70"/>
        <v/>
      </c>
      <c r="H2289" s="13" t="str">
        <f t="shared" si="71"/>
        <v/>
      </c>
    </row>
    <row r="2290" spans="7:8" x14ac:dyDescent="0.35">
      <c r="G2290" s="7" t="str">
        <f t="shared" si="70"/>
        <v/>
      </c>
      <c r="H2290" s="13" t="str">
        <f t="shared" si="71"/>
        <v/>
      </c>
    </row>
    <row r="2291" spans="7:8" x14ac:dyDescent="0.35">
      <c r="G2291" s="7" t="str">
        <f t="shared" si="70"/>
        <v/>
      </c>
      <c r="H2291" s="13" t="str">
        <f t="shared" si="71"/>
        <v/>
      </c>
    </row>
    <row r="2292" spans="7:8" x14ac:dyDescent="0.35">
      <c r="G2292" s="7" t="str">
        <f t="shared" si="70"/>
        <v/>
      </c>
      <c r="H2292" s="13" t="str">
        <f t="shared" si="71"/>
        <v/>
      </c>
    </row>
    <row r="2293" spans="7:8" x14ac:dyDescent="0.35">
      <c r="G2293" s="7" t="str">
        <f t="shared" si="70"/>
        <v/>
      </c>
      <c r="H2293" s="13" t="str">
        <f t="shared" si="71"/>
        <v/>
      </c>
    </row>
    <row r="2294" spans="7:8" x14ac:dyDescent="0.35">
      <c r="G2294" s="7" t="str">
        <f t="shared" si="70"/>
        <v/>
      </c>
      <c r="H2294" s="13" t="str">
        <f t="shared" si="71"/>
        <v/>
      </c>
    </row>
    <row r="2295" spans="7:8" x14ac:dyDescent="0.35">
      <c r="G2295" s="7" t="str">
        <f t="shared" si="70"/>
        <v/>
      </c>
      <c r="H2295" s="13" t="str">
        <f t="shared" si="71"/>
        <v/>
      </c>
    </row>
    <row r="2296" spans="7:8" x14ac:dyDescent="0.35">
      <c r="G2296" s="7" t="str">
        <f t="shared" si="70"/>
        <v/>
      </c>
      <c r="H2296" s="13" t="str">
        <f t="shared" si="71"/>
        <v/>
      </c>
    </row>
    <row r="2297" spans="7:8" x14ac:dyDescent="0.35">
      <c r="G2297" s="7" t="str">
        <f t="shared" si="70"/>
        <v/>
      </c>
      <c r="H2297" s="13" t="str">
        <f t="shared" si="71"/>
        <v/>
      </c>
    </row>
    <row r="2298" spans="7:8" x14ac:dyDescent="0.35">
      <c r="G2298" s="7" t="str">
        <f t="shared" si="70"/>
        <v/>
      </c>
      <c r="H2298" s="13" t="str">
        <f t="shared" si="71"/>
        <v/>
      </c>
    </row>
    <row r="2299" spans="7:8" x14ac:dyDescent="0.35">
      <c r="G2299" s="7" t="str">
        <f t="shared" si="70"/>
        <v/>
      </c>
      <c r="H2299" s="13" t="str">
        <f t="shared" si="71"/>
        <v/>
      </c>
    </row>
    <row r="2300" spans="7:8" x14ac:dyDescent="0.35">
      <c r="G2300" s="7" t="str">
        <f t="shared" si="70"/>
        <v/>
      </c>
      <c r="H2300" s="13" t="str">
        <f t="shared" si="71"/>
        <v/>
      </c>
    </row>
    <row r="2301" spans="7:8" x14ac:dyDescent="0.35">
      <c r="G2301" s="7" t="str">
        <f t="shared" si="70"/>
        <v/>
      </c>
      <c r="H2301" s="13" t="str">
        <f t="shared" si="71"/>
        <v/>
      </c>
    </row>
    <row r="2302" spans="7:8" x14ac:dyDescent="0.35">
      <c r="G2302" s="7" t="str">
        <f t="shared" si="70"/>
        <v/>
      </c>
      <c r="H2302" s="13" t="str">
        <f t="shared" si="71"/>
        <v/>
      </c>
    </row>
    <row r="2303" spans="7:8" x14ac:dyDescent="0.35">
      <c r="G2303" s="7" t="str">
        <f t="shared" si="70"/>
        <v/>
      </c>
      <c r="H2303" s="13" t="str">
        <f t="shared" si="71"/>
        <v/>
      </c>
    </row>
    <row r="2304" spans="7:8" x14ac:dyDescent="0.35">
      <c r="G2304" s="7" t="str">
        <f t="shared" si="70"/>
        <v/>
      </c>
      <c r="H2304" s="13" t="str">
        <f t="shared" si="71"/>
        <v/>
      </c>
    </row>
    <row r="2305" spans="7:8" x14ac:dyDescent="0.35">
      <c r="G2305" s="7" t="str">
        <f t="shared" si="70"/>
        <v/>
      </c>
      <c r="H2305" s="13" t="str">
        <f t="shared" si="71"/>
        <v/>
      </c>
    </row>
    <row r="2306" spans="7:8" x14ac:dyDescent="0.35">
      <c r="G2306" s="7" t="str">
        <f t="shared" si="70"/>
        <v/>
      </c>
      <c r="H2306" s="13" t="str">
        <f t="shared" si="71"/>
        <v/>
      </c>
    </row>
    <row r="2307" spans="7:8" x14ac:dyDescent="0.35">
      <c r="G2307" s="7" t="str">
        <f t="shared" ref="G2307:G2370" si="72">IF(F2307="","",((F2307-INT(F2307))*24)-((C2307-INT(C2307))*24))</f>
        <v/>
      </c>
      <c r="H2307" s="13" t="str">
        <f t="shared" ref="H2307:H2370" si="73">IF(G2307="","",YEAR(B2307)&amp;"."&amp;MONTH(B2307))</f>
        <v/>
      </c>
    </row>
    <row r="2308" spans="7:8" x14ac:dyDescent="0.35">
      <c r="G2308" s="7" t="str">
        <f t="shared" si="72"/>
        <v/>
      </c>
      <c r="H2308" s="13" t="str">
        <f t="shared" si="73"/>
        <v/>
      </c>
    </row>
    <row r="2309" spans="7:8" x14ac:dyDescent="0.35">
      <c r="G2309" s="7" t="str">
        <f t="shared" si="72"/>
        <v/>
      </c>
      <c r="H2309" s="13" t="str">
        <f t="shared" si="73"/>
        <v/>
      </c>
    </row>
    <row r="2310" spans="7:8" x14ac:dyDescent="0.35">
      <c r="G2310" s="7" t="str">
        <f t="shared" si="72"/>
        <v/>
      </c>
      <c r="H2310" s="13" t="str">
        <f t="shared" si="73"/>
        <v/>
      </c>
    </row>
    <row r="2311" spans="7:8" x14ac:dyDescent="0.35">
      <c r="G2311" s="7" t="str">
        <f t="shared" si="72"/>
        <v/>
      </c>
      <c r="H2311" s="13" t="str">
        <f t="shared" si="73"/>
        <v/>
      </c>
    </row>
    <row r="2312" spans="7:8" x14ac:dyDescent="0.35">
      <c r="G2312" s="7" t="str">
        <f t="shared" si="72"/>
        <v/>
      </c>
      <c r="H2312" s="13" t="str">
        <f t="shared" si="73"/>
        <v/>
      </c>
    </row>
    <row r="2313" spans="7:8" x14ac:dyDescent="0.35">
      <c r="G2313" s="7" t="str">
        <f t="shared" si="72"/>
        <v/>
      </c>
      <c r="H2313" s="13" t="str">
        <f t="shared" si="73"/>
        <v/>
      </c>
    </row>
    <row r="2314" spans="7:8" x14ac:dyDescent="0.35">
      <c r="G2314" s="7" t="str">
        <f t="shared" si="72"/>
        <v/>
      </c>
      <c r="H2314" s="13" t="str">
        <f t="shared" si="73"/>
        <v/>
      </c>
    </row>
    <row r="2315" spans="7:8" x14ac:dyDescent="0.35">
      <c r="G2315" s="7" t="str">
        <f t="shared" si="72"/>
        <v/>
      </c>
      <c r="H2315" s="13" t="str">
        <f t="shared" si="73"/>
        <v/>
      </c>
    </row>
    <row r="2316" spans="7:8" x14ac:dyDescent="0.35">
      <c r="G2316" s="7" t="str">
        <f t="shared" si="72"/>
        <v/>
      </c>
      <c r="H2316" s="13" t="str">
        <f t="shared" si="73"/>
        <v/>
      </c>
    </row>
    <row r="2317" spans="7:8" x14ac:dyDescent="0.35">
      <c r="G2317" s="7" t="str">
        <f t="shared" si="72"/>
        <v/>
      </c>
      <c r="H2317" s="13" t="str">
        <f t="shared" si="73"/>
        <v/>
      </c>
    </row>
    <row r="2318" spans="7:8" x14ac:dyDescent="0.35">
      <c r="G2318" s="7" t="str">
        <f t="shared" si="72"/>
        <v/>
      </c>
      <c r="H2318" s="13" t="str">
        <f t="shared" si="73"/>
        <v/>
      </c>
    </row>
    <row r="2319" spans="7:8" x14ac:dyDescent="0.35">
      <c r="G2319" s="7" t="str">
        <f t="shared" si="72"/>
        <v/>
      </c>
      <c r="H2319" s="13" t="str">
        <f t="shared" si="73"/>
        <v/>
      </c>
    </row>
    <row r="2320" spans="7:8" x14ac:dyDescent="0.35">
      <c r="G2320" s="7" t="str">
        <f t="shared" si="72"/>
        <v/>
      </c>
      <c r="H2320" s="13" t="str">
        <f t="shared" si="73"/>
        <v/>
      </c>
    </row>
    <row r="2321" spans="7:8" x14ac:dyDescent="0.35">
      <c r="G2321" s="7" t="str">
        <f t="shared" si="72"/>
        <v/>
      </c>
      <c r="H2321" s="13" t="str">
        <f t="shared" si="73"/>
        <v/>
      </c>
    </row>
    <row r="2322" spans="7:8" x14ac:dyDescent="0.35">
      <c r="G2322" s="7" t="str">
        <f t="shared" si="72"/>
        <v/>
      </c>
      <c r="H2322" s="13" t="str">
        <f t="shared" si="73"/>
        <v/>
      </c>
    </row>
    <row r="2323" spans="7:8" x14ac:dyDescent="0.35">
      <c r="G2323" s="7" t="str">
        <f t="shared" si="72"/>
        <v/>
      </c>
      <c r="H2323" s="13" t="str">
        <f t="shared" si="73"/>
        <v/>
      </c>
    </row>
    <row r="2324" spans="7:8" x14ac:dyDescent="0.35">
      <c r="G2324" s="7" t="str">
        <f t="shared" si="72"/>
        <v/>
      </c>
      <c r="H2324" s="13" t="str">
        <f t="shared" si="73"/>
        <v/>
      </c>
    </row>
    <row r="2325" spans="7:8" x14ac:dyDescent="0.35">
      <c r="G2325" s="7" t="str">
        <f t="shared" si="72"/>
        <v/>
      </c>
      <c r="H2325" s="13" t="str">
        <f t="shared" si="73"/>
        <v/>
      </c>
    </row>
    <row r="2326" spans="7:8" x14ac:dyDescent="0.35">
      <c r="G2326" s="7" t="str">
        <f t="shared" si="72"/>
        <v/>
      </c>
      <c r="H2326" s="13" t="str">
        <f t="shared" si="73"/>
        <v/>
      </c>
    </row>
    <row r="2327" spans="7:8" x14ac:dyDescent="0.35">
      <c r="G2327" s="7" t="str">
        <f t="shared" si="72"/>
        <v/>
      </c>
      <c r="H2327" s="13" t="str">
        <f t="shared" si="73"/>
        <v/>
      </c>
    </row>
    <row r="2328" spans="7:8" x14ac:dyDescent="0.35">
      <c r="G2328" s="7" t="str">
        <f t="shared" si="72"/>
        <v/>
      </c>
      <c r="H2328" s="13" t="str">
        <f t="shared" si="73"/>
        <v/>
      </c>
    </row>
    <row r="2329" spans="7:8" x14ac:dyDescent="0.35">
      <c r="G2329" s="7" t="str">
        <f t="shared" si="72"/>
        <v/>
      </c>
      <c r="H2329" s="13" t="str">
        <f t="shared" si="73"/>
        <v/>
      </c>
    </row>
    <row r="2330" spans="7:8" x14ac:dyDescent="0.35">
      <c r="G2330" s="7" t="str">
        <f t="shared" si="72"/>
        <v/>
      </c>
      <c r="H2330" s="13" t="str">
        <f t="shared" si="73"/>
        <v/>
      </c>
    </row>
    <row r="2331" spans="7:8" x14ac:dyDescent="0.35">
      <c r="G2331" s="7" t="str">
        <f t="shared" si="72"/>
        <v/>
      </c>
      <c r="H2331" s="13" t="str">
        <f t="shared" si="73"/>
        <v/>
      </c>
    </row>
    <row r="2332" spans="7:8" x14ac:dyDescent="0.35">
      <c r="G2332" s="7" t="str">
        <f t="shared" si="72"/>
        <v/>
      </c>
      <c r="H2332" s="13" t="str">
        <f t="shared" si="73"/>
        <v/>
      </c>
    </row>
    <row r="2333" spans="7:8" x14ac:dyDescent="0.35">
      <c r="G2333" s="7" t="str">
        <f t="shared" si="72"/>
        <v/>
      </c>
      <c r="H2333" s="13" t="str">
        <f t="shared" si="73"/>
        <v/>
      </c>
    </row>
    <row r="2334" spans="7:8" x14ac:dyDescent="0.35">
      <c r="G2334" s="7" t="str">
        <f t="shared" si="72"/>
        <v/>
      </c>
      <c r="H2334" s="13" t="str">
        <f t="shared" si="73"/>
        <v/>
      </c>
    </row>
    <row r="2335" spans="7:8" x14ac:dyDescent="0.35">
      <c r="G2335" s="7" t="str">
        <f t="shared" si="72"/>
        <v/>
      </c>
      <c r="H2335" s="13" t="str">
        <f t="shared" si="73"/>
        <v/>
      </c>
    </row>
    <row r="2336" spans="7:8" x14ac:dyDescent="0.35">
      <c r="G2336" s="7" t="str">
        <f t="shared" si="72"/>
        <v/>
      </c>
      <c r="H2336" s="13" t="str">
        <f t="shared" si="73"/>
        <v/>
      </c>
    </row>
    <row r="2337" spans="7:8" x14ac:dyDescent="0.35">
      <c r="G2337" s="7" t="str">
        <f t="shared" si="72"/>
        <v/>
      </c>
      <c r="H2337" s="13" t="str">
        <f t="shared" si="73"/>
        <v/>
      </c>
    </row>
    <row r="2338" spans="7:8" x14ac:dyDescent="0.35">
      <c r="G2338" s="7" t="str">
        <f t="shared" si="72"/>
        <v/>
      </c>
      <c r="H2338" s="13" t="str">
        <f t="shared" si="73"/>
        <v/>
      </c>
    </row>
    <row r="2339" spans="7:8" x14ac:dyDescent="0.35">
      <c r="G2339" s="7" t="str">
        <f t="shared" si="72"/>
        <v/>
      </c>
      <c r="H2339" s="13" t="str">
        <f t="shared" si="73"/>
        <v/>
      </c>
    </row>
    <row r="2340" spans="7:8" x14ac:dyDescent="0.35">
      <c r="G2340" s="7" t="str">
        <f t="shared" si="72"/>
        <v/>
      </c>
      <c r="H2340" s="13" t="str">
        <f t="shared" si="73"/>
        <v/>
      </c>
    </row>
    <row r="2341" spans="7:8" x14ac:dyDescent="0.35">
      <c r="G2341" s="7" t="str">
        <f t="shared" si="72"/>
        <v/>
      </c>
      <c r="H2341" s="13" t="str">
        <f t="shared" si="73"/>
        <v/>
      </c>
    </row>
    <row r="2342" spans="7:8" x14ac:dyDescent="0.35">
      <c r="G2342" s="7" t="str">
        <f t="shared" si="72"/>
        <v/>
      </c>
      <c r="H2342" s="13" t="str">
        <f t="shared" si="73"/>
        <v/>
      </c>
    </row>
    <row r="2343" spans="7:8" x14ac:dyDescent="0.35">
      <c r="G2343" s="7" t="str">
        <f t="shared" si="72"/>
        <v/>
      </c>
      <c r="H2343" s="13" t="str">
        <f t="shared" si="73"/>
        <v/>
      </c>
    </row>
    <row r="2344" spans="7:8" x14ac:dyDescent="0.35">
      <c r="G2344" s="7" t="str">
        <f t="shared" si="72"/>
        <v/>
      </c>
      <c r="H2344" s="13" t="str">
        <f t="shared" si="73"/>
        <v/>
      </c>
    </row>
    <row r="2345" spans="7:8" x14ac:dyDescent="0.35">
      <c r="G2345" s="7" t="str">
        <f t="shared" si="72"/>
        <v/>
      </c>
      <c r="H2345" s="13" t="str">
        <f t="shared" si="73"/>
        <v/>
      </c>
    </row>
    <row r="2346" spans="7:8" x14ac:dyDescent="0.35">
      <c r="G2346" s="7" t="str">
        <f t="shared" si="72"/>
        <v/>
      </c>
      <c r="H2346" s="13" t="str">
        <f t="shared" si="73"/>
        <v/>
      </c>
    </row>
    <row r="2347" spans="7:8" x14ac:dyDescent="0.35">
      <c r="G2347" s="7" t="str">
        <f t="shared" si="72"/>
        <v/>
      </c>
      <c r="H2347" s="13" t="str">
        <f t="shared" si="73"/>
        <v/>
      </c>
    </row>
    <row r="2348" spans="7:8" x14ac:dyDescent="0.35">
      <c r="G2348" s="7" t="str">
        <f t="shared" si="72"/>
        <v/>
      </c>
      <c r="H2348" s="13" t="str">
        <f t="shared" si="73"/>
        <v/>
      </c>
    </row>
    <row r="2349" spans="7:8" x14ac:dyDescent="0.35">
      <c r="G2349" s="7" t="str">
        <f t="shared" si="72"/>
        <v/>
      </c>
      <c r="H2349" s="13" t="str">
        <f t="shared" si="73"/>
        <v/>
      </c>
    </row>
    <row r="2350" spans="7:8" x14ac:dyDescent="0.35">
      <c r="G2350" s="7" t="str">
        <f t="shared" si="72"/>
        <v/>
      </c>
      <c r="H2350" s="13" t="str">
        <f t="shared" si="73"/>
        <v/>
      </c>
    </row>
    <row r="2351" spans="7:8" x14ac:dyDescent="0.35">
      <c r="G2351" s="7" t="str">
        <f t="shared" si="72"/>
        <v/>
      </c>
      <c r="H2351" s="13" t="str">
        <f t="shared" si="73"/>
        <v/>
      </c>
    </row>
    <row r="2352" spans="7:8" x14ac:dyDescent="0.35">
      <c r="G2352" s="7" t="str">
        <f t="shared" si="72"/>
        <v/>
      </c>
      <c r="H2352" s="13" t="str">
        <f t="shared" si="73"/>
        <v/>
      </c>
    </row>
    <row r="2353" spans="7:8" x14ac:dyDescent="0.35">
      <c r="G2353" s="7" t="str">
        <f t="shared" si="72"/>
        <v/>
      </c>
      <c r="H2353" s="13" t="str">
        <f t="shared" si="73"/>
        <v/>
      </c>
    </row>
    <row r="2354" spans="7:8" x14ac:dyDescent="0.35">
      <c r="G2354" s="7" t="str">
        <f t="shared" si="72"/>
        <v/>
      </c>
      <c r="H2354" s="13" t="str">
        <f t="shared" si="73"/>
        <v/>
      </c>
    </row>
    <row r="2355" spans="7:8" x14ac:dyDescent="0.35">
      <c r="G2355" s="7" t="str">
        <f t="shared" si="72"/>
        <v/>
      </c>
      <c r="H2355" s="13" t="str">
        <f t="shared" si="73"/>
        <v/>
      </c>
    </row>
    <row r="2356" spans="7:8" x14ac:dyDescent="0.35">
      <c r="G2356" s="7" t="str">
        <f t="shared" si="72"/>
        <v/>
      </c>
      <c r="H2356" s="13" t="str">
        <f t="shared" si="73"/>
        <v/>
      </c>
    </row>
    <row r="2357" spans="7:8" x14ac:dyDescent="0.35">
      <c r="G2357" s="7" t="str">
        <f t="shared" si="72"/>
        <v/>
      </c>
      <c r="H2357" s="13" t="str">
        <f t="shared" si="73"/>
        <v/>
      </c>
    </row>
    <row r="2358" spans="7:8" x14ac:dyDescent="0.35">
      <c r="G2358" s="7" t="str">
        <f t="shared" si="72"/>
        <v/>
      </c>
      <c r="H2358" s="13" t="str">
        <f t="shared" si="73"/>
        <v/>
      </c>
    </row>
    <row r="2359" spans="7:8" x14ac:dyDescent="0.35">
      <c r="G2359" s="7" t="str">
        <f t="shared" si="72"/>
        <v/>
      </c>
      <c r="H2359" s="13" t="str">
        <f t="shared" si="73"/>
        <v/>
      </c>
    </row>
    <row r="2360" spans="7:8" x14ac:dyDescent="0.35">
      <c r="G2360" s="7" t="str">
        <f t="shared" si="72"/>
        <v/>
      </c>
      <c r="H2360" s="13" t="str">
        <f t="shared" si="73"/>
        <v/>
      </c>
    </row>
    <row r="2361" spans="7:8" x14ac:dyDescent="0.35">
      <c r="G2361" s="7" t="str">
        <f t="shared" si="72"/>
        <v/>
      </c>
      <c r="H2361" s="13" t="str">
        <f t="shared" si="73"/>
        <v/>
      </c>
    </row>
    <row r="2362" spans="7:8" x14ac:dyDescent="0.35">
      <c r="G2362" s="7" t="str">
        <f t="shared" si="72"/>
        <v/>
      </c>
      <c r="H2362" s="13" t="str">
        <f t="shared" si="73"/>
        <v/>
      </c>
    </row>
    <row r="2363" spans="7:8" x14ac:dyDescent="0.35">
      <c r="G2363" s="7" t="str">
        <f t="shared" si="72"/>
        <v/>
      </c>
      <c r="H2363" s="13" t="str">
        <f t="shared" si="73"/>
        <v/>
      </c>
    </row>
    <row r="2364" spans="7:8" x14ac:dyDescent="0.35">
      <c r="G2364" s="7" t="str">
        <f t="shared" si="72"/>
        <v/>
      </c>
      <c r="H2364" s="13" t="str">
        <f t="shared" si="73"/>
        <v/>
      </c>
    </row>
    <row r="2365" spans="7:8" x14ac:dyDescent="0.35">
      <c r="G2365" s="7" t="str">
        <f t="shared" si="72"/>
        <v/>
      </c>
      <c r="H2365" s="13" t="str">
        <f t="shared" si="73"/>
        <v/>
      </c>
    </row>
    <row r="2366" spans="7:8" x14ac:dyDescent="0.35">
      <c r="G2366" s="7" t="str">
        <f t="shared" si="72"/>
        <v/>
      </c>
      <c r="H2366" s="13" t="str">
        <f t="shared" si="73"/>
        <v/>
      </c>
    </row>
    <row r="2367" spans="7:8" x14ac:dyDescent="0.35">
      <c r="G2367" s="7" t="str">
        <f t="shared" si="72"/>
        <v/>
      </c>
      <c r="H2367" s="13" t="str">
        <f t="shared" si="73"/>
        <v/>
      </c>
    </row>
    <row r="2368" spans="7:8" x14ac:dyDescent="0.35">
      <c r="G2368" s="7" t="str">
        <f t="shared" si="72"/>
        <v/>
      </c>
      <c r="H2368" s="13" t="str">
        <f t="shared" si="73"/>
        <v/>
      </c>
    </row>
    <row r="2369" spans="7:8" x14ac:dyDescent="0.35">
      <c r="G2369" s="7" t="str">
        <f t="shared" si="72"/>
        <v/>
      </c>
      <c r="H2369" s="13" t="str">
        <f t="shared" si="73"/>
        <v/>
      </c>
    </row>
    <row r="2370" spans="7:8" x14ac:dyDescent="0.35">
      <c r="G2370" s="7" t="str">
        <f t="shared" si="72"/>
        <v/>
      </c>
      <c r="H2370" s="13" t="str">
        <f t="shared" si="73"/>
        <v/>
      </c>
    </row>
    <row r="2371" spans="7:8" x14ac:dyDescent="0.35">
      <c r="G2371" s="7" t="str">
        <f t="shared" ref="G2371:G2434" si="74">IF(F2371="","",((F2371-INT(F2371))*24)-((C2371-INT(C2371))*24))</f>
        <v/>
      </c>
      <c r="H2371" s="13" t="str">
        <f t="shared" ref="H2371:H2434" si="75">IF(G2371="","",YEAR(B2371)&amp;"."&amp;MONTH(B2371))</f>
        <v/>
      </c>
    </row>
    <row r="2372" spans="7:8" x14ac:dyDescent="0.35">
      <c r="G2372" s="7" t="str">
        <f t="shared" si="74"/>
        <v/>
      </c>
      <c r="H2372" s="13" t="str">
        <f t="shared" si="75"/>
        <v/>
      </c>
    </row>
    <row r="2373" spans="7:8" x14ac:dyDescent="0.35">
      <c r="G2373" s="7" t="str">
        <f t="shared" si="74"/>
        <v/>
      </c>
      <c r="H2373" s="13" t="str">
        <f t="shared" si="75"/>
        <v/>
      </c>
    </row>
    <row r="2374" spans="7:8" x14ac:dyDescent="0.35">
      <c r="G2374" s="7" t="str">
        <f t="shared" si="74"/>
        <v/>
      </c>
      <c r="H2374" s="13" t="str">
        <f t="shared" si="75"/>
        <v/>
      </c>
    </row>
    <row r="2375" spans="7:8" x14ac:dyDescent="0.35">
      <c r="G2375" s="7" t="str">
        <f t="shared" si="74"/>
        <v/>
      </c>
      <c r="H2375" s="13" t="str">
        <f t="shared" si="75"/>
        <v/>
      </c>
    </row>
    <row r="2376" spans="7:8" x14ac:dyDescent="0.35">
      <c r="G2376" s="7" t="str">
        <f t="shared" si="74"/>
        <v/>
      </c>
      <c r="H2376" s="13" t="str">
        <f t="shared" si="75"/>
        <v/>
      </c>
    </row>
    <row r="2377" spans="7:8" x14ac:dyDescent="0.35">
      <c r="G2377" s="7" t="str">
        <f t="shared" si="74"/>
        <v/>
      </c>
      <c r="H2377" s="13" t="str">
        <f t="shared" si="75"/>
        <v/>
      </c>
    </row>
    <row r="2378" spans="7:8" x14ac:dyDescent="0.35">
      <c r="G2378" s="7" t="str">
        <f t="shared" si="74"/>
        <v/>
      </c>
      <c r="H2378" s="13" t="str">
        <f t="shared" si="75"/>
        <v/>
      </c>
    </row>
    <row r="2379" spans="7:8" x14ac:dyDescent="0.35">
      <c r="G2379" s="7" t="str">
        <f t="shared" si="74"/>
        <v/>
      </c>
      <c r="H2379" s="13" t="str">
        <f t="shared" si="75"/>
        <v/>
      </c>
    </row>
    <row r="2380" spans="7:8" x14ac:dyDescent="0.35">
      <c r="G2380" s="7" t="str">
        <f t="shared" si="74"/>
        <v/>
      </c>
      <c r="H2380" s="13" t="str">
        <f t="shared" si="75"/>
        <v/>
      </c>
    </row>
    <row r="2381" spans="7:8" x14ac:dyDescent="0.35">
      <c r="G2381" s="7" t="str">
        <f t="shared" si="74"/>
        <v/>
      </c>
      <c r="H2381" s="13" t="str">
        <f t="shared" si="75"/>
        <v/>
      </c>
    </row>
    <row r="2382" spans="7:8" x14ac:dyDescent="0.35">
      <c r="G2382" s="7" t="str">
        <f t="shared" si="74"/>
        <v/>
      </c>
      <c r="H2382" s="13" t="str">
        <f t="shared" si="75"/>
        <v/>
      </c>
    </row>
    <row r="2383" spans="7:8" x14ac:dyDescent="0.35">
      <c r="G2383" s="7" t="str">
        <f t="shared" si="74"/>
        <v/>
      </c>
      <c r="H2383" s="13" t="str">
        <f t="shared" si="75"/>
        <v/>
      </c>
    </row>
    <row r="2384" spans="7:8" x14ac:dyDescent="0.35">
      <c r="G2384" s="7" t="str">
        <f t="shared" si="74"/>
        <v/>
      </c>
      <c r="H2384" s="13" t="str">
        <f t="shared" si="75"/>
        <v/>
      </c>
    </row>
    <row r="2385" spans="7:8" x14ac:dyDescent="0.35">
      <c r="G2385" s="7" t="str">
        <f t="shared" si="74"/>
        <v/>
      </c>
      <c r="H2385" s="13" t="str">
        <f t="shared" si="75"/>
        <v/>
      </c>
    </row>
    <row r="2386" spans="7:8" x14ac:dyDescent="0.35">
      <c r="G2386" s="7" t="str">
        <f t="shared" si="74"/>
        <v/>
      </c>
      <c r="H2386" s="13" t="str">
        <f t="shared" si="75"/>
        <v/>
      </c>
    </row>
    <row r="2387" spans="7:8" x14ac:dyDescent="0.35">
      <c r="G2387" s="7" t="str">
        <f t="shared" si="74"/>
        <v/>
      </c>
      <c r="H2387" s="13" t="str">
        <f t="shared" si="75"/>
        <v/>
      </c>
    </row>
    <row r="2388" spans="7:8" x14ac:dyDescent="0.35">
      <c r="G2388" s="7" t="str">
        <f t="shared" si="74"/>
        <v/>
      </c>
      <c r="H2388" s="13" t="str">
        <f t="shared" si="75"/>
        <v/>
      </c>
    </row>
    <row r="2389" spans="7:8" x14ac:dyDescent="0.35">
      <c r="G2389" s="7" t="str">
        <f t="shared" si="74"/>
        <v/>
      </c>
      <c r="H2389" s="13" t="str">
        <f t="shared" si="75"/>
        <v/>
      </c>
    </row>
    <row r="2390" spans="7:8" x14ac:dyDescent="0.35">
      <c r="G2390" s="7" t="str">
        <f t="shared" si="74"/>
        <v/>
      </c>
      <c r="H2390" s="13" t="str">
        <f t="shared" si="75"/>
        <v/>
      </c>
    </row>
    <row r="2391" spans="7:8" x14ac:dyDescent="0.35">
      <c r="G2391" s="7" t="str">
        <f t="shared" si="74"/>
        <v/>
      </c>
      <c r="H2391" s="13" t="str">
        <f t="shared" si="75"/>
        <v/>
      </c>
    </row>
    <row r="2392" spans="7:8" x14ac:dyDescent="0.35">
      <c r="G2392" s="7" t="str">
        <f t="shared" si="74"/>
        <v/>
      </c>
      <c r="H2392" s="13" t="str">
        <f t="shared" si="75"/>
        <v/>
      </c>
    </row>
    <row r="2393" spans="7:8" x14ac:dyDescent="0.35">
      <c r="G2393" s="7" t="str">
        <f t="shared" si="74"/>
        <v/>
      </c>
      <c r="H2393" s="13" t="str">
        <f t="shared" si="75"/>
        <v/>
      </c>
    </row>
    <row r="2394" spans="7:8" x14ac:dyDescent="0.35">
      <c r="G2394" s="7" t="str">
        <f t="shared" si="74"/>
        <v/>
      </c>
      <c r="H2394" s="13" t="str">
        <f t="shared" si="75"/>
        <v/>
      </c>
    </row>
    <row r="2395" spans="7:8" x14ac:dyDescent="0.35">
      <c r="G2395" s="7" t="str">
        <f t="shared" si="74"/>
        <v/>
      </c>
      <c r="H2395" s="13" t="str">
        <f t="shared" si="75"/>
        <v/>
      </c>
    </row>
    <row r="2396" spans="7:8" x14ac:dyDescent="0.35">
      <c r="G2396" s="7" t="str">
        <f t="shared" si="74"/>
        <v/>
      </c>
      <c r="H2396" s="13" t="str">
        <f t="shared" si="75"/>
        <v/>
      </c>
    </row>
    <row r="2397" spans="7:8" x14ac:dyDescent="0.35">
      <c r="G2397" s="7" t="str">
        <f t="shared" si="74"/>
        <v/>
      </c>
      <c r="H2397" s="13" t="str">
        <f t="shared" si="75"/>
        <v/>
      </c>
    </row>
    <row r="2398" spans="7:8" x14ac:dyDescent="0.35">
      <c r="G2398" s="7" t="str">
        <f t="shared" si="74"/>
        <v/>
      </c>
      <c r="H2398" s="13" t="str">
        <f t="shared" si="75"/>
        <v/>
      </c>
    </row>
    <row r="2399" spans="7:8" x14ac:dyDescent="0.35">
      <c r="G2399" s="7" t="str">
        <f t="shared" si="74"/>
        <v/>
      </c>
      <c r="H2399" s="13" t="str">
        <f t="shared" si="75"/>
        <v/>
      </c>
    </row>
    <row r="2400" spans="7:8" x14ac:dyDescent="0.35">
      <c r="G2400" s="7" t="str">
        <f t="shared" si="74"/>
        <v/>
      </c>
      <c r="H2400" s="13" t="str">
        <f t="shared" si="75"/>
        <v/>
      </c>
    </row>
    <row r="2401" spans="7:8" x14ac:dyDescent="0.35">
      <c r="G2401" s="7" t="str">
        <f t="shared" si="74"/>
        <v/>
      </c>
      <c r="H2401" s="13" t="str">
        <f t="shared" si="75"/>
        <v/>
      </c>
    </row>
    <row r="2402" spans="7:8" x14ac:dyDescent="0.35">
      <c r="G2402" s="7" t="str">
        <f t="shared" si="74"/>
        <v/>
      </c>
      <c r="H2402" s="13" t="str">
        <f t="shared" si="75"/>
        <v/>
      </c>
    </row>
    <row r="2403" spans="7:8" x14ac:dyDescent="0.35">
      <c r="G2403" s="7" t="str">
        <f t="shared" si="74"/>
        <v/>
      </c>
      <c r="H2403" s="13" t="str">
        <f t="shared" si="75"/>
        <v/>
      </c>
    </row>
    <row r="2404" spans="7:8" x14ac:dyDescent="0.35">
      <c r="G2404" s="7" t="str">
        <f t="shared" si="74"/>
        <v/>
      </c>
      <c r="H2404" s="13" t="str">
        <f t="shared" si="75"/>
        <v/>
      </c>
    </row>
    <row r="2405" spans="7:8" x14ac:dyDescent="0.35">
      <c r="G2405" s="7" t="str">
        <f t="shared" si="74"/>
        <v/>
      </c>
      <c r="H2405" s="13" t="str">
        <f t="shared" si="75"/>
        <v/>
      </c>
    </row>
    <row r="2406" spans="7:8" x14ac:dyDescent="0.35">
      <c r="G2406" s="7" t="str">
        <f t="shared" si="74"/>
        <v/>
      </c>
      <c r="H2406" s="13" t="str">
        <f t="shared" si="75"/>
        <v/>
      </c>
    </row>
    <row r="2407" spans="7:8" x14ac:dyDescent="0.35">
      <c r="G2407" s="7" t="str">
        <f t="shared" si="74"/>
        <v/>
      </c>
      <c r="H2407" s="13" t="str">
        <f t="shared" si="75"/>
        <v/>
      </c>
    </row>
    <row r="2408" spans="7:8" x14ac:dyDescent="0.35">
      <c r="G2408" s="7" t="str">
        <f t="shared" si="74"/>
        <v/>
      </c>
      <c r="H2408" s="13" t="str">
        <f t="shared" si="75"/>
        <v/>
      </c>
    </row>
    <row r="2409" spans="7:8" x14ac:dyDescent="0.35">
      <c r="G2409" s="7" t="str">
        <f t="shared" si="74"/>
        <v/>
      </c>
      <c r="H2409" s="13" t="str">
        <f t="shared" si="75"/>
        <v/>
      </c>
    </row>
    <row r="2410" spans="7:8" x14ac:dyDescent="0.35">
      <c r="G2410" s="7" t="str">
        <f t="shared" si="74"/>
        <v/>
      </c>
      <c r="H2410" s="13" t="str">
        <f t="shared" si="75"/>
        <v/>
      </c>
    </row>
    <row r="2411" spans="7:8" x14ac:dyDescent="0.35">
      <c r="G2411" s="7" t="str">
        <f t="shared" si="74"/>
        <v/>
      </c>
      <c r="H2411" s="13" t="str">
        <f t="shared" si="75"/>
        <v/>
      </c>
    </row>
    <row r="2412" spans="7:8" x14ac:dyDescent="0.35">
      <c r="G2412" s="7" t="str">
        <f t="shared" si="74"/>
        <v/>
      </c>
      <c r="H2412" s="13" t="str">
        <f t="shared" si="75"/>
        <v/>
      </c>
    </row>
    <row r="2413" spans="7:8" x14ac:dyDescent="0.35">
      <c r="G2413" s="7" t="str">
        <f t="shared" si="74"/>
        <v/>
      </c>
      <c r="H2413" s="13" t="str">
        <f t="shared" si="75"/>
        <v/>
      </c>
    </row>
    <row r="2414" spans="7:8" x14ac:dyDescent="0.35">
      <c r="G2414" s="7" t="str">
        <f t="shared" si="74"/>
        <v/>
      </c>
      <c r="H2414" s="13" t="str">
        <f t="shared" si="75"/>
        <v/>
      </c>
    </row>
    <row r="2415" spans="7:8" x14ac:dyDescent="0.35">
      <c r="G2415" s="7" t="str">
        <f t="shared" si="74"/>
        <v/>
      </c>
      <c r="H2415" s="13" t="str">
        <f t="shared" si="75"/>
        <v/>
      </c>
    </row>
    <row r="2416" spans="7:8" x14ac:dyDescent="0.35">
      <c r="G2416" s="7" t="str">
        <f t="shared" si="74"/>
        <v/>
      </c>
      <c r="H2416" s="13" t="str">
        <f t="shared" si="75"/>
        <v/>
      </c>
    </row>
    <row r="2417" spans="7:8" x14ac:dyDescent="0.35">
      <c r="G2417" s="7" t="str">
        <f t="shared" si="74"/>
        <v/>
      </c>
      <c r="H2417" s="13" t="str">
        <f t="shared" si="75"/>
        <v/>
      </c>
    </row>
    <row r="2418" spans="7:8" x14ac:dyDescent="0.35">
      <c r="G2418" s="7" t="str">
        <f t="shared" si="74"/>
        <v/>
      </c>
      <c r="H2418" s="13" t="str">
        <f t="shared" si="75"/>
        <v/>
      </c>
    </row>
    <row r="2419" spans="7:8" x14ac:dyDescent="0.35">
      <c r="G2419" s="7" t="str">
        <f t="shared" si="74"/>
        <v/>
      </c>
      <c r="H2419" s="13" t="str">
        <f t="shared" si="75"/>
        <v/>
      </c>
    </row>
    <row r="2420" spans="7:8" x14ac:dyDescent="0.35">
      <c r="G2420" s="7" t="str">
        <f t="shared" si="74"/>
        <v/>
      </c>
      <c r="H2420" s="13" t="str">
        <f t="shared" si="75"/>
        <v/>
      </c>
    </row>
    <row r="2421" spans="7:8" x14ac:dyDescent="0.35">
      <c r="G2421" s="7" t="str">
        <f t="shared" si="74"/>
        <v/>
      </c>
      <c r="H2421" s="13" t="str">
        <f t="shared" si="75"/>
        <v/>
      </c>
    </row>
    <row r="2422" spans="7:8" x14ac:dyDescent="0.35">
      <c r="G2422" s="7" t="str">
        <f t="shared" si="74"/>
        <v/>
      </c>
      <c r="H2422" s="13" t="str">
        <f t="shared" si="75"/>
        <v/>
      </c>
    </row>
    <row r="2423" spans="7:8" x14ac:dyDescent="0.35">
      <c r="G2423" s="7" t="str">
        <f t="shared" si="74"/>
        <v/>
      </c>
      <c r="H2423" s="13" t="str">
        <f t="shared" si="75"/>
        <v/>
      </c>
    </row>
    <row r="2424" spans="7:8" x14ac:dyDescent="0.35">
      <c r="G2424" s="7" t="str">
        <f t="shared" si="74"/>
        <v/>
      </c>
      <c r="H2424" s="13" t="str">
        <f t="shared" si="75"/>
        <v/>
      </c>
    </row>
    <row r="2425" spans="7:8" x14ac:dyDescent="0.35">
      <c r="G2425" s="7" t="str">
        <f t="shared" si="74"/>
        <v/>
      </c>
      <c r="H2425" s="13" t="str">
        <f t="shared" si="75"/>
        <v/>
      </c>
    </row>
    <row r="2426" spans="7:8" x14ac:dyDescent="0.35">
      <c r="G2426" s="7" t="str">
        <f t="shared" si="74"/>
        <v/>
      </c>
      <c r="H2426" s="13" t="str">
        <f t="shared" si="75"/>
        <v/>
      </c>
    </row>
    <row r="2427" spans="7:8" x14ac:dyDescent="0.35">
      <c r="G2427" s="7" t="str">
        <f t="shared" si="74"/>
        <v/>
      </c>
      <c r="H2427" s="13" t="str">
        <f t="shared" si="75"/>
        <v/>
      </c>
    </row>
    <row r="2428" spans="7:8" x14ac:dyDescent="0.35">
      <c r="G2428" s="7" t="str">
        <f t="shared" si="74"/>
        <v/>
      </c>
      <c r="H2428" s="13" t="str">
        <f t="shared" si="75"/>
        <v/>
      </c>
    </row>
    <row r="2429" spans="7:8" x14ac:dyDescent="0.35">
      <c r="G2429" s="7" t="str">
        <f t="shared" si="74"/>
        <v/>
      </c>
      <c r="H2429" s="13" t="str">
        <f t="shared" si="75"/>
        <v/>
      </c>
    </row>
    <row r="2430" spans="7:8" x14ac:dyDescent="0.35">
      <c r="G2430" s="7" t="str">
        <f t="shared" si="74"/>
        <v/>
      </c>
      <c r="H2430" s="13" t="str">
        <f t="shared" si="75"/>
        <v/>
      </c>
    </row>
    <row r="2431" spans="7:8" x14ac:dyDescent="0.35">
      <c r="G2431" s="7" t="str">
        <f t="shared" si="74"/>
        <v/>
      </c>
      <c r="H2431" s="13" t="str">
        <f t="shared" si="75"/>
        <v/>
      </c>
    </row>
    <row r="2432" spans="7:8" x14ac:dyDescent="0.35">
      <c r="G2432" s="7" t="str">
        <f t="shared" si="74"/>
        <v/>
      </c>
      <c r="H2432" s="13" t="str">
        <f t="shared" si="75"/>
        <v/>
      </c>
    </row>
    <row r="2433" spans="7:8" x14ac:dyDescent="0.35">
      <c r="G2433" s="7" t="str">
        <f t="shared" si="74"/>
        <v/>
      </c>
      <c r="H2433" s="13" t="str">
        <f t="shared" si="75"/>
        <v/>
      </c>
    </row>
    <row r="2434" spans="7:8" x14ac:dyDescent="0.35">
      <c r="G2434" s="7" t="str">
        <f t="shared" si="74"/>
        <v/>
      </c>
      <c r="H2434" s="13" t="str">
        <f t="shared" si="75"/>
        <v/>
      </c>
    </row>
    <row r="2435" spans="7:8" x14ac:dyDescent="0.35">
      <c r="G2435" s="7" t="str">
        <f t="shared" ref="G2435:G2498" si="76">IF(F2435="","",((F2435-INT(F2435))*24)-((C2435-INT(C2435))*24))</f>
        <v/>
      </c>
      <c r="H2435" s="13" t="str">
        <f t="shared" ref="H2435:H2498" si="77">IF(G2435="","",YEAR(B2435)&amp;"."&amp;MONTH(B2435))</f>
        <v/>
      </c>
    </row>
    <row r="2436" spans="7:8" x14ac:dyDescent="0.35">
      <c r="G2436" s="7" t="str">
        <f t="shared" si="76"/>
        <v/>
      </c>
      <c r="H2436" s="13" t="str">
        <f t="shared" si="77"/>
        <v/>
      </c>
    </row>
    <row r="2437" spans="7:8" x14ac:dyDescent="0.35">
      <c r="G2437" s="7" t="str">
        <f t="shared" si="76"/>
        <v/>
      </c>
      <c r="H2437" s="13" t="str">
        <f t="shared" si="77"/>
        <v/>
      </c>
    </row>
    <row r="2438" spans="7:8" x14ac:dyDescent="0.35">
      <c r="G2438" s="7" t="str">
        <f t="shared" si="76"/>
        <v/>
      </c>
      <c r="H2438" s="13" t="str">
        <f t="shared" si="77"/>
        <v/>
      </c>
    </row>
    <row r="2439" spans="7:8" x14ac:dyDescent="0.35">
      <c r="G2439" s="7" t="str">
        <f t="shared" si="76"/>
        <v/>
      </c>
      <c r="H2439" s="13" t="str">
        <f t="shared" si="77"/>
        <v/>
      </c>
    </row>
    <row r="2440" spans="7:8" x14ac:dyDescent="0.35">
      <c r="G2440" s="7" t="str">
        <f t="shared" si="76"/>
        <v/>
      </c>
      <c r="H2440" s="13" t="str">
        <f t="shared" si="77"/>
        <v/>
      </c>
    </row>
    <row r="2441" spans="7:8" x14ac:dyDescent="0.35">
      <c r="G2441" s="7" t="str">
        <f t="shared" si="76"/>
        <v/>
      </c>
      <c r="H2441" s="13" t="str">
        <f t="shared" si="77"/>
        <v/>
      </c>
    </row>
    <row r="2442" spans="7:8" x14ac:dyDescent="0.35">
      <c r="G2442" s="7" t="str">
        <f t="shared" si="76"/>
        <v/>
      </c>
      <c r="H2442" s="13" t="str">
        <f t="shared" si="77"/>
        <v/>
      </c>
    </row>
    <row r="2443" spans="7:8" x14ac:dyDescent="0.35">
      <c r="G2443" s="7" t="str">
        <f t="shared" si="76"/>
        <v/>
      </c>
      <c r="H2443" s="13" t="str">
        <f t="shared" si="77"/>
        <v/>
      </c>
    </row>
    <row r="2444" spans="7:8" x14ac:dyDescent="0.35">
      <c r="G2444" s="7" t="str">
        <f t="shared" si="76"/>
        <v/>
      </c>
      <c r="H2444" s="13" t="str">
        <f t="shared" si="77"/>
        <v/>
      </c>
    </row>
    <row r="2445" spans="7:8" x14ac:dyDescent="0.35">
      <c r="G2445" s="7" t="str">
        <f t="shared" si="76"/>
        <v/>
      </c>
      <c r="H2445" s="13" t="str">
        <f t="shared" si="77"/>
        <v/>
      </c>
    </row>
    <row r="2446" spans="7:8" x14ac:dyDescent="0.35">
      <c r="G2446" s="7" t="str">
        <f t="shared" si="76"/>
        <v/>
      </c>
      <c r="H2446" s="13" t="str">
        <f t="shared" si="77"/>
        <v/>
      </c>
    </row>
    <row r="2447" spans="7:8" x14ac:dyDescent="0.35">
      <c r="G2447" s="7" t="str">
        <f t="shared" si="76"/>
        <v/>
      </c>
      <c r="H2447" s="13" t="str">
        <f t="shared" si="77"/>
        <v/>
      </c>
    </row>
    <row r="2448" spans="7:8" x14ac:dyDescent="0.35">
      <c r="G2448" s="7" t="str">
        <f t="shared" si="76"/>
        <v/>
      </c>
      <c r="H2448" s="13" t="str">
        <f t="shared" si="77"/>
        <v/>
      </c>
    </row>
    <row r="2449" spans="7:8" x14ac:dyDescent="0.35">
      <c r="G2449" s="7" t="str">
        <f t="shared" si="76"/>
        <v/>
      </c>
      <c r="H2449" s="13" t="str">
        <f t="shared" si="77"/>
        <v/>
      </c>
    </row>
    <row r="2450" spans="7:8" x14ac:dyDescent="0.35">
      <c r="G2450" s="7" t="str">
        <f t="shared" si="76"/>
        <v/>
      </c>
      <c r="H2450" s="13" t="str">
        <f t="shared" si="77"/>
        <v/>
      </c>
    </row>
    <row r="2451" spans="7:8" x14ac:dyDescent="0.35">
      <c r="G2451" s="7" t="str">
        <f t="shared" si="76"/>
        <v/>
      </c>
      <c r="H2451" s="13" t="str">
        <f t="shared" si="77"/>
        <v/>
      </c>
    </row>
    <row r="2452" spans="7:8" x14ac:dyDescent="0.35">
      <c r="G2452" s="7" t="str">
        <f t="shared" si="76"/>
        <v/>
      </c>
      <c r="H2452" s="13" t="str">
        <f t="shared" si="77"/>
        <v/>
      </c>
    </row>
    <row r="2453" spans="7:8" x14ac:dyDescent="0.35">
      <c r="G2453" s="7" t="str">
        <f t="shared" si="76"/>
        <v/>
      </c>
      <c r="H2453" s="13" t="str">
        <f t="shared" si="77"/>
        <v/>
      </c>
    </row>
    <row r="2454" spans="7:8" x14ac:dyDescent="0.35">
      <c r="G2454" s="7" t="str">
        <f t="shared" si="76"/>
        <v/>
      </c>
      <c r="H2454" s="13" t="str">
        <f t="shared" si="77"/>
        <v/>
      </c>
    </row>
    <row r="2455" spans="7:8" x14ac:dyDescent="0.35">
      <c r="G2455" s="7" t="str">
        <f t="shared" si="76"/>
        <v/>
      </c>
      <c r="H2455" s="13" t="str">
        <f t="shared" si="77"/>
        <v/>
      </c>
    </row>
    <row r="2456" spans="7:8" x14ac:dyDescent="0.35">
      <c r="G2456" s="7" t="str">
        <f t="shared" si="76"/>
        <v/>
      </c>
      <c r="H2456" s="13" t="str">
        <f t="shared" si="77"/>
        <v/>
      </c>
    </row>
    <row r="2457" spans="7:8" x14ac:dyDescent="0.35">
      <c r="G2457" s="7" t="str">
        <f t="shared" si="76"/>
        <v/>
      </c>
      <c r="H2457" s="13" t="str">
        <f t="shared" si="77"/>
        <v/>
      </c>
    </row>
    <row r="2458" spans="7:8" x14ac:dyDescent="0.35">
      <c r="G2458" s="7" t="str">
        <f t="shared" si="76"/>
        <v/>
      </c>
      <c r="H2458" s="13" t="str">
        <f t="shared" si="77"/>
        <v/>
      </c>
    </row>
    <row r="2459" spans="7:8" x14ac:dyDescent="0.35">
      <c r="G2459" s="7" t="str">
        <f t="shared" si="76"/>
        <v/>
      </c>
      <c r="H2459" s="13" t="str">
        <f t="shared" si="77"/>
        <v/>
      </c>
    </row>
    <row r="2460" spans="7:8" x14ac:dyDescent="0.35">
      <c r="G2460" s="7" t="str">
        <f t="shared" si="76"/>
        <v/>
      </c>
      <c r="H2460" s="13" t="str">
        <f t="shared" si="77"/>
        <v/>
      </c>
    </row>
    <row r="2461" spans="7:8" x14ac:dyDescent="0.35">
      <c r="G2461" s="7" t="str">
        <f t="shared" si="76"/>
        <v/>
      </c>
      <c r="H2461" s="13" t="str">
        <f t="shared" si="77"/>
        <v/>
      </c>
    </row>
    <row r="2462" spans="7:8" x14ac:dyDescent="0.35">
      <c r="G2462" s="7" t="str">
        <f t="shared" si="76"/>
        <v/>
      </c>
      <c r="H2462" s="13" t="str">
        <f t="shared" si="77"/>
        <v/>
      </c>
    </row>
    <row r="2463" spans="7:8" x14ac:dyDescent="0.35">
      <c r="G2463" s="7" t="str">
        <f t="shared" si="76"/>
        <v/>
      </c>
      <c r="H2463" s="13" t="str">
        <f t="shared" si="77"/>
        <v/>
      </c>
    </row>
    <row r="2464" spans="7:8" x14ac:dyDescent="0.35">
      <c r="G2464" s="7" t="str">
        <f t="shared" si="76"/>
        <v/>
      </c>
      <c r="H2464" s="13" t="str">
        <f t="shared" si="77"/>
        <v/>
      </c>
    </row>
    <row r="2465" spans="7:8" x14ac:dyDescent="0.35">
      <c r="G2465" s="7" t="str">
        <f t="shared" si="76"/>
        <v/>
      </c>
      <c r="H2465" s="13" t="str">
        <f t="shared" si="77"/>
        <v/>
      </c>
    </row>
    <row r="2466" spans="7:8" x14ac:dyDescent="0.35">
      <c r="G2466" s="7" t="str">
        <f t="shared" si="76"/>
        <v/>
      </c>
      <c r="H2466" s="13" t="str">
        <f t="shared" si="77"/>
        <v/>
      </c>
    </row>
    <row r="2467" spans="7:8" x14ac:dyDescent="0.35">
      <c r="G2467" s="7" t="str">
        <f t="shared" si="76"/>
        <v/>
      </c>
      <c r="H2467" s="13" t="str">
        <f t="shared" si="77"/>
        <v/>
      </c>
    </row>
    <row r="2468" spans="7:8" x14ac:dyDescent="0.35">
      <c r="G2468" s="7" t="str">
        <f t="shared" si="76"/>
        <v/>
      </c>
      <c r="H2468" s="13" t="str">
        <f t="shared" si="77"/>
        <v/>
      </c>
    </row>
    <row r="2469" spans="7:8" x14ac:dyDescent="0.35">
      <c r="G2469" s="7" t="str">
        <f t="shared" si="76"/>
        <v/>
      </c>
      <c r="H2469" s="13" t="str">
        <f t="shared" si="77"/>
        <v/>
      </c>
    </row>
    <row r="2470" spans="7:8" x14ac:dyDescent="0.35">
      <c r="G2470" s="7" t="str">
        <f t="shared" si="76"/>
        <v/>
      </c>
      <c r="H2470" s="13" t="str">
        <f t="shared" si="77"/>
        <v/>
      </c>
    </row>
    <row r="2471" spans="7:8" x14ac:dyDescent="0.35">
      <c r="G2471" s="7" t="str">
        <f t="shared" si="76"/>
        <v/>
      </c>
      <c r="H2471" s="13" t="str">
        <f t="shared" si="77"/>
        <v/>
      </c>
    </row>
    <row r="2472" spans="7:8" x14ac:dyDescent="0.35">
      <c r="G2472" s="7" t="str">
        <f t="shared" si="76"/>
        <v/>
      </c>
      <c r="H2472" s="13" t="str">
        <f t="shared" si="77"/>
        <v/>
      </c>
    </row>
    <row r="2473" spans="7:8" x14ac:dyDescent="0.35">
      <c r="G2473" s="7" t="str">
        <f t="shared" si="76"/>
        <v/>
      </c>
      <c r="H2473" s="13" t="str">
        <f t="shared" si="77"/>
        <v/>
      </c>
    </row>
    <row r="2474" spans="7:8" x14ac:dyDescent="0.35">
      <c r="G2474" s="7" t="str">
        <f t="shared" si="76"/>
        <v/>
      </c>
      <c r="H2474" s="13" t="str">
        <f t="shared" si="77"/>
        <v/>
      </c>
    </row>
    <row r="2475" spans="7:8" x14ac:dyDescent="0.35">
      <c r="G2475" s="7" t="str">
        <f t="shared" si="76"/>
        <v/>
      </c>
      <c r="H2475" s="13" t="str">
        <f t="shared" si="77"/>
        <v/>
      </c>
    </row>
    <row r="2476" spans="7:8" x14ac:dyDescent="0.35">
      <c r="G2476" s="7" t="str">
        <f t="shared" si="76"/>
        <v/>
      </c>
      <c r="H2476" s="13" t="str">
        <f t="shared" si="77"/>
        <v/>
      </c>
    </row>
    <row r="2477" spans="7:8" x14ac:dyDescent="0.35">
      <c r="G2477" s="7" t="str">
        <f t="shared" si="76"/>
        <v/>
      </c>
      <c r="H2477" s="13" t="str">
        <f t="shared" si="77"/>
        <v/>
      </c>
    </row>
    <row r="2478" spans="7:8" x14ac:dyDescent="0.35">
      <c r="G2478" s="7" t="str">
        <f t="shared" si="76"/>
        <v/>
      </c>
      <c r="H2478" s="13" t="str">
        <f t="shared" si="77"/>
        <v/>
      </c>
    </row>
    <row r="2479" spans="7:8" x14ac:dyDescent="0.35">
      <c r="G2479" s="7" t="str">
        <f t="shared" si="76"/>
        <v/>
      </c>
      <c r="H2479" s="13" t="str">
        <f t="shared" si="77"/>
        <v/>
      </c>
    </row>
    <row r="2480" spans="7:8" x14ac:dyDescent="0.35">
      <c r="G2480" s="7" t="str">
        <f t="shared" si="76"/>
        <v/>
      </c>
      <c r="H2480" s="13" t="str">
        <f t="shared" si="77"/>
        <v/>
      </c>
    </row>
    <row r="2481" spans="7:8" x14ac:dyDescent="0.35">
      <c r="G2481" s="7" t="str">
        <f t="shared" si="76"/>
        <v/>
      </c>
      <c r="H2481" s="13" t="str">
        <f t="shared" si="77"/>
        <v/>
      </c>
    </row>
    <row r="2482" spans="7:8" x14ac:dyDescent="0.35">
      <c r="G2482" s="7" t="str">
        <f t="shared" si="76"/>
        <v/>
      </c>
      <c r="H2482" s="13" t="str">
        <f t="shared" si="77"/>
        <v/>
      </c>
    </row>
    <row r="2483" spans="7:8" x14ac:dyDescent="0.35">
      <c r="G2483" s="7" t="str">
        <f t="shared" si="76"/>
        <v/>
      </c>
      <c r="H2483" s="13" t="str">
        <f t="shared" si="77"/>
        <v/>
      </c>
    </row>
    <row r="2484" spans="7:8" x14ac:dyDescent="0.35">
      <c r="G2484" s="7" t="str">
        <f t="shared" si="76"/>
        <v/>
      </c>
      <c r="H2484" s="13" t="str">
        <f t="shared" si="77"/>
        <v/>
      </c>
    </row>
    <row r="2485" spans="7:8" x14ac:dyDescent="0.35">
      <c r="G2485" s="7" t="str">
        <f t="shared" si="76"/>
        <v/>
      </c>
      <c r="H2485" s="13" t="str">
        <f t="shared" si="77"/>
        <v/>
      </c>
    </row>
    <row r="2486" spans="7:8" x14ac:dyDescent="0.35">
      <c r="G2486" s="7" t="str">
        <f t="shared" si="76"/>
        <v/>
      </c>
      <c r="H2486" s="13" t="str">
        <f t="shared" si="77"/>
        <v/>
      </c>
    </row>
    <row r="2487" spans="7:8" x14ac:dyDescent="0.35">
      <c r="G2487" s="7" t="str">
        <f t="shared" si="76"/>
        <v/>
      </c>
      <c r="H2487" s="13" t="str">
        <f t="shared" si="77"/>
        <v/>
      </c>
    </row>
    <row r="2488" spans="7:8" x14ac:dyDescent="0.35">
      <c r="G2488" s="7" t="str">
        <f t="shared" si="76"/>
        <v/>
      </c>
      <c r="H2488" s="13" t="str">
        <f t="shared" si="77"/>
        <v/>
      </c>
    </row>
    <row r="2489" spans="7:8" x14ac:dyDescent="0.35">
      <c r="G2489" s="7" t="str">
        <f t="shared" si="76"/>
        <v/>
      </c>
      <c r="H2489" s="13" t="str">
        <f t="shared" si="77"/>
        <v/>
      </c>
    </row>
    <row r="2490" spans="7:8" x14ac:dyDescent="0.35">
      <c r="G2490" s="7" t="str">
        <f t="shared" si="76"/>
        <v/>
      </c>
      <c r="H2490" s="13" t="str">
        <f t="shared" si="77"/>
        <v/>
      </c>
    </row>
    <row r="2491" spans="7:8" x14ac:dyDescent="0.35">
      <c r="G2491" s="7" t="str">
        <f t="shared" si="76"/>
        <v/>
      </c>
      <c r="H2491" s="13" t="str">
        <f t="shared" si="77"/>
        <v/>
      </c>
    </row>
    <row r="2492" spans="7:8" x14ac:dyDescent="0.35">
      <c r="G2492" s="7" t="str">
        <f t="shared" si="76"/>
        <v/>
      </c>
      <c r="H2492" s="13" t="str">
        <f t="shared" si="77"/>
        <v/>
      </c>
    </row>
    <row r="2493" spans="7:8" x14ac:dyDescent="0.35">
      <c r="G2493" s="7" t="str">
        <f t="shared" si="76"/>
        <v/>
      </c>
      <c r="H2493" s="13" t="str">
        <f t="shared" si="77"/>
        <v/>
      </c>
    </row>
    <row r="2494" spans="7:8" x14ac:dyDescent="0.35">
      <c r="G2494" s="7" t="str">
        <f t="shared" si="76"/>
        <v/>
      </c>
      <c r="H2494" s="13" t="str">
        <f t="shared" si="77"/>
        <v/>
      </c>
    </row>
    <row r="2495" spans="7:8" x14ac:dyDescent="0.35">
      <c r="G2495" s="7" t="str">
        <f t="shared" si="76"/>
        <v/>
      </c>
      <c r="H2495" s="13" t="str">
        <f t="shared" si="77"/>
        <v/>
      </c>
    </row>
    <row r="2496" spans="7:8" x14ac:dyDescent="0.35">
      <c r="G2496" s="7" t="str">
        <f t="shared" si="76"/>
        <v/>
      </c>
      <c r="H2496" s="13" t="str">
        <f t="shared" si="77"/>
        <v/>
      </c>
    </row>
    <row r="2497" spans="7:8" x14ac:dyDescent="0.35">
      <c r="G2497" s="7" t="str">
        <f t="shared" si="76"/>
        <v/>
      </c>
      <c r="H2497" s="13" t="str">
        <f t="shared" si="77"/>
        <v/>
      </c>
    </row>
    <row r="2498" spans="7:8" x14ac:dyDescent="0.35">
      <c r="G2498" s="7" t="str">
        <f t="shared" si="76"/>
        <v/>
      </c>
      <c r="H2498" s="13" t="str">
        <f t="shared" si="77"/>
        <v/>
      </c>
    </row>
    <row r="2499" spans="7:8" x14ac:dyDescent="0.35">
      <c r="G2499" s="7" t="str">
        <f t="shared" ref="G2499:G2562" si="78">IF(F2499="","",((F2499-INT(F2499))*24)-((C2499-INT(C2499))*24))</f>
        <v/>
      </c>
      <c r="H2499" s="13" t="str">
        <f t="shared" ref="H2499:H2562" si="79">IF(G2499="","",YEAR(B2499)&amp;"."&amp;MONTH(B2499))</f>
        <v/>
      </c>
    </row>
    <row r="2500" spans="7:8" x14ac:dyDescent="0.35">
      <c r="G2500" s="7" t="str">
        <f t="shared" si="78"/>
        <v/>
      </c>
      <c r="H2500" s="13" t="str">
        <f t="shared" si="79"/>
        <v/>
      </c>
    </row>
    <row r="2501" spans="7:8" x14ac:dyDescent="0.35">
      <c r="G2501" s="7" t="str">
        <f t="shared" si="78"/>
        <v/>
      </c>
      <c r="H2501" s="13" t="str">
        <f t="shared" si="79"/>
        <v/>
      </c>
    </row>
    <row r="2502" spans="7:8" x14ac:dyDescent="0.35">
      <c r="G2502" s="7" t="str">
        <f t="shared" si="78"/>
        <v/>
      </c>
      <c r="H2502" s="13" t="str">
        <f t="shared" si="79"/>
        <v/>
      </c>
    </row>
    <row r="2503" spans="7:8" x14ac:dyDescent="0.35">
      <c r="G2503" s="7" t="str">
        <f t="shared" si="78"/>
        <v/>
      </c>
      <c r="H2503" s="13" t="str">
        <f t="shared" si="79"/>
        <v/>
      </c>
    </row>
    <row r="2504" spans="7:8" x14ac:dyDescent="0.35">
      <c r="G2504" s="7" t="str">
        <f t="shared" si="78"/>
        <v/>
      </c>
      <c r="H2504" s="13" t="str">
        <f t="shared" si="79"/>
        <v/>
      </c>
    </row>
    <row r="2505" spans="7:8" x14ac:dyDescent="0.35">
      <c r="G2505" s="7" t="str">
        <f t="shared" si="78"/>
        <v/>
      </c>
      <c r="H2505" s="13" t="str">
        <f t="shared" si="79"/>
        <v/>
      </c>
    </row>
    <row r="2506" spans="7:8" x14ac:dyDescent="0.35">
      <c r="G2506" s="7" t="str">
        <f t="shared" si="78"/>
        <v/>
      </c>
      <c r="H2506" s="13" t="str">
        <f t="shared" si="79"/>
        <v/>
      </c>
    </row>
    <row r="2507" spans="7:8" x14ac:dyDescent="0.35">
      <c r="G2507" s="7" t="str">
        <f t="shared" si="78"/>
        <v/>
      </c>
      <c r="H2507" s="13" t="str">
        <f t="shared" si="79"/>
        <v/>
      </c>
    </row>
    <row r="2508" spans="7:8" x14ac:dyDescent="0.35">
      <c r="G2508" s="7" t="str">
        <f t="shared" si="78"/>
        <v/>
      </c>
      <c r="H2508" s="13" t="str">
        <f t="shared" si="79"/>
        <v/>
      </c>
    </row>
    <row r="2509" spans="7:8" x14ac:dyDescent="0.35">
      <c r="G2509" s="7" t="str">
        <f t="shared" si="78"/>
        <v/>
      </c>
      <c r="H2509" s="13" t="str">
        <f t="shared" si="79"/>
        <v/>
      </c>
    </row>
    <row r="2510" spans="7:8" x14ac:dyDescent="0.35">
      <c r="G2510" s="7" t="str">
        <f t="shared" si="78"/>
        <v/>
      </c>
      <c r="H2510" s="13" t="str">
        <f t="shared" si="79"/>
        <v/>
      </c>
    </row>
    <row r="2511" spans="7:8" x14ac:dyDescent="0.35">
      <c r="G2511" s="7" t="str">
        <f t="shared" si="78"/>
        <v/>
      </c>
      <c r="H2511" s="13" t="str">
        <f t="shared" si="79"/>
        <v/>
      </c>
    </row>
    <row r="2512" spans="7:8" x14ac:dyDescent="0.35">
      <c r="G2512" s="7" t="str">
        <f t="shared" si="78"/>
        <v/>
      </c>
      <c r="H2512" s="13" t="str">
        <f t="shared" si="79"/>
        <v/>
      </c>
    </row>
    <row r="2513" spans="7:8" x14ac:dyDescent="0.35">
      <c r="G2513" s="7" t="str">
        <f t="shared" si="78"/>
        <v/>
      </c>
      <c r="H2513" s="13" t="str">
        <f t="shared" si="79"/>
        <v/>
      </c>
    </row>
    <row r="2514" spans="7:8" x14ac:dyDescent="0.35">
      <c r="G2514" s="7" t="str">
        <f t="shared" si="78"/>
        <v/>
      </c>
      <c r="H2514" s="13" t="str">
        <f t="shared" si="79"/>
        <v/>
      </c>
    </row>
    <row r="2515" spans="7:8" x14ac:dyDescent="0.35">
      <c r="G2515" s="7" t="str">
        <f t="shared" si="78"/>
        <v/>
      </c>
      <c r="H2515" s="13" t="str">
        <f t="shared" si="79"/>
        <v/>
      </c>
    </row>
    <row r="2516" spans="7:8" x14ac:dyDescent="0.35">
      <c r="G2516" s="7" t="str">
        <f t="shared" si="78"/>
        <v/>
      </c>
      <c r="H2516" s="13" t="str">
        <f t="shared" si="79"/>
        <v/>
      </c>
    </row>
    <row r="2517" spans="7:8" x14ac:dyDescent="0.35">
      <c r="G2517" s="7" t="str">
        <f t="shared" si="78"/>
        <v/>
      </c>
      <c r="H2517" s="13" t="str">
        <f t="shared" si="79"/>
        <v/>
      </c>
    </row>
    <row r="2518" spans="7:8" x14ac:dyDescent="0.35">
      <c r="G2518" s="7" t="str">
        <f t="shared" si="78"/>
        <v/>
      </c>
      <c r="H2518" s="13" t="str">
        <f t="shared" si="79"/>
        <v/>
      </c>
    </row>
    <row r="2519" spans="7:8" x14ac:dyDescent="0.35">
      <c r="G2519" s="7" t="str">
        <f t="shared" si="78"/>
        <v/>
      </c>
      <c r="H2519" s="13" t="str">
        <f t="shared" si="79"/>
        <v/>
      </c>
    </row>
    <row r="2520" spans="7:8" x14ac:dyDescent="0.35">
      <c r="G2520" s="7" t="str">
        <f t="shared" si="78"/>
        <v/>
      </c>
      <c r="H2520" s="13" t="str">
        <f t="shared" si="79"/>
        <v/>
      </c>
    </row>
    <row r="2521" spans="7:8" x14ac:dyDescent="0.35">
      <c r="G2521" s="7" t="str">
        <f t="shared" si="78"/>
        <v/>
      </c>
      <c r="H2521" s="13" t="str">
        <f t="shared" si="79"/>
        <v/>
      </c>
    </row>
    <row r="2522" spans="7:8" x14ac:dyDescent="0.35">
      <c r="G2522" s="7" t="str">
        <f t="shared" si="78"/>
        <v/>
      </c>
      <c r="H2522" s="13" t="str">
        <f t="shared" si="79"/>
        <v/>
      </c>
    </row>
    <row r="2523" spans="7:8" x14ac:dyDescent="0.35">
      <c r="G2523" s="7" t="str">
        <f t="shared" si="78"/>
        <v/>
      </c>
      <c r="H2523" s="13" t="str">
        <f t="shared" si="79"/>
        <v/>
      </c>
    </row>
    <row r="2524" spans="7:8" x14ac:dyDescent="0.35">
      <c r="G2524" s="7" t="str">
        <f t="shared" si="78"/>
        <v/>
      </c>
      <c r="H2524" s="13" t="str">
        <f t="shared" si="79"/>
        <v/>
      </c>
    </row>
    <row r="2525" spans="7:8" x14ac:dyDescent="0.35">
      <c r="G2525" s="7" t="str">
        <f t="shared" si="78"/>
        <v/>
      </c>
      <c r="H2525" s="13" t="str">
        <f t="shared" si="79"/>
        <v/>
      </c>
    </row>
    <row r="2526" spans="7:8" x14ac:dyDescent="0.35">
      <c r="G2526" s="7" t="str">
        <f t="shared" si="78"/>
        <v/>
      </c>
      <c r="H2526" s="13" t="str">
        <f t="shared" si="79"/>
        <v/>
      </c>
    </row>
    <row r="2527" spans="7:8" x14ac:dyDescent="0.35">
      <c r="G2527" s="7" t="str">
        <f t="shared" si="78"/>
        <v/>
      </c>
      <c r="H2527" s="13" t="str">
        <f t="shared" si="79"/>
        <v/>
      </c>
    </row>
    <row r="2528" spans="7:8" x14ac:dyDescent="0.35">
      <c r="G2528" s="7" t="str">
        <f t="shared" si="78"/>
        <v/>
      </c>
      <c r="H2528" s="13" t="str">
        <f t="shared" si="79"/>
        <v/>
      </c>
    </row>
    <row r="2529" spans="7:8" x14ac:dyDescent="0.35">
      <c r="G2529" s="7" t="str">
        <f t="shared" si="78"/>
        <v/>
      </c>
      <c r="H2529" s="13" t="str">
        <f t="shared" si="79"/>
        <v/>
      </c>
    </row>
    <row r="2530" spans="7:8" x14ac:dyDescent="0.35">
      <c r="G2530" s="7" t="str">
        <f t="shared" si="78"/>
        <v/>
      </c>
      <c r="H2530" s="13" t="str">
        <f t="shared" si="79"/>
        <v/>
      </c>
    </row>
    <row r="2531" spans="7:8" x14ac:dyDescent="0.35">
      <c r="G2531" s="7" t="str">
        <f t="shared" si="78"/>
        <v/>
      </c>
      <c r="H2531" s="13" t="str">
        <f t="shared" si="79"/>
        <v/>
      </c>
    </row>
    <row r="2532" spans="7:8" x14ac:dyDescent="0.35">
      <c r="G2532" s="7" t="str">
        <f t="shared" si="78"/>
        <v/>
      </c>
      <c r="H2532" s="13" t="str">
        <f t="shared" si="79"/>
        <v/>
      </c>
    </row>
    <row r="2533" spans="7:8" x14ac:dyDescent="0.35">
      <c r="G2533" s="7" t="str">
        <f t="shared" si="78"/>
        <v/>
      </c>
      <c r="H2533" s="13" t="str">
        <f t="shared" si="79"/>
        <v/>
      </c>
    </row>
    <row r="2534" spans="7:8" x14ac:dyDescent="0.35">
      <c r="G2534" s="7" t="str">
        <f t="shared" si="78"/>
        <v/>
      </c>
      <c r="H2534" s="13" t="str">
        <f t="shared" si="79"/>
        <v/>
      </c>
    </row>
    <row r="2535" spans="7:8" x14ac:dyDescent="0.35">
      <c r="G2535" s="7" t="str">
        <f t="shared" si="78"/>
        <v/>
      </c>
      <c r="H2535" s="13" t="str">
        <f t="shared" si="79"/>
        <v/>
      </c>
    </row>
    <row r="2536" spans="7:8" x14ac:dyDescent="0.35">
      <c r="G2536" s="7" t="str">
        <f t="shared" si="78"/>
        <v/>
      </c>
      <c r="H2536" s="13" t="str">
        <f t="shared" si="79"/>
        <v/>
      </c>
    </row>
    <row r="2537" spans="7:8" x14ac:dyDescent="0.35">
      <c r="G2537" s="7" t="str">
        <f t="shared" si="78"/>
        <v/>
      </c>
      <c r="H2537" s="13" t="str">
        <f t="shared" si="79"/>
        <v/>
      </c>
    </row>
    <row r="2538" spans="7:8" x14ac:dyDescent="0.35">
      <c r="G2538" s="7" t="str">
        <f t="shared" si="78"/>
        <v/>
      </c>
      <c r="H2538" s="13" t="str">
        <f t="shared" si="79"/>
        <v/>
      </c>
    </row>
    <row r="2539" spans="7:8" x14ac:dyDescent="0.35">
      <c r="G2539" s="7" t="str">
        <f t="shared" si="78"/>
        <v/>
      </c>
      <c r="H2539" s="13" t="str">
        <f t="shared" si="79"/>
        <v/>
      </c>
    </row>
    <row r="2540" spans="7:8" x14ac:dyDescent="0.35">
      <c r="G2540" s="7" t="str">
        <f t="shared" si="78"/>
        <v/>
      </c>
      <c r="H2540" s="13" t="str">
        <f t="shared" si="79"/>
        <v/>
      </c>
    </row>
    <row r="2541" spans="7:8" x14ac:dyDescent="0.35">
      <c r="G2541" s="7" t="str">
        <f t="shared" si="78"/>
        <v/>
      </c>
      <c r="H2541" s="13" t="str">
        <f t="shared" si="79"/>
        <v/>
      </c>
    </row>
    <row r="2542" spans="7:8" x14ac:dyDescent="0.35">
      <c r="G2542" s="7" t="str">
        <f t="shared" si="78"/>
        <v/>
      </c>
      <c r="H2542" s="13" t="str">
        <f t="shared" si="79"/>
        <v/>
      </c>
    </row>
    <row r="2543" spans="7:8" x14ac:dyDescent="0.35">
      <c r="G2543" s="7" t="str">
        <f t="shared" si="78"/>
        <v/>
      </c>
      <c r="H2543" s="13" t="str">
        <f t="shared" si="79"/>
        <v/>
      </c>
    </row>
    <row r="2544" spans="7:8" x14ac:dyDescent="0.35">
      <c r="G2544" s="7" t="str">
        <f t="shared" si="78"/>
        <v/>
      </c>
      <c r="H2544" s="13" t="str">
        <f t="shared" si="79"/>
        <v/>
      </c>
    </row>
    <row r="2545" spans="7:8" x14ac:dyDescent="0.35">
      <c r="G2545" s="7" t="str">
        <f t="shared" si="78"/>
        <v/>
      </c>
      <c r="H2545" s="13" t="str">
        <f t="shared" si="79"/>
        <v/>
      </c>
    </row>
    <row r="2546" spans="7:8" x14ac:dyDescent="0.35">
      <c r="G2546" s="7" t="str">
        <f t="shared" si="78"/>
        <v/>
      </c>
      <c r="H2546" s="13" t="str">
        <f t="shared" si="79"/>
        <v/>
      </c>
    </row>
    <row r="2547" spans="7:8" x14ac:dyDescent="0.35">
      <c r="G2547" s="7" t="str">
        <f t="shared" si="78"/>
        <v/>
      </c>
      <c r="H2547" s="13" t="str">
        <f t="shared" si="79"/>
        <v/>
      </c>
    </row>
    <row r="2548" spans="7:8" x14ac:dyDescent="0.35">
      <c r="G2548" s="7" t="str">
        <f t="shared" si="78"/>
        <v/>
      </c>
      <c r="H2548" s="13" t="str">
        <f t="shared" si="79"/>
        <v/>
      </c>
    </row>
    <row r="2549" spans="7:8" x14ac:dyDescent="0.35">
      <c r="G2549" s="7" t="str">
        <f t="shared" si="78"/>
        <v/>
      </c>
      <c r="H2549" s="13" t="str">
        <f t="shared" si="79"/>
        <v/>
      </c>
    </row>
    <row r="2550" spans="7:8" x14ac:dyDescent="0.35">
      <c r="G2550" s="7" t="str">
        <f t="shared" si="78"/>
        <v/>
      </c>
      <c r="H2550" s="13" t="str">
        <f t="shared" si="79"/>
        <v/>
      </c>
    </row>
    <row r="2551" spans="7:8" x14ac:dyDescent="0.35">
      <c r="G2551" s="7" t="str">
        <f t="shared" si="78"/>
        <v/>
      </c>
      <c r="H2551" s="13" t="str">
        <f t="shared" si="79"/>
        <v/>
      </c>
    </row>
    <row r="2552" spans="7:8" x14ac:dyDescent="0.35">
      <c r="G2552" s="7" t="str">
        <f t="shared" si="78"/>
        <v/>
      </c>
      <c r="H2552" s="13" t="str">
        <f t="shared" si="79"/>
        <v/>
      </c>
    </row>
    <row r="2553" spans="7:8" x14ac:dyDescent="0.35">
      <c r="G2553" s="7" t="str">
        <f t="shared" si="78"/>
        <v/>
      </c>
      <c r="H2553" s="13" t="str">
        <f t="shared" si="79"/>
        <v/>
      </c>
    </row>
    <row r="2554" spans="7:8" x14ac:dyDescent="0.35">
      <c r="G2554" s="7" t="str">
        <f t="shared" si="78"/>
        <v/>
      </c>
      <c r="H2554" s="13" t="str">
        <f t="shared" si="79"/>
        <v/>
      </c>
    </row>
    <row r="2555" spans="7:8" x14ac:dyDescent="0.35">
      <c r="G2555" s="7" t="str">
        <f t="shared" si="78"/>
        <v/>
      </c>
      <c r="H2555" s="13" t="str">
        <f t="shared" si="79"/>
        <v/>
      </c>
    </row>
    <row r="2556" spans="7:8" x14ac:dyDescent="0.35">
      <c r="G2556" s="7" t="str">
        <f t="shared" si="78"/>
        <v/>
      </c>
      <c r="H2556" s="13" t="str">
        <f t="shared" si="79"/>
        <v/>
      </c>
    </row>
    <row r="2557" spans="7:8" x14ac:dyDescent="0.35">
      <c r="G2557" s="7" t="str">
        <f t="shared" si="78"/>
        <v/>
      </c>
      <c r="H2557" s="13" t="str">
        <f t="shared" si="79"/>
        <v/>
      </c>
    </row>
    <row r="2558" spans="7:8" x14ac:dyDescent="0.35">
      <c r="G2558" s="7" t="str">
        <f t="shared" si="78"/>
        <v/>
      </c>
      <c r="H2558" s="13" t="str">
        <f t="shared" si="79"/>
        <v/>
      </c>
    </row>
    <row r="2559" spans="7:8" x14ac:dyDescent="0.35">
      <c r="G2559" s="7" t="str">
        <f t="shared" si="78"/>
        <v/>
      </c>
      <c r="H2559" s="13" t="str">
        <f t="shared" si="79"/>
        <v/>
      </c>
    </row>
    <row r="2560" spans="7:8" x14ac:dyDescent="0.35">
      <c r="G2560" s="7" t="str">
        <f t="shared" si="78"/>
        <v/>
      </c>
      <c r="H2560" s="13" t="str">
        <f t="shared" si="79"/>
        <v/>
      </c>
    </row>
    <row r="2561" spans="7:8" x14ac:dyDescent="0.35">
      <c r="G2561" s="7" t="str">
        <f t="shared" si="78"/>
        <v/>
      </c>
      <c r="H2561" s="13" t="str">
        <f t="shared" si="79"/>
        <v/>
      </c>
    </row>
    <row r="2562" spans="7:8" x14ac:dyDescent="0.35">
      <c r="G2562" s="7" t="str">
        <f t="shared" si="78"/>
        <v/>
      </c>
      <c r="H2562" s="13" t="str">
        <f t="shared" si="79"/>
        <v/>
      </c>
    </row>
    <row r="2563" spans="7:8" x14ac:dyDescent="0.35">
      <c r="G2563" s="7" t="str">
        <f t="shared" ref="G2563:G2626" si="80">IF(F2563="","",((F2563-INT(F2563))*24)-((C2563-INT(C2563))*24))</f>
        <v/>
      </c>
      <c r="H2563" s="13" t="str">
        <f t="shared" ref="H2563:H2626" si="81">IF(G2563="","",YEAR(B2563)&amp;"."&amp;MONTH(B2563))</f>
        <v/>
      </c>
    </row>
    <row r="2564" spans="7:8" x14ac:dyDescent="0.35">
      <c r="G2564" s="7" t="str">
        <f t="shared" si="80"/>
        <v/>
      </c>
      <c r="H2564" s="13" t="str">
        <f t="shared" si="81"/>
        <v/>
      </c>
    </row>
    <row r="2565" spans="7:8" x14ac:dyDescent="0.35">
      <c r="G2565" s="7" t="str">
        <f t="shared" si="80"/>
        <v/>
      </c>
      <c r="H2565" s="13" t="str">
        <f t="shared" si="81"/>
        <v/>
      </c>
    </row>
    <row r="2566" spans="7:8" x14ac:dyDescent="0.35">
      <c r="G2566" s="7" t="str">
        <f t="shared" si="80"/>
        <v/>
      </c>
      <c r="H2566" s="13" t="str">
        <f t="shared" si="81"/>
        <v/>
      </c>
    </row>
    <row r="2567" spans="7:8" x14ac:dyDescent="0.35">
      <c r="G2567" s="7" t="str">
        <f t="shared" si="80"/>
        <v/>
      </c>
      <c r="H2567" s="13" t="str">
        <f t="shared" si="81"/>
        <v/>
      </c>
    </row>
    <row r="2568" spans="7:8" x14ac:dyDescent="0.35">
      <c r="G2568" s="7" t="str">
        <f t="shared" si="80"/>
        <v/>
      </c>
      <c r="H2568" s="13" t="str">
        <f t="shared" si="81"/>
        <v/>
      </c>
    </row>
    <row r="2569" spans="7:8" x14ac:dyDescent="0.35">
      <c r="G2569" s="7" t="str">
        <f t="shared" si="80"/>
        <v/>
      </c>
      <c r="H2569" s="13" t="str">
        <f t="shared" si="81"/>
        <v/>
      </c>
    </row>
    <row r="2570" spans="7:8" x14ac:dyDescent="0.35">
      <c r="G2570" s="7" t="str">
        <f t="shared" si="80"/>
        <v/>
      </c>
      <c r="H2570" s="13" t="str">
        <f t="shared" si="81"/>
        <v/>
      </c>
    </row>
    <row r="2571" spans="7:8" x14ac:dyDescent="0.35">
      <c r="G2571" s="7" t="str">
        <f t="shared" si="80"/>
        <v/>
      </c>
      <c r="H2571" s="13" t="str">
        <f t="shared" si="81"/>
        <v/>
      </c>
    </row>
    <row r="2572" spans="7:8" x14ac:dyDescent="0.35">
      <c r="G2572" s="7" t="str">
        <f t="shared" si="80"/>
        <v/>
      </c>
      <c r="H2572" s="13" t="str">
        <f t="shared" si="81"/>
        <v/>
      </c>
    </row>
    <row r="2573" spans="7:8" x14ac:dyDescent="0.35">
      <c r="G2573" s="7" t="str">
        <f t="shared" si="80"/>
        <v/>
      </c>
      <c r="H2573" s="13" t="str">
        <f t="shared" si="81"/>
        <v/>
      </c>
    </row>
    <row r="2574" spans="7:8" x14ac:dyDescent="0.35">
      <c r="G2574" s="7" t="str">
        <f t="shared" si="80"/>
        <v/>
      </c>
      <c r="H2574" s="13" t="str">
        <f t="shared" si="81"/>
        <v/>
      </c>
    </row>
    <row r="2575" spans="7:8" x14ac:dyDescent="0.35">
      <c r="G2575" s="7" t="str">
        <f t="shared" si="80"/>
        <v/>
      </c>
      <c r="H2575" s="13" t="str">
        <f t="shared" si="81"/>
        <v/>
      </c>
    </row>
    <row r="2576" spans="7:8" x14ac:dyDescent="0.35">
      <c r="G2576" s="7" t="str">
        <f t="shared" si="80"/>
        <v/>
      </c>
      <c r="H2576" s="13" t="str">
        <f t="shared" si="81"/>
        <v/>
      </c>
    </row>
    <row r="2577" spans="7:8" x14ac:dyDescent="0.35">
      <c r="G2577" s="7" t="str">
        <f t="shared" si="80"/>
        <v/>
      </c>
      <c r="H2577" s="13" t="str">
        <f t="shared" si="81"/>
        <v/>
      </c>
    </row>
    <row r="2578" spans="7:8" x14ac:dyDescent="0.35">
      <c r="G2578" s="7" t="str">
        <f t="shared" si="80"/>
        <v/>
      </c>
      <c r="H2578" s="13" t="str">
        <f t="shared" si="81"/>
        <v/>
      </c>
    </row>
    <row r="2579" spans="7:8" x14ac:dyDescent="0.35">
      <c r="G2579" s="7" t="str">
        <f t="shared" si="80"/>
        <v/>
      </c>
      <c r="H2579" s="13" t="str">
        <f t="shared" si="81"/>
        <v/>
      </c>
    </row>
    <row r="2580" spans="7:8" x14ac:dyDescent="0.35">
      <c r="G2580" s="7" t="str">
        <f t="shared" si="80"/>
        <v/>
      </c>
      <c r="H2580" s="13" t="str">
        <f t="shared" si="81"/>
        <v/>
      </c>
    </row>
    <row r="2581" spans="7:8" x14ac:dyDescent="0.35">
      <c r="G2581" s="7" t="str">
        <f t="shared" si="80"/>
        <v/>
      </c>
      <c r="H2581" s="13" t="str">
        <f t="shared" si="81"/>
        <v/>
      </c>
    </row>
    <row r="2582" spans="7:8" x14ac:dyDescent="0.35">
      <c r="G2582" s="7" t="str">
        <f t="shared" si="80"/>
        <v/>
      </c>
      <c r="H2582" s="13" t="str">
        <f t="shared" si="81"/>
        <v/>
      </c>
    </row>
    <row r="2583" spans="7:8" x14ac:dyDescent="0.35">
      <c r="G2583" s="7" t="str">
        <f t="shared" si="80"/>
        <v/>
      </c>
      <c r="H2583" s="13" t="str">
        <f t="shared" si="81"/>
        <v/>
      </c>
    </row>
    <row r="2584" spans="7:8" x14ac:dyDescent="0.35">
      <c r="G2584" s="7" t="str">
        <f t="shared" si="80"/>
        <v/>
      </c>
      <c r="H2584" s="13" t="str">
        <f t="shared" si="81"/>
        <v/>
      </c>
    </row>
    <row r="2585" spans="7:8" x14ac:dyDescent="0.35">
      <c r="G2585" s="7" t="str">
        <f t="shared" si="80"/>
        <v/>
      </c>
      <c r="H2585" s="13" t="str">
        <f t="shared" si="81"/>
        <v/>
      </c>
    </row>
    <row r="2586" spans="7:8" x14ac:dyDescent="0.35">
      <c r="G2586" s="7" t="str">
        <f t="shared" si="80"/>
        <v/>
      </c>
      <c r="H2586" s="13" t="str">
        <f t="shared" si="81"/>
        <v/>
      </c>
    </row>
    <row r="2587" spans="7:8" x14ac:dyDescent="0.35">
      <c r="G2587" s="7" t="str">
        <f t="shared" si="80"/>
        <v/>
      </c>
      <c r="H2587" s="13" t="str">
        <f t="shared" si="81"/>
        <v/>
      </c>
    </row>
    <row r="2588" spans="7:8" x14ac:dyDescent="0.35">
      <c r="G2588" s="7" t="str">
        <f t="shared" si="80"/>
        <v/>
      </c>
      <c r="H2588" s="13" t="str">
        <f t="shared" si="81"/>
        <v/>
      </c>
    </row>
    <row r="2589" spans="7:8" x14ac:dyDescent="0.35">
      <c r="G2589" s="7" t="str">
        <f t="shared" si="80"/>
        <v/>
      </c>
      <c r="H2589" s="13" t="str">
        <f t="shared" si="81"/>
        <v/>
      </c>
    </row>
    <row r="2590" spans="7:8" x14ac:dyDescent="0.35">
      <c r="G2590" s="7" t="str">
        <f t="shared" si="80"/>
        <v/>
      </c>
      <c r="H2590" s="13" t="str">
        <f t="shared" si="81"/>
        <v/>
      </c>
    </row>
    <row r="2591" spans="7:8" x14ac:dyDescent="0.35">
      <c r="G2591" s="7" t="str">
        <f t="shared" si="80"/>
        <v/>
      </c>
      <c r="H2591" s="13" t="str">
        <f t="shared" si="81"/>
        <v/>
      </c>
    </row>
    <row r="2592" spans="7:8" x14ac:dyDescent="0.35">
      <c r="G2592" s="7" t="str">
        <f t="shared" si="80"/>
        <v/>
      </c>
      <c r="H2592" s="13" t="str">
        <f t="shared" si="81"/>
        <v/>
      </c>
    </row>
    <row r="2593" spans="7:8" x14ac:dyDescent="0.35">
      <c r="G2593" s="7" t="str">
        <f t="shared" si="80"/>
        <v/>
      </c>
      <c r="H2593" s="13" t="str">
        <f t="shared" si="81"/>
        <v/>
      </c>
    </row>
    <row r="2594" spans="7:8" x14ac:dyDescent="0.35">
      <c r="G2594" s="7" t="str">
        <f t="shared" si="80"/>
        <v/>
      </c>
      <c r="H2594" s="13" t="str">
        <f t="shared" si="81"/>
        <v/>
      </c>
    </row>
    <row r="2595" spans="7:8" x14ac:dyDescent="0.35">
      <c r="G2595" s="7" t="str">
        <f t="shared" si="80"/>
        <v/>
      </c>
      <c r="H2595" s="13" t="str">
        <f t="shared" si="81"/>
        <v/>
      </c>
    </row>
    <row r="2596" spans="7:8" x14ac:dyDescent="0.35">
      <c r="G2596" s="7" t="str">
        <f t="shared" si="80"/>
        <v/>
      </c>
      <c r="H2596" s="13" t="str">
        <f t="shared" si="81"/>
        <v/>
      </c>
    </row>
    <row r="2597" spans="7:8" x14ac:dyDescent="0.35">
      <c r="G2597" s="7" t="str">
        <f t="shared" si="80"/>
        <v/>
      </c>
      <c r="H2597" s="13" t="str">
        <f t="shared" si="81"/>
        <v/>
      </c>
    </row>
    <row r="2598" spans="7:8" x14ac:dyDescent="0.35">
      <c r="G2598" s="7" t="str">
        <f t="shared" si="80"/>
        <v/>
      </c>
      <c r="H2598" s="13" t="str">
        <f t="shared" si="81"/>
        <v/>
      </c>
    </row>
    <row r="2599" spans="7:8" x14ac:dyDescent="0.35">
      <c r="G2599" s="7" t="str">
        <f t="shared" si="80"/>
        <v/>
      </c>
      <c r="H2599" s="13" t="str">
        <f t="shared" si="81"/>
        <v/>
      </c>
    </row>
    <row r="2600" spans="7:8" x14ac:dyDescent="0.35">
      <c r="G2600" s="7" t="str">
        <f t="shared" si="80"/>
        <v/>
      </c>
      <c r="H2600" s="13" t="str">
        <f t="shared" si="81"/>
        <v/>
      </c>
    </row>
    <row r="2601" spans="7:8" x14ac:dyDescent="0.35">
      <c r="G2601" s="7" t="str">
        <f t="shared" si="80"/>
        <v/>
      </c>
      <c r="H2601" s="13" t="str">
        <f t="shared" si="81"/>
        <v/>
      </c>
    </row>
    <row r="2602" spans="7:8" x14ac:dyDescent="0.35">
      <c r="G2602" s="7" t="str">
        <f t="shared" si="80"/>
        <v/>
      </c>
      <c r="H2602" s="13" t="str">
        <f t="shared" si="81"/>
        <v/>
      </c>
    </row>
    <row r="2603" spans="7:8" x14ac:dyDescent="0.35">
      <c r="G2603" s="7" t="str">
        <f t="shared" si="80"/>
        <v/>
      </c>
      <c r="H2603" s="13" t="str">
        <f t="shared" si="81"/>
        <v/>
      </c>
    </row>
    <row r="2604" spans="7:8" x14ac:dyDescent="0.35">
      <c r="G2604" s="7" t="str">
        <f t="shared" si="80"/>
        <v/>
      </c>
      <c r="H2604" s="13" t="str">
        <f t="shared" si="81"/>
        <v/>
      </c>
    </row>
    <row r="2605" spans="7:8" x14ac:dyDescent="0.35">
      <c r="G2605" s="7" t="str">
        <f t="shared" si="80"/>
        <v/>
      </c>
      <c r="H2605" s="13" t="str">
        <f t="shared" si="81"/>
        <v/>
      </c>
    </row>
    <row r="2606" spans="7:8" x14ac:dyDescent="0.35">
      <c r="G2606" s="7" t="str">
        <f t="shared" si="80"/>
        <v/>
      </c>
      <c r="H2606" s="13" t="str">
        <f t="shared" si="81"/>
        <v/>
      </c>
    </row>
    <row r="2607" spans="7:8" x14ac:dyDescent="0.35">
      <c r="G2607" s="7" t="str">
        <f t="shared" si="80"/>
        <v/>
      </c>
      <c r="H2607" s="13" t="str">
        <f t="shared" si="81"/>
        <v/>
      </c>
    </row>
    <row r="2608" spans="7:8" x14ac:dyDescent="0.35">
      <c r="G2608" s="7" t="str">
        <f t="shared" si="80"/>
        <v/>
      </c>
      <c r="H2608" s="13" t="str">
        <f t="shared" si="81"/>
        <v/>
      </c>
    </row>
    <row r="2609" spans="7:8" x14ac:dyDescent="0.35">
      <c r="G2609" s="7" t="str">
        <f t="shared" si="80"/>
        <v/>
      </c>
      <c r="H2609" s="13" t="str">
        <f t="shared" si="81"/>
        <v/>
      </c>
    </row>
    <row r="2610" spans="7:8" x14ac:dyDescent="0.35">
      <c r="G2610" s="7" t="str">
        <f t="shared" si="80"/>
        <v/>
      </c>
      <c r="H2610" s="13" t="str">
        <f t="shared" si="81"/>
        <v/>
      </c>
    </row>
    <row r="2611" spans="7:8" x14ac:dyDescent="0.35">
      <c r="G2611" s="7" t="str">
        <f t="shared" si="80"/>
        <v/>
      </c>
      <c r="H2611" s="13" t="str">
        <f t="shared" si="81"/>
        <v/>
      </c>
    </row>
    <row r="2612" spans="7:8" x14ac:dyDescent="0.35">
      <c r="G2612" s="7" t="str">
        <f t="shared" si="80"/>
        <v/>
      </c>
      <c r="H2612" s="13" t="str">
        <f t="shared" si="81"/>
        <v/>
      </c>
    </row>
    <row r="2613" spans="7:8" x14ac:dyDescent="0.35">
      <c r="G2613" s="7" t="str">
        <f t="shared" si="80"/>
        <v/>
      </c>
      <c r="H2613" s="13" t="str">
        <f t="shared" si="81"/>
        <v/>
      </c>
    </row>
    <row r="2614" spans="7:8" x14ac:dyDescent="0.35">
      <c r="G2614" s="7" t="str">
        <f t="shared" si="80"/>
        <v/>
      </c>
      <c r="H2614" s="13" t="str">
        <f t="shared" si="81"/>
        <v/>
      </c>
    </row>
    <row r="2615" spans="7:8" x14ac:dyDescent="0.35">
      <c r="G2615" s="7" t="str">
        <f t="shared" si="80"/>
        <v/>
      </c>
      <c r="H2615" s="13" t="str">
        <f t="shared" si="81"/>
        <v/>
      </c>
    </row>
    <row r="2616" spans="7:8" x14ac:dyDescent="0.35">
      <c r="G2616" s="7" t="str">
        <f t="shared" si="80"/>
        <v/>
      </c>
      <c r="H2616" s="13" t="str">
        <f t="shared" si="81"/>
        <v/>
      </c>
    </row>
    <row r="2617" spans="7:8" x14ac:dyDescent="0.35">
      <c r="G2617" s="7" t="str">
        <f t="shared" si="80"/>
        <v/>
      </c>
      <c r="H2617" s="13" t="str">
        <f t="shared" si="81"/>
        <v/>
      </c>
    </row>
    <row r="2618" spans="7:8" x14ac:dyDescent="0.35">
      <c r="G2618" s="7" t="str">
        <f t="shared" si="80"/>
        <v/>
      </c>
      <c r="H2618" s="13" t="str">
        <f t="shared" si="81"/>
        <v/>
      </c>
    </row>
    <row r="2619" spans="7:8" x14ac:dyDescent="0.35">
      <c r="G2619" s="7" t="str">
        <f t="shared" si="80"/>
        <v/>
      </c>
      <c r="H2619" s="13" t="str">
        <f t="shared" si="81"/>
        <v/>
      </c>
    </row>
    <row r="2620" spans="7:8" x14ac:dyDescent="0.35">
      <c r="G2620" s="7" t="str">
        <f t="shared" si="80"/>
        <v/>
      </c>
      <c r="H2620" s="13" t="str">
        <f t="shared" si="81"/>
        <v/>
      </c>
    </row>
    <row r="2621" spans="7:8" x14ac:dyDescent="0.35">
      <c r="G2621" s="7" t="str">
        <f t="shared" si="80"/>
        <v/>
      </c>
      <c r="H2621" s="13" t="str">
        <f t="shared" si="81"/>
        <v/>
      </c>
    </row>
    <row r="2622" spans="7:8" x14ac:dyDescent="0.35">
      <c r="G2622" s="7" t="str">
        <f t="shared" si="80"/>
        <v/>
      </c>
      <c r="H2622" s="13" t="str">
        <f t="shared" si="81"/>
        <v/>
      </c>
    </row>
    <row r="2623" spans="7:8" x14ac:dyDescent="0.35">
      <c r="G2623" s="7" t="str">
        <f t="shared" si="80"/>
        <v/>
      </c>
      <c r="H2623" s="13" t="str">
        <f t="shared" si="81"/>
        <v/>
      </c>
    </row>
    <row r="2624" spans="7:8" x14ac:dyDescent="0.35">
      <c r="G2624" s="7" t="str">
        <f t="shared" si="80"/>
        <v/>
      </c>
      <c r="H2624" s="13" t="str">
        <f t="shared" si="81"/>
        <v/>
      </c>
    </row>
    <row r="2625" spans="7:8" x14ac:dyDescent="0.35">
      <c r="G2625" s="7" t="str">
        <f t="shared" si="80"/>
        <v/>
      </c>
      <c r="H2625" s="13" t="str">
        <f t="shared" si="81"/>
        <v/>
      </c>
    </row>
    <row r="2626" spans="7:8" x14ac:dyDescent="0.35">
      <c r="G2626" s="7" t="str">
        <f t="shared" si="80"/>
        <v/>
      </c>
      <c r="H2626" s="13" t="str">
        <f t="shared" si="81"/>
        <v/>
      </c>
    </row>
    <row r="2627" spans="7:8" x14ac:dyDescent="0.35">
      <c r="G2627" s="7" t="str">
        <f t="shared" ref="G2627:G2690" si="82">IF(F2627="","",((F2627-INT(F2627))*24)-((C2627-INT(C2627))*24))</f>
        <v/>
      </c>
      <c r="H2627" s="13" t="str">
        <f t="shared" ref="H2627:H2690" si="83">IF(G2627="","",YEAR(B2627)&amp;"."&amp;MONTH(B2627))</f>
        <v/>
      </c>
    </row>
    <row r="2628" spans="7:8" x14ac:dyDescent="0.35">
      <c r="G2628" s="7" t="str">
        <f t="shared" si="82"/>
        <v/>
      </c>
      <c r="H2628" s="13" t="str">
        <f t="shared" si="83"/>
        <v/>
      </c>
    </row>
    <row r="2629" spans="7:8" x14ac:dyDescent="0.35">
      <c r="G2629" s="7" t="str">
        <f t="shared" si="82"/>
        <v/>
      </c>
      <c r="H2629" s="13" t="str">
        <f t="shared" si="83"/>
        <v/>
      </c>
    </row>
    <row r="2630" spans="7:8" x14ac:dyDescent="0.35">
      <c r="G2630" s="7" t="str">
        <f t="shared" si="82"/>
        <v/>
      </c>
      <c r="H2630" s="13" t="str">
        <f t="shared" si="83"/>
        <v/>
      </c>
    </row>
    <row r="2631" spans="7:8" x14ac:dyDescent="0.35">
      <c r="G2631" s="7" t="str">
        <f t="shared" si="82"/>
        <v/>
      </c>
      <c r="H2631" s="13" t="str">
        <f t="shared" si="83"/>
        <v/>
      </c>
    </row>
    <row r="2632" spans="7:8" x14ac:dyDescent="0.35">
      <c r="G2632" s="7" t="str">
        <f t="shared" si="82"/>
        <v/>
      </c>
      <c r="H2632" s="13" t="str">
        <f t="shared" si="83"/>
        <v/>
      </c>
    </row>
    <row r="2633" spans="7:8" x14ac:dyDescent="0.35">
      <c r="G2633" s="7" t="str">
        <f t="shared" si="82"/>
        <v/>
      </c>
      <c r="H2633" s="13" t="str">
        <f t="shared" si="83"/>
        <v/>
      </c>
    </row>
    <row r="2634" spans="7:8" x14ac:dyDescent="0.35">
      <c r="G2634" s="7" t="str">
        <f t="shared" si="82"/>
        <v/>
      </c>
      <c r="H2634" s="13" t="str">
        <f t="shared" si="83"/>
        <v/>
      </c>
    </row>
    <row r="2635" spans="7:8" x14ac:dyDescent="0.35">
      <c r="G2635" s="7" t="str">
        <f t="shared" si="82"/>
        <v/>
      </c>
      <c r="H2635" s="13" t="str">
        <f t="shared" si="83"/>
        <v/>
      </c>
    </row>
    <row r="2636" spans="7:8" x14ac:dyDescent="0.35">
      <c r="G2636" s="7" t="str">
        <f t="shared" si="82"/>
        <v/>
      </c>
      <c r="H2636" s="13" t="str">
        <f t="shared" si="83"/>
        <v/>
      </c>
    </row>
    <row r="2637" spans="7:8" x14ac:dyDescent="0.35">
      <c r="G2637" s="7" t="str">
        <f t="shared" si="82"/>
        <v/>
      </c>
      <c r="H2637" s="13" t="str">
        <f t="shared" si="83"/>
        <v/>
      </c>
    </row>
    <row r="2638" spans="7:8" x14ac:dyDescent="0.35">
      <c r="G2638" s="7" t="str">
        <f t="shared" si="82"/>
        <v/>
      </c>
      <c r="H2638" s="13" t="str">
        <f t="shared" si="83"/>
        <v/>
      </c>
    </row>
    <row r="2639" spans="7:8" x14ac:dyDescent="0.35">
      <c r="G2639" s="7" t="str">
        <f t="shared" si="82"/>
        <v/>
      </c>
      <c r="H2639" s="13" t="str">
        <f t="shared" si="83"/>
        <v/>
      </c>
    </row>
    <row r="2640" spans="7:8" x14ac:dyDescent="0.35">
      <c r="G2640" s="7" t="str">
        <f t="shared" si="82"/>
        <v/>
      </c>
      <c r="H2640" s="13" t="str">
        <f t="shared" si="83"/>
        <v/>
      </c>
    </row>
    <row r="2641" spans="7:8" x14ac:dyDescent="0.35">
      <c r="G2641" s="7" t="str">
        <f t="shared" si="82"/>
        <v/>
      </c>
      <c r="H2641" s="13" t="str">
        <f t="shared" si="83"/>
        <v/>
      </c>
    </row>
    <row r="2642" spans="7:8" x14ac:dyDescent="0.35">
      <c r="G2642" s="7" t="str">
        <f t="shared" si="82"/>
        <v/>
      </c>
      <c r="H2642" s="13" t="str">
        <f t="shared" si="83"/>
        <v/>
      </c>
    </row>
    <row r="2643" spans="7:8" x14ac:dyDescent="0.35">
      <c r="G2643" s="7" t="str">
        <f t="shared" si="82"/>
        <v/>
      </c>
      <c r="H2643" s="13" t="str">
        <f t="shared" si="83"/>
        <v/>
      </c>
    </row>
    <row r="2644" spans="7:8" x14ac:dyDescent="0.35">
      <c r="G2644" s="7" t="str">
        <f t="shared" si="82"/>
        <v/>
      </c>
      <c r="H2644" s="13" t="str">
        <f t="shared" si="83"/>
        <v/>
      </c>
    </row>
    <row r="2645" spans="7:8" x14ac:dyDescent="0.35">
      <c r="G2645" s="7" t="str">
        <f t="shared" si="82"/>
        <v/>
      </c>
      <c r="H2645" s="13" t="str">
        <f t="shared" si="83"/>
        <v/>
      </c>
    </row>
    <row r="2646" spans="7:8" x14ac:dyDescent="0.35">
      <c r="G2646" s="7" t="str">
        <f t="shared" si="82"/>
        <v/>
      </c>
      <c r="H2646" s="13" t="str">
        <f t="shared" si="83"/>
        <v/>
      </c>
    </row>
    <row r="2647" spans="7:8" x14ac:dyDescent="0.35">
      <c r="G2647" s="7" t="str">
        <f t="shared" si="82"/>
        <v/>
      </c>
      <c r="H2647" s="13" t="str">
        <f t="shared" si="83"/>
        <v/>
      </c>
    </row>
    <row r="2648" spans="7:8" x14ac:dyDescent="0.35">
      <c r="G2648" s="7" t="str">
        <f t="shared" si="82"/>
        <v/>
      </c>
      <c r="H2648" s="13" t="str">
        <f t="shared" si="83"/>
        <v/>
      </c>
    </row>
    <row r="2649" spans="7:8" x14ac:dyDescent="0.35">
      <c r="G2649" s="7" t="str">
        <f t="shared" si="82"/>
        <v/>
      </c>
      <c r="H2649" s="13" t="str">
        <f t="shared" si="83"/>
        <v/>
      </c>
    </row>
    <row r="2650" spans="7:8" x14ac:dyDescent="0.35">
      <c r="G2650" s="7" t="str">
        <f t="shared" si="82"/>
        <v/>
      </c>
      <c r="H2650" s="13" t="str">
        <f t="shared" si="83"/>
        <v/>
      </c>
    </row>
    <row r="2651" spans="7:8" x14ac:dyDescent="0.35">
      <c r="G2651" s="7" t="str">
        <f t="shared" si="82"/>
        <v/>
      </c>
      <c r="H2651" s="13" t="str">
        <f t="shared" si="83"/>
        <v/>
      </c>
    </row>
    <row r="2652" spans="7:8" x14ac:dyDescent="0.35">
      <c r="G2652" s="7" t="str">
        <f t="shared" si="82"/>
        <v/>
      </c>
      <c r="H2652" s="13" t="str">
        <f t="shared" si="83"/>
        <v/>
      </c>
    </row>
    <row r="2653" spans="7:8" x14ac:dyDescent="0.35">
      <c r="G2653" s="7" t="str">
        <f t="shared" si="82"/>
        <v/>
      </c>
      <c r="H2653" s="13" t="str">
        <f t="shared" si="83"/>
        <v/>
      </c>
    </row>
    <row r="2654" spans="7:8" x14ac:dyDescent="0.35">
      <c r="G2654" s="7" t="str">
        <f t="shared" si="82"/>
        <v/>
      </c>
      <c r="H2654" s="13" t="str">
        <f t="shared" si="83"/>
        <v/>
      </c>
    </row>
    <row r="2655" spans="7:8" x14ac:dyDescent="0.35">
      <c r="G2655" s="7" t="str">
        <f t="shared" si="82"/>
        <v/>
      </c>
      <c r="H2655" s="13" t="str">
        <f t="shared" si="83"/>
        <v/>
      </c>
    </row>
    <row r="2656" spans="7:8" x14ac:dyDescent="0.35">
      <c r="G2656" s="7" t="str">
        <f t="shared" si="82"/>
        <v/>
      </c>
      <c r="H2656" s="13" t="str">
        <f t="shared" si="83"/>
        <v/>
      </c>
    </row>
    <row r="2657" spans="7:8" x14ac:dyDescent="0.35">
      <c r="G2657" s="7" t="str">
        <f t="shared" si="82"/>
        <v/>
      </c>
      <c r="H2657" s="13" t="str">
        <f t="shared" si="83"/>
        <v/>
      </c>
    </row>
    <row r="2658" spans="7:8" x14ac:dyDescent="0.35">
      <c r="G2658" s="7" t="str">
        <f t="shared" si="82"/>
        <v/>
      </c>
      <c r="H2658" s="13" t="str">
        <f t="shared" si="83"/>
        <v/>
      </c>
    </row>
    <row r="2659" spans="7:8" x14ac:dyDescent="0.35">
      <c r="G2659" s="7" t="str">
        <f t="shared" si="82"/>
        <v/>
      </c>
      <c r="H2659" s="13" t="str">
        <f t="shared" si="83"/>
        <v/>
      </c>
    </row>
    <row r="2660" spans="7:8" x14ac:dyDescent="0.35">
      <c r="G2660" s="7" t="str">
        <f t="shared" si="82"/>
        <v/>
      </c>
      <c r="H2660" s="13" t="str">
        <f t="shared" si="83"/>
        <v/>
      </c>
    </row>
    <row r="2661" spans="7:8" x14ac:dyDescent="0.35">
      <c r="G2661" s="7" t="str">
        <f t="shared" si="82"/>
        <v/>
      </c>
      <c r="H2661" s="13" t="str">
        <f t="shared" si="83"/>
        <v/>
      </c>
    </row>
    <row r="2662" spans="7:8" x14ac:dyDescent="0.35">
      <c r="G2662" s="7" t="str">
        <f t="shared" si="82"/>
        <v/>
      </c>
      <c r="H2662" s="13" t="str">
        <f t="shared" si="83"/>
        <v/>
      </c>
    </row>
    <row r="2663" spans="7:8" x14ac:dyDescent="0.35">
      <c r="G2663" s="7" t="str">
        <f t="shared" si="82"/>
        <v/>
      </c>
      <c r="H2663" s="13" t="str">
        <f t="shared" si="83"/>
        <v/>
      </c>
    </row>
    <row r="2664" spans="7:8" x14ac:dyDescent="0.35">
      <c r="G2664" s="7" t="str">
        <f t="shared" si="82"/>
        <v/>
      </c>
      <c r="H2664" s="13" t="str">
        <f t="shared" si="83"/>
        <v/>
      </c>
    </row>
    <row r="2665" spans="7:8" x14ac:dyDescent="0.35">
      <c r="G2665" s="7" t="str">
        <f t="shared" si="82"/>
        <v/>
      </c>
      <c r="H2665" s="13" t="str">
        <f t="shared" si="83"/>
        <v/>
      </c>
    </row>
    <row r="2666" spans="7:8" x14ac:dyDescent="0.35">
      <c r="G2666" s="7" t="str">
        <f t="shared" si="82"/>
        <v/>
      </c>
      <c r="H2666" s="13" t="str">
        <f t="shared" si="83"/>
        <v/>
      </c>
    </row>
    <row r="2667" spans="7:8" x14ac:dyDescent="0.35">
      <c r="G2667" s="7" t="str">
        <f t="shared" si="82"/>
        <v/>
      </c>
      <c r="H2667" s="13" t="str">
        <f t="shared" si="83"/>
        <v/>
      </c>
    </row>
    <row r="2668" spans="7:8" x14ac:dyDescent="0.35">
      <c r="G2668" s="7" t="str">
        <f t="shared" si="82"/>
        <v/>
      </c>
      <c r="H2668" s="13" t="str">
        <f t="shared" si="83"/>
        <v/>
      </c>
    </row>
    <row r="2669" spans="7:8" x14ac:dyDescent="0.35">
      <c r="G2669" s="7" t="str">
        <f t="shared" si="82"/>
        <v/>
      </c>
      <c r="H2669" s="13" t="str">
        <f t="shared" si="83"/>
        <v/>
      </c>
    </row>
    <row r="2670" spans="7:8" x14ac:dyDescent="0.35">
      <c r="G2670" s="7" t="str">
        <f t="shared" si="82"/>
        <v/>
      </c>
      <c r="H2670" s="13" t="str">
        <f t="shared" si="83"/>
        <v/>
      </c>
    </row>
    <row r="2671" spans="7:8" x14ac:dyDescent="0.35">
      <c r="G2671" s="7" t="str">
        <f t="shared" si="82"/>
        <v/>
      </c>
      <c r="H2671" s="13" t="str">
        <f t="shared" si="83"/>
        <v/>
      </c>
    </row>
    <row r="2672" spans="7:8" x14ac:dyDescent="0.35">
      <c r="G2672" s="7" t="str">
        <f t="shared" si="82"/>
        <v/>
      </c>
      <c r="H2672" s="13" t="str">
        <f t="shared" si="83"/>
        <v/>
      </c>
    </row>
    <row r="2673" spans="7:8" x14ac:dyDescent="0.35">
      <c r="G2673" s="7" t="str">
        <f t="shared" si="82"/>
        <v/>
      </c>
      <c r="H2673" s="13" t="str">
        <f t="shared" si="83"/>
        <v/>
      </c>
    </row>
    <row r="2674" spans="7:8" x14ac:dyDescent="0.35">
      <c r="G2674" s="7" t="str">
        <f t="shared" si="82"/>
        <v/>
      </c>
      <c r="H2674" s="13" t="str">
        <f t="shared" si="83"/>
        <v/>
      </c>
    </row>
    <row r="2675" spans="7:8" x14ac:dyDescent="0.35">
      <c r="G2675" s="7" t="str">
        <f t="shared" si="82"/>
        <v/>
      </c>
      <c r="H2675" s="13" t="str">
        <f t="shared" si="83"/>
        <v/>
      </c>
    </row>
    <row r="2676" spans="7:8" x14ac:dyDescent="0.35">
      <c r="G2676" s="7" t="str">
        <f t="shared" si="82"/>
        <v/>
      </c>
      <c r="H2676" s="13" t="str">
        <f t="shared" si="83"/>
        <v/>
      </c>
    </row>
    <row r="2677" spans="7:8" x14ac:dyDescent="0.35">
      <c r="G2677" s="7" t="str">
        <f t="shared" si="82"/>
        <v/>
      </c>
      <c r="H2677" s="13" t="str">
        <f t="shared" si="83"/>
        <v/>
      </c>
    </row>
    <row r="2678" spans="7:8" x14ac:dyDescent="0.35">
      <c r="G2678" s="7" t="str">
        <f t="shared" si="82"/>
        <v/>
      </c>
      <c r="H2678" s="13" t="str">
        <f t="shared" si="83"/>
        <v/>
      </c>
    </row>
    <row r="2679" spans="7:8" x14ac:dyDescent="0.35">
      <c r="G2679" s="7" t="str">
        <f t="shared" si="82"/>
        <v/>
      </c>
      <c r="H2679" s="13" t="str">
        <f t="shared" si="83"/>
        <v/>
      </c>
    </row>
    <row r="2680" spans="7:8" x14ac:dyDescent="0.35">
      <c r="G2680" s="7" t="str">
        <f t="shared" si="82"/>
        <v/>
      </c>
      <c r="H2680" s="13" t="str">
        <f t="shared" si="83"/>
        <v/>
      </c>
    </row>
    <row r="2681" spans="7:8" x14ac:dyDescent="0.35">
      <c r="G2681" s="7" t="str">
        <f t="shared" si="82"/>
        <v/>
      </c>
      <c r="H2681" s="13" t="str">
        <f t="shared" si="83"/>
        <v/>
      </c>
    </row>
    <row r="2682" spans="7:8" x14ac:dyDescent="0.35">
      <c r="G2682" s="7" t="str">
        <f t="shared" si="82"/>
        <v/>
      </c>
      <c r="H2682" s="13" t="str">
        <f t="shared" si="83"/>
        <v/>
      </c>
    </row>
    <row r="2683" spans="7:8" x14ac:dyDescent="0.35">
      <c r="G2683" s="7" t="str">
        <f t="shared" si="82"/>
        <v/>
      </c>
      <c r="H2683" s="13" t="str">
        <f t="shared" si="83"/>
        <v/>
      </c>
    </row>
    <row r="2684" spans="7:8" x14ac:dyDescent="0.35">
      <c r="G2684" s="7" t="str">
        <f t="shared" si="82"/>
        <v/>
      </c>
      <c r="H2684" s="13" t="str">
        <f t="shared" si="83"/>
        <v/>
      </c>
    </row>
    <row r="2685" spans="7:8" x14ac:dyDescent="0.35">
      <c r="G2685" s="7" t="str">
        <f t="shared" si="82"/>
        <v/>
      </c>
      <c r="H2685" s="13" t="str">
        <f t="shared" si="83"/>
        <v/>
      </c>
    </row>
    <row r="2686" spans="7:8" x14ac:dyDescent="0.35">
      <c r="G2686" s="7" t="str">
        <f t="shared" si="82"/>
        <v/>
      </c>
      <c r="H2686" s="13" t="str">
        <f t="shared" si="83"/>
        <v/>
      </c>
    </row>
    <row r="2687" spans="7:8" x14ac:dyDescent="0.35">
      <c r="G2687" s="7" t="str">
        <f t="shared" si="82"/>
        <v/>
      </c>
      <c r="H2687" s="13" t="str">
        <f t="shared" si="83"/>
        <v/>
      </c>
    </row>
    <row r="2688" spans="7:8" x14ac:dyDescent="0.35">
      <c r="G2688" s="7" t="str">
        <f t="shared" si="82"/>
        <v/>
      </c>
      <c r="H2688" s="13" t="str">
        <f t="shared" si="83"/>
        <v/>
      </c>
    </row>
    <row r="2689" spans="7:8" x14ac:dyDescent="0.35">
      <c r="G2689" s="7" t="str">
        <f t="shared" si="82"/>
        <v/>
      </c>
      <c r="H2689" s="13" t="str">
        <f t="shared" si="83"/>
        <v/>
      </c>
    </row>
    <row r="2690" spans="7:8" x14ac:dyDescent="0.35">
      <c r="G2690" s="7" t="str">
        <f t="shared" si="82"/>
        <v/>
      </c>
      <c r="H2690" s="13" t="str">
        <f t="shared" si="83"/>
        <v/>
      </c>
    </row>
    <row r="2691" spans="7:8" x14ac:dyDescent="0.35">
      <c r="G2691" s="7" t="str">
        <f t="shared" ref="G2691:G2754" si="84">IF(F2691="","",((F2691-INT(F2691))*24)-((C2691-INT(C2691))*24))</f>
        <v/>
      </c>
      <c r="H2691" s="13" t="str">
        <f t="shared" ref="H2691:H2754" si="85">IF(G2691="","",YEAR(B2691)&amp;"."&amp;MONTH(B2691))</f>
        <v/>
      </c>
    </row>
    <row r="2692" spans="7:8" x14ac:dyDescent="0.35">
      <c r="G2692" s="7" t="str">
        <f t="shared" si="84"/>
        <v/>
      </c>
      <c r="H2692" s="13" t="str">
        <f t="shared" si="85"/>
        <v/>
      </c>
    </row>
    <row r="2693" spans="7:8" x14ac:dyDescent="0.35">
      <c r="G2693" s="7" t="str">
        <f t="shared" si="84"/>
        <v/>
      </c>
      <c r="H2693" s="13" t="str">
        <f t="shared" si="85"/>
        <v/>
      </c>
    </row>
    <row r="2694" spans="7:8" x14ac:dyDescent="0.35">
      <c r="G2694" s="7" t="str">
        <f t="shared" si="84"/>
        <v/>
      </c>
      <c r="H2694" s="13" t="str">
        <f t="shared" si="85"/>
        <v/>
      </c>
    </row>
    <row r="2695" spans="7:8" x14ac:dyDescent="0.35">
      <c r="G2695" s="7" t="str">
        <f t="shared" si="84"/>
        <v/>
      </c>
      <c r="H2695" s="13" t="str">
        <f t="shared" si="85"/>
        <v/>
      </c>
    </row>
    <row r="2696" spans="7:8" x14ac:dyDescent="0.35">
      <c r="G2696" s="7" t="str">
        <f t="shared" si="84"/>
        <v/>
      </c>
      <c r="H2696" s="13" t="str">
        <f t="shared" si="85"/>
        <v/>
      </c>
    </row>
    <row r="2697" spans="7:8" x14ac:dyDescent="0.35">
      <c r="G2697" s="7" t="str">
        <f t="shared" si="84"/>
        <v/>
      </c>
      <c r="H2697" s="13" t="str">
        <f t="shared" si="85"/>
        <v/>
      </c>
    </row>
    <row r="2698" spans="7:8" x14ac:dyDescent="0.35">
      <c r="G2698" s="7" t="str">
        <f t="shared" si="84"/>
        <v/>
      </c>
      <c r="H2698" s="13" t="str">
        <f t="shared" si="85"/>
        <v/>
      </c>
    </row>
    <row r="2699" spans="7:8" x14ac:dyDescent="0.35">
      <c r="G2699" s="7" t="str">
        <f t="shared" si="84"/>
        <v/>
      </c>
      <c r="H2699" s="13" t="str">
        <f t="shared" si="85"/>
        <v/>
      </c>
    </row>
    <row r="2700" spans="7:8" x14ac:dyDescent="0.35">
      <c r="G2700" s="7" t="str">
        <f t="shared" si="84"/>
        <v/>
      </c>
      <c r="H2700" s="13" t="str">
        <f t="shared" si="85"/>
        <v/>
      </c>
    </row>
    <row r="2701" spans="7:8" x14ac:dyDescent="0.35">
      <c r="G2701" s="7" t="str">
        <f t="shared" si="84"/>
        <v/>
      </c>
      <c r="H2701" s="13" t="str">
        <f t="shared" si="85"/>
        <v/>
      </c>
    </row>
    <row r="2702" spans="7:8" x14ac:dyDescent="0.35">
      <c r="G2702" s="7" t="str">
        <f t="shared" si="84"/>
        <v/>
      </c>
      <c r="H2702" s="13" t="str">
        <f t="shared" si="85"/>
        <v/>
      </c>
    </row>
    <row r="2703" spans="7:8" x14ac:dyDescent="0.35">
      <c r="G2703" s="7" t="str">
        <f t="shared" si="84"/>
        <v/>
      </c>
      <c r="H2703" s="13" t="str">
        <f t="shared" si="85"/>
        <v/>
      </c>
    </row>
    <row r="2704" spans="7:8" x14ac:dyDescent="0.35">
      <c r="G2704" s="7" t="str">
        <f t="shared" si="84"/>
        <v/>
      </c>
      <c r="H2704" s="13" t="str">
        <f t="shared" si="85"/>
        <v/>
      </c>
    </row>
    <row r="2705" spans="7:8" x14ac:dyDescent="0.35">
      <c r="G2705" s="7" t="str">
        <f t="shared" si="84"/>
        <v/>
      </c>
      <c r="H2705" s="13" t="str">
        <f t="shared" si="85"/>
        <v/>
      </c>
    </row>
    <row r="2706" spans="7:8" x14ac:dyDescent="0.35">
      <c r="G2706" s="7" t="str">
        <f t="shared" si="84"/>
        <v/>
      </c>
      <c r="H2706" s="13" t="str">
        <f t="shared" si="85"/>
        <v/>
      </c>
    </row>
    <row r="2707" spans="7:8" x14ac:dyDescent="0.35">
      <c r="G2707" s="7" t="str">
        <f t="shared" si="84"/>
        <v/>
      </c>
      <c r="H2707" s="13" t="str">
        <f t="shared" si="85"/>
        <v/>
      </c>
    </row>
    <row r="2708" spans="7:8" x14ac:dyDescent="0.35">
      <c r="G2708" s="7" t="str">
        <f t="shared" si="84"/>
        <v/>
      </c>
      <c r="H2708" s="13" t="str">
        <f t="shared" si="85"/>
        <v/>
      </c>
    </row>
    <row r="2709" spans="7:8" x14ac:dyDescent="0.35">
      <c r="G2709" s="7" t="str">
        <f t="shared" si="84"/>
        <v/>
      </c>
      <c r="H2709" s="13" t="str">
        <f t="shared" si="85"/>
        <v/>
      </c>
    </row>
    <row r="2710" spans="7:8" x14ac:dyDescent="0.35">
      <c r="G2710" s="7" t="str">
        <f t="shared" si="84"/>
        <v/>
      </c>
      <c r="H2710" s="13" t="str">
        <f t="shared" si="85"/>
        <v/>
      </c>
    </row>
    <row r="2711" spans="7:8" x14ac:dyDescent="0.35">
      <c r="G2711" s="7" t="str">
        <f t="shared" si="84"/>
        <v/>
      </c>
      <c r="H2711" s="13" t="str">
        <f t="shared" si="85"/>
        <v/>
      </c>
    </row>
    <row r="2712" spans="7:8" x14ac:dyDescent="0.35">
      <c r="G2712" s="7" t="str">
        <f t="shared" si="84"/>
        <v/>
      </c>
      <c r="H2712" s="13" t="str">
        <f t="shared" si="85"/>
        <v/>
      </c>
    </row>
    <row r="2713" spans="7:8" x14ac:dyDescent="0.35">
      <c r="G2713" s="7" t="str">
        <f t="shared" si="84"/>
        <v/>
      </c>
      <c r="H2713" s="13" t="str">
        <f t="shared" si="85"/>
        <v/>
      </c>
    </row>
    <row r="2714" spans="7:8" x14ac:dyDescent="0.35">
      <c r="G2714" s="7" t="str">
        <f t="shared" si="84"/>
        <v/>
      </c>
      <c r="H2714" s="13" t="str">
        <f t="shared" si="85"/>
        <v/>
      </c>
    </row>
    <row r="2715" spans="7:8" x14ac:dyDescent="0.35">
      <c r="G2715" s="7" t="str">
        <f t="shared" si="84"/>
        <v/>
      </c>
      <c r="H2715" s="13" t="str">
        <f t="shared" si="85"/>
        <v/>
      </c>
    </row>
    <row r="2716" spans="7:8" x14ac:dyDescent="0.35">
      <c r="G2716" s="7" t="str">
        <f t="shared" si="84"/>
        <v/>
      </c>
      <c r="H2716" s="13" t="str">
        <f t="shared" si="85"/>
        <v/>
      </c>
    </row>
    <row r="2717" spans="7:8" x14ac:dyDescent="0.35">
      <c r="G2717" s="7" t="str">
        <f t="shared" si="84"/>
        <v/>
      </c>
      <c r="H2717" s="13" t="str">
        <f t="shared" si="85"/>
        <v/>
      </c>
    </row>
    <row r="2718" spans="7:8" x14ac:dyDescent="0.35">
      <c r="G2718" s="7" t="str">
        <f t="shared" si="84"/>
        <v/>
      </c>
      <c r="H2718" s="13" t="str">
        <f t="shared" si="85"/>
        <v/>
      </c>
    </row>
    <row r="2719" spans="7:8" x14ac:dyDescent="0.35">
      <c r="G2719" s="7" t="str">
        <f t="shared" si="84"/>
        <v/>
      </c>
      <c r="H2719" s="13" t="str">
        <f t="shared" si="85"/>
        <v/>
      </c>
    </row>
    <row r="2720" spans="7:8" x14ac:dyDescent="0.35">
      <c r="G2720" s="7" t="str">
        <f t="shared" si="84"/>
        <v/>
      </c>
      <c r="H2720" s="13" t="str">
        <f t="shared" si="85"/>
        <v/>
      </c>
    </row>
    <row r="2721" spans="7:8" x14ac:dyDescent="0.35">
      <c r="G2721" s="7" t="str">
        <f t="shared" si="84"/>
        <v/>
      </c>
      <c r="H2721" s="13" t="str">
        <f t="shared" si="85"/>
        <v/>
      </c>
    </row>
    <row r="2722" spans="7:8" x14ac:dyDescent="0.35">
      <c r="G2722" s="7" t="str">
        <f t="shared" si="84"/>
        <v/>
      </c>
      <c r="H2722" s="13" t="str">
        <f t="shared" si="85"/>
        <v/>
      </c>
    </row>
    <row r="2723" spans="7:8" x14ac:dyDescent="0.35">
      <c r="G2723" s="7" t="str">
        <f t="shared" si="84"/>
        <v/>
      </c>
      <c r="H2723" s="13" t="str">
        <f t="shared" si="85"/>
        <v/>
      </c>
    </row>
    <row r="2724" spans="7:8" x14ac:dyDescent="0.35">
      <c r="G2724" s="7" t="str">
        <f t="shared" si="84"/>
        <v/>
      </c>
      <c r="H2724" s="13" t="str">
        <f t="shared" si="85"/>
        <v/>
      </c>
    </row>
    <row r="2725" spans="7:8" x14ac:dyDescent="0.35">
      <c r="G2725" s="7" t="str">
        <f t="shared" si="84"/>
        <v/>
      </c>
      <c r="H2725" s="13" t="str">
        <f t="shared" si="85"/>
        <v/>
      </c>
    </row>
    <row r="2726" spans="7:8" x14ac:dyDescent="0.35">
      <c r="G2726" s="7" t="str">
        <f t="shared" si="84"/>
        <v/>
      </c>
      <c r="H2726" s="13" t="str">
        <f t="shared" si="85"/>
        <v/>
      </c>
    </row>
    <row r="2727" spans="7:8" x14ac:dyDescent="0.35">
      <c r="G2727" s="7" t="str">
        <f t="shared" si="84"/>
        <v/>
      </c>
      <c r="H2727" s="13" t="str">
        <f t="shared" si="85"/>
        <v/>
      </c>
    </row>
    <row r="2728" spans="7:8" x14ac:dyDescent="0.35">
      <c r="G2728" s="7" t="str">
        <f t="shared" si="84"/>
        <v/>
      </c>
      <c r="H2728" s="13" t="str">
        <f t="shared" si="85"/>
        <v/>
      </c>
    </row>
    <row r="2729" spans="7:8" x14ac:dyDescent="0.35">
      <c r="G2729" s="7" t="str">
        <f t="shared" si="84"/>
        <v/>
      </c>
      <c r="H2729" s="13" t="str">
        <f t="shared" si="85"/>
        <v/>
      </c>
    </row>
    <row r="2730" spans="7:8" x14ac:dyDescent="0.35">
      <c r="G2730" s="7" t="str">
        <f t="shared" si="84"/>
        <v/>
      </c>
      <c r="H2730" s="13" t="str">
        <f t="shared" si="85"/>
        <v/>
      </c>
    </row>
    <row r="2731" spans="7:8" x14ac:dyDescent="0.35">
      <c r="G2731" s="7" t="str">
        <f t="shared" si="84"/>
        <v/>
      </c>
      <c r="H2731" s="13" t="str">
        <f t="shared" si="85"/>
        <v/>
      </c>
    </row>
    <row r="2732" spans="7:8" x14ac:dyDescent="0.35">
      <c r="G2732" s="7" t="str">
        <f t="shared" si="84"/>
        <v/>
      </c>
      <c r="H2732" s="13" t="str">
        <f t="shared" si="85"/>
        <v/>
      </c>
    </row>
    <row r="2733" spans="7:8" x14ac:dyDescent="0.35">
      <c r="G2733" s="7" t="str">
        <f t="shared" si="84"/>
        <v/>
      </c>
      <c r="H2733" s="13" t="str">
        <f t="shared" si="85"/>
        <v/>
      </c>
    </row>
    <row r="2734" spans="7:8" x14ac:dyDescent="0.35">
      <c r="G2734" s="7" t="str">
        <f t="shared" si="84"/>
        <v/>
      </c>
      <c r="H2734" s="13" t="str">
        <f t="shared" si="85"/>
        <v/>
      </c>
    </row>
    <row r="2735" spans="7:8" x14ac:dyDescent="0.35">
      <c r="G2735" s="7" t="str">
        <f t="shared" si="84"/>
        <v/>
      </c>
      <c r="H2735" s="13" t="str">
        <f t="shared" si="85"/>
        <v/>
      </c>
    </row>
    <row r="2736" spans="7:8" x14ac:dyDescent="0.35">
      <c r="G2736" s="7" t="str">
        <f t="shared" si="84"/>
        <v/>
      </c>
      <c r="H2736" s="13" t="str">
        <f t="shared" si="85"/>
        <v/>
      </c>
    </row>
    <row r="2737" spans="7:8" x14ac:dyDescent="0.35">
      <c r="G2737" s="7" t="str">
        <f t="shared" si="84"/>
        <v/>
      </c>
      <c r="H2737" s="13" t="str">
        <f t="shared" si="85"/>
        <v/>
      </c>
    </row>
    <row r="2738" spans="7:8" x14ac:dyDescent="0.35">
      <c r="G2738" s="7" t="str">
        <f t="shared" si="84"/>
        <v/>
      </c>
      <c r="H2738" s="13" t="str">
        <f t="shared" si="85"/>
        <v/>
      </c>
    </row>
    <row r="2739" spans="7:8" x14ac:dyDescent="0.35">
      <c r="G2739" s="7" t="str">
        <f t="shared" si="84"/>
        <v/>
      </c>
      <c r="H2739" s="13" t="str">
        <f t="shared" si="85"/>
        <v/>
      </c>
    </row>
    <row r="2740" spans="7:8" x14ac:dyDescent="0.35">
      <c r="G2740" s="7" t="str">
        <f t="shared" si="84"/>
        <v/>
      </c>
      <c r="H2740" s="13" t="str">
        <f t="shared" si="85"/>
        <v/>
      </c>
    </row>
    <row r="2741" spans="7:8" x14ac:dyDescent="0.35">
      <c r="G2741" s="7" t="str">
        <f t="shared" si="84"/>
        <v/>
      </c>
      <c r="H2741" s="13" t="str">
        <f t="shared" si="85"/>
        <v/>
      </c>
    </row>
    <row r="2742" spans="7:8" x14ac:dyDescent="0.35">
      <c r="G2742" s="7" t="str">
        <f t="shared" si="84"/>
        <v/>
      </c>
      <c r="H2742" s="13" t="str">
        <f t="shared" si="85"/>
        <v/>
      </c>
    </row>
    <row r="2743" spans="7:8" x14ac:dyDescent="0.35">
      <c r="G2743" s="7" t="str">
        <f t="shared" si="84"/>
        <v/>
      </c>
      <c r="H2743" s="13" t="str">
        <f t="shared" si="85"/>
        <v/>
      </c>
    </row>
    <row r="2744" spans="7:8" x14ac:dyDescent="0.35">
      <c r="G2744" s="7" t="str">
        <f t="shared" si="84"/>
        <v/>
      </c>
      <c r="H2744" s="13" t="str">
        <f t="shared" si="85"/>
        <v/>
      </c>
    </row>
    <row r="2745" spans="7:8" x14ac:dyDescent="0.35">
      <c r="G2745" s="7" t="str">
        <f t="shared" si="84"/>
        <v/>
      </c>
      <c r="H2745" s="13" t="str">
        <f t="shared" si="85"/>
        <v/>
      </c>
    </row>
    <row r="2746" spans="7:8" x14ac:dyDescent="0.35">
      <c r="G2746" s="7" t="str">
        <f t="shared" si="84"/>
        <v/>
      </c>
      <c r="H2746" s="13" t="str">
        <f t="shared" si="85"/>
        <v/>
      </c>
    </row>
    <row r="2747" spans="7:8" x14ac:dyDescent="0.35">
      <c r="G2747" s="7" t="str">
        <f t="shared" si="84"/>
        <v/>
      </c>
      <c r="H2747" s="13" t="str">
        <f t="shared" si="85"/>
        <v/>
      </c>
    </row>
    <row r="2748" spans="7:8" x14ac:dyDescent="0.35">
      <c r="G2748" s="7" t="str">
        <f t="shared" si="84"/>
        <v/>
      </c>
      <c r="H2748" s="13" t="str">
        <f t="shared" si="85"/>
        <v/>
      </c>
    </row>
    <row r="2749" spans="7:8" x14ac:dyDescent="0.35">
      <c r="G2749" s="7" t="str">
        <f t="shared" si="84"/>
        <v/>
      </c>
      <c r="H2749" s="13" t="str">
        <f t="shared" si="85"/>
        <v/>
      </c>
    </row>
    <row r="2750" spans="7:8" x14ac:dyDescent="0.35">
      <c r="G2750" s="7" t="str">
        <f t="shared" si="84"/>
        <v/>
      </c>
      <c r="H2750" s="13" t="str">
        <f t="shared" si="85"/>
        <v/>
      </c>
    </row>
    <row r="2751" spans="7:8" x14ac:dyDescent="0.35">
      <c r="G2751" s="7" t="str">
        <f t="shared" si="84"/>
        <v/>
      </c>
      <c r="H2751" s="13" t="str">
        <f t="shared" si="85"/>
        <v/>
      </c>
    </row>
    <row r="2752" spans="7:8" x14ac:dyDescent="0.35">
      <c r="G2752" s="7" t="str">
        <f t="shared" si="84"/>
        <v/>
      </c>
      <c r="H2752" s="13" t="str">
        <f t="shared" si="85"/>
        <v/>
      </c>
    </row>
    <row r="2753" spans="7:8" x14ac:dyDescent="0.35">
      <c r="G2753" s="7" t="str">
        <f t="shared" si="84"/>
        <v/>
      </c>
      <c r="H2753" s="13" t="str">
        <f t="shared" si="85"/>
        <v/>
      </c>
    </row>
    <row r="2754" spans="7:8" x14ac:dyDescent="0.35">
      <c r="G2754" s="7" t="str">
        <f t="shared" si="84"/>
        <v/>
      </c>
      <c r="H2754" s="13" t="str">
        <f t="shared" si="85"/>
        <v/>
      </c>
    </row>
    <row r="2755" spans="7:8" x14ac:dyDescent="0.35">
      <c r="G2755" s="7" t="str">
        <f t="shared" ref="G2755:G2818" si="86">IF(F2755="","",((F2755-INT(F2755))*24)-((C2755-INT(C2755))*24))</f>
        <v/>
      </c>
      <c r="H2755" s="13" t="str">
        <f t="shared" ref="H2755:H2818" si="87">IF(G2755="","",YEAR(B2755)&amp;"."&amp;MONTH(B2755))</f>
        <v/>
      </c>
    </row>
    <row r="2756" spans="7:8" x14ac:dyDescent="0.35">
      <c r="G2756" s="7" t="str">
        <f t="shared" si="86"/>
        <v/>
      </c>
      <c r="H2756" s="13" t="str">
        <f t="shared" si="87"/>
        <v/>
      </c>
    </row>
    <row r="2757" spans="7:8" x14ac:dyDescent="0.35">
      <c r="G2757" s="7" t="str">
        <f t="shared" si="86"/>
        <v/>
      </c>
      <c r="H2757" s="13" t="str">
        <f t="shared" si="87"/>
        <v/>
      </c>
    </row>
    <row r="2758" spans="7:8" x14ac:dyDescent="0.35">
      <c r="G2758" s="7" t="str">
        <f t="shared" si="86"/>
        <v/>
      </c>
      <c r="H2758" s="13" t="str">
        <f t="shared" si="87"/>
        <v/>
      </c>
    </row>
    <row r="2759" spans="7:8" x14ac:dyDescent="0.35">
      <c r="G2759" s="7" t="str">
        <f t="shared" si="86"/>
        <v/>
      </c>
      <c r="H2759" s="13" t="str">
        <f t="shared" si="87"/>
        <v/>
      </c>
    </row>
    <row r="2760" spans="7:8" x14ac:dyDescent="0.35">
      <c r="G2760" s="7" t="str">
        <f t="shared" si="86"/>
        <v/>
      </c>
      <c r="H2760" s="13" t="str">
        <f t="shared" si="87"/>
        <v/>
      </c>
    </row>
    <row r="2761" spans="7:8" x14ac:dyDescent="0.35">
      <c r="G2761" s="7" t="str">
        <f t="shared" si="86"/>
        <v/>
      </c>
      <c r="H2761" s="13" t="str">
        <f t="shared" si="87"/>
        <v/>
      </c>
    </row>
    <row r="2762" spans="7:8" x14ac:dyDescent="0.35">
      <c r="G2762" s="7" t="str">
        <f t="shared" si="86"/>
        <v/>
      </c>
      <c r="H2762" s="13" t="str">
        <f t="shared" si="87"/>
        <v/>
      </c>
    </row>
    <row r="2763" spans="7:8" x14ac:dyDescent="0.35">
      <c r="G2763" s="7" t="str">
        <f t="shared" si="86"/>
        <v/>
      </c>
      <c r="H2763" s="13" t="str">
        <f t="shared" si="87"/>
        <v/>
      </c>
    </row>
    <row r="2764" spans="7:8" x14ac:dyDescent="0.35">
      <c r="G2764" s="7" t="str">
        <f t="shared" si="86"/>
        <v/>
      </c>
      <c r="H2764" s="13" t="str">
        <f t="shared" si="87"/>
        <v/>
      </c>
    </row>
    <row r="2765" spans="7:8" x14ac:dyDescent="0.35">
      <c r="G2765" s="7" t="str">
        <f t="shared" si="86"/>
        <v/>
      </c>
      <c r="H2765" s="13" t="str">
        <f t="shared" si="87"/>
        <v/>
      </c>
    </row>
    <row r="2766" spans="7:8" x14ac:dyDescent="0.35">
      <c r="G2766" s="7" t="str">
        <f t="shared" si="86"/>
        <v/>
      </c>
      <c r="H2766" s="13" t="str">
        <f t="shared" si="87"/>
        <v/>
      </c>
    </row>
    <row r="2767" spans="7:8" x14ac:dyDescent="0.35">
      <c r="G2767" s="7" t="str">
        <f t="shared" si="86"/>
        <v/>
      </c>
      <c r="H2767" s="13" t="str">
        <f t="shared" si="87"/>
        <v/>
      </c>
    </row>
    <row r="2768" spans="7:8" x14ac:dyDescent="0.35">
      <c r="G2768" s="7" t="str">
        <f t="shared" si="86"/>
        <v/>
      </c>
      <c r="H2768" s="13" t="str">
        <f t="shared" si="87"/>
        <v/>
      </c>
    </row>
    <row r="2769" spans="7:8" x14ac:dyDescent="0.35">
      <c r="G2769" s="7" t="str">
        <f t="shared" si="86"/>
        <v/>
      </c>
      <c r="H2769" s="13" t="str">
        <f t="shared" si="87"/>
        <v/>
      </c>
    </row>
    <row r="2770" spans="7:8" x14ac:dyDescent="0.35">
      <c r="G2770" s="7" t="str">
        <f t="shared" si="86"/>
        <v/>
      </c>
      <c r="H2770" s="13" t="str">
        <f t="shared" si="87"/>
        <v/>
      </c>
    </row>
    <row r="2771" spans="7:8" x14ac:dyDescent="0.35">
      <c r="G2771" s="7" t="str">
        <f t="shared" si="86"/>
        <v/>
      </c>
      <c r="H2771" s="13" t="str">
        <f t="shared" si="87"/>
        <v/>
      </c>
    </row>
    <row r="2772" spans="7:8" x14ac:dyDescent="0.35">
      <c r="G2772" s="7" t="str">
        <f t="shared" si="86"/>
        <v/>
      </c>
      <c r="H2772" s="13" t="str">
        <f t="shared" si="87"/>
        <v/>
      </c>
    </row>
    <row r="2773" spans="7:8" x14ac:dyDescent="0.35">
      <c r="G2773" s="7" t="str">
        <f t="shared" si="86"/>
        <v/>
      </c>
      <c r="H2773" s="13" t="str">
        <f t="shared" si="87"/>
        <v/>
      </c>
    </row>
    <row r="2774" spans="7:8" x14ac:dyDescent="0.35">
      <c r="G2774" s="7" t="str">
        <f t="shared" si="86"/>
        <v/>
      </c>
      <c r="H2774" s="13" t="str">
        <f t="shared" si="87"/>
        <v/>
      </c>
    </row>
    <row r="2775" spans="7:8" x14ac:dyDescent="0.35">
      <c r="G2775" s="7" t="str">
        <f t="shared" si="86"/>
        <v/>
      </c>
      <c r="H2775" s="13" t="str">
        <f t="shared" si="87"/>
        <v/>
      </c>
    </row>
    <row r="2776" spans="7:8" x14ac:dyDescent="0.35">
      <c r="G2776" s="7" t="str">
        <f t="shared" si="86"/>
        <v/>
      </c>
      <c r="H2776" s="13" t="str">
        <f t="shared" si="87"/>
        <v/>
      </c>
    </row>
    <row r="2777" spans="7:8" x14ac:dyDescent="0.35">
      <c r="G2777" s="7" t="str">
        <f t="shared" si="86"/>
        <v/>
      </c>
      <c r="H2777" s="13" t="str">
        <f t="shared" si="87"/>
        <v/>
      </c>
    </row>
    <row r="2778" spans="7:8" x14ac:dyDescent="0.35">
      <c r="G2778" s="7" t="str">
        <f t="shared" si="86"/>
        <v/>
      </c>
      <c r="H2778" s="13" t="str">
        <f t="shared" si="87"/>
        <v/>
      </c>
    </row>
    <row r="2779" spans="7:8" x14ac:dyDescent="0.35">
      <c r="G2779" s="7" t="str">
        <f t="shared" si="86"/>
        <v/>
      </c>
      <c r="H2779" s="13" t="str">
        <f t="shared" si="87"/>
        <v/>
      </c>
    </row>
    <row r="2780" spans="7:8" x14ac:dyDescent="0.35">
      <c r="G2780" s="7" t="str">
        <f t="shared" si="86"/>
        <v/>
      </c>
      <c r="H2780" s="13" t="str">
        <f t="shared" si="87"/>
        <v/>
      </c>
    </row>
    <row r="2781" spans="7:8" x14ac:dyDescent="0.35">
      <c r="G2781" s="7" t="str">
        <f t="shared" si="86"/>
        <v/>
      </c>
      <c r="H2781" s="13" t="str">
        <f t="shared" si="87"/>
        <v/>
      </c>
    </row>
    <row r="2782" spans="7:8" x14ac:dyDescent="0.35">
      <c r="G2782" s="7" t="str">
        <f t="shared" si="86"/>
        <v/>
      </c>
      <c r="H2782" s="13" t="str">
        <f t="shared" si="87"/>
        <v/>
      </c>
    </row>
    <row r="2783" spans="7:8" x14ac:dyDescent="0.35">
      <c r="G2783" s="7" t="str">
        <f t="shared" si="86"/>
        <v/>
      </c>
      <c r="H2783" s="13" t="str">
        <f t="shared" si="87"/>
        <v/>
      </c>
    </row>
    <row r="2784" spans="7:8" x14ac:dyDescent="0.35">
      <c r="G2784" s="7" t="str">
        <f t="shared" si="86"/>
        <v/>
      </c>
      <c r="H2784" s="13" t="str">
        <f t="shared" si="87"/>
        <v/>
      </c>
    </row>
    <row r="2785" spans="7:8" x14ac:dyDescent="0.35">
      <c r="G2785" s="7" t="str">
        <f t="shared" si="86"/>
        <v/>
      </c>
      <c r="H2785" s="13" t="str">
        <f t="shared" si="87"/>
        <v/>
      </c>
    </row>
    <row r="2786" spans="7:8" x14ac:dyDescent="0.35">
      <c r="G2786" s="7" t="str">
        <f t="shared" si="86"/>
        <v/>
      </c>
      <c r="H2786" s="13" t="str">
        <f t="shared" si="87"/>
        <v/>
      </c>
    </row>
    <row r="2787" spans="7:8" x14ac:dyDescent="0.35">
      <c r="G2787" s="7" t="str">
        <f t="shared" si="86"/>
        <v/>
      </c>
      <c r="H2787" s="13" t="str">
        <f t="shared" si="87"/>
        <v/>
      </c>
    </row>
    <row r="2788" spans="7:8" x14ac:dyDescent="0.35">
      <c r="G2788" s="7" t="str">
        <f t="shared" si="86"/>
        <v/>
      </c>
      <c r="H2788" s="13" t="str">
        <f t="shared" si="87"/>
        <v/>
      </c>
    </row>
    <row r="2789" spans="7:8" x14ac:dyDescent="0.35">
      <c r="G2789" s="7" t="str">
        <f t="shared" si="86"/>
        <v/>
      </c>
      <c r="H2789" s="13" t="str">
        <f t="shared" si="87"/>
        <v/>
      </c>
    </row>
    <row r="2790" spans="7:8" x14ac:dyDescent="0.35">
      <c r="G2790" s="7" t="str">
        <f t="shared" si="86"/>
        <v/>
      </c>
      <c r="H2790" s="13" t="str">
        <f t="shared" si="87"/>
        <v/>
      </c>
    </row>
    <row r="2791" spans="7:8" x14ac:dyDescent="0.35">
      <c r="G2791" s="7" t="str">
        <f t="shared" si="86"/>
        <v/>
      </c>
      <c r="H2791" s="13" t="str">
        <f t="shared" si="87"/>
        <v/>
      </c>
    </row>
    <row r="2792" spans="7:8" x14ac:dyDescent="0.35">
      <c r="G2792" s="7" t="str">
        <f t="shared" si="86"/>
        <v/>
      </c>
      <c r="H2792" s="13" t="str">
        <f t="shared" si="87"/>
        <v/>
      </c>
    </row>
    <row r="2793" spans="7:8" x14ac:dyDescent="0.35">
      <c r="G2793" s="7" t="str">
        <f t="shared" si="86"/>
        <v/>
      </c>
      <c r="H2793" s="13" t="str">
        <f t="shared" si="87"/>
        <v/>
      </c>
    </row>
    <row r="2794" spans="7:8" x14ac:dyDescent="0.35">
      <c r="G2794" s="7" t="str">
        <f t="shared" si="86"/>
        <v/>
      </c>
      <c r="H2794" s="13" t="str">
        <f t="shared" si="87"/>
        <v/>
      </c>
    </row>
    <row r="2795" spans="7:8" x14ac:dyDescent="0.35">
      <c r="G2795" s="7" t="str">
        <f t="shared" si="86"/>
        <v/>
      </c>
      <c r="H2795" s="13" t="str">
        <f t="shared" si="87"/>
        <v/>
      </c>
    </row>
    <row r="2796" spans="7:8" x14ac:dyDescent="0.35">
      <c r="G2796" s="7" t="str">
        <f t="shared" si="86"/>
        <v/>
      </c>
      <c r="H2796" s="13" t="str">
        <f t="shared" si="87"/>
        <v/>
      </c>
    </row>
    <row r="2797" spans="7:8" x14ac:dyDescent="0.35">
      <c r="G2797" s="7" t="str">
        <f t="shared" si="86"/>
        <v/>
      </c>
      <c r="H2797" s="13" t="str">
        <f t="shared" si="87"/>
        <v/>
      </c>
    </row>
    <row r="2798" spans="7:8" x14ac:dyDescent="0.35">
      <c r="G2798" s="7" t="str">
        <f t="shared" si="86"/>
        <v/>
      </c>
      <c r="H2798" s="13" t="str">
        <f t="shared" si="87"/>
        <v/>
      </c>
    </row>
    <row r="2799" spans="7:8" x14ac:dyDescent="0.35">
      <c r="G2799" s="7" t="str">
        <f t="shared" si="86"/>
        <v/>
      </c>
      <c r="H2799" s="13" t="str">
        <f t="shared" si="87"/>
        <v/>
      </c>
    </row>
    <row r="2800" spans="7:8" x14ac:dyDescent="0.35">
      <c r="G2800" s="7" t="str">
        <f t="shared" si="86"/>
        <v/>
      </c>
      <c r="H2800" s="13" t="str">
        <f t="shared" si="87"/>
        <v/>
      </c>
    </row>
    <row r="2801" spans="7:8" x14ac:dyDescent="0.35">
      <c r="G2801" s="7" t="str">
        <f t="shared" si="86"/>
        <v/>
      </c>
      <c r="H2801" s="13" t="str">
        <f t="shared" si="87"/>
        <v/>
      </c>
    </row>
    <row r="2802" spans="7:8" x14ac:dyDescent="0.35">
      <c r="G2802" s="7" t="str">
        <f t="shared" si="86"/>
        <v/>
      </c>
      <c r="H2802" s="13" t="str">
        <f t="shared" si="87"/>
        <v/>
      </c>
    </row>
    <row r="2803" spans="7:8" x14ac:dyDescent="0.35">
      <c r="G2803" s="7" t="str">
        <f t="shared" si="86"/>
        <v/>
      </c>
      <c r="H2803" s="13" t="str">
        <f t="shared" si="87"/>
        <v/>
      </c>
    </row>
    <row r="2804" spans="7:8" x14ac:dyDescent="0.35">
      <c r="G2804" s="7" t="str">
        <f t="shared" si="86"/>
        <v/>
      </c>
      <c r="H2804" s="13" t="str">
        <f t="shared" si="87"/>
        <v/>
      </c>
    </row>
    <row r="2805" spans="7:8" x14ac:dyDescent="0.35">
      <c r="G2805" s="7" t="str">
        <f t="shared" si="86"/>
        <v/>
      </c>
      <c r="H2805" s="13" t="str">
        <f t="shared" si="87"/>
        <v/>
      </c>
    </row>
    <row r="2806" spans="7:8" x14ac:dyDescent="0.35">
      <c r="G2806" s="7" t="str">
        <f t="shared" si="86"/>
        <v/>
      </c>
      <c r="H2806" s="13" t="str">
        <f t="shared" si="87"/>
        <v/>
      </c>
    </row>
    <row r="2807" spans="7:8" x14ac:dyDescent="0.35">
      <c r="G2807" s="7" t="str">
        <f t="shared" si="86"/>
        <v/>
      </c>
      <c r="H2807" s="13" t="str">
        <f t="shared" si="87"/>
        <v/>
      </c>
    </row>
    <row r="2808" spans="7:8" x14ac:dyDescent="0.35">
      <c r="G2808" s="7" t="str">
        <f t="shared" si="86"/>
        <v/>
      </c>
      <c r="H2808" s="13" t="str">
        <f t="shared" si="87"/>
        <v/>
      </c>
    </row>
    <row r="2809" spans="7:8" x14ac:dyDescent="0.35">
      <c r="G2809" s="7" t="str">
        <f t="shared" si="86"/>
        <v/>
      </c>
      <c r="H2809" s="13" t="str">
        <f t="shared" si="87"/>
        <v/>
      </c>
    </row>
    <row r="2810" spans="7:8" x14ac:dyDescent="0.35">
      <c r="G2810" s="7" t="str">
        <f t="shared" si="86"/>
        <v/>
      </c>
      <c r="H2810" s="13" t="str">
        <f t="shared" si="87"/>
        <v/>
      </c>
    </row>
    <row r="2811" spans="7:8" x14ac:dyDescent="0.35">
      <c r="G2811" s="7" t="str">
        <f t="shared" si="86"/>
        <v/>
      </c>
      <c r="H2811" s="13" t="str">
        <f t="shared" si="87"/>
        <v/>
      </c>
    </row>
    <row r="2812" spans="7:8" x14ac:dyDescent="0.35">
      <c r="G2812" s="7" t="str">
        <f t="shared" si="86"/>
        <v/>
      </c>
      <c r="H2812" s="13" t="str">
        <f t="shared" si="87"/>
        <v/>
      </c>
    </row>
    <row r="2813" spans="7:8" x14ac:dyDescent="0.35">
      <c r="G2813" s="7" t="str">
        <f t="shared" si="86"/>
        <v/>
      </c>
      <c r="H2813" s="13" t="str">
        <f t="shared" si="87"/>
        <v/>
      </c>
    </row>
    <row r="2814" spans="7:8" x14ac:dyDescent="0.35">
      <c r="G2814" s="7" t="str">
        <f t="shared" si="86"/>
        <v/>
      </c>
      <c r="H2814" s="13" t="str">
        <f t="shared" si="87"/>
        <v/>
      </c>
    </row>
    <row r="2815" spans="7:8" x14ac:dyDescent="0.35">
      <c r="G2815" s="7" t="str">
        <f t="shared" si="86"/>
        <v/>
      </c>
      <c r="H2815" s="13" t="str">
        <f t="shared" si="87"/>
        <v/>
      </c>
    </row>
    <row r="2816" spans="7:8" x14ac:dyDescent="0.35">
      <c r="G2816" s="7" t="str">
        <f t="shared" si="86"/>
        <v/>
      </c>
      <c r="H2816" s="13" t="str">
        <f t="shared" si="87"/>
        <v/>
      </c>
    </row>
    <row r="2817" spans="7:8" x14ac:dyDescent="0.35">
      <c r="G2817" s="7" t="str">
        <f t="shared" si="86"/>
        <v/>
      </c>
      <c r="H2817" s="13" t="str">
        <f t="shared" si="87"/>
        <v/>
      </c>
    </row>
    <row r="2818" spans="7:8" x14ac:dyDescent="0.35">
      <c r="G2818" s="7" t="str">
        <f t="shared" si="86"/>
        <v/>
      </c>
      <c r="H2818" s="13" t="str">
        <f t="shared" si="87"/>
        <v/>
      </c>
    </row>
    <row r="2819" spans="7:8" x14ac:dyDescent="0.35">
      <c r="G2819" s="7" t="str">
        <f t="shared" ref="G2819:G2882" si="88">IF(F2819="","",((F2819-INT(F2819))*24)-((C2819-INT(C2819))*24))</f>
        <v/>
      </c>
      <c r="H2819" s="13" t="str">
        <f t="shared" ref="H2819:H2882" si="89">IF(G2819="","",YEAR(B2819)&amp;"."&amp;MONTH(B2819))</f>
        <v/>
      </c>
    </row>
    <row r="2820" spans="7:8" x14ac:dyDescent="0.35">
      <c r="G2820" s="7" t="str">
        <f t="shared" si="88"/>
        <v/>
      </c>
      <c r="H2820" s="13" t="str">
        <f t="shared" si="89"/>
        <v/>
      </c>
    </row>
    <row r="2821" spans="7:8" x14ac:dyDescent="0.35">
      <c r="G2821" s="7" t="str">
        <f t="shared" si="88"/>
        <v/>
      </c>
      <c r="H2821" s="13" t="str">
        <f t="shared" si="89"/>
        <v/>
      </c>
    </row>
    <row r="2822" spans="7:8" x14ac:dyDescent="0.35">
      <c r="G2822" s="7" t="str">
        <f t="shared" si="88"/>
        <v/>
      </c>
      <c r="H2822" s="13" t="str">
        <f t="shared" si="89"/>
        <v/>
      </c>
    </row>
    <row r="2823" spans="7:8" x14ac:dyDescent="0.35">
      <c r="G2823" s="7" t="str">
        <f t="shared" si="88"/>
        <v/>
      </c>
      <c r="H2823" s="13" t="str">
        <f t="shared" si="89"/>
        <v/>
      </c>
    </row>
    <row r="2824" spans="7:8" x14ac:dyDescent="0.35">
      <c r="G2824" s="7" t="str">
        <f t="shared" si="88"/>
        <v/>
      </c>
      <c r="H2824" s="13" t="str">
        <f t="shared" si="89"/>
        <v/>
      </c>
    </row>
    <row r="2825" spans="7:8" x14ac:dyDescent="0.35">
      <c r="G2825" s="7" t="str">
        <f t="shared" si="88"/>
        <v/>
      </c>
      <c r="H2825" s="13" t="str">
        <f t="shared" si="89"/>
        <v/>
      </c>
    </row>
    <row r="2826" spans="7:8" x14ac:dyDescent="0.35">
      <c r="G2826" s="7" t="str">
        <f t="shared" si="88"/>
        <v/>
      </c>
      <c r="H2826" s="13" t="str">
        <f t="shared" si="89"/>
        <v/>
      </c>
    </row>
    <row r="2827" spans="7:8" x14ac:dyDescent="0.35">
      <c r="G2827" s="7" t="str">
        <f t="shared" si="88"/>
        <v/>
      </c>
      <c r="H2827" s="13" t="str">
        <f t="shared" si="89"/>
        <v/>
      </c>
    </row>
    <row r="2828" spans="7:8" x14ac:dyDescent="0.35">
      <c r="G2828" s="7" t="str">
        <f t="shared" si="88"/>
        <v/>
      </c>
      <c r="H2828" s="13" t="str">
        <f t="shared" si="89"/>
        <v/>
      </c>
    </row>
    <row r="2829" spans="7:8" x14ac:dyDescent="0.35">
      <c r="G2829" s="7" t="str">
        <f t="shared" si="88"/>
        <v/>
      </c>
      <c r="H2829" s="13" t="str">
        <f t="shared" si="89"/>
        <v/>
      </c>
    </row>
    <row r="2830" spans="7:8" x14ac:dyDescent="0.35">
      <c r="G2830" s="7" t="str">
        <f t="shared" si="88"/>
        <v/>
      </c>
      <c r="H2830" s="13" t="str">
        <f t="shared" si="89"/>
        <v/>
      </c>
    </row>
    <row r="2831" spans="7:8" x14ac:dyDescent="0.35">
      <c r="G2831" s="7" t="str">
        <f t="shared" si="88"/>
        <v/>
      </c>
      <c r="H2831" s="13" t="str">
        <f t="shared" si="89"/>
        <v/>
      </c>
    </row>
    <row r="2832" spans="7:8" x14ac:dyDescent="0.35">
      <c r="G2832" s="7" t="str">
        <f t="shared" si="88"/>
        <v/>
      </c>
      <c r="H2832" s="13" t="str">
        <f t="shared" si="89"/>
        <v/>
      </c>
    </row>
    <row r="2833" spans="7:8" x14ac:dyDescent="0.35">
      <c r="G2833" s="7" t="str">
        <f t="shared" si="88"/>
        <v/>
      </c>
      <c r="H2833" s="13" t="str">
        <f t="shared" si="89"/>
        <v/>
      </c>
    </row>
    <row r="2834" spans="7:8" x14ac:dyDescent="0.35">
      <c r="G2834" s="7" t="str">
        <f t="shared" si="88"/>
        <v/>
      </c>
      <c r="H2834" s="13" t="str">
        <f t="shared" si="89"/>
        <v/>
      </c>
    </row>
    <row r="2835" spans="7:8" x14ac:dyDescent="0.35">
      <c r="G2835" s="7" t="str">
        <f t="shared" si="88"/>
        <v/>
      </c>
      <c r="H2835" s="13" t="str">
        <f t="shared" si="89"/>
        <v/>
      </c>
    </row>
    <row r="2836" spans="7:8" x14ac:dyDescent="0.35">
      <c r="G2836" s="7" t="str">
        <f t="shared" si="88"/>
        <v/>
      </c>
      <c r="H2836" s="13" t="str">
        <f t="shared" si="89"/>
        <v/>
      </c>
    </row>
    <row r="2837" spans="7:8" x14ac:dyDescent="0.35">
      <c r="G2837" s="7" t="str">
        <f t="shared" si="88"/>
        <v/>
      </c>
      <c r="H2837" s="13" t="str">
        <f t="shared" si="89"/>
        <v/>
      </c>
    </row>
    <row r="2838" spans="7:8" x14ac:dyDescent="0.35">
      <c r="G2838" s="7" t="str">
        <f t="shared" si="88"/>
        <v/>
      </c>
      <c r="H2838" s="13" t="str">
        <f t="shared" si="89"/>
        <v/>
      </c>
    </row>
    <row r="2839" spans="7:8" x14ac:dyDescent="0.35">
      <c r="G2839" s="7" t="str">
        <f t="shared" si="88"/>
        <v/>
      </c>
      <c r="H2839" s="13" t="str">
        <f t="shared" si="89"/>
        <v/>
      </c>
    </row>
    <row r="2840" spans="7:8" x14ac:dyDescent="0.35">
      <c r="G2840" s="7" t="str">
        <f t="shared" si="88"/>
        <v/>
      </c>
      <c r="H2840" s="13" t="str">
        <f t="shared" si="89"/>
        <v/>
      </c>
    </row>
    <row r="2841" spans="7:8" x14ac:dyDescent="0.35">
      <c r="G2841" s="7" t="str">
        <f t="shared" si="88"/>
        <v/>
      </c>
      <c r="H2841" s="13" t="str">
        <f t="shared" si="89"/>
        <v/>
      </c>
    </row>
    <row r="2842" spans="7:8" x14ac:dyDescent="0.35">
      <c r="G2842" s="7" t="str">
        <f t="shared" si="88"/>
        <v/>
      </c>
      <c r="H2842" s="13" t="str">
        <f t="shared" si="89"/>
        <v/>
      </c>
    </row>
    <row r="2843" spans="7:8" x14ac:dyDescent="0.35">
      <c r="G2843" s="7" t="str">
        <f t="shared" si="88"/>
        <v/>
      </c>
      <c r="H2843" s="13" t="str">
        <f t="shared" si="89"/>
        <v/>
      </c>
    </row>
    <row r="2844" spans="7:8" x14ac:dyDescent="0.35">
      <c r="G2844" s="7" t="str">
        <f t="shared" si="88"/>
        <v/>
      </c>
      <c r="H2844" s="13" t="str">
        <f t="shared" si="89"/>
        <v/>
      </c>
    </row>
    <row r="2845" spans="7:8" x14ac:dyDescent="0.35">
      <c r="G2845" s="7" t="str">
        <f t="shared" si="88"/>
        <v/>
      </c>
      <c r="H2845" s="13" t="str">
        <f t="shared" si="89"/>
        <v/>
      </c>
    </row>
    <row r="2846" spans="7:8" x14ac:dyDescent="0.35">
      <c r="G2846" s="7" t="str">
        <f t="shared" si="88"/>
        <v/>
      </c>
      <c r="H2846" s="13" t="str">
        <f t="shared" si="89"/>
        <v/>
      </c>
    </row>
    <row r="2847" spans="7:8" x14ac:dyDescent="0.35">
      <c r="G2847" s="7" t="str">
        <f t="shared" si="88"/>
        <v/>
      </c>
      <c r="H2847" s="13" t="str">
        <f t="shared" si="89"/>
        <v/>
      </c>
    </row>
    <row r="2848" spans="7:8" x14ac:dyDescent="0.35">
      <c r="G2848" s="7" t="str">
        <f t="shared" si="88"/>
        <v/>
      </c>
      <c r="H2848" s="13" t="str">
        <f t="shared" si="89"/>
        <v/>
      </c>
    </row>
    <row r="2849" spans="7:8" x14ac:dyDescent="0.35">
      <c r="G2849" s="7" t="str">
        <f t="shared" si="88"/>
        <v/>
      </c>
      <c r="H2849" s="13" t="str">
        <f t="shared" si="89"/>
        <v/>
      </c>
    </row>
    <row r="2850" spans="7:8" x14ac:dyDescent="0.35">
      <c r="G2850" s="7" t="str">
        <f t="shared" si="88"/>
        <v/>
      </c>
      <c r="H2850" s="13" t="str">
        <f t="shared" si="89"/>
        <v/>
      </c>
    </row>
    <row r="2851" spans="7:8" x14ac:dyDescent="0.35">
      <c r="G2851" s="7" t="str">
        <f t="shared" si="88"/>
        <v/>
      </c>
      <c r="H2851" s="13" t="str">
        <f t="shared" si="89"/>
        <v/>
      </c>
    </row>
    <row r="2852" spans="7:8" x14ac:dyDescent="0.35">
      <c r="G2852" s="7" t="str">
        <f t="shared" si="88"/>
        <v/>
      </c>
      <c r="H2852" s="13" t="str">
        <f t="shared" si="89"/>
        <v/>
      </c>
    </row>
    <row r="2853" spans="7:8" x14ac:dyDescent="0.35">
      <c r="G2853" s="7" t="str">
        <f t="shared" si="88"/>
        <v/>
      </c>
      <c r="H2853" s="13" t="str">
        <f t="shared" si="89"/>
        <v/>
      </c>
    </row>
    <row r="2854" spans="7:8" x14ac:dyDescent="0.35">
      <c r="G2854" s="7" t="str">
        <f t="shared" si="88"/>
        <v/>
      </c>
      <c r="H2854" s="13" t="str">
        <f t="shared" si="89"/>
        <v/>
      </c>
    </row>
    <row r="2855" spans="7:8" x14ac:dyDescent="0.35">
      <c r="G2855" s="7" t="str">
        <f t="shared" si="88"/>
        <v/>
      </c>
      <c r="H2855" s="13" t="str">
        <f t="shared" si="89"/>
        <v/>
      </c>
    </row>
    <row r="2856" spans="7:8" x14ac:dyDescent="0.35">
      <c r="G2856" s="7" t="str">
        <f t="shared" si="88"/>
        <v/>
      </c>
      <c r="H2856" s="13" t="str">
        <f t="shared" si="89"/>
        <v/>
      </c>
    </row>
    <row r="2857" spans="7:8" x14ac:dyDescent="0.35">
      <c r="G2857" s="7" t="str">
        <f t="shared" si="88"/>
        <v/>
      </c>
      <c r="H2857" s="13" t="str">
        <f t="shared" si="89"/>
        <v/>
      </c>
    </row>
    <row r="2858" spans="7:8" x14ac:dyDescent="0.35">
      <c r="G2858" s="7" t="str">
        <f t="shared" si="88"/>
        <v/>
      </c>
      <c r="H2858" s="13" t="str">
        <f t="shared" si="89"/>
        <v/>
      </c>
    </row>
    <row r="2859" spans="7:8" x14ac:dyDescent="0.35">
      <c r="G2859" s="7" t="str">
        <f t="shared" si="88"/>
        <v/>
      </c>
      <c r="H2859" s="13" t="str">
        <f t="shared" si="89"/>
        <v/>
      </c>
    </row>
    <row r="2860" spans="7:8" x14ac:dyDescent="0.35">
      <c r="G2860" s="7" t="str">
        <f t="shared" si="88"/>
        <v/>
      </c>
      <c r="H2860" s="13" t="str">
        <f t="shared" si="89"/>
        <v/>
      </c>
    </row>
    <row r="2861" spans="7:8" x14ac:dyDescent="0.35">
      <c r="G2861" s="7" t="str">
        <f t="shared" si="88"/>
        <v/>
      </c>
      <c r="H2861" s="13" t="str">
        <f t="shared" si="89"/>
        <v/>
      </c>
    </row>
    <row r="2862" spans="7:8" x14ac:dyDescent="0.35">
      <c r="G2862" s="7" t="str">
        <f t="shared" si="88"/>
        <v/>
      </c>
      <c r="H2862" s="13" t="str">
        <f t="shared" si="89"/>
        <v/>
      </c>
    </row>
    <row r="2863" spans="7:8" x14ac:dyDescent="0.35">
      <c r="G2863" s="7" t="str">
        <f t="shared" si="88"/>
        <v/>
      </c>
      <c r="H2863" s="13" t="str">
        <f t="shared" si="89"/>
        <v/>
      </c>
    </row>
    <row r="2864" spans="7:8" x14ac:dyDescent="0.35">
      <c r="G2864" s="7" t="str">
        <f t="shared" si="88"/>
        <v/>
      </c>
      <c r="H2864" s="13" t="str">
        <f t="shared" si="89"/>
        <v/>
      </c>
    </row>
    <row r="2865" spans="7:8" x14ac:dyDescent="0.35">
      <c r="G2865" s="7" t="str">
        <f t="shared" si="88"/>
        <v/>
      </c>
      <c r="H2865" s="13" t="str">
        <f t="shared" si="89"/>
        <v/>
      </c>
    </row>
    <row r="2866" spans="7:8" x14ac:dyDescent="0.35">
      <c r="G2866" s="7" t="str">
        <f t="shared" si="88"/>
        <v/>
      </c>
      <c r="H2866" s="13" t="str">
        <f t="shared" si="89"/>
        <v/>
      </c>
    </row>
    <row r="2867" spans="7:8" x14ac:dyDescent="0.35">
      <c r="G2867" s="7" t="str">
        <f t="shared" si="88"/>
        <v/>
      </c>
      <c r="H2867" s="13" t="str">
        <f t="shared" si="89"/>
        <v/>
      </c>
    </row>
    <row r="2868" spans="7:8" x14ac:dyDescent="0.35">
      <c r="G2868" s="7" t="str">
        <f t="shared" si="88"/>
        <v/>
      </c>
      <c r="H2868" s="13" t="str">
        <f t="shared" si="89"/>
        <v/>
      </c>
    </row>
    <row r="2869" spans="7:8" x14ac:dyDescent="0.35">
      <c r="G2869" s="7" t="str">
        <f t="shared" si="88"/>
        <v/>
      </c>
      <c r="H2869" s="13" t="str">
        <f t="shared" si="89"/>
        <v/>
      </c>
    </row>
    <row r="2870" spans="7:8" x14ac:dyDescent="0.35">
      <c r="G2870" s="7" t="str">
        <f t="shared" si="88"/>
        <v/>
      </c>
      <c r="H2870" s="13" t="str">
        <f t="shared" si="89"/>
        <v/>
      </c>
    </row>
    <row r="2871" spans="7:8" x14ac:dyDescent="0.35">
      <c r="G2871" s="7" t="str">
        <f t="shared" si="88"/>
        <v/>
      </c>
      <c r="H2871" s="13" t="str">
        <f t="shared" si="89"/>
        <v/>
      </c>
    </row>
    <row r="2872" spans="7:8" x14ac:dyDescent="0.35">
      <c r="G2872" s="7" t="str">
        <f t="shared" si="88"/>
        <v/>
      </c>
      <c r="H2872" s="13" t="str">
        <f t="shared" si="89"/>
        <v/>
      </c>
    </row>
    <row r="2873" spans="7:8" x14ac:dyDescent="0.35">
      <c r="G2873" s="7" t="str">
        <f t="shared" si="88"/>
        <v/>
      </c>
      <c r="H2873" s="13" t="str">
        <f t="shared" si="89"/>
        <v/>
      </c>
    </row>
    <row r="2874" spans="7:8" x14ac:dyDescent="0.35">
      <c r="G2874" s="7" t="str">
        <f t="shared" si="88"/>
        <v/>
      </c>
      <c r="H2874" s="13" t="str">
        <f t="shared" si="89"/>
        <v/>
      </c>
    </row>
    <row r="2875" spans="7:8" x14ac:dyDescent="0.35">
      <c r="G2875" s="7" t="str">
        <f t="shared" si="88"/>
        <v/>
      </c>
      <c r="H2875" s="13" t="str">
        <f t="shared" si="89"/>
        <v/>
      </c>
    </row>
    <row r="2876" spans="7:8" x14ac:dyDescent="0.35">
      <c r="G2876" s="7" t="str">
        <f t="shared" si="88"/>
        <v/>
      </c>
      <c r="H2876" s="13" t="str">
        <f t="shared" si="89"/>
        <v/>
      </c>
    </row>
    <row r="2877" spans="7:8" x14ac:dyDescent="0.35">
      <c r="G2877" s="7" t="str">
        <f t="shared" si="88"/>
        <v/>
      </c>
      <c r="H2877" s="13" t="str">
        <f t="shared" si="89"/>
        <v/>
      </c>
    </row>
    <row r="2878" spans="7:8" x14ac:dyDescent="0.35">
      <c r="G2878" s="7" t="str">
        <f t="shared" si="88"/>
        <v/>
      </c>
      <c r="H2878" s="13" t="str">
        <f t="shared" si="89"/>
        <v/>
      </c>
    </row>
    <row r="2879" spans="7:8" x14ac:dyDescent="0.35">
      <c r="G2879" s="7" t="str">
        <f t="shared" si="88"/>
        <v/>
      </c>
      <c r="H2879" s="13" t="str">
        <f t="shared" si="89"/>
        <v/>
      </c>
    </row>
    <row r="2880" spans="7:8" x14ac:dyDescent="0.35">
      <c r="G2880" s="7" t="str">
        <f t="shared" si="88"/>
        <v/>
      </c>
      <c r="H2880" s="13" t="str">
        <f t="shared" si="89"/>
        <v/>
      </c>
    </row>
    <row r="2881" spans="7:8" x14ac:dyDescent="0.35">
      <c r="G2881" s="7" t="str">
        <f t="shared" si="88"/>
        <v/>
      </c>
      <c r="H2881" s="13" t="str">
        <f t="shared" si="89"/>
        <v/>
      </c>
    </row>
    <row r="2882" spans="7:8" x14ac:dyDescent="0.35">
      <c r="G2882" s="7" t="str">
        <f t="shared" si="88"/>
        <v/>
      </c>
      <c r="H2882" s="13" t="str">
        <f t="shared" si="89"/>
        <v/>
      </c>
    </row>
    <row r="2883" spans="7:8" x14ac:dyDescent="0.35">
      <c r="G2883" s="7" t="str">
        <f t="shared" ref="G2883:G2946" si="90">IF(F2883="","",((F2883-INT(F2883))*24)-((C2883-INT(C2883))*24))</f>
        <v/>
      </c>
      <c r="H2883" s="13" t="str">
        <f t="shared" ref="H2883:H2946" si="91">IF(G2883="","",YEAR(B2883)&amp;"."&amp;MONTH(B2883))</f>
        <v/>
      </c>
    </row>
    <row r="2884" spans="7:8" x14ac:dyDescent="0.35">
      <c r="G2884" s="7" t="str">
        <f t="shared" si="90"/>
        <v/>
      </c>
      <c r="H2884" s="13" t="str">
        <f t="shared" si="91"/>
        <v/>
      </c>
    </row>
    <row r="2885" spans="7:8" x14ac:dyDescent="0.35">
      <c r="G2885" s="7" t="str">
        <f t="shared" si="90"/>
        <v/>
      </c>
      <c r="H2885" s="13" t="str">
        <f t="shared" si="91"/>
        <v/>
      </c>
    </row>
    <row r="2886" spans="7:8" x14ac:dyDescent="0.35">
      <c r="G2886" s="7" t="str">
        <f t="shared" si="90"/>
        <v/>
      </c>
      <c r="H2886" s="13" t="str">
        <f t="shared" si="91"/>
        <v/>
      </c>
    </row>
    <row r="2887" spans="7:8" x14ac:dyDescent="0.35">
      <c r="G2887" s="7" t="str">
        <f t="shared" si="90"/>
        <v/>
      </c>
      <c r="H2887" s="13" t="str">
        <f t="shared" si="91"/>
        <v/>
      </c>
    </row>
    <row r="2888" spans="7:8" x14ac:dyDescent="0.35">
      <c r="G2888" s="7" t="str">
        <f t="shared" si="90"/>
        <v/>
      </c>
      <c r="H2888" s="13" t="str">
        <f t="shared" si="91"/>
        <v/>
      </c>
    </row>
    <row r="2889" spans="7:8" x14ac:dyDescent="0.35">
      <c r="G2889" s="7" t="str">
        <f t="shared" si="90"/>
        <v/>
      </c>
      <c r="H2889" s="13" t="str">
        <f t="shared" si="91"/>
        <v/>
      </c>
    </row>
    <row r="2890" spans="7:8" x14ac:dyDescent="0.35">
      <c r="G2890" s="7" t="str">
        <f t="shared" si="90"/>
        <v/>
      </c>
      <c r="H2890" s="13" t="str">
        <f t="shared" si="91"/>
        <v/>
      </c>
    </row>
    <row r="2891" spans="7:8" x14ac:dyDescent="0.35">
      <c r="G2891" s="7" t="str">
        <f t="shared" si="90"/>
        <v/>
      </c>
      <c r="H2891" s="13" t="str">
        <f t="shared" si="91"/>
        <v/>
      </c>
    </row>
    <row r="2892" spans="7:8" x14ac:dyDescent="0.35">
      <c r="G2892" s="7" t="str">
        <f t="shared" si="90"/>
        <v/>
      </c>
      <c r="H2892" s="13" t="str">
        <f t="shared" si="91"/>
        <v/>
      </c>
    </row>
    <row r="2893" spans="7:8" x14ac:dyDescent="0.35">
      <c r="G2893" s="7" t="str">
        <f t="shared" si="90"/>
        <v/>
      </c>
      <c r="H2893" s="13" t="str">
        <f t="shared" si="91"/>
        <v/>
      </c>
    </row>
    <row r="2894" spans="7:8" x14ac:dyDescent="0.35">
      <c r="G2894" s="7" t="str">
        <f t="shared" si="90"/>
        <v/>
      </c>
      <c r="H2894" s="13" t="str">
        <f t="shared" si="91"/>
        <v/>
      </c>
    </row>
    <row r="2895" spans="7:8" x14ac:dyDescent="0.35">
      <c r="G2895" s="7" t="str">
        <f t="shared" si="90"/>
        <v/>
      </c>
      <c r="H2895" s="13" t="str">
        <f t="shared" si="91"/>
        <v/>
      </c>
    </row>
    <row r="2896" spans="7:8" x14ac:dyDescent="0.35">
      <c r="G2896" s="7" t="str">
        <f t="shared" si="90"/>
        <v/>
      </c>
      <c r="H2896" s="13" t="str">
        <f t="shared" si="91"/>
        <v/>
      </c>
    </row>
    <row r="2897" spans="7:8" x14ac:dyDescent="0.35">
      <c r="G2897" s="7" t="str">
        <f t="shared" si="90"/>
        <v/>
      </c>
      <c r="H2897" s="13" t="str">
        <f t="shared" si="91"/>
        <v/>
      </c>
    </row>
    <row r="2898" spans="7:8" x14ac:dyDescent="0.35">
      <c r="G2898" s="7" t="str">
        <f t="shared" si="90"/>
        <v/>
      </c>
      <c r="H2898" s="13" t="str">
        <f t="shared" si="91"/>
        <v/>
      </c>
    </row>
    <row r="2899" spans="7:8" x14ac:dyDescent="0.35">
      <c r="G2899" s="7" t="str">
        <f t="shared" si="90"/>
        <v/>
      </c>
      <c r="H2899" s="13" t="str">
        <f t="shared" si="91"/>
        <v/>
      </c>
    </row>
    <row r="2900" spans="7:8" x14ac:dyDescent="0.35">
      <c r="G2900" s="7" t="str">
        <f t="shared" si="90"/>
        <v/>
      </c>
      <c r="H2900" s="13" t="str">
        <f t="shared" si="91"/>
        <v/>
      </c>
    </row>
    <row r="2901" spans="7:8" x14ac:dyDescent="0.35">
      <c r="G2901" s="7" t="str">
        <f t="shared" si="90"/>
        <v/>
      </c>
      <c r="H2901" s="13" t="str">
        <f t="shared" si="91"/>
        <v/>
      </c>
    </row>
    <row r="2902" spans="7:8" x14ac:dyDescent="0.35">
      <c r="G2902" s="7" t="str">
        <f t="shared" si="90"/>
        <v/>
      </c>
      <c r="H2902" s="13" t="str">
        <f t="shared" si="91"/>
        <v/>
      </c>
    </row>
    <row r="2903" spans="7:8" x14ac:dyDescent="0.35">
      <c r="G2903" s="7" t="str">
        <f t="shared" si="90"/>
        <v/>
      </c>
      <c r="H2903" s="13" t="str">
        <f t="shared" si="91"/>
        <v/>
      </c>
    </row>
    <row r="2904" spans="7:8" x14ac:dyDescent="0.35">
      <c r="G2904" s="7" t="str">
        <f t="shared" si="90"/>
        <v/>
      </c>
      <c r="H2904" s="13" t="str">
        <f t="shared" si="91"/>
        <v/>
      </c>
    </row>
    <row r="2905" spans="7:8" x14ac:dyDescent="0.35">
      <c r="G2905" s="7" t="str">
        <f t="shared" si="90"/>
        <v/>
      </c>
      <c r="H2905" s="13" t="str">
        <f t="shared" si="91"/>
        <v/>
      </c>
    </row>
    <row r="2906" spans="7:8" x14ac:dyDescent="0.35">
      <c r="G2906" s="7" t="str">
        <f t="shared" si="90"/>
        <v/>
      </c>
      <c r="H2906" s="13" t="str">
        <f t="shared" si="91"/>
        <v/>
      </c>
    </row>
    <row r="2907" spans="7:8" x14ac:dyDescent="0.35">
      <c r="G2907" s="7" t="str">
        <f t="shared" si="90"/>
        <v/>
      </c>
      <c r="H2907" s="13" t="str">
        <f t="shared" si="91"/>
        <v/>
      </c>
    </row>
    <row r="2908" spans="7:8" x14ac:dyDescent="0.35">
      <c r="G2908" s="7" t="str">
        <f t="shared" si="90"/>
        <v/>
      </c>
      <c r="H2908" s="13" t="str">
        <f t="shared" si="91"/>
        <v/>
      </c>
    </row>
    <row r="2909" spans="7:8" x14ac:dyDescent="0.35">
      <c r="G2909" s="7" t="str">
        <f t="shared" si="90"/>
        <v/>
      </c>
      <c r="H2909" s="13" t="str">
        <f t="shared" si="91"/>
        <v/>
      </c>
    </row>
    <row r="2910" spans="7:8" x14ac:dyDescent="0.35">
      <c r="G2910" s="7" t="str">
        <f t="shared" si="90"/>
        <v/>
      </c>
      <c r="H2910" s="13" t="str">
        <f t="shared" si="91"/>
        <v/>
      </c>
    </row>
    <row r="2911" spans="7:8" x14ac:dyDescent="0.35">
      <c r="G2911" s="7" t="str">
        <f t="shared" si="90"/>
        <v/>
      </c>
      <c r="H2911" s="13" t="str">
        <f t="shared" si="91"/>
        <v/>
      </c>
    </row>
    <row r="2912" spans="7:8" x14ac:dyDescent="0.35">
      <c r="G2912" s="7" t="str">
        <f t="shared" si="90"/>
        <v/>
      </c>
      <c r="H2912" s="13" t="str">
        <f t="shared" si="91"/>
        <v/>
      </c>
    </row>
    <row r="2913" spans="7:8" x14ac:dyDescent="0.35">
      <c r="G2913" s="7" t="str">
        <f t="shared" si="90"/>
        <v/>
      </c>
      <c r="H2913" s="13" t="str">
        <f t="shared" si="91"/>
        <v/>
      </c>
    </row>
    <row r="2914" spans="7:8" x14ac:dyDescent="0.35">
      <c r="G2914" s="7" t="str">
        <f t="shared" si="90"/>
        <v/>
      </c>
      <c r="H2914" s="13" t="str">
        <f t="shared" si="91"/>
        <v/>
      </c>
    </row>
    <row r="2915" spans="7:8" x14ac:dyDescent="0.35">
      <c r="G2915" s="7" t="str">
        <f t="shared" si="90"/>
        <v/>
      </c>
      <c r="H2915" s="13" t="str">
        <f t="shared" si="91"/>
        <v/>
      </c>
    </row>
    <row r="2916" spans="7:8" x14ac:dyDescent="0.35">
      <c r="G2916" s="7" t="str">
        <f t="shared" si="90"/>
        <v/>
      </c>
      <c r="H2916" s="13" t="str">
        <f t="shared" si="91"/>
        <v/>
      </c>
    </row>
    <row r="2917" spans="7:8" x14ac:dyDescent="0.35">
      <c r="G2917" s="7" t="str">
        <f t="shared" si="90"/>
        <v/>
      </c>
      <c r="H2917" s="13" t="str">
        <f t="shared" si="91"/>
        <v/>
      </c>
    </row>
    <row r="2918" spans="7:8" x14ac:dyDescent="0.35">
      <c r="G2918" s="7" t="str">
        <f t="shared" si="90"/>
        <v/>
      </c>
      <c r="H2918" s="13" t="str">
        <f t="shared" si="91"/>
        <v/>
      </c>
    </row>
    <row r="2919" spans="7:8" x14ac:dyDescent="0.35">
      <c r="G2919" s="7" t="str">
        <f t="shared" si="90"/>
        <v/>
      </c>
      <c r="H2919" s="13" t="str">
        <f t="shared" si="91"/>
        <v/>
      </c>
    </row>
    <row r="2920" spans="7:8" x14ac:dyDescent="0.35">
      <c r="G2920" s="7" t="str">
        <f t="shared" si="90"/>
        <v/>
      </c>
      <c r="H2920" s="13" t="str">
        <f t="shared" si="91"/>
        <v/>
      </c>
    </row>
    <row r="2921" spans="7:8" x14ac:dyDescent="0.35">
      <c r="G2921" s="7" t="str">
        <f t="shared" si="90"/>
        <v/>
      </c>
      <c r="H2921" s="13" t="str">
        <f t="shared" si="91"/>
        <v/>
      </c>
    </row>
    <row r="2922" spans="7:8" x14ac:dyDescent="0.35">
      <c r="G2922" s="7" t="str">
        <f t="shared" si="90"/>
        <v/>
      </c>
      <c r="H2922" s="13" t="str">
        <f t="shared" si="91"/>
        <v/>
      </c>
    </row>
    <row r="2923" spans="7:8" x14ac:dyDescent="0.35">
      <c r="G2923" s="7" t="str">
        <f t="shared" si="90"/>
        <v/>
      </c>
      <c r="H2923" s="13" t="str">
        <f t="shared" si="91"/>
        <v/>
      </c>
    </row>
    <row r="2924" spans="7:8" x14ac:dyDescent="0.35">
      <c r="G2924" s="7" t="str">
        <f t="shared" si="90"/>
        <v/>
      </c>
      <c r="H2924" s="13" t="str">
        <f t="shared" si="91"/>
        <v/>
      </c>
    </row>
    <row r="2925" spans="7:8" x14ac:dyDescent="0.35">
      <c r="G2925" s="7" t="str">
        <f t="shared" si="90"/>
        <v/>
      </c>
      <c r="H2925" s="13" t="str">
        <f t="shared" si="91"/>
        <v/>
      </c>
    </row>
    <row r="2926" spans="7:8" x14ac:dyDescent="0.35">
      <c r="G2926" s="7" t="str">
        <f t="shared" si="90"/>
        <v/>
      </c>
      <c r="H2926" s="13" t="str">
        <f t="shared" si="91"/>
        <v/>
      </c>
    </row>
    <row r="2927" spans="7:8" x14ac:dyDescent="0.35">
      <c r="G2927" s="7" t="str">
        <f t="shared" si="90"/>
        <v/>
      </c>
      <c r="H2927" s="13" t="str">
        <f t="shared" si="91"/>
        <v/>
      </c>
    </row>
    <row r="2928" spans="7:8" x14ac:dyDescent="0.35">
      <c r="G2928" s="7" t="str">
        <f t="shared" si="90"/>
        <v/>
      </c>
      <c r="H2928" s="13" t="str">
        <f t="shared" si="91"/>
        <v/>
      </c>
    </row>
    <row r="2929" spans="7:8" x14ac:dyDescent="0.35">
      <c r="G2929" s="7" t="str">
        <f t="shared" si="90"/>
        <v/>
      </c>
      <c r="H2929" s="13" t="str">
        <f t="shared" si="91"/>
        <v/>
      </c>
    </row>
    <row r="2930" spans="7:8" x14ac:dyDescent="0.35">
      <c r="G2930" s="7" t="str">
        <f t="shared" si="90"/>
        <v/>
      </c>
      <c r="H2930" s="13" t="str">
        <f t="shared" si="91"/>
        <v/>
      </c>
    </row>
    <row r="2931" spans="7:8" x14ac:dyDescent="0.35">
      <c r="G2931" s="7" t="str">
        <f t="shared" si="90"/>
        <v/>
      </c>
      <c r="H2931" s="13" t="str">
        <f t="shared" si="91"/>
        <v/>
      </c>
    </row>
    <row r="2932" spans="7:8" x14ac:dyDescent="0.35">
      <c r="G2932" s="7" t="str">
        <f t="shared" si="90"/>
        <v/>
      </c>
      <c r="H2932" s="13" t="str">
        <f t="shared" si="91"/>
        <v/>
      </c>
    </row>
    <row r="2933" spans="7:8" x14ac:dyDescent="0.35">
      <c r="G2933" s="7" t="str">
        <f t="shared" si="90"/>
        <v/>
      </c>
      <c r="H2933" s="13" t="str">
        <f t="shared" si="91"/>
        <v/>
      </c>
    </row>
    <row r="2934" spans="7:8" x14ac:dyDescent="0.35">
      <c r="G2934" s="7" t="str">
        <f t="shared" si="90"/>
        <v/>
      </c>
      <c r="H2934" s="13" t="str">
        <f t="shared" si="91"/>
        <v/>
      </c>
    </row>
    <row r="2935" spans="7:8" x14ac:dyDescent="0.35">
      <c r="G2935" s="7" t="str">
        <f t="shared" si="90"/>
        <v/>
      </c>
      <c r="H2935" s="13" t="str">
        <f t="shared" si="91"/>
        <v/>
      </c>
    </row>
    <row r="2936" spans="7:8" x14ac:dyDescent="0.35">
      <c r="G2936" s="7" t="str">
        <f t="shared" si="90"/>
        <v/>
      </c>
      <c r="H2936" s="13" t="str">
        <f t="shared" si="91"/>
        <v/>
      </c>
    </row>
    <row r="2937" spans="7:8" x14ac:dyDescent="0.35">
      <c r="G2937" s="7" t="str">
        <f t="shared" si="90"/>
        <v/>
      </c>
      <c r="H2937" s="13" t="str">
        <f t="shared" si="91"/>
        <v/>
      </c>
    </row>
    <row r="2938" spans="7:8" x14ac:dyDescent="0.35">
      <c r="G2938" s="7" t="str">
        <f t="shared" si="90"/>
        <v/>
      </c>
      <c r="H2938" s="13" t="str">
        <f t="shared" si="91"/>
        <v/>
      </c>
    </row>
    <row r="2939" spans="7:8" x14ac:dyDescent="0.35">
      <c r="G2939" s="7" t="str">
        <f t="shared" si="90"/>
        <v/>
      </c>
      <c r="H2939" s="13" t="str">
        <f t="shared" si="91"/>
        <v/>
      </c>
    </row>
    <row r="2940" spans="7:8" x14ac:dyDescent="0.35">
      <c r="G2940" s="7" t="str">
        <f t="shared" si="90"/>
        <v/>
      </c>
      <c r="H2940" s="13" t="str">
        <f t="shared" si="91"/>
        <v/>
      </c>
    </row>
    <row r="2941" spans="7:8" x14ac:dyDescent="0.35">
      <c r="G2941" s="7" t="str">
        <f t="shared" si="90"/>
        <v/>
      </c>
      <c r="H2941" s="13" t="str">
        <f t="shared" si="91"/>
        <v/>
      </c>
    </row>
    <row r="2942" spans="7:8" x14ac:dyDescent="0.35">
      <c r="G2942" s="7" t="str">
        <f t="shared" si="90"/>
        <v/>
      </c>
      <c r="H2942" s="13" t="str">
        <f t="shared" si="91"/>
        <v/>
      </c>
    </row>
    <row r="2943" spans="7:8" x14ac:dyDescent="0.35">
      <c r="G2943" s="7" t="str">
        <f t="shared" si="90"/>
        <v/>
      </c>
      <c r="H2943" s="13" t="str">
        <f t="shared" si="91"/>
        <v/>
      </c>
    </row>
    <row r="2944" spans="7:8" x14ac:dyDescent="0.35">
      <c r="G2944" s="7" t="str">
        <f t="shared" si="90"/>
        <v/>
      </c>
      <c r="H2944" s="13" t="str">
        <f t="shared" si="91"/>
        <v/>
      </c>
    </row>
    <row r="2945" spans="7:8" x14ac:dyDescent="0.35">
      <c r="G2945" s="7" t="str">
        <f t="shared" si="90"/>
        <v/>
      </c>
      <c r="H2945" s="13" t="str">
        <f t="shared" si="91"/>
        <v/>
      </c>
    </row>
    <row r="2946" spans="7:8" x14ac:dyDescent="0.35">
      <c r="G2946" s="7" t="str">
        <f t="shared" si="90"/>
        <v/>
      </c>
      <c r="H2946" s="13" t="str">
        <f t="shared" si="91"/>
        <v/>
      </c>
    </row>
    <row r="2947" spans="7:8" x14ac:dyDescent="0.35">
      <c r="G2947" s="7" t="str">
        <f t="shared" ref="G2947:G3000" si="92">IF(F2947="","",((F2947-INT(F2947))*24)-((C2947-INT(C2947))*24))</f>
        <v/>
      </c>
      <c r="H2947" s="13" t="str">
        <f t="shared" ref="H2947:H3000" si="93">IF(G2947="","",YEAR(B2947)&amp;"."&amp;MONTH(B2947))</f>
        <v/>
      </c>
    </row>
    <row r="2948" spans="7:8" x14ac:dyDescent="0.35">
      <c r="G2948" s="7" t="str">
        <f t="shared" si="92"/>
        <v/>
      </c>
      <c r="H2948" s="13" t="str">
        <f t="shared" si="93"/>
        <v/>
      </c>
    </row>
    <row r="2949" spans="7:8" x14ac:dyDescent="0.35">
      <c r="G2949" s="7" t="str">
        <f t="shared" si="92"/>
        <v/>
      </c>
      <c r="H2949" s="13" t="str">
        <f t="shared" si="93"/>
        <v/>
      </c>
    </row>
    <row r="2950" spans="7:8" x14ac:dyDescent="0.35">
      <c r="G2950" s="7" t="str">
        <f t="shared" si="92"/>
        <v/>
      </c>
      <c r="H2950" s="13" t="str">
        <f t="shared" si="93"/>
        <v/>
      </c>
    </row>
    <row r="2951" spans="7:8" x14ac:dyDescent="0.35">
      <c r="G2951" s="7" t="str">
        <f t="shared" si="92"/>
        <v/>
      </c>
      <c r="H2951" s="13" t="str">
        <f t="shared" si="93"/>
        <v/>
      </c>
    </row>
    <row r="2952" spans="7:8" x14ac:dyDescent="0.35">
      <c r="G2952" s="7" t="str">
        <f t="shared" si="92"/>
        <v/>
      </c>
      <c r="H2952" s="13" t="str">
        <f t="shared" si="93"/>
        <v/>
      </c>
    </row>
    <row r="2953" spans="7:8" x14ac:dyDescent="0.35">
      <c r="G2953" s="7" t="str">
        <f t="shared" si="92"/>
        <v/>
      </c>
      <c r="H2953" s="13" t="str">
        <f t="shared" si="93"/>
        <v/>
      </c>
    </row>
    <row r="2954" spans="7:8" x14ac:dyDescent="0.35">
      <c r="G2954" s="7" t="str">
        <f t="shared" si="92"/>
        <v/>
      </c>
      <c r="H2954" s="13" t="str">
        <f t="shared" si="93"/>
        <v/>
      </c>
    </row>
    <row r="2955" spans="7:8" x14ac:dyDescent="0.35">
      <c r="G2955" s="7" t="str">
        <f t="shared" si="92"/>
        <v/>
      </c>
      <c r="H2955" s="13" t="str">
        <f t="shared" si="93"/>
        <v/>
      </c>
    </row>
    <row r="2956" spans="7:8" x14ac:dyDescent="0.35">
      <c r="G2956" s="7" t="str">
        <f t="shared" si="92"/>
        <v/>
      </c>
      <c r="H2956" s="13" t="str">
        <f t="shared" si="93"/>
        <v/>
      </c>
    </row>
    <row r="2957" spans="7:8" x14ac:dyDescent="0.35">
      <c r="G2957" s="7" t="str">
        <f t="shared" si="92"/>
        <v/>
      </c>
      <c r="H2957" s="13" t="str">
        <f t="shared" si="93"/>
        <v/>
      </c>
    </row>
    <row r="2958" spans="7:8" x14ac:dyDescent="0.35">
      <c r="G2958" s="7" t="str">
        <f t="shared" si="92"/>
        <v/>
      </c>
      <c r="H2958" s="13" t="str">
        <f t="shared" si="93"/>
        <v/>
      </c>
    </row>
    <row r="2959" spans="7:8" x14ac:dyDescent="0.35">
      <c r="G2959" s="7" t="str">
        <f t="shared" si="92"/>
        <v/>
      </c>
      <c r="H2959" s="13" t="str">
        <f t="shared" si="93"/>
        <v/>
      </c>
    </row>
    <row r="2960" spans="7:8" x14ac:dyDescent="0.35">
      <c r="G2960" s="7" t="str">
        <f t="shared" si="92"/>
        <v/>
      </c>
      <c r="H2960" s="13" t="str">
        <f t="shared" si="93"/>
        <v/>
      </c>
    </row>
    <row r="2961" spans="7:8" x14ac:dyDescent="0.35">
      <c r="G2961" s="7" t="str">
        <f t="shared" si="92"/>
        <v/>
      </c>
      <c r="H2961" s="13" t="str">
        <f t="shared" si="93"/>
        <v/>
      </c>
    </row>
    <row r="2962" spans="7:8" x14ac:dyDescent="0.35">
      <c r="G2962" s="7" t="str">
        <f t="shared" si="92"/>
        <v/>
      </c>
      <c r="H2962" s="13" t="str">
        <f t="shared" si="93"/>
        <v/>
      </c>
    </row>
    <row r="2963" spans="7:8" x14ac:dyDescent="0.35">
      <c r="G2963" s="7" t="str">
        <f t="shared" si="92"/>
        <v/>
      </c>
      <c r="H2963" s="13" t="str">
        <f t="shared" si="93"/>
        <v/>
      </c>
    </row>
    <row r="2964" spans="7:8" x14ac:dyDescent="0.35">
      <c r="G2964" s="7" t="str">
        <f t="shared" si="92"/>
        <v/>
      </c>
      <c r="H2964" s="13" t="str">
        <f t="shared" si="93"/>
        <v/>
      </c>
    </row>
    <row r="2965" spans="7:8" x14ac:dyDescent="0.35">
      <c r="G2965" s="7" t="str">
        <f t="shared" si="92"/>
        <v/>
      </c>
      <c r="H2965" s="13" t="str">
        <f t="shared" si="93"/>
        <v/>
      </c>
    </row>
    <row r="2966" spans="7:8" x14ac:dyDescent="0.35">
      <c r="G2966" s="7" t="str">
        <f t="shared" si="92"/>
        <v/>
      </c>
      <c r="H2966" s="13" t="str">
        <f t="shared" si="93"/>
        <v/>
      </c>
    </row>
    <row r="2967" spans="7:8" x14ac:dyDescent="0.35">
      <c r="G2967" s="7" t="str">
        <f t="shared" si="92"/>
        <v/>
      </c>
      <c r="H2967" s="13" t="str">
        <f t="shared" si="93"/>
        <v/>
      </c>
    </row>
    <row r="2968" spans="7:8" x14ac:dyDescent="0.35">
      <c r="G2968" s="7" t="str">
        <f t="shared" si="92"/>
        <v/>
      </c>
      <c r="H2968" s="13" t="str">
        <f t="shared" si="93"/>
        <v/>
      </c>
    </row>
    <row r="2969" spans="7:8" x14ac:dyDescent="0.35">
      <c r="G2969" s="7" t="str">
        <f t="shared" si="92"/>
        <v/>
      </c>
      <c r="H2969" s="13" t="str">
        <f t="shared" si="93"/>
        <v/>
      </c>
    </row>
    <row r="2970" spans="7:8" x14ac:dyDescent="0.35">
      <c r="G2970" s="7" t="str">
        <f t="shared" si="92"/>
        <v/>
      </c>
      <c r="H2970" s="13" t="str">
        <f t="shared" si="93"/>
        <v/>
      </c>
    </row>
    <row r="2971" spans="7:8" x14ac:dyDescent="0.35">
      <c r="G2971" s="7" t="str">
        <f t="shared" si="92"/>
        <v/>
      </c>
      <c r="H2971" s="13" t="str">
        <f t="shared" si="93"/>
        <v/>
      </c>
    </row>
    <row r="2972" spans="7:8" x14ac:dyDescent="0.35">
      <c r="G2972" s="7" t="str">
        <f t="shared" si="92"/>
        <v/>
      </c>
      <c r="H2972" s="13" t="str">
        <f t="shared" si="93"/>
        <v/>
      </c>
    </row>
    <row r="2973" spans="7:8" x14ac:dyDescent="0.35">
      <c r="G2973" s="7" t="str">
        <f t="shared" si="92"/>
        <v/>
      </c>
      <c r="H2973" s="13" t="str">
        <f t="shared" si="93"/>
        <v/>
      </c>
    </row>
    <row r="2974" spans="7:8" x14ac:dyDescent="0.35">
      <c r="G2974" s="7" t="str">
        <f t="shared" si="92"/>
        <v/>
      </c>
      <c r="H2974" s="13" t="str">
        <f t="shared" si="93"/>
        <v/>
      </c>
    </row>
    <row r="2975" spans="7:8" x14ac:dyDescent="0.35">
      <c r="G2975" s="7" t="str">
        <f t="shared" si="92"/>
        <v/>
      </c>
      <c r="H2975" s="13" t="str">
        <f t="shared" si="93"/>
        <v/>
      </c>
    </row>
    <row r="2976" spans="7:8" x14ac:dyDescent="0.35">
      <c r="G2976" s="7" t="str">
        <f t="shared" si="92"/>
        <v/>
      </c>
      <c r="H2976" s="13" t="str">
        <f t="shared" si="93"/>
        <v/>
      </c>
    </row>
    <row r="2977" spans="7:8" x14ac:dyDescent="0.35">
      <c r="G2977" s="7" t="str">
        <f t="shared" si="92"/>
        <v/>
      </c>
      <c r="H2977" s="13" t="str">
        <f t="shared" si="93"/>
        <v/>
      </c>
    </row>
    <row r="2978" spans="7:8" x14ac:dyDescent="0.35">
      <c r="G2978" s="7" t="str">
        <f t="shared" si="92"/>
        <v/>
      </c>
      <c r="H2978" s="13" t="str">
        <f t="shared" si="93"/>
        <v/>
      </c>
    </row>
    <row r="2979" spans="7:8" x14ac:dyDescent="0.35">
      <c r="G2979" s="7" t="str">
        <f t="shared" si="92"/>
        <v/>
      </c>
      <c r="H2979" s="13" t="str">
        <f t="shared" si="93"/>
        <v/>
      </c>
    </row>
    <row r="2980" spans="7:8" x14ac:dyDescent="0.35">
      <c r="G2980" s="7" t="str">
        <f t="shared" si="92"/>
        <v/>
      </c>
      <c r="H2980" s="13" t="str">
        <f t="shared" si="93"/>
        <v/>
      </c>
    </row>
    <row r="2981" spans="7:8" x14ac:dyDescent="0.35">
      <c r="G2981" s="7" t="str">
        <f t="shared" si="92"/>
        <v/>
      </c>
      <c r="H2981" s="13" t="str">
        <f t="shared" si="93"/>
        <v/>
      </c>
    </row>
    <row r="2982" spans="7:8" x14ac:dyDescent="0.35">
      <c r="G2982" s="7" t="str">
        <f t="shared" si="92"/>
        <v/>
      </c>
      <c r="H2982" s="13" t="str">
        <f t="shared" si="93"/>
        <v/>
      </c>
    </row>
    <row r="2983" spans="7:8" x14ac:dyDescent="0.35">
      <c r="G2983" s="7" t="str">
        <f t="shared" si="92"/>
        <v/>
      </c>
      <c r="H2983" s="13" t="str">
        <f t="shared" si="93"/>
        <v/>
      </c>
    </row>
    <row r="2984" spans="7:8" x14ac:dyDescent="0.35">
      <c r="G2984" s="7" t="str">
        <f t="shared" si="92"/>
        <v/>
      </c>
      <c r="H2984" s="13" t="str">
        <f t="shared" si="93"/>
        <v/>
      </c>
    </row>
    <row r="2985" spans="7:8" x14ac:dyDescent="0.35">
      <c r="G2985" s="7" t="str">
        <f t="shared" si="92"/>
        <v/>
      </c>
      <c r="H2985" s="13" t="str">
        <f t="shared" si="93"/>
        <v/>
      </c>
    </row>
    <row r="2986" spans="7:8" x14ac:dyDescent="0.35">
      <c r="G2986" s="7" t="str">
        <f t="shared" si="92"/>
        <v/>
      </c>
      <c r="H2986" s="13" t="str">
        <f t="shared" si="93"/>
        <v/>
      </c>
    </row>
    <row r="2987" spans="7:8" x14ac:dyDescent="0.35">
      <c r="G2987" s="7" t="str">
        <f t="shared" si="92"/>
        <v/>
      </c>
      <c r="H2987" s="13" t="str">
        <f t="shared" si="93"/>
        <v/>
      </c>
    </row>
    <row r="2988" spans="7:8" x14ac:dyDescent="0.35">
      <c r="G2988" s="7" t="str">
        <f t="shared" si="92"/>
        <v/>
      </c>
      <c r="H2988" s="13" t="str">
        <f t="shared" si="93"/>
        <v/>
      </c>
    </row>
    <row r="2989" spans="7:8" x14ac:dyDescent="0.35">
      <c r="G2989" s="7" t="str">
        <f t="shared" si="92"/>
        <v/>
      </c>
      <c r="H2989" s="13" t="str">
        <f t="shared" si="93"/>
        <v/>
      </c>
    </row>
    <row r="2990" spans="7:8" x14ac:dyDescent="0.35">
      <c r="G2990" s="7" t="str">
        <f t="shared" si="92"/>
        <v/>
      </c>
      <c r="H2990" s="13" t="str">
        <f t="shared" si="93"/>
        <v/>
      </c>
    </row>
    <row r="2991" spans="7:8" x14ac:dyDescent="0.35">
      <c r="G2991" s="7" t="str">
        <f t="shared" si="92"/>
        <v/>
      </c>
      <c r="H2991" s="13" t="str">
        <f t="shared" si="93"/>
        <v/>
      </c>
    </row>
    <row r="2992" spans="7:8" x14ac:dyDescent="0.35">
      <c r="G2992" s="7" t="str">
        <f t="shared" si="92"/>
        <v/>
      </c>
      <c r="H2992" s="13" t="str">
        <f t="shared" si="93"/>
        <v/>
      </c>
    </row>
    <row r="2993" spans="7:8" x14ac:dyDescent="0.35">
      <c r="G2993" s="7" t="str">
        <f t="shared" si="92"/>
        <v/>
      </c>
      <c r="H2993" s="13" t="str">
        <f t="shared" si="93"/>
        <v/>
      </c>
    </row>
    <row r="2994" spans="7:8" x14ac:dyDescent="0.35">
      <c r="G2994" s="7" t="str">
        <f t="shared" si="92"/>
        <v/>
      </c>
      <c r="H2994" s="13" t="str">
        <f t="shared" si="93"/>
        <v/>
      </c>
    </row>
    <row r="2995" spans="7:8" x14ac:dyDescent="0.35">
      <c r="G2995" s="7" t="str">
        <f t="shared" si="92"/>
        <v/>
      </c>
      <c r="H2995" s="13" t="str">
        <f t="shared" si="93"/>
        <v/>
      </c>
    </row>
    <row r="2996" spans="7:8" x14ac:dyDescent="0.35">
      <c r="G2996" s="7" t="str">
        <f t="shared" si="92"/>
        <v/>
      </c>
      <c r="H2996" s="13" t="str">
        <f t="shared" si="93"/>
        <v/>
      </c>
    </row>
    <row r="2997" spans="7:8" x14ac:dyDescent="0.35">
      <c r="G2997" s="7" t="str">
        <f t="shared" si="92"/>
        <v/>
      </c>
      <c r="H2997" s="13" t="str">
        <f t="shared" si="93"/>
        <v/>
      </c>
    </row>
    <row r="2998" spans="7:8" x14ac:dyDescent="0.35">
      <c r="G2998" s="7" t="str">
        <f t="shared" si="92"/>
        <v/>
      </c>
      <c r="H2998" s="13" t="str">
        <f t="shared" si="93"/>
        <v/>
      </c>
    </row>
    <row r="2999" spans="7:8" x14ac:dyDescent="0.35">
      <c r="G2999" s="7" t="str">
        <f t="shared" si="92"/>
        <v/>
      </c>
      <c r="H2999" s="13" t="str">
        <f t="shared" si="93"/>
        <v/>
      </c>
    </row>
    <row r="3000" spans="7:8" x14ac:dyDescent="0.35">
      <c r="G3000" s="7" t="str">
        <f t="shared" si="92"/>
        <v/>
      </c>
      <c r="H3000" s="13" t="str">
        <f t="shared" si="93"/>
        <v/>
      </c>
    </row>
    <row r="1048576" spans="1:6" x14ac:dyDescent="0.35">
      <c r="A1048576" s="65"/>
      <c r="B1048576" s="66"/>
      <c r="C1048576" s="67"/>
      <c r="D1048576" s="65"/>
      <c r="E1048576" s="66"/>
      <c r="F1048576" s="68"/>
    </row>
  </sheetData>
  <mergeCells count="1">
    <mergeCell ref="L3:N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14" r:id="rId3" name="Button 6">
              <controlPr defaultSize="0" print="0" autoFill="0" autoPict="0" macro="[0]!Début">
                <anchor>
                  <from>
                    <xdr:col>11</xdr:col>
                    <xdr:colOff>114300</xdr:colOff>
                    <xdr:row>6</xdr:row>
                    <xdr:rowOff>139700</xdr:rowOff>
                  </from>
                  <to>
                    <xdr:col>13</xdr:col>
                    <xdr:colOff>520700</xdr:colOff>
                    <xdr:row>10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5" r:id="rId4" name="Button 7">
              <controlPr defaultSize="0" print="0" autoFill="0" autoPict="0" macro="[0]!Accueil">
                <anchor>
                  <from>
                    <xdr:col>14</xdr:col>
                    <xdr:colOff>234950</xdr:colOff>
                    <xdr:row>1</xdr:row>
                    <xdr:rowOff>190500</xdr:rowOff>
                  </from>
                  <to>
                    <xdr:col>16</xdr:col>
                    <xdr:colOff>508000</xdr:colOff>
                    <xdr:row>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6" r:id="rId5" name="Button 8">
              <controlPr defaultSize="0" print="0" autoFill="0" autoPict="0" macro="[0]!Fin">
                <anchor>
                  <from>
                    <xdr:col>14</xdr:col>
                    <xdr:colOff>234950</xdr:colOff>
                    <xdr:row>6</xdr:row>
                    <xdr:rowOff>139700</xdr:rowOff>
                  </from>
                  <to>
                    <xdr:col>16</xdr:col>
                    <xdr:colOff>508000</xdr:colOff>
                    <xdr:row>10</xdr:row>
                    <xdr:rowOff>69850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2DF42-995C-4680-8BA1-A6D27620533A}">
  <sheetPr codeName="Feuil15">
    <tabColor theme="9" tint="0.39997558519241921"/>
  </sheetPr>
  <dimension ref="A1:T1048576"/>
  <sheetViews>
    <sheetView workbookViewId="0">
      <pane ySplit="13" topLeftCell="A14" activePane="bottomLeft" state="frozen"/>
      <selection activeCell="K13" sqref="K13"/>
      <selection pane="bottomLeft" sqref="A1:F1048576"/>
    </sheetView>
  </sheetViews>
  <sheetFormatPr baseColWidth="10" defaultRowHeight="15.5" x14ac:dyDescent="0.35"/>
  <cols>
    <col min="1" max="1" width="15.54296875" style="26" customWidth="1"/>
    <col min="2" max="2" width="15.54296875" style="27" customWidth="1"/>
    <col min="3" max="3" width="15.54296875" style="25" customWidth="1"/>
    <col min="4" max="4" width="15.54296875" style="26" customWidth="1"/>
    <col min="5" max="5" width="15.54296875" style="27" customWidth="1"/>
    <col min="6" max="6" width="15.54296875" style="58" customWidth="1"/>
    <col min="7" max="7" width="13.6328125" style="8" customWidth="1"/>
    <col min="8" max="8" width="6.36328125" style="14" customWidth="1"/>
    <col min="9" max="9" width="5.453125" customWidth="1"/>
    <col min="10" max="10" width="2.453125" customWidth="1"/>
    <col min="11" max="11" width="3" customWidth="1"/>
    <col min="12" max="12" width="9" customWidth="1"/>
    <col min="17" max="17" width="9.81640625" customWidth="1"/>
    <col min="18" max="18" width="2.7265625" customWidth="1"/>
    <col min="19" max="19" width="2.453125" customWidth="1"/>
  </cols>
  <sheetData>
    <row r="1" spans="1:20" ht="16" thickBot="1" x14ac:dyDescent="0.4">
      <c r="A1" s="71" t="s">
        <v>13</v>
      </c>
      <c r="B1" s="72" t="s">
        <v>14</v>
      </c>
      <c r="C1" s="73" t="s">
        <v>2</v>
      </c>
      <c r="D1" s="74" t="s">
        <v>12</v>
      </c>
      <c r="E1" s="75" t="s">
        <v>15</v>
      </c>
      <c r="F1" s="76" t="s">
        <v>3</v>
      </c>
      <c r="G1" s="4" t="s">
        <v>4</v>
      </c>
      <c r="H1" s="4" t="s">
        <v>0</v>
      </c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ht="16" thickBot="1" x14ac:dyDescent="0.4">
      <c r="A2" s="21" t="s">
        <v>5</v>
      </c>
      <c r="B2" s="22">
        <v>43937</v>
      </c>
      <c r="C2" s="23">
        <v>0.29166666666666669</v>
      </c>
      <c r="D2" s="21" t="s">
        <v>5</v>
      </c>
      <c r="E2" s="22">
        <v>43937</v>
      </c>
      <c r="F2" s="79">
        <v>0.5</v>
      </c>
      <c r="G2" s="7">
        <f>IF(F2="","",((F2-INT(F2))*24)-((C2-INT(C2))*24))</f>
        <v>5</v>
      </c>
      <c r="H2" s="13" t="str">
        <f>IF(G2="","",YEAR(B2)&amp;"."&amp;MONTH(B2))</f>
        <v>2020.4</v>
      </c>
      <c r="J2" s="5"/>
      <c r="S2" s="5"/>
    </row>
    <row r="3" spans="1:20" x14ac:dyDescent="0.35">
      <c r="A3" s="24" t="s">
        <v>5</v>
      </c>
      <c r="B3" s="22">
        <v>43937</v>
      </c>
      <c r="C3" s="23">
        <v>0.54166666666666663</v>
      </c>
      <c r="D3" s="24" t="s">
        <v>5</v>
      </c>
      <c r="E3" s="22">
        <v>43937</v>
      </c>
      <c r="F3" s="79">
        <v>0.6875</v>
      </c>
      <c r="G3" s="7">
        <f t="shared" ref="G3:G66" si="0">IF(F3="","",((F3-INT(F3))*24)-((C3-INT(C3))*24))</f>
        <v>3.5</v>
      </c>
      <c r="H3" s="13" t="str">
        <f t="shared" ref="H3:H66" si="1">IF(G3="","",YEAR(B3)&amp;"."&amp;MONTH(B3))</f>
        <v>2020.4</v>
      </c>
      <c r="J3" s="5"/>
      <c r="L3" s="85"/>
      <c r="M3" s="86"/>
      <c r="N3" s="87"/>
      <c r="S3" s="5"/>
    </row>
    <row r="4" spans="1:20" x14ac:dyDescent="0.35">
      <c r="A4" s="24" t="s">
        <v>5</v>
      </c>
      <c r="B4" s="22">
        <v>43938</v>
      </c>
      <c r="C4" s="23">
        <v>0.31597222222222221</v>
      </c>
      <c r="D4" s="24" t="s">
        <v>5</v>
      </c>
      <c r="E4" s="22">
        <v>43938</v>
      </c>
      <c r="F4" s="79">
        <v>0.49652777777777773</v>
      </c>
      <c r="G4" s="7">
        <f t="shared" si="0"/>
        <v>4.333333333333333</v>
      </c>
      <c r="H4" s="13" t="str">
        <f t="shared" si="1"/>
        <v>2020.4</v>
      </c>
      <c r="J4" s="5"/>
      <c r="L4" s="88"/>
      <c r="M4" s="89"/>
      <c r="N4" s="90"/>
      <c r="S4" s="5"/>
    </row>
    <row r="5" spans="1:20" x14ac:dyDescent="0.35">
      <c r="A5" s="24" t="s">
        <v>5</v>
      </c>
      <c r="B5" s="22">
        <v>43938</v>
      </c>
      <c r="C5" s="23">
        <v>0.52083333333333337</v>
      </c>
      <c r="D5" s="24" t="s">
        <v>5</v>
      </c>
      <c r="E5" s="22">
        <v>43938</v>
      </c>
      <c r="F5" s="79">
        <v>0.72916666666666663</v>
      </c>
      <c r="G5" s="7">
        <f t="shared" si="0"/>
        <v>5</v>
      </c>
      <c r="H5" s="13" t="str">
        <f t="shared" si="1"/>
        <v>2020.4</v>
      </c>
      <c r="J5" s="5"/>
      <c r="L5" s="88"/>
      <c r="M5" s="89"/>
      <c r="N5" s="90"/>
      <c r="S5" s="5"/>
    </row>
    <row r="6" spans="1:20" ht="16" thickBot="1" x14ac:dyDescent="0.4">
      <c r="G6" s="7" t="str">
        <f t="shared" si="0"/>
        <v/>
      </c>
      <c r="H6" s="13" t="str">
        <f t="shared" si="1"/>
        <v/>
      </c>
      <c r="J6" s="5"/>
      <c r="L6" s="91"/>
      <c r="M6" s="92"/>
      <c r="N6" s="93"/>
      <c r="S6" s="5"/>
    </row>
    <row r="7" spans="1:20" x14ac:dyDescent="0.35">
      <c r="G7" s="7" t="str">
        <f t="shared" si="0"/>
        <v/>
      </c>
      <c r="H7" s="13" t="str">
        <f t="shared" si="1"/>
        <v/>
      </c>
      <c r="J7" s="5"/>
      <c r="S7" s="6"/>
      <c r="T7" s="3"/>
    </row>
    <row r="8" spans="1:20" x14ac:dyDescent="0.35">
      <c r="G8" s="7" t="str">
        <f t="shared" si="0"/>
        <v/>
      </c>
      <c r="H8" s="13" t="str">
        <f t="shared" si="1"/>
        <v/>
      </c>
      <c r="J8" s="5"/>
      <c r="S8" s="5"/>
    </row>
    <row r="9" spans="1:20" x14ac:dyDescent="0.35">
      <c r="G9" s="7" t="str">
        <f t="shared" si="0"/>
        <v/>
      </c>
      <c r="H9" s="13" t="str">
        <f t="shared" si="1"/>
        <v/>
      </c>
      <c r="J9" s="5"/>
      <c r="S9" s="5"/>
    </row>
    <row r="10" spans="1:20" x14ac:dyDescent="0.35">
      <c r="G10" s="7" t="str">
        <f t="shared" si="0"/>
        <v/>
      </c>
      <c r="H10" s="13" t="str">
        <f t="shared" si="1"/>
        <v/>
      </c>
      <c r="J10" s="5"/>
      <c r="S10" s="5"/>
    </row>
    <row r="11" spans="1:20" x14ac:dyDescent="0.35">
      <c r="G11" s="7" t="str">
        <f t="shared" si="0"/>
        <v/>
      </c>
      <c r="H11" s="13" t="str">
        <f t="shared" si="1"/>
        <v/>
      </c>
      <c r="J11" s="5"/>
      <c r="S11" s="5"/>
    </row>
    <row r="12" spans="1:20" x14ac:dyDescent="0.35">
      <c r="G12" s="7" t="str">
        <f t="shared" si="0"/>
        <v/>
      </c>
      <c r="H12" s="13" t="str">
        <f t="shared" si="1"/>
        <v/>
      </c>
      <c r="J12" s="5"/>
      <c r="S12" s="5"/>
    </row>
    <row r="13" spans="1:20" x14ac:dyDescent="0.35">
      <c r="G13" s="7" t="str">
        <f t="shared" si="0"/>
        <v/>
      </c>
      <c r="H13" s="13" t="str">
        <f t="shared" si="1"/>
        <v/>
      </c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1:20" x14ac:dyDescent="0.35">
      <c r="G14" s="7" t="str">
        <f t="shared" si="0"/>
        <v/>
      </c>
      <c r="H14" s="13" t="str">
        <f t="shared" si="1"/>
        <v/>
      </c>
    </row>
    <row r="15" spans="1:20" x14ac:dyDescent="0.35">
      <c r="G15" s="7" t="str">
        <f t="shared" si="0"/>
        <v/>
      </c>
      <c r="H15" s="13" t="str">
        <f t="shared" si="1"/>
        <v/>
      </c>
    </row>
    <row r="16" spans="1:20" x14ac:dyDescent="0.35">
      <c r="G16" s="7" t="str">
        <f t="shared" si="0"/>
        <v/>
      </c>
      <c r="H16" s="13" t="str">
        <f t="shared" si="1"/>
        <v/>
      </c>
    </row>
    <row r="17" spans="7:8" x14ac:dyDescent="0.35">
      <c r="G17" s="7" t="str">
        <f t="shared" si="0"/>
        <v/>
      </c>
      <c r="H17" s="13" t="str">
        <f t="shared" si="1"/>
        <v/>
      </c>
    </row>
    <row r="18" spans="7:8" x14ac:dyDescent="0.35">
      <c r="G18" s="7" t="str">
        <f t="shared" si="0"/>
        <v/>
      </c>
      <c r="H18" s="13" t="str">
        <f t="shared" si="1"/>
        <v/>
      </c>
    </row>
    <row r="19" spans="7:8" x14ac:dyDescent="0.35">
      <c r="G19" s="7" t="str">
        <f t="shared" si="0"/>
        <v/>
      </c>
      <c r="H19" s="13" t="str">
        <f t="shared" si="1"/>
        <v/>
      </c>
    </row>
    <row r="20" spans="7:8" x14ac:dyDescent="0.35">
      <c r="G20" s="7" t="str">
        <f t="shared" si="0"/>
        <v/>
      </c>
      <c r="H20" s="13" t="str">
        <f t="shared" si="1"/>
        <v/>
      </c>
    </row>
    <row r="21" spans="7:8" x14ac:dyDescent="0.35">
      <c r="G21" s="7" t="str">
        <f t="shared" si="0"/>
        <v/>
      </c>
      <c r="H21" s="13" t="str">
        <f t="shared" si="1"/>
        <v/>
      </c>
    </row>
    <row r="22" spans="7:8" x14ac:dyDescent="0.35">
      <c r="G22" s="7" t="str">
        <f t="shared" si="0"/>
        <v/>
      </c>
      <c r="H22" s="13" t="str">
        <f t="shared" si="1"/>
        <v/>
      </c>
    </row>
    <row r="23" spans="7:8" x14ac:dyDescent="0.35">
      <c r="G23" s="7" t="str">
        <f t="shared" si="0"/>
        <v/>
      </c>
      <c r="H23" s="13" t="str">
        <f t="shared" si="1"/>
        <v/>
      </c>
    </row>
    <row r="24" spans="7:8" x14ac:dyDescent="0.35">
      <c r="G24" s="7" t="str">
        <f t="shared" si="0"/>
        <v/>
      </c>
      <c r="H24" s="13" t="str">
        <f t="shared" si="1"/>
        <v/>
      </c>
    </row>
    <row r="25" spans="7:8" x14ac:dyDescent="0.35">
      <c r="G25" s="7" t="str">
        <f t="shared" si="0"/>
        <v/>
      </c>
      <c r="H25" s="13" t="str">
        <f t="shared" si="1"/>
        <v/>
      </c>
    </row>
    <row r="26" spans="7:8" x14ac:dyDescent="0.35">
      <c r="G26" s="7" t="str">
        <f t="shared" si="0"/>
        <v/>
      </c>
      <c r="H26" s="13" t="str">
        <f t="shared" si="1"/>
        <v/>
      </c>
    </row>
    <row r="27" spans="7:8" x14ac:dyDescent="0.35">
      <c r="G27" s="7" t="str">
        <f t="shared" si="0"/>
        <v/>
      </c>
      <c r="H27" s="13" t="str">
        <f t="shared" si="1"/>
        <v/>
      </c>
    </row>
    <row r="28" spans="7:8" x14ac:dyDescent="0.35">
      <c r="G28" s="7" t="str">
        <f t="shared" si="0"/>
        <v/>
      </c>
      <c r="H28" s="13" t="str">
        <f t="shared" si="1"/>
        <v/>
      </c>
    </row>
    <row r="29" spans="7:8" x14ac:dyDescent="0.35">
      <c r="G29" s="7" t="str">
        <f t="shared" si="0"/>
        <v/>
      </c>
      <c r="H29" s="13" t="str">
        <f t="shared" si="1"/>
        <v/>
      </c>
    </row>
    <row r="30" spans="7:8" x14ac:dyDescent="0.35">
      <c r="G30" s="7" t="str">
        <f t="shared" si="0"/>
        <v/>
      </c>
      <c r="H30" s="13" t="str">
        <f t="shared" si="1"/>
        <v/>
      </c>
    </row>
    <row r="31" spans="7:8" x14ac:dyDescent="0.35">
      <c r="G31" s="7" t="str">
        <f t="shared" si="0"/>
        <v/>
      </c>
      <c r="H31" s="13" t="str">
        <f t="shared" si="1"/>
        <v/>
      </c>
    </row>
    <row r="32" spans="7:8" x14ac:dyDescent="0.35">
      <c r="G32" s="7" t="str">
        <f t="shared" si="0"/>
        <v/>
      </c>
      <c r="H32" s="13" t="str">
        <f t="shared" si="1"/>
        <v/>
      </c>
    </row>
    <row r="33" spans="7:8" x14ac:dyDescent="0.35">
      <c r="G33" s="7" t="str">
        <f t="shared" si="0"/>
        <v/>
      </c>
      <c r="H33" s="13" t="str">
        <f t="shared" si="1"/>
        <v/>
      </c>
    </row>
    <row r="34" spans="7:8" x14ac:dyDescent="0.35">
      <c r="G34" s="7" t="str">
        <f t="shared" si="0"/>
        <v/>
      </c>
      <c r="H34" s="13" t="str">
        <f t="shared" si="1"/>
        <v/>
      </c>
    </row>
    <row r="35" spans="7:8" x14ac:dyDescent="0.35">
      <c r="G35" s="7" t="str">
        <f t="shared" si="0"/>
        <v/>
      </c>
      <c r="H35" s="13" t="str">
        <f t="shared" si="1"/>
        <v/>
      </c>
    </row>
    <row r="36" spans="7:8" x14ac:dyDescent="0.35">
      <c r="G36" s="7" t="str">
        <f t="shared" si="0"/>
        <v/>
      </c>
      <c r="H36" s="13" t="str">
        <f t="shared" si="1"/>
        <v/>
      </c>
    </row>
    <row r="37" spans="7:8" x14ac:dyDescent="0.35">
      <c r="G37" s="7" t="str">
        <f t="shared" si="0"/>
        <v/>
      </c>
      <c r="H37" s="13" t="str">
        <f t="shared" si="1"/>
        <v/>
      </c>
    </row>
    <row r="38" spans="7:8" x14ac:dyDescent="0.35">
      <c r="G38" s="7" t="str">
        <f t="shared" si="0"/>
        <v/>
      </c>
      <c r="H38" s="13" t="str">
        <f t="shared" si="1"/>
        <v/>
      </c>
    </row>
    <row r="39" spans="7:8" x14ac:dyDescent="0.35">
      <c r="G39" s="7" t="str">
        <f t="shared" si="0"/>
        <v/>
      </c>
      <c r="H39" s="13" t="str">
        <f t="shared" si="1"/>
        <v/>
      </c>
    </row>
    <row r="40" spans="7:8" x14ac:dyDescent="0.35">
      <c r="G40" s="7" t="str">
        <f t="shared" si="0"/>
        <v/>
      </c>
      <c r="H40" s="13" t="str">
        <f t="shared" si="1"/>
        <v/>
      </c>
    </row>
    <row r="41" spans="7:8" x14ac:dyDescent="0.35">
      <c r="G41" s="7" t="str">
        <f t="shared" si="0"/>
        <v/>
      </c>
      <c r="H41" s="13" t="str">
        <f t="shared" si="1"/>
        <v/>
      </c>
    </row>
    <row r="42" spans="7:8" x14ac:dyDescent="0.35">
      <c r="G42" s="7" t="str">
        <f t="shared" si="0"/>
        <v/>
      </c>
      <c r="H42" s="13" t="str">
        <f t="shared" si="1"/>
        <v/>
      </c>
    </row>
    <row r="43" spans="7:8" x14ac:dyDescent="0.35">
      <c r="G43" s="7" t="str">
        <f t="shared" si="0"/>
        <v/>
      </c>
      <c r="H43" s="13" t="str">
        <f t="shared" si="1"/>
        <v/>
      </c>
    </row>
    <row r="44" spans="7:8" x14ac:dyDescent="0.35">
      <c r="G44" s="7" t="str">
        <f t="shared" si="0"/>
        <v/>
      </c>
      <c r="H44" s="13" t="str">
        <f t="shared" si="1"/>
        <v/>
      </c>
    </row>
    <row r="45" spans="7:8" x14ac:dyDescent="0.35">
      <c r="G45" s="7" t="str">
        <f t="shared" si="0"/>
        <v/>
      </c>
      <c r="H45" s="13" t="str">
        <f t="shared" si="1"/>
        <v/>
      </c>
    </row>
    <row r="46" spans="7:8" x14ac:dyDescent="0.35">
      <c r="G46" s="7" t="str">
        <f t="shared" si="0"/>
        <v/>
      </c>
      <c r="H46" s="13" t="str">
        <f t="shared" si="1"/>
        <v/>
      </c>
    </row>
    <row r="47" spans="7:8" x14ac:dyDescent="0.35">
      <c r="G47" s="7" t="str">
        <f t="shared" si="0"/>
        <v/>
      </c>
      <c r="H47" s="13" t="str">
        <f t="shared" si="1"/>
        <v/>
      </c>
    </row>
    <row r="48" spans="7:8" x14ac:dyDescent="0.35">
      <c r="G48" s="7" t="str">
        <f t="shared" si="0"/>
        <v/>
      </c>
      <c r="H48" s="13" t="str">
        <f t="shared" si="1"/>
        <v/>
      </c>
    </row>
    <row r="49" spans="7:8" x14ac:dyDescent="0.35">
      <c r="G49" s="7" t="str">
        <f t="shared" si="0"/>
        <v/>
      </c>
      <c r="H49" s="13" t="str">
        <f t="shared" si="1"/>
        <v/>
      </c>
    </row>
    <row r="50" spans="7:8" x14ac:dyDescent="0.35">
      <c r="G50" s="7" t="str">
        <f t="shared" si="0"/>
        <v/>
      </c>
      <c r="H50" s="13" t="str">
        <f t="shared" si="1"/>
        <v/>
      </c>
    </row>
    <row r="51" spans="7:8" x14ac:dyDescent="0.35">
      <c r="G51" s="7" t="str">
        <f t="shared" si="0"/>
        <v/>
      </c>
      <c r="H51" s="13" t="str">
        <f t="shared" si="1"/>
        <v/>
      </c>
    </row>
    <row r="52" spans="7:8" x14ac:dyDescent="0.35">
      <c r="G52" s="7" t="str">
        <f t="shared" si="0"/>
        <v/>
      </c>
      <c r="H52" s="13" t="str">
        <f t="shared" si="1"/>
        <v/>
      </c>
    </row>
    <row r="53" spans="7:8" x14ac:dyDescent="0.35">
      <c r="G53" s="7" t="str">
        <f t="shared" si="0"/>
        <v/>
      </c>
      <c r="H53" s="13" t="str">
        <f t="shared" si="1"/>
        <v/>
      </c>
    </row>
    <row r="54" spans="7:8" x14ac:dyDescent="0.35">
      <c r="G54" s="7" t="str">
        <f t="shared" si="0"/>
        <v/>
      </c>
      <c r="H54" s="13" t="str">
        <f t="shared" si="1"/>
        <v/>
      </c>
    </row>
    <row r="55" spans="7:8" x14ac:dyDescent="0.35">
      <c r="G55" s="7" t="str">
        <f t="shared" si="0"/>
        <v/>
      </c>
      <c r="H55" s="13" t="str">
        <f t="shared" si="1"/>
        <v/>
      </c>
    </row>
    <row r="56" spans="7:8" x14ac:dyDescent="0.35">
      <c r="G56" s="7" t="str">
        <f t="shared" si="0"/>
        <v/>
      </c>
      <c r="H56" s="13" t="str">
        <f t="shared" si="1"/>
        <v/>
      </c>
    </row>
    <row r="57" spans="7:8" x14ac:dyDescent="0.35">
      <c r="G57" s="7" t="str">
        <f t="shared" si="0"/>
        <v/>
      </c>
      <c r="H57" s="13" t="str">
        <f t="shared" si="1"/>
        <v/>
      </c>
    </row>
    <row r="58" spans="7:8" x14ac:dyDescent="0.35">
      <c r="G58" s="7" t="str">
        <f t="shared" si="0"/>
        <v/>
      </c>
      <c r="H58" s="13" t="str">
        <f t="shared" si="1"/>
        <v/>
      </c>
    </row>
    <row r="59" spans="7:8" x14ac:dyDescent="0.35">
      <c r="G59" s="7" t="str">
        <f t="shared" si="0"/>
        <v/>
      </c>
      <c r="H59" s="13" t="str">
        <f t="shared" si="1"/>
        <v/>
      </c>
    </row>
    <row r="60" spans="7:8" x14ac:dyDescent="0.35">
      <c r="G60" s="7" t="str">
        <f t="shared" si="0"/>
        <v/>
      </c>
      <c r="H60" s="13" t="str">
        <f t="shared" si="1"/>
        <v/>
      </c>
    </row>
    <row r="61" spans="7:8" x14ac:dyDescent="0.35">
      <c r="G61" s="7" t="str">
        <f t="shared" si="0"/>
        <v/>
      </c>
      <c r="H61" s="13" t="str">
        <f t="shared" si="1"/>
        <v/>
      </c>
    </row>
    <row r="62" spans="7:8" x14ac:dyDescent="0.35">
      <c r="G62" s="7" t="str">
        <f t="shared" si="0"/>
        <v/>
      </c>
      <c r="H62" s="13" t="str">
        <f t="shared" si="1"/>
        <v/>
      </c>
    </row>
    <row r="63" spans="7:8" x14ac:dyDescent="0.35">
      <c r="G63" s="7" t="str">
        <f t="shared" si="0"/>
        <v/>
      </c>
      <c r="H63" s="13" t="str">
        <f t="shared" si="1"/>
        <v/>
      </c>
    </row>
    <row r="64" spans="7:8" x14ac:dyDescent="0.35">
      <c r="G64" s="7" t="str">
        <f t="shared" si="0"/>
        <v/>
      </c>
      <c r="H64" s="13" t="str">
        <f t="shared" si="1"/>
        <v/>
      </c>
    </row>
    <row r="65" spans="7:8" x14ac:dyDescent="0.35">
      <c r="G65" s="7" t="str">
        <f t="shared" si="0"/>
        <v/>
      </c>
      <c r="H65" s="13" t="str">
        <f t="shared" si="1"/>
        <v/>
      </c>
    </row>
    <row r="66" spans="7:8" x14ac:dyDescent="0.35">
      <c r="G66" s="7" t="str">
        <f t="shared" si="0"/>
        <v/>
      </c>
      <c r="H66" s="13" t="str">
        <f t="shared" si="1"/>
        <v/>
      </c>
    </row>
    <row r="67" spans="7:8" x14ac:dyDescent="0.35">
      <c r="G67" s="7" t="str">
        <f t="shared" ref="G67:G130" si="2">IF(F67="","",((F67-INT(F67))*24)-((C67-INT(C67))*24))</f>
        <v/>
      </c>
      <c r="H67" s="13" t="str">
        <f t="shared" ref="H67:H130" si="3">IF(G67="","",YEAR(B67)&amp;"."&amp;MONTH(B67))</f>
        <v/>
      </c>
    </row>
    <row r="68" spans="7:8" x14ac:dyDescent="0.35">
      <c r="G68" s="7" t="str">
        <f t="shared" si="2"/>
        <v/>
      </c>
      <c r="H68" s="13" t="str">
        <f t="shared" si="3"/>
        <v/>
      </c>
    </row>
    <row r="69" spans="7:8" x14ac:dyDescent="0.35">
      <c r="G69" s="7" t="str">
        <f t="shared" si="2"/>
        <v/>
      </c>
      <c r="H69" s="13" t="str">
        <f t="shared" si="3"/>
        <v/>
      </c>
    </row>
    <row r="70" spans="7:8" x14ac:dyDescent="0.35">
      <c r="G70" s="7" t="str">
        <f t="shared" si="2"/>
        <v/>
      </c>
      <c r="H70" s="13" t="str">
        <f t="shared" si="3"/>
        <v/>
      </c>
    </row>
    <row r="71" spans="7:8" x14ac:dyDescent="0.35">
      <c r="G71" s="7" t="str">
        <f t="shared" si="2"/>
        <v/>
      </c>
      <c r="H71" s="13" t="str">
        <f t="shared" si="3"/>
        <v/>
      </c>
    </row>
    <row r="72" spans="7:8" x14ac:dyDescent="0.35">
      <c r="G72" s="7" t="str">
        <f t="shared" si="2"/>
        <v/>
      </c>
      <c r="H72" s="13" t="str">
        <f t="shared" si="3"/>
        <v/>
      </c>
    </row>
    <row r="73" spans="7:8" x14ac:dyDescent="0.35">
      <c r="G73" s="7" t="str">
        <f t="shared" si="2"/>
        <v/>
      </c>
      <c r="H73" s="13" t="str">
        <f t="shared" si="3"/>
        <v/>
      </c>
    </row>
    <row r="74" spans="7:8" x14ac:dyDescent="0.35">
      <c r="G74" s="7" t="str">
        <f t="shared" si="2"/>
        <v/>
      </c>
      <c r="H74" s="13" t="str">
        <f t="shared" si="3"/>
        <v/>
      </c>
    </row>
    <row r="75" spans="7:8" x14ac:dyDescent="0.35">
      <c r="G75" s="7" t="str">
        <f t="shared" si="2"/>
        <v/>
      </c>
      <c r="H75" s="13" t="str">
        <f t="shared" si="3"/>
        <v/>
      </c>
    </row>
    <row r="76" spans="7:8" x14ac:dyDescent="0.35">
      <c r="G76" s="7" t="str">
        <f t="shared" si="2"/>
        <v/>
      </c>
      <c r="H76" s="13" t="str">
        <f t="shared" si="3"/>
        <v/>
      </c>
    </row>
    <row r="77" spans="7:8" x14ac:dyDescent="0.35">
      <c r="G77" s="7" t="str">
        <f t="shared" si="2"/>
        <v/>
      </c>
      <c r="H77" s="13" t="str">
        <f t="shared" si="3"/>
        <v/>
      </c>
    </row>
    <row r="78" spans="7:8" x14ac:dyDescent="0.35">
      <c r="G78" s="7" t="str">
        <f t="shared" si="2"/>
        <v/>
      </c>
      <c r="H78" s="13" t="str">
        <f t="shared" si="3"/>
        <v/>
      </c>
    </row>
    <row r="79" spans="7:8" x14ac:dyDescent="0.35">
      <c r="G79" s="7" t="str">
        <f t="shared" si="2"/>
        <v/>
      </c>
      <c r="H79" s="13" t="str">
        <f t="shared" si="3"/>
        <v/>
      </c>
    </row>
    <row r="80" spans="7:8" x14ac:dyDescent="0.35">
      <c r="G80" s="7" t="str">
        <f t="shared" si="2"/>
        <v/>
      </c>
      <c r="H80" s="13" t="str">
        <f t="shared" si="3"/>
        <v/>
      </c>
    </row>
    <row r="81" spans="7:8" x14ac:dyDescent="0.35">
      <c r="G81" s="7" t="str">
        <f t="shared" si="2"/>
        <v/>
      </c>
      <c r="H81" s="13" t="str">
        <f t="shared" si="3"/>
        <v/>
      </c>
    </row>
    <row r="82" spans="7:8" x14ac:dyDescent="0.35">
      <c r="G82" s="7" t="str">
        <f t="shared" si="2"/>
        <v/>
      </c>
      <c r="H82" s="13" t="str">
        <f t="shared" si="3"/>
        <v/>
      </c>
    </row>
    <row r="83" spans="7:8" x14ac:dyDescent="0.35">
      <c r="G83" s="7" t="str">
        <f t="shared" si="2"/>
        <v/>
      </c>
      <c r="H83" s="13" t="str">
        <f t="shared" si="3"/>
        <v/>
      </c>
    </row>
    <row r="84" spans="7:8" x14ac:dyDescent="0.35">
      <c r="G84" s="7" t="str">
        <f t="shared" si="2"/>
        <v/>
      </c>
      <c r="H84" s="13" t="str">
        <f t="shared" si="3"/>
        <v/>
      </c>
    </row>
    <row r="85" spans="7:8" x14ac:dyDescent="0.35">
      <c r="G85" s="7" t="str">
        <f t="shared" si="2"/>
        <v/>
      </c>
      <c r="H85" s="13" t="str">
        <f t="shared" si="3"/>
        <v/>
      </c>
    </row>
    <row r="86" spans="7:8" x14ac:dyDescent="0.35">
      <c r="G86" s="7" t="str">
        <f t="shared" si="2"/>
        <v/>
      </c>
      <c r="H86" s="13" t="str">
        <f t="shared" si="3"/>
        <v/>
      </c>
    </row>
    <row r="87" spans="7:8" x14ac:dyDescent="0.35">
      <c r="G87" s="7" t="str">
        <f t="shared" si="2"/>
        <v/>
      </c>
      <c r="H87" s="13" t="str">
        <f t="shared" si="3"/>
        <v/>
      </c>
    </row>
    <row r="88" spans="7:8" x14ac:dyDescent="0.35">
      <c r="G88" s="7" t="str">
        <f t="shared" si="2"/>
        <v/>
      </c>
      <c r="H88" s="13" t="str">
        <f t="shared" si="3"/>
        <v/>
      </c>
    </row>
    <row r="89" spans="7:8" x14ac:dyDescent="0.35">
      <c r="G89" s="7" t="str">
        <f t="shared" si="2"/>
        <v/>
      </c>
      <c r="H89" s="13" t="str">
        <f t="shared" si="3"/>
        <v/>
      </c>
    </row>
    <row r="90" spans="7:8" x14ac:dyDescent="0.35">
      <c r="G90" s="7" t="str">
        <f t="shared" si="2"/>
        <v/>
      </c>
      <c r="H90" s="13" t="str">
        <f t="shared" si="3"/>
        <v/>
      </c>
    </row>
    <row r="91" spans="7:8" x14ac:dyDescent="0.35">
      <c r="G91" s="7" t="str">
        <f t="shared" si="2"/>
        <v/>
      </c>
      <c r="H91" s="13" t="str">
        <f t="shared" si="3"/>
        <v/>
      </c>
    </row>
    <row r="92" spans="7:8" x14ac:dyDescent="0.35">
      <c r="G92" s="7" t="str">
        <f t="shared" si="2"/>
        <v/>
      </c>
      <c r="H92" s="13" t="str">
        <f t="shared" si="3"/>
        <v/>
      </c>
    </row>
    <row r="93" spans="7:8" x14ac:dyDescent="0.35">
      <c r="G93" s="7" t="str">
        <f t="shared" si="2"/>
        <v/>
      </c>
      <c r="H93" s="13" t="str">
        <f t="shared" si="3"/>
        <v/>
      </c>
    </row>
    <row r="94" spans="7:8" x14ac:dyDescent="0.35">
      <c r="G94" s="7" t="str">
        <f t="shared" si="2"/>
        <v/>
      </c>
      <c r="H94" s="13" t="str">
        <f t="shared" si="3"/>
        <v/>
      </c>
    </row>
    <row r="95" spans="7:8" x14ac:dyDescent="0.35">
      <c r="G95" s="7" t="str">
        <f t="shared" si="2"/>
        <v/>
      </c>
      <c r="H95" s="13" t="str">
        <f t="shared" si="3"/>
        <v/>
      </c>
    </row>
    <row r="96" spans="7:8" x14ac:dyDescent="0.35">
      <c r="G96" s="7" t="str">
        <f t="shared" si="2"/>
        <v/>
      </c>
      <c r="H96" s="13" t="str">
        <f t="shared" si="3"/>
        <v/>
      </c>
    </row>
    <row r="97" spans="7:8" x14ac:dyDescent="0.35">
      <c r="G97" s="7" t="str">
        <f t="shared" si="2"/>
        <v/>
      </c>
      <c r="H97" s="13" t="str">
        <f t="shared" si="3"/>
        <v/>
      </c>
    </row>
    <row r="98" spans="7:8" x14ac:dyDescent="0.35">
      <c r="G98" s="7" t="str">
        <f t="shared" si="2"/>
        <v/>
      </c>
      <c r="H98" s="13" t="str">
        <f t="shared" si="3"/>
        <v/>
      </c>
    </row>
    <row r="99" spans="7:8" x14ac:dyDescent="0.35">
      <c r="G99" s="7" t="str">
        <f t="shared" si="2"/>
        <v/>
      </c>
      <c r="H99" s="13" t="str">
        <f t="shared" si="3"/>
        <v/>
      </c>
    </row>
    <row r="100" spans="7:8" x14ac:dyDescent="0.35">
      <c r="G100" s="7" t="str">
        <f t="shared" si="2"/>
        <v/>
      </c>
      <c r="H100" s="13" t="str">
        <f t="shared" si="3"/>
        <v/>
      </c>
    </row>
    <row r="101" spans="7:8" x14ac:dyDescent="0.35">
      <c r="G101" s="7" t="str">
        <f t="shared" si="2"/>
        <v/>
      </c>
      <c r="H101" s="13" t="str">
        <f t="shared" si="3"/>
        <v/>
      </c>
    </row>
    <row r="102" spans="7:8" x14ac:dyDescent="0.35">
      <c r="G102" s="7" t="str">
        <f t="shared" si="2"/>
        <v/>
      </c>
      <c r="H102" s="13" t="str">
        <f t="shared" si="3"/>
        <v/>
      </c>
    </row>
    <row r="103" spans="7:8" x14ac:dyDescent="0.35">
      <c r="G103" s="7" t="str">
        <f t="shared" si="2"/>
        <v/>
      </c>
      <c r="H103" s="13" t="str">
        <f t="shared" si="3"/>
        <v/>
      </c>
    </row>
    <row r="104" spans="7:8" x14ac:dyDescent="0.35">
      <c r="G104" s="7" t="str">
        <f t="shared" si="2"/>
        <v/>
      </c>
      <c r="H104" s="13" t="str">
        <f t="shared" si="3"/>
        <v/>
      </c>
    </row>
    <row r="105" spans="7:8" x14ac:dyDescent="0.35">
      <c r="G105" s="7" t="str">
        <f t="shared" si="2"/>
        <v/>
      </c>
      <c r="H105" s="13" t="str">
        <f t="shared" si="3"/>
        <v/>
      </c>
    </row>
    <row r="106" spans="7:8" x14ac:dyDescent="0.35">
      <c r="G106" s="7" t="str">
        <f t="shared" si="2"/>
        <v/>
      </c>
      <c r="H106" s="13" t="str">
        <f t="shared" si="3"/>
        <v/>
      </c>
    </row>
    <row r="107" spans="7:8" x14ac:dyDescent="0.35">
      <c r="G107" s="7" t="str">
        <f t="shared" si="2"/>
        <v/>
      </c>
      <c r="H107" s="13" t="str">
        <f t="shared" si="3"/>
        <v/>
      </c>
    </row>
    <row r="108" spans="7:8" x14ac:dyDescent="0.35">
      <c r="G108" s="7" t="str">
        <f t="shared" si="2"/>
        <v/>
      </c>
      <c r="H108" s="13" t="str">
        <f t="shared" si="3"/>
        <v/>
      </c>
    </row>
    <row r="109" spans="7:8" x14ac:dyDescent="0.35">
      <c r="G109" s="7" t="str">
        <f t="shared" si="2"/>
        <v/>
      </c>
      <c r="H109" s="13" t="str">
        <f t="shared" si="3"/>
        <v/>
      </c>
    </row>
    <row r="110" spans="7:8" x14ac:dyDescent="0.35">
      <c r="G110" s="7" t="str">
        <f t="shared" si="2"/>
        <v/>
      </c>
      <c r="H110" s="13" t="str">
        <f t="shared" si="3"/>
        <v/>
      </c>
    </row>
    <row r="111" spans="7:8" x14ac:dyDescent="0.35">
      <c r="G111" s="7" t="str">
        <f t="shared" si="2"/>
        <v/>
      </c>
      <c r="H111" s="13" t="str">
        <f t="shared" si="3"/>
        <v/>
      </c>
    </row>
    <row r="112" spans="7:8" x14ac:dyDescent="0.35">
      <c r="G112" s="7" t="str">
        <f t="shared" si="2"/>
        <v/>
      </c>
      <c r="H112" s="13" t="str">
        <f t="shared" si="3"/>
        <v/>
      </c>
    </row>
    <row r="113" spans="7:8" x14ac:dyDescent="0.35">
      <c r="G113" s="7" t="str">
        <f t="shared" si="2"/>
        <v/>
      </c>
      <c r="H113" s="13" t="str">
        <f t="shared" si="3"/>
        <v/>
      </c>
    </row>
    <row r="114" spans="7:8" x14ac:dyDescent="0.35">
      <c r="G114" s="7" t="str">
        <f t="shared" si="2"/>
        <v/>
      </c>
      <c r="H114" s="13" t="str">
        <f t="shared" si="3"/>
        <v/>
      </c>
    </row>
    <row r="115" spans="7:8" x14ac:dyDescent="0.35">
      <c r="G115" s="7" t="str">
        <f t="shared" si="2"/>
        <v/>
      </c>
      <c r="H115" s="13" t="str">
        <f t="shared" si="3"/>
        <v/>
      </c>
    </row>
    <row r="116" spans="7:8" x14ac:dyDescent="0.35">
      <c r="G116" s="7" t="str">
        <f t="shared" si="2"/>
        <v/>
      </c>
      <c r="H116" s="13" t="str">
        <f t="shared" si="3"/>
        <v/>
      </c>
    </row>
    <row r="117" spans="7:8" x14ac:dyDescent="0.35">
      <c r="G117" s="7" t="str">
        <f t="shared" si="2"/>
        <v/>
      </c>
      <c r="H117" s="13" t="str">
        <f t="shared" si="3"/>
        <v/>
      </c>
    </row>
    <row r="118" spans="7:8" x14ac:dyDescent="0.35">
      <c r="G118" s="7" t="str">
        <f t="shared" si="2"/>
        <v/>
      </c>
      <c r="H118" s="13" t="str">
        <f t="shared" si="3"/>
        <v/>
      </c>
    </row>
    <row r="119" spans="7:8" x14ac:dyDescent="0.35">
      <c r="G119" s="7" t="str">
        <f t="shared" si="2"/>
        <v/>
      </c>
      <c r="H119" s="13" t="str">
        <f t="shared" si="3"/>
        <v/>
      </c>
    </row>
    <row r="120" spans="7:8" x14ac:dyDescent="0.35">
      <c r="G120" s="7" t="str">
        <f t="shared" si="2"/>
        <v/>
      </c>
      <c r="H120" s="13" t="str">
        <f t="shared" si="3"/>
        <v/>
      </c>
    </row>
    <row r="121" spans="7:8" x14ac:dyDescent="0.35">
      <c r="G121" s="7" t="str">
        <f t="shared" si="2"/>
        <v/>
      </c>
      <c r="H121" s="13" t="str">
        <f t="shared" si="3"/>
        <v/>
      </c>
    </row>
    <row r="122" spans="7:8" x14ac:dyDescent="0.35">
      <c r="G122" s="7" t="str">
        <f t="shared" si="2"/>
        <v/>
      </c>
      <c r="H122" s="13" t="str">
        <f t="shared" si="3"/>
        <v/>
      </c>
    </row>
    <row r="123" spans="7:8" x14ac:dyDescent="0.35">
      <c r="G123" s="7" t="str">
        <f t="shared" si="2"/>
        <v/>
      </c>
      <c r="H123" s="13" t="str">
        <f t="shared" si="3"/>
        <v/>
      </c>
    </row>
    <row r="124" spans="7:8" x14ac:dyDescent="0.35">
      <c r="G124" s="7" t="str">
        <f t="shared" si="2"/>
        <v/>
      </c>
      <c r="H124" s="13" t="str">
        <f t="shared" si="3"/>
        <v/>
      </c>
    </row>
    <row r="125" spans="7:8" x14ac:dyDescent="0.35">
      <c r="G125" s="7" t="str">
        <f t="shared" si="2"/>
        <v/>
      </c>
      <c r="H125" s="13" t="str">
        <f t="shared" si="3"/>
        <v/>
      </c>
    </row>
    <row r="126" spans="7:8" x14ac:dyDescent="0.35">
      <c r="G126" s="7" t="str">
        <f t="shared" si="2"/>
        <v/>
      </c>
      <c r="H126" s="13" t="str">
        <f t="shared" si="3"/>
        <v/>
      </c>
    </row>
    <row r="127" spans="7:8" x14ac:dyDescent="0.35">
      <c r="G127" s="7" t="str">
        <f t="shared" si="2"/>
        <v/>
      </c>
      <c r="H127" s="13" t="str">
        <f t="shared" si="3"/>
        <v/>
      </c>
    </row>
    <row r="128" spans="7:8" x14ac:dyDescent="0.35">
      <c r="G128" s="7" t="str">
        <f t="shared" si="2"/>
        <v/>
      </c>
      <c r="H128" s="13" t="str">
        <f t="shared" si="3"/>
        <v/>
      </c>
    </row>
    <row r="129" spans="7:8" x14ac:dyDescent="0.35">
      <c r="G129" s="7" t="str">
        <f t="shared" si="2"/>
        <v/>
      </c>
      <c r="H129" s="13" t="str">
        <f t="shared" si="3"/>
        <v/>
      </c>
    </row>
    <row r="130" spans="7:8" x14ac:dyDescent="0.35">
      <c r="G130" s="7" t="str">
        <f t="shared" si="2"/>
        <v/>
      </c>
      <c r="H130" s="13" t="str">
        <f t="shared" si="3"/>
        <v/>
      </c>
    </row>
    <row r="131" spans="7:8" x14ac:dyDescent="0.35">
      <c r="G131" s="7" t="str">
        <f t="shared" ref="G131:G194" si="4">IF(F131="","",((F131-INT(F131))*24)-((C131-INT(C131))*24))</f>
        <v/>
      </c>
      <c r="H131" s="13" t="str">
        <f t="shared" ref="H131:H194" si="5">IF(G131="","",YEAR(B131)&amp;"."&amp;MONTH(B131))</f>
        <v/>
      </c>
    </row>
    <row r="132" spans="7:8" x14ac:dyDescent="0.35">
      <c r="G132" s="7" t="str">
        <f t="shared" si="4"/>
        <v/>
      </c>
      <c r="H132" s="13" t="str">
        <f t="shared" si="5"/>
        <v/>
      </c>
    </row>
    <row r="133" spans="7:8" x14ac:dyDescent="0.35">
      <c r="G133" s="7" t="str">
        <f t="shared" si="4"/>
        <v/>
      </c>
      <c r="H133" s="13" t="str">
        <f t="shared" si="5"/>
        <v/>
      </c>
    </row>
    <row r="134" spans="7:8" x14ac:dyDescent="0.35">
      <c r="G134" s="7" t="str">
        <f t="shared" si="4"/>
        <v/>
      </c>
      <c r="H134" s="13" t="str">
        <f t="shared" si="5"/>
        <v/>
      </c>
    </row>
    <row r="135" spans="7:8" x14ac:dyDescent="0.35">
      <c r="G135" s="7" t="str">
        <f t="shared" si="4"/>
        <v/>
      </c>
      <c r="H135" s="13" t="str">
        <f t="shared" si="5"/>
        <v/>
      </c>
    </row>
    <row r="136" spans="7:8" x14ac:dyDescent="0.35">
      <c r="G136" s="7" t="str">
        <f t="shared" si="4"/>
        <v/>
      </c>
      <c r="H136" s="13" t="str">
        <f t="shared" si="5"/>
        <v/>
      </c>
    </row>
    <row r="137" spans="7:8" x14ac:dyDescent="0.35">
      <c r="G137" s="7" t="str">
        <f t="shared" si="4"/>
        <v/>
      </c>
      <c r="H137" s="13" t="str">
        <f t="shared" si="5"/>
        <v/>
      </c>
    </row>
    <row r="138" spans="7:8" x14ac:dyDescent="0.35">
      <c r="G138" s="7" t="str">
        <f t="shared" si="4"/>
        <v/>
      </c>
      <c r="H138" s="13" t="str">
        <f t="shared" si="5"/>
        <v/>
      </c>
    </row>
    <row r="139" spans="7:8" x14ac:dyDescent="0.35">
      <c r="G139" s="7" t="str">
        <f t="shared" si="4"/>
        <v/>
      </c>
      <c r="H139" s="13" t="str">
        <f t="shared" si="5"/>
        <v/>
      </c>
    </row>
    <row r="140" spans="7:8" x14ac:dyDescent="0.35">
      <c r="G140" s="7" t="str">
        <f t="shared" si="4"/>
        <v/>
      </c>
      <c r="H140" s="13" t="str">
        <f t="shared" si="5"/>
        <v/>
      </c>
    </row>
    <row r="141" spans="7:8" x14ac:dyDescent="0.35">
      <c r="G141" s="7" t="str">
        <f t="shared" si="4"/>
        <v/>
      </c>
      <c r="H141" s="13" t="str">
        <f t="shared" si="5"/>
        <v/>
      </c>
    </row>
    <row r="142" spans="7:8" x14ac:dyDescent="0.35">
      <c r="G142" s="7" t="str">
        <f t="shared" si="4"/>
        <v/>
      </c>
      <c r="H142" s="13" t="str">
        <f t="shared" si="5"/>
        <v/>
      </c>
    </row>
    <row r="143" spans="7:8" x14ac:dyDescent="0.35">
      <c r="G143" s="7" t="str">
        <f t="shared" si="4"/>
        <v/>
      </c>
      <c r="H143" s="13" t="str">
        <f t="shared" si="5"/>
        <v/>
      </c>
    </row>
    <row r="144" spans="7:8" x14ac:dyDescent="0.35">
      <c r="G144" s="7" t="str">
        <f t="shared" si="4"/>
        <v/>
      </c>
      <c r="H144" s="13" t="str">
        <f t="shared" si="5"/>
        <v/>
      </c>
    </row>
    <row r="145" spans="7:8" x14ac:dyDescent="0.35">
      <c r="G145" s="7" t="str">
        <f t="shared" si="4"/>
        <v/>
      </c>
      <c r="H145" s="13" t="str">
        <f t="shared" si="5"/>
        <v/>
      </c>
    </row>
    <row r="146" spans="7:8" x14ac:dyDescent="0.35">
      <c r="G146" s="7" t="str">
        <f t="shared" si="4"/>
        <v/>
      </c>
      <c r="H146" s="13" t="str">
        <f t="shared" si="5"/>
        <v/>
      </c>
    </row>
    <row r="147" spans="7:8" x14ac:dyDescent="0.35">
      <c r="G147" s="7" t="str">
        <f t="shared" si="4"/>
        <v/>
      </c>
      <c r="H147" s="13" t="str">
        <f t="shared" si="5"/>
        <v/>
      </c>
    </row>
    <row r="148" spans="7:8" x14ac:dyDescent="0.35">
      <c r="G148" s="7" t="str">
        <f t="shared" si="4"/>
        <v/>
      </c>
      <c r="H148" s="13" t="str">
        <f t="shared" si="5"/>
        <v/>
      </c>
    </row>
    <row r="149" spans="7:8" x14ac:dyDescent="0.35">
      <c r="G149" s="7" t="str">
        <f t="shared" si="4"/>
        <v/>
      </c>
      <c r="H149" s="13" t="str">
        <f t="shared" si="5"/>
        <v/>
      </c>
    </row>
    <row r="150" spans="7:8" x14ac:dyDescent="0.35">
      <c r="G150" s="7" t="str">
        <f t="shared" si="4"/>
        <v/>
      </c>
      <c r="H150" s="13" t="str">
        <f t="shared" si="5"/>
        <v/>
      </c>
    </row>
    <row r="151" spans="7:8" x14ac:dyDescent="0.35">
      <c r="G151" s="7" t="str">
        <f t="shared" si="4"/>
        <v/>
      </c>
      <c r="H151" s="13" t="str">
        <f t="shared" si="5"/>
        <v/>
      </c>
    </row>
    <row r="152" spans="7:8" x14ac:dyDescent="0.35">
      <c r="G152" s="7" t="str">
        <f t="shared" si="4"/>
        <v/>
      </c>
      <c r="H152" s="13" t="str">
        <f t="shared" si="5"/>
        <v/>
      </c>
    </row>
    <row r="153" spans="7:8" x14ac:dyDescent="0.35">
      <c r="G153" s="7" t="str">
        <f t="shared" si="4"/>
        <v/>
      </c>
      <c r="H153" s="13" t="str">
        <f t="shared" si="5"/>
        <v/>
      </c>
    </row>
    <row r="154" spans="7:8" x14ac:dyDescent="0.35">
      <c r="G154" s="7" t="str">
        <f t="shared" si="4"/>
        <v/>
      </c>
      <c r="H154" s="13" t="str">
        <f t="shared" si="5"/>
        <v/>
      </c>
    </row>
    <row r="155" spans="7:8" x14ac:dyDescent="0.35">
      <c r="G155" s="7" t="str">
        <f t="shared" si="4"/>
        <v/>
      </c>
      <c r="H155" s="13" t="str">
        <f t="shared" si="5"/>
        <v/>
      </c>
    </row>
    <row r="156" spans="7:8" x14ac:dyDescent="0.35">
      <c r="G156" s="7" t="str">
        <f t="shared" si="4"/>
        <v/>
      </c>
      <c r="H156" s="13" t="str">
        <f t="shared" si="5"/>
        <v/>
      </c>
    </row>
    <row r="157" spans="7:8" x14ac:dyDescent="0.35">
      <c r="G157" s="7" t="str">
        <f t="shared" si="4"/>
        <v/>
      </c>
      <c r="H157" s="13" t="str">
        <f t="shared" si="5"/>
        <v/>
      </c>
    </row>
    <row r="158" spans="7:8" x14ac:dyDescent="0.35">
      <c r="G158" s="7" t="str">
        <f t="shared" si="4"/>
        <v/>
      </c>
      <c r="H158" s="13" t="str">
        <f t="shared" si="5"/>
        <v/>
      </c>
    </row>
    <row r="159" spans="7:8" x14ac:dyDescent="0.35">
      <c r="G159" s="7" t="str">
        <f t="shared" si="4"/>
        <v/>
      </c>
      <c r="H159" s="13" t="str">
        <f t="shared" si="5"/>
        <v/>
      </c>
    </row>
    <row r="160" spans="7:8" x14ac:dyDescent="0.35">
      <c r="G160" s="7" t="str">
        <f t="shared" si="4"/>
        <v/>
      </c>
      <c r="H160" s="13" t="str">
        <f t="shared" si="5"/>
        <v/>
      </c>
    </row>
    <row r="161" spans="7:8" x14ac:dyDescent="0.35">
      <c r="G161" s="7" t="str">
        <f t="shared" si="4"/>
        <v/>
      </c>
      <c r="H161" s="13" t="str">
        <f t="shared" si="5"/>
        <v/>
      </c>
    </row>
    <row r="162" spans="7:8" x14ac:dyDescent="0.35">
      <c r="G162" s="7" t="str">
        <f t="shared" si="4"/>
        <v/>
      </c>
      <c r="H162" s="13" t="str">
        <f t="shared" si="5"/>
        <v/>
      </c>
    </row>
    <row r="163" spans="7:8" x14ac:dyDescent="0.35">
      <c r="G163" s="7" t="str">
        <f t="shared" si="4"/>
        <v/>
      </c>
      <c r="H163" s="13" t="str">
        <f t="shared" si="5"/>
        <v/>
      </c>
    </row>
    <row r="164" spans="7:8" x14ac:dyDescent="0.35">
      <c r="G164" s="7" t="str">
        <f t="shared" si="4"/>
        <v/>
      </c>
      <c r="H164" s="13" t="str">
        <f t="shared" si="5"/>
        <v/>
      </c>
    </row>
    <row r="165" spans="7:8" x14ac:dyDescent="0.35">
      <c r="G165" s="7" t="str">
        <f t="shared" si="4"/>
        <v/>
      </c>
      <c r="H165" s="13" t="str">
        <f t="shared" si="5"/>
        <v/>
      </c>
    </row>
    <row r="166" spans="7:8" x14ac:dyDescent="0.35">
      <c r="G166" s="7" t="str">
        <f t="shared" si="4"/>
        <v/>
      </c>
      <c r="H166" s="13" t="str">
        <f t="shared" si="5"/>
        <v/>
      </c>
    </row>
    <row r="167" spans="7:8" x14ac:dyDescent="0.35">
      <c r="G167" s="7" t="str">
        <f t="shared" si="4"/>
        <v/>
      </c>
      <c r="H167" s="13" t="str">
        <f t="shared" si="5"/>
        <v/>
      </c>
    </row>
    <row r="168" spans="7:8" x14ac:dyDescent="0.35">
      <c r="G168" s="7" t="str">
        <f t="shared" si="4"/>
        <v/>
      </c>
      <c r="H168" s="13" t="str">
        <f t="shared" si="5"/>
        <v/>
      </c>
    </row>
    <row r="169" spans="7:8" x14ac:dyDescent="0.35">
      <c r="G169" s="7" t="str">
        <f t="shared" si="4"/>
        <v/>
      </c>
      <c r="H169" s="13" t="str">
        <f t="shared" si="5"/>
        <v/>
      </c>
    </row>
    <row r="170" spans="7:8" x14ac:dyDescent="0.35">
      <c r="G170" s="7" t="str">
        <f t="shared" si="4"/>
        <v/>
      </c>
      <c r="H170" s="13" t="str">
        <f t="shared" si="5"/>
        <v/>
      </c>
    </row>
    <row r="171" spans="7:8" x14ac:dyDescent="0.35">
      <c r="G171" s="7" t="str">
        <f t="shared" si="4"/>
        <v/>
      </c>
      <c r="H171" s="13" t="str">
        <f t="shared" si="5"/>
        <v/>
      </c>
    </row>
    <row r="172" spans="7:8" x14ac:dyDescent="0.35">
      <c r="G172" s="7" t="str">
        <f t="shared" si="4"/>
        <v/>
      </c>
      <c r="H172" s="13" t="str">
        <f t="shared" si="5"/>
        <v/>
      </c>
    </row>
    <row r="173" spans="7:8" x14ac:dyDescent="0.35">
      <c r="G173" s="7" t="str">
        <f t="shared" si="4"/>
        <v/>
      </c>
      <c r="H173" s="13" t="str">
        <f t="shared" si="5"/>
        <v/>
      </c>
    </row>
    <row r="174" spans="7:8" x14ac:dyDescent="0.35">
      <c r="G174" s="7" t="str">
        <f t="shared" si="4"/>
        <v/>
      </c>
      <c r="H174" s="13" t="str">
        <f t="shared" si="5"/>
        <v/>
      </c>
    </row>
    <row r="175" spans="7:8" x14ac:dyDescent="0.35">
      <c r="G175" s="7" t="str">
        <f t="shared" si="4"/>
        <v/>
      </c>
      <c r="H175" s="13" t="str">
        <f t="shared" si="5"/>
        <v/>
      </c>
    </row>
    <row r="176" spans="7:8" x14ac:dyDescent="0.35">
      <c r="G176" s="7" t="str">
        <f t="shared" si="4"/>
        <v/>
      </c>
      <c r="H176" s="13" t="str">
        <f t="shared" si="5"/>
        <v/>
      </c>
    </row>
    <row r="177" spans="7:8" x14ac:dyDescent="0.35">
      <c r="G177" s="7" t="str">
        <f t="shared" si="4"/>
        <v/>
      </c>
      <c r="H177" s="13" t="str">
        <f t="shared" si="5"/>
        <v/>
      </c>
    </row>
    <row r="178" spans="7:8" x14ac:dyDescent="0.35">
      <c r="G178" s="7" t="str">
        <f t="shared" si="4"/>
        <v/>
      </c>
      <c r="H178" s="13" t="str">
        <f t="shared" si="5"/>
        <v/>
      </c>
    </row>
    <row r="179" spans="7:8" x14ac:dyDescent="0.35">
      <c r="G179" s="7" t="str">
        <f t="shared" si="4"/>
        <v/>
      </c>
      <c r="H179" s="13" t="str">
        <f t="shared" si="5"/>
        <v/>
      </c>
    </row>
    <row r="180" spans="7:8" x14ac:dyDescent="0.35">
      <c r="G180" s="7" t="str">
        <f t="shared" si="4"/>
        <v/>
      </c>
      <c r="H180" s="13" t="str">
        <f t="shared" si="5"/>
        <v/>
      </c>
    </row>
    <row r="181" spans="7:8" x14ac:dyDescent="0.35">
      <c r="G181" s="7" t="str">
        <f t="shared" si="4"/>
        <v/>
      </c>
      <c r="H181" s="13" t="str">
        <f t="shared" si="5"/>
        <v/>
      </c>
    </row>
    <row r="182" spans="7:8" x14ac:dyDescent="0.35">
      <c r="G182" s="7" t="str">
        <f t="shared" si="4"/>
        <v/>
      </c>
      <c r="H182" s="13" t="str">
        <f t="shared" si="5"/>
        <v/>
      </c>
    </row>
    <row r="183" spans="7:8" x14ac:dyDescent="0.35">
      <c r="G183" s="7" t="str">
        <f t="shared" si="4"/>
        <v/>
      </c>
      <c r="H183" s="13" t="str">
        <f t="shared" si="5"/>
        <v/>
      </c>
    </row>
    <row r="184" spans="7:8" x14ac:dyDescent="0.35">
      <c r="G184" s="7" t="str">
        <f t="shared" si="4"/>
        <v/>
      </c>
      <c r="H184" s="13" t="str">
        <f t="shared" si="5"/>
        <v/>
      </c>
    </row>
    <row r="185" spans="7:8" x14ac:dyDescent="0.35">
      <c r="G185" s="7" t="str">
        <f t="shared" si="4"/>
        <v/>
      </c>
      <c r="H185" s="13" t="str">
        <f t="shared" si="5"/>
        <v/>
      </c>
    </row>
    <row r="186" spans="7:8" x14ac:dyDescent="0.35">
      <c r="G186" s="7" t="str">
        <f t="shared" si="4"/>
        <v/>
      </c>
      <c r="H186" s="13" t="str">
        <f t="shared" si="5"/>
        <v/>
      </c>
    </row>
    <row r="187" spans="7:8" x14ac:dyDescent="0.35">
      <c r="G187" s="7" t="str">
        <f t="shared" si="4"/>
        <v/>
      </c>
      <c r="H187" s="13" t="str">
        <f t="shared" si="5"/>
        <v/>
      </c>
    </row>
    <row r="188" spans="7:8" x14ac:dyDescent="0.35">
      <c r="G188" s="7" t="str">
        <f t="shared" si="4"/>
        <v/>
      </c>
      <c r="H188" s="13" t="str">
        <f t="shared" si="5"/>
        <v/>
      </c>
    </row>
    <row r="189" spans="7:8" x14ac:dyDescent="0.35">
      <c r="G189" s="7" t="str">
        <f t="shared" si="4"/>
        <v/>
      </c>
      <c r="H189" s="13" t="str">
        <f t="shared" si="5"/>
        <v/>
      </c>
    </row>
    <row r="190" spans="7:8" x14ac:dyDescent="0.35">
      <c r="G190" s="7" t="str">
        <f t="shared" si="4"/>
        <v/>
      </c>
      <c r="H190" s="13" t="str">
        <f t="shared" si="5"/>
        <v/>
      </c>
    </row>
    <row r="191" spans="7:8" x14ac:dyDescent="0.35">
      <c r="G191" s="7" t="str">
        <f t="shared" si="4"/>
        <v/>
      </c>
      <c r="H191" s="13" t="str">
        <f t="shared" si="5"/>
        <v/>
      </c>
    </row>
    <row r="192" spans="7:8" x14ac:dyDescent="0.35">
      <c r="G192" s="7" t="str">
        <f t="shared" si="4"/>
        <v/>
      </c>
      <c r="H192" s="13" t="str">
        <f t="shared" si="5"/>
        <v/>
      </c>
    </row>
    <row r="193" spans="7:8" x14ac:dyDescent="0.35">
      <c r="G193" s="7" t="str">
        <f t="shared" si="4"/>
        <v/>
      </c>
      <c r="H193" s="13" t="str">
        <f t="shared" si="5"/>
        <v/>
      </c>
    </row>
    <row r="194" spans="7:8" x14ac:dyDescent="0.35">
      <c r="G194" s="7" t="str">
        <f t="shared" si="4"/>
        <v/>
      </c>
      <c r="H194" s="13" t="str">
        <f t="shared" si="5"/>
        <v/>
      </c>
    </row>
    <row r="195" spans="7:8" x14ac:dyDescent="0.35">
      <c r="G195" s="7" t="str">
        <f t="shared" ref="G195:G258" si="6">IF(F195="","",((F195-INT(F195))*24)-((C195-INT(C195))*24))</f>
        <v/>
      </c>
      <c r="H195" s="13" t="str">
        <f t="shared" ref="H195:H258" si="7">IF(G195="","",YEAR(B195)&amp;"."&amp;MONTH(B195))</f>
        <v/>
      </c>
    </row>
    <row r="196" spans="7:8" x14ac:dyDescent="0.35">
      <c r="G196" s="7" t="str">
        <f t="shared" si="6"/>
        <v/>
      </c>
      <c r="H196" s="13" t="str">
        <f t="shared" si="7"/>
        <v/>
      </c>
    </row>
    <row r="197" spans="7:8" x14ac:dyDescent="0.35">
      <c r="G197" s="7" t="str">
        <f t="shared" si="6"/>
        <v/>
      </c>
      <c r="H197" s="13" t="str">
        <f t="shared" si="7"/>
        <v/>
      </c>
    </row>
    <row r="198" spans="7:8" x14ac:dyDescent="0.35">
      <c r="G198" s="7" t="str">
        <f t="shared" si="6"/>
        <v/>
      </c>
      <c r="H198" s="13" t="str">
        <f t="shared" si="7"/>
        <v/>
      </c>
    </row>
    <row r="199" spans="7:8" x14ac:dyDescent="0.35">
      <c r="G199" s="7" t="str">
        <f t="shared" si="6"/>
        <v/>
      </c>
      <c r="H199" s="13" t="str">
        <f t="shared" si="7"/>
        <v/>
      </c>
    </row>
    <row r="200" spans="7:8" x14ac:dyDescent="0.35">
      <c r="G200" s="7" t="str">
        <f t="shared" si="6"/>
        <v/>
      </c>
      <c r="H200" s="13" t="str">
        <f t="shared" si="7"/>
        <v/>
      </c>
    </row>
    <row r="201" spans="7:8" x14ac:dyDescent="0.35">
      <c r="G201" s="7" t="str">
        <f t="shared" si="6"/>
        <v/>
      </c>
      <c r="H201" s="13" t="str">
        <f t="shared" si="7"/>
        <v/>
      </c>
    </row>
    <row r="202" spans="7:8" x14ac:dyDescent="0.35">
      <c r="G202" s="7" t="str">
        <f t="shared" si="6"/>
        <v/>
      </c>
      <c r="H202" s="13" t="str">
        <f t="shared" si="7"/>
        <v/>
      </c>
    </row>
    <row r="203" spans="7:8" x14ac:dyDescent="0.35">
      <c r="G203" s="7" t="str">
        <f t="shared" si="6"/>
        <v/>
      </c>
      <c r="H203" s="13" t="str">
        <f t="shared" si="7"/>
        <v/>
      </c>
    </row>
    <row r="204" spans="7:8" x14ac:dyDescent="0.35">
      <c r="G204" s="7" t="str">
        <f t="shared" si="6"/>
        <v/>
      </c>
      <c r="H204" s="13" t="str">
        <f t="shared" si="7"/>
        <v/>
      </c>
    </row>
    <row r="205" spans="7:8" x14ac:dyDescent="0.35">
      <c r="G205" s="7" t="str">
        <f t="shared" si="6"/>
        <v/>
      </c>
      <c r="H205" s="13" t="str">
        <f t="shared" si="7"/>
        <v/>
      </c>
    </row>
    <row r="206" spans="7:8" x14ac:dyDescent="0.35">
      <c r="G206" s="7" t="str">
        <f t="shared" si="6"/>
        <v/>
      </c>
      <c r="H206" s="13" t="str">
        <f t="shared" si="7"/>
        <v/>
      </c>
    </row>
    <row r="207" spans="7:8" x14ac:dyDescent="0.35">
      <c r="G207" s="7" t="str">
        <f t="shared" si="6"/>
        <v/>
      </c>
      <c r="H207" s="13" t="str">
        <f t="shared" si="7"/>
        <v/>
      </c>
    </row>
    <row r="208" spans="7:8" x14ac:dyDescent="0.35">
      <c r="G208" s="7" t="str">
        <f t="shared" si="6"/>
        <v/>
      </c>
      <c r="H208" s="13" t="str">
        <f t="shared" si="7"/>
        <v/>
      </c>
    </row>
    <row r="209" spans="7:8" x14ac:dyDescent="0.35">
      <c r="G209" s="7" t="str">
        <f t="shared" si="6"/>
        <v/>
      </c>
      <c r="H209" s="13" t="str">
        <f t="shared" si="7"/>
        <v/>
      </c>
    </row>
    <row r="210" spans="7:8" x14ac:dyDescent="0.35">
      <c r="G210" s="7" t="str">
        <f t="shared" si="6"/>
        <v/>
      </c>
      <c r="H210" s="13" t="str">
        <f t="shared" si="7"/>
        <v/>
      </c>
    </row>
    <row r="211" spans="7:8" x14ac:dyDescent="0.35">
      <c r="G211" s="7" t="str">
        <f t="shared" si="6"/>
        <v/>
      </c>
      <c r="H211" s="13" t="str">
        <f t="shared" si="7"/>
        <v/>
      </c>
    </row>
    <row r="212" spans="7:8" x14ac:dyDescent="0.35">
      <c r="G212" s="7" t="str">
        <f t="shared" si="6"/>
        <v/>
      </c>
      <c r="H212" s="13" t="str">
        <f t="shared" si="7"/>
        <v/>
      </c>
    </row>
    <row r="213" spans="7:8" x14ac:dyDescent="0.35">
      <c r="G213" s="7" t="str">
        <f t="shared" si="6"/>
        <v/>
      </c>
      <c r="H213" s="13" t="str">
        <f t="shared" si="7"/>
        <v/>
      </c>
    </row>
    <row r="214" spans="7:8" x14ac:dyDescent="0.35">
      <c r="G214" s="7" t="str">
        <f t="shared" si="6"/>
        <v/>
      </c>
      <c r="H214" s="13" t="str">
        <f t="shared" si="7"/>
        <v/>
      </c>
    </row>
    <row r="215" spans="7:8" x14ac:dyDescent="0.35">
      <c r="G215" s="7" t="str">
        <f t="shared" si="6"/>
        <v/>
      </c>
      <c r="H215" s="13" t="str">
        <f t="shared" si="7"/>
        <v/>
      </c>
    </row>
    <row r="216" spans="7:8" x14ac:dyDescent="0.35">
      <c r="G216" s="7" t="str">
        <f t="shared" si="6"/>
        <v/>
      </c>
      <c r="H216" s="13" t="str">
        <f t="shared" si="7"/>
        <v/>
      </c>
    </row>
    <row r="217" spans="7:8" x14ac:dyDescent="0.35">
      <c r="G217" s="7" t="str">
        <f t="shared" si="6"/>
        <v/>
      </c>
      <c r="H217" s="13" t="str">
        <f t="shared" si="7"/>
        <v/>
      </c>
    </row>
    <row r="218" spans="7:8" x14ac:dyDescent="0.35">
      <c r="G218" s="7" t="str">
        <f t="shared" si="6"/>
        <v/>
      </c>
      <c r="H218" s="13" t="str">
        <f t="shared" si="7"/>
        <v/>
      </c>
    </row>
    <row r="219" spans="7:8" x14ac:dyDescent="0.35">
      <c r="G219" s="7" t="str">
        <f t="shared" si="6"/>
        <v/>
      </c>
      <c r="H219" s="13" t="str">
        <f t="shared" si="7"/>
        <v/>
      </c>
    </row>
    <row r="220" spans="7:8" x14ac:dyDescent="0.35">
      <c r="G220" s="7" t="str">
        <f t="shared" si="6"/>
        <v/>
      </c>
      <c r="H220" s="13" t="str">
        <f t="shared" si="7"/>
        <v/>
      </c>
    </row>
    <row r="221" spans="7:8" x14ac:dyDescent="0.35">
      <c r="G221" s="7" t="str">
        <f t="shared" si="6"/>
        <v/>
      </c>
      <c r="H221" s="13" t="str">
        <f t="shared" si="7"/>
        <v/>
      </c>
    </row>
    <row r="222" spans="7:8" x14ac:dyDescent="0.35">
      <c r="G222" s="7" t="str">
        <f t="shared" si="6"/>
        <v/>
      </c>
      <c r="H222" s="13" t="str">
        <f t="shared" si="7"/>
        <v/>
      </c>
    </row>
    <row r="223" spans="7:8" x14ac:dyDescent="0.35">
      <c r="G223" s="7" t="str">
        <f t="shared" si="6"/>
        <v/>
      </c>
      <c r="H223" s="13" t="str">
        <f t="shared" si="7"/>
        <v/>
      </c>
    </row>
    <row r="224" spans="7:8" x14ac:dyDescent="0.35">
      <c r="G224" s="7" t="str">
        <f t="shared" si="6"/>
        <v/>
      </c>
      <c r="H224" s="13" t="str">
        <f t="shared" si="7"/>
        <v/>
      </c>
    </row>
    <row r="225" spans="7:8" x14ac:dyDescent="0.35">
      <c r="G225" s="7" t="str">
        <f t="shared" si="6"/>
        <v/>
      </c>
      <c r="H225" s="13" t="str">
        <f t="shared" si="7"/>
        <v/>
      </c>
    </row>
    <row r="226" spans="7:8" x14ac:dyDescent="0.35">
      <c r="G226" s="7" t="str">
        <f t="shared" si="6"/>
        <v/>
      </c>
      <c r="H226" s="13" t="str">
        <f t="shared" si="7"/>
        <v/>
      </c>
    </row>
    <row r="227" spans="7:8" x14ac:dyDescent="0.35">
      <c r="G227" s="7" t="str">
        <f t="shared" si="6"/>
        <v/>
      </c>
      <c r="H227" s="13" t="str">
        <f t="shared" si="7"/>
        <v/>
      </c>
    </row>
    <row r="228" spans="7:8" x14ac:dyDescent="0.35">
      <c r="G228" s="7" t="str">
        <f t="shared" si="6"/>
        <v/>
      </c>
      <c r="H228" s="13" t="str">
        <f t="shared" si="7"/>
        <v/>
      </c>
    </row>
    <row r="229" spans="7:8" x14ac:dyDescent="0.35">
      <c r="G229" s="7" t="str">
        <f t="shared" si="6"/>
        <v/>
      </c>
      <c r="H229" s="13" t="str">
        <f t="shared" si="7"/>
        <v/>
      </c>
    </row>
    <row r="230" spans="7:8" x14ac:dyDescent="0.35">
      <c r="G230" s="7" t="str">
        <f t="shared" si="6"/>
        <v/>
      </c>
      <c r="H230" s="13" t="str">
        <f t="shared" si="7"/>
        <v/>
      </c>
    </row>
    <row r="231" spans="7:8" x14ac:dyDescent="0.35">
      <c r="G231" s="7" t="str">
        <f t="shared" si="6"/>
        <v/>
      </c>
      <c r="H231" s="13" t="str">
        <f t="shared" si="7"/>
        <v/>
      </c>
    </row>
    <row r="232" spans="7:8" x14ac:dyDescent="0.35">
      <c r="G232" s="7" t="str">
        <f t="shared" si="6"/>
        <v/>
      </c>
      <c r="H232" s="13" t="str">
        <f t="shared" si="7"/>
        <v/>
      </c>
    </row>
    <row r="233" spans="7:8" x14ac:dyDescent="0.35">
      <c r="G233" s="7" t="str">
        <f t="shared" si="6"/>
        <v/>
      </c>
      <c r="H233" s="13" t="str">
        <f t="shared" si="7"/>
        <v/>
      </c>
    </row>
    <row r="234" spans="7:8" x14ac:dyDescent="0.35">
      <c r="G234" s="7" t="str">
        <f t="shared" si="6"/>
        <v/>
      </c>
      <c r="H234" s="13" t="str">
        <f t="shared" si="7"/>
        <v/>
      </c>
    </row>
    <row r="235" spans="7:8" x14ac:dyDescent="0.35">
      <c r="G235" s="7" t="str">
        <f t="shared" si="6"/>
        <v/>
      </c>
      <c r="H235" s="13" t="str">
        <f t="shared" si="7"/>
        <v/>
      </c>
    </row>
    <row r="236" spans="7:8" x14ac:dyDescent="0.35">
      <c r="G236" s="7" t="str">
        <f t="shared" si="6"/>
        <v/>
      </c>
      <c r="H236" s="13" t="str">
        <f t="shared" si="7"/>
        <v/>
      </c>
    </row>
    <row r="237" spans="7:8" x14ac:dyDescent="0.35">
      <c r="G237" s="7" t="str">
        <f t="shared" si="6"/>
        <v/>
      </c>
      <c r="H237" s="13" t="str">
        <f t="shared" si="7"/>
        <v/>
      </c>
    </row>
    <row r="238" spans="7:8" x14ac:dyDescent="0.35">
      <c r="G238" s="7" t="str">
        <f t="shared" si="6"/>
        <v/>
      </c>
      <c r="H238" s="13" t="str">
        <f t="shared" si="7"/>
        <v/>
      </c>
    </row>
    <row r="239" spans="7:8" x14ac:dyDescent="0.35">
      <c r="G239" s="7" t="str">
        <f t="shared" si="6"/>
        <v/>
      </c>
      <c r="H239" s="13" t="str">
        <f t="shared" si="7"/>
        <v/>
      </c>
    </row>
    <row r="240" spans="7:8" x14ac:dyDescent="0.35">
      <c r="G240" s="7" t="str">
        <f t="shared" si="6"/>
        <v/>
      </c>
      <c r="H240" s="13" t="str">
        <f t="shared" si="7"/>
        <v/>
      </c>
    </row>
    <row r="241" spans="7:8" x14ac:dyDescent="0.35">
      <c r="G241" s="7" t="str">
        <f t="shared" si="6"/>
        <v/>
      </c>
      <c r="H241" s="13" t="str">
        <f t="shared" si="7"/>
        <v/>
      </c>
    </row>
    <row r="242" spans="7:8" x14ac:dyDescent="0.35">
      <c r="G242" s="7" t="str">
        <f t="shared" si="6"/>
        <v/>
      </c>
      <c r="H242" s="13" t="str">
        <f t="shared" si="7"/>
        <v/>
      </c>
    </row>
    <row r="243" spans="7:8" x14ac:dyDescent="0.35">
      <c r="G243" s="7" t="str">
        <f t="shared" si="6"/>
        <v/>
      </c>
      <c r="H243" s="13" t="str">
        <f t="shared" si="7"/>
        <v/>
      </c>
    </row>
    <row r="244" spans="7:8" x14ac:dyDescent="0.35">
      <c r="G244" s="7" t="str">
        <f t="shared" si="6"/>
        <v/>
      </c>
      <c r="H244" s="13" t="str">
        <f t="shared" si="7"/>
        <v/>
      </c>
    </row>
    <row r="245" spans="7:8" x14ac:dyDescent="0.35">
      <c r="G245" s="7" t="str">
        <f t="shared" si="6"/>
        <v/>
      </c>
      <c r="H245" s="13" t="str">
        <f t="shared" si="7"/>
        <v/>
      </c>
    </row>
    <row r="246" spans="7:8" x14ac:dyDescent="0.35">
      <c r="G246" s="7" t="str">
        <f t="shared" si="6"/>
        <v/>
      </c>
      <c r="H246" s="13" t="str">
        <f t="shared" si="7"/>
        <v/>
      </c>
    </row>
    <row r="247" spans="7:8" x14ac:dyDescent="0.35">
      <c r="G247" s="7" t="str">
        <f t="shared" si="6"/>
        <v/>
      </c>
      <c r="H247" s="13" t="str">
        <f t="shared" si="7"/>
        <v/>
      </c>
    </row>
    <row r="248" spans="7:8" x14ac:dyDescent="0.35">
      <c r="G248" s="7" t="str">
        <f t="shared" si="6"/>
        <v/>
      </c>
      <c r="H248" s="13" t="str">
        <f t="shared" si="7"/>
        <v/>
      </c>
    </row>
    <row r="249" spans="7:8" x14ac:dyDescent="0.35">
      <c r="G249" s="7" t="str">
        <f t="shared" si="6"/>
        <v/>
      </c>
      <c r="H249" s="13" t="str">
        <f t="shared" si="7"/>
        <v/>
      </c>
    </row>
    <row r="250" spans="7:8" x14ac:dyDescent="0.35">
      <c r="G250" s="7" t="str">
        <f t="shared" si="6"/>
        <v/>
      </c>
      <c r="H250" s="13" t="str">
        <f t="shared" si="7"/>
        <v/>
      </c>
    </row>
    <row r="251" spans="7:8" x14ac:dyDescent="0.35">
      <c r="G251" s="7" t="str">
        <f t="shared" si="6"/>
        <v/>
      </c>
      <c r="H251" s="13" t="str">
        <f t="shared" si="7"/>
        <v/>
      </c>
    </row>
    <row r="252" spans="7:8" x14ac:dyDescent="0.35">
      <c r="G252" s="7" t="str">
        <f t="shared" si="6"/>
        <v/>
      </c>
      <c r="H252" s="13" t="str">
        <f t="shared" si="7"/>
        <v/>
      </c>
    </row>
    <row r="253" spans="7:8" x14ac:dyDescent="0.35">
      <c r="G253" s="7" t="str">
        <f t="shared" si="6"/>
        <v/>
      </c>
      <c r="H253" s="13" t="str">
        <f t="shared" si="7"/>
        <v/>
      </c>
    </row>
    <row r="254" spans="7:8" x14ac:dyDescent="0.35">
      <c r="G254" s="7" t="str">
        <f t="shared" si="6"/>
        <v/>
      </c>
      <c r="H254" s="13" t="str">
        <f t="shared" si="7"/>
        <v/>
      </c>
    </row>
    <row r="255" spans="7:8" x14ac:dyDescent="0.35">
      <c r="G255" s="7" t="str">
        <f t="shared" si="6"/>
        <v/>
      </c>
      <c r="H255" s="13" t="str">
        <f t="shared" si="7"/>
        <v/>
      </c>
    </row>
    <row r="256" spans="7:8" x14ac:dyDescent="0.35">
      <c r="G256" s="7" t="str">
        <f t="shared" si="6"/>
        <v/>
      </c>
      <c r="H256" s="13" t="str">
        <f t="shared" si="7"/>
        <v/>
      </c>
    </row>
    <row r="257" spans="7:8" x14ac:dyDescent="0.35">
      <c r="G257" s="7" t="str">
        <f t="shared" si="6"/>
        <v/>
      </c>
      <c r="H257" s="13" t="str">
        <f t="shared" si="7"/>
        <v/>
      </c>
    </row>
    <row r="258" spans="7:8" x14ac:dyDescent="0.35">
      <c r="G258" s="7" t="str">
        <f t="shared" si="6"/>
        <v/>
      </c>
      <c r="H258" s="13" t="str">
        <f t="shared" si="7"/>
        <v/>
      </c>
    </row>
    <row r="259" spans="7:8" x14ac:dyDescent="0.35">
      <c r="G259" s="7" t="str">
        <f t="shared" ref="G259:G322" si="8">IF(F259="","",((F259-INT(F259))*24)-((C259-INT(C259))*24))</f>
        <v/>
      </c>
      <c r="H259" s="13" t="str">
        <f t="shared" ref="H259:H322" si="9">IF(G259="","",YEAR(B259)&amp;"."&amp;MONTH(B259))</f>
        <v/>
      </c>
    </row>
    <row r="260" spans="7:8" x14ac:dyDescent="0.35">
      <c r="G260" s="7" t="str">
        <f t="shared" si="8"/>
        <v/>
      </c>
      <c r="H260" s="13" t="str">
        <f t="shared" si="9"/>
        <v/>
      </c>
    </row>
    <row r="261" spans="7:8" x14ac:dyDescent="0.35">
      <c r="G261" s="7" t="str">
        <f t="shared" si="8"/>
        <v/>
      </c>
      <c r="H261" s="13" t="str">
        <f t="shared" si="9"/>
        <v/>
      </c>
    </row>
    <row r="262" spans="7:8" x14ac:dyDescent="0.35">
      <c r="G262" s="7" t="str">
        <f t="shared" si="8"/>
        <v/>
      </c>
      <c r="H262" s="13" t="str">
        <f t="shared" si="9"/>
        <v/>
      </c>
    </row>
    <row r="263" spans="7:8" x14ac:dyDescent="0.35">
      <c r="G263" s="7" t="str">
        <f t="shared" si="8"/>
        <v/>
      </c>
      <c r="H263" s="13" t="str">
        <f t="shared" si="9"/>
        <v/>
      </c>
    </row>
    <row r="264" spans="7:8" x14ac:dyDescent="0.35">
      <c r="G264" s="7" t="str">
        <f t="shared" si="8"/>
        <v/>
      </c>
      <c r="H264" s="13" t="str">
        <f t="shared" si="9"/>
        <v/>
      </c>
    </row>
    <row r="265" spans="7:8" x14ac:dyDescent="0.35">
      <c r="G265" s="7" t="str">
        <f t="shared" si="8"/>
        <v/>
      </c>
      <c r="H265" s="13" t="str">
        <f t="shared" si="9"/>
        <v/>
      </c>
    </row>
    <row r="266" spans="7:8" x14ac:dyDescent="0.35">
      <c r="G266" s="7" t="str">
        <f t="shared" si="8"/>
        <v/>
      </c>
      <c r="H266" s="13" t="str">
        <f t="shared" si="9"/>
        <v/>
      </c>
    </row>
    <row r="267" spans="7:8" x14ac:dyDescent="0.35">
      <c r="G267" s="7" t="str">
        <f t="shared" si="8"/>
        <v/>
      </c>
      <c r="H267" s="13" t="str">
        <f t="shared" si="9"/>
        <v/>
      </c>
    </row>
    <row r="268" spans="7:8" x14ac:dyDescent="0.35">
      <c r="G268" s="7" t="str">
        <f t="shared" si="8"/>
        <v/>
      </c>
      <c r="H268" s="13" t="str">
        <f t="shared" si="9"/>
        <v/>
      </c>
    </row>
    <row r="269" spans="7:8" x14ac:dyDescent="0.35">
      <c r="G269" s="7" t="str">
        <f t="shared" si="8"/>
        <v/>
      </c>
      <c r="H269" s="13" t="str">
        <f t="shared" si="9"/>
        <v/>
      </c>
    </row>
    <row r="270" spans="7:8" x14ac:dyDescent="0.35">
      <c r="G270" s="7" t="str">
        <f t="shared" si="8"/>
        <v/>
      </c>
      <c r="H270" s="13" t="str">
        <f t="shared" si="9"/>
        <v/>
      </c>
    </row>
    <row r="271" spans="7:8" x14ac:dyDescent="0.35">
      <c r="G271" s="7" t="str">
        <f t="shared" si="8"/>
        <v/>
      </c>
      <c r="H271" s="13" t="str">
        <f t="shared" si="9"/>
        <v/>
      </c>
    </row>
    <row r="272" spans="7:8" x14ac:dyDescent="0.35">
      <c r="G272" s="7" t="str">
        <f t="shared" si="8"/>
        <v/>
      </c>
      <c r="H272" s="13" t="str">
        <f t="shared" si="9"/>
        <v/>
      </c>
    </row>
    <row r="273" spans="7:8" x14ac:dyDescent="0.35">
      <c r="G273" s="7" t="str">
        <f t="shared" si="8"/>
        <v/>
      </c>
      <c r="H273" s="13" t="str">
        <f t="shared" si="9"/>
        <v/>
      </c>
    </row>
    <row r="274" spans="7:8" x14ac:dyDescent="0.35">
      <c r="G274" s="7" t="str">
        <f t="shared" si="8"/>
        <v/>
      </c>
      <c r="H274" s="13" t="str">
        <f t="shared" si="9"/>
        <v/>
      </c>
    </row>
    <row r="275" spans="7:8" x14ac:dyDescent="0.35">
      <c r="G275" s="7" t="str">
        <f t="shared" si="8"/>
        <v/>
      </c>
      <c r="H275" s="13" t="str">
        <f t="shared" si="9"/>
        <v/>
      </c>
    </row>
    <row r="276" spans="7:8" x14ac:dyDescent="0.35">
      <c r="G276" s="7" t="str">
        <f t="shared" si="8"/>
        <v/>
      </c>
      <c r="H276" s="13" t="str">
        <f t="shared" si="9"/>
        <v/>
      </c>
    </row>
    <row r="277" spans="7:8" x14ac:dyDescent="0.35">
      <c r="G277" s="7" t="str">
        <f t="shared" si="8"/>
        <v/>
      </c>
      <c r="H277" s="13" t="str">
        <f t="shared" si="9"/>
        <v/>
      </c>
    </row>
    <row r="278" spans="7:8" x14ac:dyDescent="0.35">
      <c r="G278" s="7" t="str">
        <f t="shared" si="8"/>
        <v/>
      </c>
      <c r="H278" s="13" t="str">
        <f t="shared" si="9"/>
        <v/>
      </c>
    </row>
    <row r="279" spans="7:8" x14ac:dyDescent="0.35">
      <c r="G279" s="7" t="str">
        <f t="shared" si="8"/>
        <v/>
      </c>
      <c r="H279" s="13" t="str">
        <f t="shared" si="9"/>
        <v/>
      </c>
    </row>
    <row r="280" spans="7:8" x14ac:dyDescent="0.35">
      <c r="G280" s="7" t="str">
        <f t="shared" si="8"/>
        <v/>
      </c>
      <c r="H280" s="13" t="str">
        <f t="shared" si="9"/>
        <v/>
      </c>
    </row>
    <row r="281" spans="7:8" x14ac:dyDescent="0.35">
      <c r="G281" s="7" t="str">
        <f t="shared" si="8"/>
        <v/>
      </c>
      <c r="H281" s="13" t="str">
        <f t="shared" si="9"/>
        <v/>
      </c>
    </row>
    <row r="282" spans="7:8" x14ac:dyDescent="0.35">
      <c r="G282" s="7" t="str">
        <f t="shared" si="8"/>
        <v/>
      </c>
      <c r="H282" s="13" t="str">
        <f t="shared" si="9"/>
        <v/>
      </c>
    </row>
    <row r="283" spans="7:8" x14ac:dyDescent="0.35">
      <c r="G283" s="7" t="str">
        <f t="shared" si="8"/>
        <v/>
      </c>
      <c r="H283" s="13" t="str">
        <f t="shared" si="9"/>
        <v/>
      </c>
    </row>
    <row r="284" spans="7:8" x14ac:dyDescent="0.35">
      <c r="G284" s="7" t="str">
        <f t="shared" si="8"/>
        <v/>
      </c>
      <c r="H284" s="13" t="str">
        <f t="shared" si="9"/>
        <v/>
      </c>
    </row>
    <row r="285" spans="7:8" x14ac:dyDescent="0.35">
      <c r="G285" s="7" t="str">
        <f t="shared" si="8"/>
        <v/>
      </c>
      <c r="H285" s="13" t="str">
        <f t="shared" si="9"/>
        <v/>
      </c>
    </row>
    <row r="286" spans="7:8" x14ac:dyDescent="0.35">
      <c r="G286" s="7" t="str">
        <f t="shared" si="8"/>
        <v/>
      </c>
      <c r="H286" s="13" t="str">
        <f t="shared" si="9"/>
        <v/>
      </c>
    </row>
    <row r="287" spans="7:8" x14ac:dyDescent="0.35">
      <c r="G287" s="7" t="str">
        <f t="shared" si="8"/>
        <v/>
      </c>
      <c r="H287" s="13" t="str">
        <f t="shared" si="9"/>
        <v/>
      </c>
    </row>
    <row r="288" spans="7:8" x14ac:dyDescent="0.35">
      <c r="G288" s="7" t="str">
        <f t="shared" si="8"/>
        <v/>
      </c>
      <c r="H288" s="13" t="str">
        <f t="shared" si="9"/>
        <v/>
      </c>
    </row>
    <row r="289" spans="7:8" x14ac:dyDescent="0.35">
      <c r="G289" s="7" t="str">
        <f t="shared" si="8"/>
        <v/>
      </c>
      <c r="H289" s="13" t="str">
        <f t="shared" si="9"/>
        <v/>
      </c>
    </row>
    <row r="290" spans="7:8" x14ac:dyDescent="0.35">
      <c r="G290" s="7" t="str">
        <f t="shared" si="8"/>
        <v/>
      </c>
      <c r="H290" s="13" t="str">
        <f t="shared" si="9"/>
        <v/>
      </c>
    </row>
    <row r="291" spans="7:8" x14ac:dyDescent="0.35">
      <c r="G291" s="7" t="str">
        <f t="shared" si="8"/>
        <v/>
      </c>
      <c r="H291" s="13" t="str">
        <f t="shared" si="9"/>
        <v/>
      </c>
    </row>
    <row r="292" spans="7:8" x14ac:dyDescent="0.35">
      <c r="G292" s="7" t="str">
        <f t="shared" si="8"/>
        <v/>
      </c>
      <c r="H292" s="13" t="str">
        <f t="shared" si="9"/>
        <v/>
      </c>
    </row>
    <row r="293" spans="7:8" x14ac:dyDescent="0.35">
      <c r="G293" s="7" t="str">
        <f t="shared" si="8"/>
        <v/>
      </c>
      <c r="H293" s="13" t="str">
        <f t="shared" si="9"/>
        <v/>
      </c>
    </row>
    <row r="294" spans="7:8" x14ac:dyDescent="0.35">
      <c r="G294" s="7" t="str">
        <f t="shared" si="8"/>
        <v/>
      </c>
      <c r="H294" s="13" t="str">
        <f t="shared" si="9"/>
        <v/>
      </c>
    </row>
    <row r="295" spans="7:8" x14ac:dyDescent="0.35">
      <c r="G295" s="7" t="str">
        <f t="shared" si="8"/>
        <v/>
      </c>
      <c r="H295" s="13" t="str">
        <f t="shared" si="9"/>
        <v/>
      </c>
    </row>
    <row r="296" spans="7:8" x14ac:dyDescent="0.35">
      <c r="G296" s="7" t="str">
        <f t="shared" si="8"/>
        <v/>
      </c>
      <c r="H296" s="13" t="str">
        <f t="shared" si="9"/>
        <v/>
      </c>
    </row>
    <row r="297" spans="7:8" x14ac:dyDescent="0.35">
      <c r="G297" s="7" t="str">
        <f t="shared" si="8"/>
        <v/>
      </c>
      <c r="H297" s="13" t="str">
        <f t="shared" si="9"/>
        <v/>
      </c>
    </row>
    <row r="298" spans="7:8" x14ac:dyDescent="0.35">
      <c r="G298" s="7" t="str">
        <f t="shared" si="8"/>
        <v/>
      </c>
      <c r="H298" s="13" t="str">
        <f t="shared" si="9"/>
        <v/>
      </c>
    </row>
    <row r="299" spans="7:8" x14ac:dyDescent="0.35">
      <c r="G299" s="7" t="str">
        <f t="shared" si="8"/>
        <v/>
      </c>
      <c r="H299" s="13" t="str">
        <f t="shared" si="9"/>
        <v/>
      </c>
    </row>
    <row r="300" spans="7:8" x14ac:dyDescent="0.35">
      <c r="G300" s="7" t="str">
        <f t="shared" si="8"/>
        <v/>
      </c>
      <c r="H300" s="13" t="str">
        <f t="shared" si="9"/>
        <v/>
      </c>
    </row>
    <row r="301" spans="7:8" x14ac:dyDescent="0.35">
      <c r="G301" s="7" t="str">
        <f t="shared" si="8"/>
        <v/>
      </c>
      <c r="H301" s="13" t="str">
        <f t="shared" si="9"/>
        <v/>
      </c>
    </row>
    <row r="302" spans="7:8" x14ac:dyDescent="0.35">
      <c r="G302" s="7" t="str">
        <f t="shared" si="8"/>
        <v/>
      </c>
      <c r="H302" s="13" t="str">
        <f t="shared" si="9"/>
        <v/>
      </c>
    </row>
    <row r="303" spans="7:8" x14ac:dyDescent="0.35">
      <c r="G303" s="7" t="str">
        <f t="shared" si="8"/>
        <v/>
      </c>
      <c r="H303" s="13" t="str">
        <f t="shared" si="9"/>
        <v/>
      </c>
    </row>
    <row r="304" spans="7:8" x14ac:dyDescent="0.35">
      <c r="G304" s="7" t="str">
        <f t="shared" si="8"/>
        <v/>
      </c>
      <c r="H304" s="13" t="str">
        <f t="shared" si="9"/>
        <v/>
      </c>
    </row>
    <row r="305" spans="7:8" x14ac:dyDescent="0.35">
      <c r="G305" s="7" t="str">
        <f t="shared" si="8"/>
        <v/>
      </c>
      <c r="H305" s="13" t="str">
        <f t="shared" si="9"/>
        <v/>
      </c>
    </row>
    <row r="306" spans="7:8" x14ac:dyDescent="0.35">
      <c r="G306" s="7" t="str">
        <f t="shared" si="8"/>
        <v/>
      </c>
      <c r="H306" s="13" t="str">
        <f t="shared" si="9"/>
        <v/>
      </c>
    </row>
    <row r="307" spans="7:8" x14ac:dyDescent="0.35">
      <c r="G307" s="7" t="str">
        <f t="shared" si="8"/>
        <v/>
      </c>
      <c r="H307" s="13" t="str">
        <f t="shared" si="9"/>
        <v/>
      </c>
    </row>
    <row r="308" spans="7:8" x14ac:dyDescent="0.35">
      <c r="G308" s="7" t="str">
        <f t="shared" si="8"/>
        <v/>
      </c>
      <c r="H308" s="13" t="str">
        <f t="shared" si="9"/>
        <v/>
      </c>
    </row>
    <row r="309" spans="7:8" x14ac:dyDescent="0.35">
      <c r="G309" s="7" t="str">
        <f t="shared" si="8"/>
        <v/>
      </c>
      <c r="H309" s="13" t="str">
        <f t="shared" si="9"/>
        <v/>
      </c>
    </row>
    <row r="310" spans="7:8" x14ac:dyDescent="0.35">
      <c r="G310" s="7" t="str">
        <f t="shared" si="8"/>
        <v/>
      </c>
      <c r="H310" s="13" t="str">
        <f t="shared" si="9"/>
        <v/>
      </c>
    </row>
    <row r="311" spans="7:8" x14ac:dyDescent="0.35">
      <c r="G311" s="7" t="str">
        <f t="shared" si="8"/>
        <v/>
      </c>
      <c r="H311" s="13" t="str">
        <f t="shared" si="9"/>
        <v/>
      </c>
    </row>
    <row r="312" spans="7:8" x14ac:dyDescent="0.35">
      <c r="G312" s="7" t="str">
        <f t="shared" si="8"/>
        <v/>
      </c>
      <c r="H312" s="13" t="str">
        <f t="shared" si="9"/>
        <v/>
      </c>
    </row>
    <row r="313" spans="7:8" x14ac:dyDescent="0.35">
      <c r="G313" s="7" t="str">
        <f t="shared" si="8"/>
        <v/>
      </c>
      <c r="H313" s="13" t="str">
        <f t="shared" si="9"/>
        <v/>
      </c>
    </row>
    <row r="314" spans="7:8" x14ac:dyDescent="0.35">
      <c r="G314" s="7" t="str">
        <f t="shared" si="8"/>
        <v/>
      </c>
      <c r="H314" s="13" t="str">
        <f t="shared" si="9"/>
        <v/>
      </c>
    </row>
    <row r="315" spans="7:8" x14ac:dyDescent="0.35">
      <c r="G315" s="7" t="str">
        <f t="shared" si="8"/>
        <v/>
      </c>
      <c r="H315" s="13" t="str">
        <f t="shared" si="9"/>
        <v/>
      </c>
    </row>
    <row r="316" spans="7:8" x14ac:dyDescent="0.35">
      <c r="G316" s="7" t="str">
        <f t="shared" si="8"/>
        <v/>
      </c>
      <c r="H316" s="13" t="str">
        <f t="shared" si="9"/>
        <v/>
      </c>
    </row>
    <row r="317" spans="7:8" x14ac:dyDescent="0.35">
      <c r="G317" s="7" t="str">
        <f t="shared" si="8"/>
        <v/>
      </c>
      <c r="H317" s="13" t="str">
        <f t="shared" si="9"/>
        <v/>
      </c>
    </row>
    <row r="318" spans="7:8" x14ac:dyDescent="0.35">
      <c r="G318" s="7" t="str">
        <f t="shared" si="8"/>
        <v/>
      </c>
      <c r="H318" s="13" t="str">
        <f t="shared" si="9"/>
        <v/>
      </c>
    </row>
    <row r="319" spans="7:8" x14ac:dyDescent="0.35">
      <c r="G319" s="7" t="str">
        <f t="shared" si="8"/>
        <v/>
      </c>
      <c r="H319" s="13" t="str">
        <f t="shared" si="9"/>
        <v/>
      </c>
    </row>
    <row r="320" spans="7:8" x14ac:dyDescent="0.35">
      <c r="G320" s="7" t="str">
        <f t="shared" si="8"/>
        <v/>
      </c>
      <c r="H320" s="13" t="str">
        <f t="shared" si="9"/>
        <v/>
      </c>
    </row>
    <row r="321" spans="7:8" x14ac:dyDescent="0.35">
      <c r="G321" s="7" t="str">
        <f t="shared" si="8"/>
        <v/>
      </c>
      <c r="H321" s="13" t="str">
        <f t="shared" si="9"/>
        <v/>
      </c>
    </row>
    <row r="322" spans="7:8" x14ac:dyDescent="0.35">
      <c r="G322" s="7" t="str">
        <f t="shared" si="8"/>
        <v/>
      </c>
      <c r="H322" s="13" t="str">
        <f t="shared" si="9"/>
        <v/>
      </c>
    </row>
    <row r="323" spans="7:8" x14ac:dyDescent="0.35">
      <c r="G323" s="7" t="str">
        <f t="shared" ref="G323:G386" si="10">IF(F323="","",((F323-INT(F323))*24)-((C323-INT(C323))*24))</f>
        <v/>
      </c>
      <c r="H323" s="13" t="str">
        <f t="shared" ref="H323:H386" si="11">IF(G323="","",YEAR(B323)&amp;"."&amp;MONTH(B323))</f>
        <v/>
      </c>
    </row>
    <row r="324" spans="7:8" x14ac:dyDescent="0.35">
      <c r="G324" s="7" t="str">
        <f t="shared" si="10"/>
        <v/>
      </c>
      <c r="H324" s="13" t="str">
        <f t="shared" si="11"/>
        <v/>
      </c>
    </row>
    <row r="325" spans="7:8" x14ac:dyDescent="0.35">
      <c r="G325" s="7" t="str">
        <f t="shared" si="10"/>
        <v/>
      </c>
      <c r="H325" s="13" t="str">
        <f t="shared" si="11"/>
        <v/>
      </c>
    </row>
    <row r="326" spans="7:8" x14ac:dyDescent="0.35">
      <c r="G326" s="7" t="str">
        <f t="shared" si="10"/>
        <v/>
      </c>
      <c r="H326" s="13" t="str">
        <f t="shared" si="11"/>
        <v/>
      </c>
    </row>
    <row r="327" spans="7:8" x14ac:dyDescent="0.35">
      <c r="G327" s="7" t="str">
        <f t="shared" si="10"/>
        <v/>
      </c>
      <c r="H327" s="13" t="str">
        <f t="shared" si="11"/>
        <v/>
      </c>
    </row>
    <row r="328" spans="7:8" x14ac:dyDescent="0.35">
      <c r="G328" s="7" t="str">
        <f t="shared" si="10"/>
        <v/>
      </c>
      <c r="H328" s="13" t="str">
        <f t="shared" si="11"/>
        <v/>
      </c>
    </row>
    <row r="329" spans="7:8" x14ac:dyDescent="0.35">
      <c r="G329" s="7" t="str">
        <f t="shared" si="10"/>
        <v/>
      </c>
      <c r="H329" s="13" t="str">
        <f t="shared" si="11"/>
        <v/>
      </c>
    </row>
    <row r="330" spans="7:8" x14ac:dyDescent="0.35">
      <c r="G330" s="7" t="str">
        <f t="shared" si="10"/>
        <v/>
      </c>
      <c r="H330" s="13" t="str">
        <f t="shared" si="11"/>
        <v/>
      </c>
    </row>
    <row r="331" spans="7:8" x14ac:dyDescent="0.35">
      <c r="G331" s="7" t="str">
        <f t="shared" si="10"/>
        <v/>
      </c>
      <c r="H331" s="13" t="str">
        <f t="shared" si="11"/>
        <v/>
      </c>
    </row>
    <row r="332" spans="7:8" x14ac:dyDescent="0.35">
      <c r="G332" s="7" t="str">
        <f t="shared" si="10"/>
        <v/>
      </c>
      <c r="H332" s="13" t="str">
        <f t="shared" si="11"/>
        <v/>
      </c>
    </row>
    <row r="333" spans="7:8" x14ac:dyDescent="0.35">
      <c r="G333" s="7" t="str">
        <f t="shared" si="10"/>
        <v/>
      </c>
      <c r="H333" s="13" t="str">
        <f t="shared" si="11"/>
        <v/>
      </c>
    </row>
    <row r="334" spans="7:8" x14ac:dyDescent="0.35">
      <c r="G334" s="7" t="str">
        <f t="shared" si="10"/>
        <v/>
      </c>
      <c r="H334" s="13" t="str">
        <f t="shared" si="11"/>
        <v/>
      </c>
    </row>
    <row r="335" spans="7:8" x14ac:dyDescent="0.35">
      <c r="G335" s="7" t="str">
        <f t="shared" si="10"/>
        <v/>
      </c>
      <c r="H335" s="13" t="str">
        <f t="shared" si="11"/>
        <v/>
      </c>
    </row>
    <row r="336" spans="7:8" x14ac:dyDescent="0.35">
      <c r="G336" s="7" t="str">
        <f t="shared" si="10"/>
        <v/>
      </c>
      <c r="H336" s="13" t="str">
        <f t="shared" si="11"/>
        <v/>
      </c>
    </row>
    <row r="337" spans="7:8" x14ac:dyDescent="0.35">
      <c r="G337" s="7" t="str">
        <f t="shared" si="10"/>
        <v/>
      </c>
      <c r="H337" s="13" t="str">
        <f t="shared" si="11"/>
        <v/>
      </c>
    </row>
    <row r="338" spans="7:8" x14ac:dyDescent="0.35">
      <c r="G338" s="7" t="str">
        <f t="shared" si="10"/>
        <v/>
      </c>
      <c r="H338" s="13" t="str">
        <f t="shared" si="11"/>
        <v/>
      </c>
    </row>
    <row r="339" spans="7:8" x14ac:dyDescent="0.35">
      <c r="G339" s="7" t="str">
        <f t="shared" si="10"/>
        <v/>
      </c>
      <c r="H339" s="13" t="str">
        <f t="shared" si="11"/>
        <v/>
      </c>
    </row>
    <row r="340" spans="7:8" x14ac:dyDescent="0.35">
      <c r="G340" s="7" t="str">
        <f t="shared" si="10"/>
        <v/>
      </c>
      <c r="H340" s="13" t="str">
        <f t="shared" si="11"/>
        <v/>
      </c>
    </row>
    <row r="341" spans="7:8" x14ac:dyDescent="0.35">
      <c r="G341" s="7" t="str">
        <f t="shared" si="10"/>
        <v/>
      </c>
      <c r="H341" s="13" t="str">
        <f t="shared" si="11"/>
        <v/>
      </c>
    </row>
    <row r="342" spans="7:8" x14ac:dyDescent="0.35">
      <c r="G342" s="7" t="str">
        <f t="shared" si="10"/>
        <v/>
      </c>
      <c r="H342" s="13" t="str">
        <f t="shared" si="11"/>
        <v/>
      </c>
    </row>
    <row r="343" spans="7:8" x14ac:dyDescent="0.35">
      <c r="G343" s="7" t="str">
        <f t="shared" si="10"/>
        <v/>
      </c>
      <c r="H343" s="13" t="str">
        <f t="shared" si="11"/>
        <v/>
      </c>
    </row>
    <row r="344" spans="7:8" x14ac:dyDescent="0.35">
      <c r="G344" s="7" t="str">
        <f t="shared" si="10"/>
        <v/>
      </c>
      <c r="H344" s="13" t="str">
        <f t="shared" si="11"/>
        <v/>
      </c>
    </row>
    <row r="345" spans="7:8" x14ac:dyDescent="0.35">
      <c r="G345" s="7" t="str">
        <f t="shared" si="10"/>
        <v/>
      </c>
      <c r="H345" s="13" t="str">
        <f t="shared" si="11"/>
        <v/>
      </c>
    </row>
    <row r="346" spans="7:8" x14ac:dyDescent="0.35">
      <c r="G346" s="7" t="str">
        <f t="shared" si="10"/>
        <v/>
      </c>
      <c r="H346" s="13" t="str">
        <f t="shared" si="11"/>
        <v/>
      </c>
    </row>
    <row r="347" spans="7:8" x14ac:dyDescent="0.35">
      <c r="G347" s="7" t="str">
        <f t="shared" si="10"/>
        <v/>
      </c>
      <c r="H347" s="13" t="str">
        <f t="shared" si="11"/>
        <v/>
      </c>
    </row>
    <row r="348" spans="7:8" x14ac:dyDescent="0.35">
      <c r="G348" s="7" t="str">
        <f t="shared" si="10"/>
        <v/>
      </c>
      <c r="H348" s="13" t="str">
        <f t="shared" si="11"/>
        <v/>
      </c>
    </row>
    <row r="349" spans="7:8" x14ac:dyDescent="0.35">
      <c r="G349" s="7" t="str">
        <f t="shared" si="10"/>
        <v/>
      </c>
      <c r="H349" s="13" t="str">
        <f t="shared" si="11"/>
        <v/>
      </c>
    </row>
    <row r="350" spans="7:8" x14ac:dyDescent="0.35">
      <c r="G350" s="7" t="str">
        <f t="shared" si="10"/>
        <v/>
      </c>
      <c r="H350" s="13" t="str">
        <f t="shared" si="11"/>
        <v/>
      </c>
    </row>
    <row r="351" spans="7:8" x14ac:dyDescent="0.35">
      <c r="G351" s="7" t="str">
        <f t="shared" si="10"/>
        <v/>
      </c>
      <c r="H351" s="13" t="str">
        <f t="shared" si="11"/>
        <v/>
      </c>
    </row>
    <row r="352" spans="7:8" x14ac:dyDescent="0.35">
      <c r="G352" s="7" t="str">
        <f t="shared" si="10"/>
        <v/>
      </c>
      <c r="H352" s="13" t="str">
        <f t="shared" si="11"/>
        <v/>
      </c>
    </row>
    <row r="353" spans="7:8" x14ac:dyDescent="0.35">
      <c r="G353" s="7" t="str">
        <f t="shared" si="10"/>
        <v/>
      </c>
      <c r="H353" s="13" t="str">
        <f t="shared" si="11"/>
        <v/>
      </c>
    </row>
    <row r="354" spans="7:8" x14ac:dyDescent="0.35">
      <c r="G354" s="7" t="str">
        <f t="shared" si="10"/>
        <v/>
      </c>
      <c r="H354" s="13" t="str">
        <f t="shared" si="11"/>
        <v/>
      </c>
    </row>
    <row r="355" spans="7:8" x14ac:dyDescent="0.35">
      <c r="G355" s="7" t="str">
        <f t="shared" si="10"/>
        <v/>
      </c>
      <c r="H355" s="13" t="str">
        <f t="shared" si="11"/>
        <v/>
      </c>
    </row>
    <row r="356" spans="7:8" x14ac:dyDescent="0.35">
      <c r="G356" s="7" t="str">
        <f t="shared" si="10"/>
        <v/>
      </c>
      <c r="H356" s="13" t="str">
        <f t="shared" si="11"/>
        <v/>
      </c>
    </row>
    <row r="357" spans="7:8" x14ac:dyDescent="0.35">
      <c r="G357" s="7" t="str">
        <f t="shared" si="10"/>
        <v/>
      </c>
      <c r="H357" s="13" t="str">
        <f t="shared" si="11"/>
        <v/>
      </c>
    </row>
    <row r="358" spans="7:8" x14ac:dyDescent="0.35">
      <c r="G358" s="7" t="str">
        <f t="shared" si="10"/>
        <v/>
      </c>
      <c r="H358" s="13" t="str">
        <f t="shared" si="11"/>
        <v/>
      </c>
    </row>
    <row r="359" spans="7:8" x14ac:dyDescent="0.35">
      <c r="G359" s="7" t="str">
        <f t="shared" si="10"/>
        <v/>
      </c>
      <c r="H359" s="13" t="str">
        <f t="shared" si="11"/>
        <v/>
      </c>
    </row>
    <row r="360" spans="7:8" x14ac:dyDescent="0.35">
      <c r="G360" s="7" t="str">
        <f t="shared" si="10"/>
        <v/>
      </c>
      <c r="H360" s="13" t="str">
        <f t="shared" si="11"/>
        <v/>
      </c>
    </row>
    <row r="361" spans="7:8" x14ac:dyDescent="0.35">
      <c r="G361" s="7" t="str">
        <f t="shared" si="10"/>
        <v/>
      </c>
      <c r="H361" s="13" t="str">
        <f t="shared" si="11"/>
        <v/>
      </c>
    </row>
    <row r="362" spans="7:8" x14ac:dyDescent="0.35">
      <c r="G362" s="7" t="str">
        <f t="shared" si="10"/>
        <v/>
      </c>
      <c r="H362" s="13" t="str">
        <f t="shared" si="11"/>
        <v/>
      </c>
    </row>
    <row r="363" spans="7:8" x14ac:dyDescent="0.35">
      <c r="G363" s="7" t="str">
        <f t="shared" si="10"/>
        <v/>
      </c>
      <c r="H363" s="13" t="str">
        <f t="shared" si="11"/>
        <v/>
      </c>
    </row>
    <row r="364" spans="7:8" x14ac:dyDescent="0.35">
      <c r="G364" s="7" t="str">
        <f t="shared" si="10"/>
        <v/>
      </c>
      <c r="H364" s="13" t="str">
        <f t="shared" si="11"/>
        <v/>
      </c>
    </row>
    <row r="365" spans="7:8" x14ac:dyDescent="0.35">
      <c r="G365" s="7" t="str">
        <f t="shared" si="10"/>
        <v/>
      </c>
      <c r="H365" s="13" t="str">
        <f t="shared" si="11"/>
        <v/>
      </c>
    </row>
    <row r="366" spans="7:8" x14ac:dyDescent="0.35">
      <c r="G366" s="7" t="str">
        <f t="shared" si="10"/>
        <v/>
      </c>
      <c r="H366" s="13" t="str">
        <f t="shared" si="11"/>
        <v/>
      </c>
    </row>
    <row r="367" spans="7:8" x14ac:dyDescent="0.35">
      <c r="G367" s="7" t="str">
        <f t="shared" si="10"/>
        <v/>
      </c>
      <c r="H367" s="13" t="str">
        <f t="shared" si="11"/>
        <v/>
      </c>
    </row>
    <row r="368" spans="7:8" x14ac:dyDescent="0.35">
      <c r="G368" s="7" t="str">
        <f t="shared" si="10"/>
        <v/>
      </c>
      <c r="H368" s="13" t="str">
        <f t="shared" si="11"/>
        <v/>
      </c>
    </row>
    <row r="369" spans="7:8" x14ac:dyDescent="0.35">
      <c r="G369" s="7" t="str">
        <f t="shared" si="10"/>
        <v/>
      </c>
      <c r="H369" s="13" t="str">
        <f t="shared" si="11"/>
        <v/>
      </c>
    </row>
    <row r="370" spans="7:8" x14ac:dyDescent="0.35">
      <c r="G370" s="7" t="str">
        <f t="shared" si="10"/>
        <v/>
      </c>
      <c r="H370" s="13" t="str">
        <f t="shared" si="11"/>
        <v/>
      </c>
    </row>
    <row r="371" spans="7:8" x14ac:dyDescent="0.35">
      <c r="G371" s="7" t="str">
        <f t="shared" si="10"/>
        <v/>
      </c>
      <c r="H371" s="13" t="str">
        <f t="shared" si="11"/>
        <v/>
      </c>
    </row>
    <row r="372" spans="7:8" x14ac:dyDescent="0.35">
      <c r="G372" s="7" t="str">
        <f t="shared" si="10"/>
        <v/>
      </c>
      <c r="H372" s="13" t="str">
        <f t="shared" si="11"/>
        <v/>
      </c>
    </row>
    <row r="373" spans="7:8" x14ac:dyDescent="0.35">
      <c r="G373" s="7" t="str">
        <f t="shared" si="10"/>
        <v/>
      </c>
      <c r="H373" s="13" t="str">
        <f t="shared" si="11"/>
        <v/>
      </c>
    </row>
    <row r="374" spans="7:8" x14ac:dyDescent="0.35">
      <c r="G374" s="7" t="str">
        <f t="shared" si="10"/>
        <v/>
      </c>
      <c r="H374" s="13" t="str">
        <f t="shared" si="11"/>
        <v/>
      </c>
    </row>
    <row r="375" spans="7:8" x14ac:dyDescent="0.35">
      <c r="G375" s="7" t="str">
        <f t="shared" si="10"/>
        <v/>
      </c>
      <c r="H375" s="13" t="str">
        <f t="shared" si="11"/>
        <v/>
      </c>
    </row>
    <row r="376" spans="7:8" x14ac:dyDescent="0.35">
      <c r="G376" s="7" t="str">
        <f t="shared" si="10"/>
        <v/>
      </c>
      <c r="H376" s="13" t="str">
        <f t="shared" si="11"/>
        <v/>
      </c>
    </row>
    <row r="377" spans="7:8" x14ac:dyDescent="0.35">
      <c r="G377" s="7" t="str">
        <f t="shared" si="10"/>
        <v/>
      </c>
      <c r="H377" s="13" t="str">
        <f t="shared" si="11"/>
        <v/>
      </c>
    </row>
    <row r="378" spans="7:8" x14ac:dyDescent="0.35">
      <c r="G378" s="7" t="str">
        <f t="shared" si="10"/>
        <v/>
      </c>
      <c r="H378" s="13" t="str">
        <f t="shared" si="11"/>
        <v/>
      </c>
    </row>
    <row r="379" spans="7:8" x14ac:dyDescent="0.35">
      <c r="G379" s="7" t="str">
        <f t="shared" si="10"/>
        <v/>
      </c>
      <c r="H379" s="13" t="str">
        <f t="shared" si="11"/>
        <v/>
      </c>
    </row>
    <row r="380" spans="7:8" x14ac:dyDescent="0.35">
      <c r="G380" s="7" t="str">
        <f t="shared" si="10"/>
        <v/>
      </c>
      <c r="H380" s="13" t="str">
        <f t="shared" si="11"/>
        <v/>
      </c>
    </row>
    <row r="381" spans="7:8" x14ac:dyDescent="0.35">
      <c r="G381" s="7" t="str">
        <f t="shared" si="10"/>
        <v/>
      </c>
      <c r="H381" s="13" t="str">
        <f t="shared" si="11"/>
        <v/>
      </c>
    </row>
    <row r="382" spans="7:8" x14ac:dyDescent="0.35">
      <c r="G382" s="7" t="str">
        <f t="shared" si="10"/>
        <v/>
      </c>
      <c r="H382" s="13" t="str">
        <f t="shared" si="11"/>
        <v/>
      </c>
    </row>
    <row r="383" spans="7:8" x14ac:dyDescent="0.35">
      <c r="G383" s="7" t="str">
        <f t="shared" si="10"/>
        <v/>
      </c>
      <c r="H383" s="13" t="str">
        <f t="shared" si="11"/>
        <v/>
      </c>
    </row>
    <row r="384" spans="7:8" x14ac:dyDescent="0.35">
      <c r="G384" s="7" t="str">
        <f t="shared" si="10"/>
        <v/>
      </c>
      <c r="H384" s="13" t="str">
        <f t="shared" si="11"/>
        <v/>
      </c>
    </row>
    <row r="385" spans="7:8" x14ac:dyDescent="0.35">
      <c r="G385" s="7" t="str">
        <f t="shared" si="10"/>
        <v/>
      </c>
      <c r="H385" s="13" t="str">
        <f t="shared" si="11"/>
        <v/>
      </c>
    </row>
    <row r="386" spans="7:8" x14ac:dyDescent="0.35">
      <c r="G386" s="7" t="str">
        <f t="shared" si="10"/>
        <v/>
      </c>
      <c r="H386" s="13" t="str">
        <f t="shared" si="11"/>
        <v/>
      </c>
    </row>
    <row r="387" spans="7:8" x14ac:dyDescent="0.35">
      <c r="G387" s="7" t="str">
        <f t="shared" ref="G387:G450" si="12">IF(F387="","",((F387-INT(F387))*24)-((C387-INT(C387))*24))</f>
        <v/>
      </c>
      <c r="H387" s="13" t="str">
        <f t="shared" ref="H387:H450" si="13">IF(G387="","",YEAR(B387)&amp;"."&amp;MONTH(B387))</f>
        <v/>
      </c>
    </row>
    <row r="388" spans="7:8" x14ac:dyDescent="0.35">
      <c r="G388" s="7" t="str">
        <f t="shared" si="12"/>
        <v/>
      </c>
      <c r="H388" s="13" t="str">
        <f t="shared" si="13"/>
        <v/>
      </c>
    </row>
    <row r="389" spans="7:8" x14ac:dyDescent="0.35">
      <c r="G389" s="7" t="str">
        <f t="shared" si="12"/>
        <v/>
      </c>
      <c r="H389" s="13" t="str">
        <f t="shared" si="13"/>
        <v/>
      </c>
    </row>
    <row r="390" spans="7:8" x14ac:dyDescent="0.35">
      <c r="G390" s="7" t="str">
        <f t="shared" si="12"/>
        <v/>
      </c>
      <c r="H390" s="13" t="str">
        <f t="shared" si="13"/>
        <v/>
      </c>
    </row>
    <row r="391" spans="7:8" x14ac:dyDescent="0.35">
      <c r="G391" s="7" t="str">
        <f t="shared" si="12"/>
        <v/>
      </c>
      <c r="H391" s="13" t="str">
        <f t="shared" si="13"/>
        <v/>
      </c>
    </row>
    <row r="392" spans="7:8" x14ac:dyDescent="0.35">
      <c r="G392" s="7" t="str">
        <f t="shared" si="12"/>
        <v/>
      </c>
      <c r="H392" s="13" t="str">
        <f t="shared" si="13"/>
        <v/>
      </c>
    </row>
    <row r="393" spans="7:8" x14ac:dyDescent="0.35">
      <c r="G393" s="7" t="str">
        <f t="shared" si="12"/>
        <v/>
      </c>
      <c r="H393" s="13" t="str">
        <f t="shared" si="13"/>
        <v/>
      </c>
    </row>
    <row r="394" spans="7:8" x14ac:dyDescent="0.35">
      <c r="G394" s="7" t="str">
        <f t="shared" si="12"/>
        <v/>
      </c>
      <c r="H394" s="13" t="str">
        <f t="shared" si="13"/>
        <v/>
      </c>
    </row>
    <row r="395" spans="7:8" x14ac:dyDescent="0.35">
      <c r="G395" s="7" t="str">
        <f t="shared" si="12"/>
        <v/>
      </c>
      <c r="H395" s="13" t="str">
        <f t="shared" si="13"/>
        <v/>
      </c>
    </row>
    <row r="396" spans="7:8" x14ac:dyDescent="0.35">
      <c r="G396" s="7" t="str">
        <f t="shared" si="12"/>
        <v/>
      </c>
      <c r="H396" s="13" t="str">
        <f t="shared" si="13"/>
        <v/>
      </c>
    </row>
    <row r="397" spans="7:8" x14ac:dyDescent="0.35">
      <c r="G397" s="7" t="str">
        <f t="shared" si="12"/>
        <v/>
      </c>
      <c r="H397" s="13" t="str">
        <f t="shared" si="13"/>
        <v/>
      </c>
    </row>
    <row r="398" spans="7:8" x14ac:dyDescent="0.35">
      <c r="G398" s="7" t="str">
        <f t="shared" si="12"/>
        <v/>
      </c>
      <c r="H398" s="13" t="str">
        <f t="shared" si="13"/>
        <v/>
      </c>
    </row>
    <row r="399" spans="7:8" x14ac:dyDescent="0.35">
      <c r="G399" s="7" t="str">
        <f t="shared" si="12"/>
        <v/>
      </c>
      <c r="H399" s="13" t="str">
        <f t="shared" si="13"/>
        <v/>
      </c>
    </row>
    <row r="400" spans="7:8" x14ac:dyDescent="0.35">
      <c r="G400" s="7" t="str">
        <f t="shared" si="12"/>
        <v/>
      </c>
      <c r="H400" s="13" t="str">
        <f t="shared" si="13"/>
        <v/>
      </c>
    </row>
    <row r="401" spans="7:8" x14ac:dyDescent="0.35">
      <c r="G401" s="7" t="str">
        <f t="shared" si="12"/>
        <v/>
      </c>
      <c r="H401" s="13" t="str">
        <f t="shared" si="13"/>
        <v/>
      </c>
    </row>
    <row r="402" spans="7:8" x14ac:dyDescent="0.35">
      <c r="G402" s="7" t="str">
        <f t="shared" si="12"/>
        <v/>
      </c>
      <c r="H402" s="13" t="str">
        <f t="shared" si="13"/>
        <v/>
      </c>
    </row>
    <row r="403" spans="7:8" x14ac:dyDescent="0.35">
      <c r="G403" s="7" t="str">
        <f t="shared" si="12"/>
        <v/>
      </c>
      <c r="H403" s="13" t="str">
        <f t="shared" si="13"/>
        <v/>
      </c>
    </row>
    <row r="404" spans="7:8" x14ac:dyDescent="0.35">
      <c r="G404" s="7" t="str">
        <f t="shared" si="12"/>
        <v/>
      </c>
      <c r="H404" s="13" t="str">
        <f t="shared" si="13"/>
        <v/>
      </c>
    </row>
    <row r="405" spans="7:8" x14ac:dyDescent="0.35">
      <c r="G405" s="7" t="str">
        <f t="shared" si="12"/>
        <v/>
      </c>
      <c r="H405" s="13" t="str">
        <f t="shared" si="13"/>
        <v/>
      </c>
    </row>
    <row r="406" spans="7:8" x14ac:dyDescent="0.35">
      <c r="G406" s="7" t="str">
        <f t="shared" si="12"/>
        <v/>
      </c>
      <c r="H406" s="13" t="str">
        <f t="shared" si="13"/>
        <v/>
      </c>
    </row>
    <row r="407" spans="7:8" x14ac:dyDescent="0.35">
      <c r="G407" s="7" t="str">
        <f t="shared" si="12"/>
        <v/>
      </c>
      <c r="H407" s="13" t="str">
        <f t="shared" si="13"/>
        <v/>
      </c>
    </row>
    <row r="408" spans="7:8" x14ac:dyDescent="0.35">
      <c r="G408" s="7" t="str">
        <f t="shared" si="12"/>
        <v/>
      </c>
      <c r="H408" s="13" t="str">
        <f t="shared" si="13"/>
        <v/>
      </c>
    </row>
    <row r="409" spans="7:8" x14ac:dyDescent="0.35">
      <c r="G409" s="7" t="str">
        <f t="shared" si="12"/>
        <v/>
      </c>
      <c r="H409" s="13" t="str">
        <f t="shared" si="13"/>
        <v/>
      </c>
    </row>
    <row r="410" spans="7:8" x14ac:dyDescent="0.35">
      <c r="G410" s="7" t="str">
        <f t="shared" si="12"/>
        <v/>
      </c>
      <c r="H410" s="13" t="str">
        <f t="shared" si="13"/>
        <v/>
      </c>
    </row>
    <row r="411" spans="7:8" x14ac:dyDescent="0.35">
      <c r="G411" s="7" t="str">
        <f t="shared" si="12"/>
        <v/>
      </c>
      <c r="H411" s="13" t="str">
        <f t="shared" si="13"/>
        <v/>
      </c>
    </row>
    <row r="412" spans="7:8" x14ac:dyDescent="0.35">
      <c r="G412" s="7" t="str">
        <f t="shared" si="12"/>
        <v/>
      </c>
      <c r="H412" s="13" t="str">
        <f t="shared" si="13"/>
        <v/>
      </c>
    </row>
    <row r="413" spans="7:8" x14ac:dyDescent="0.35">
      <c r="G413" s="7" t="str">
        <f t="shared" si="12"/>
        <v/>
      </c>
      <c r="H413" s="13" t="str">
        <f t="shared" si="13"/>
        <v/>
      </c>
    </row>
    <row r="414" spans="7:8" x14ac:dyDescent="0.35">
      <c r="G414" s="7" t="str">
        <f t="shared" si="12"/>
        <v/>
      </c>
      <c r="H414" s="13" t="str">
        <f t="shared" si="13"/>
        <v/>
      </c>
    </row>
    <row r="415" spans="7:8" x14ac:dyDescent="0.35">
      <c r="G415" s="7" t="str">
        <f t="shared" si="12"/>
        <v/>
      </c>
      <c r="H415" s="13" t="str">
        <f t="shared" si="13"/>
        <v/>
      </c>
    </row>
    <row r="416" spans="7:8" x14ac:dyDescent="0.35">
      <c r="G416" s="7" t="str">
        <f t="shared" si="12"/>
        <v/>
      </c>
      <c r="H416" s="13" t="str">
        <f t="shared" si="13"/>
        <v/>
      </c>
    </row>
    <row r="417" spans="7:8" x14ac:dyDescent="0.35">
      <c r="G417" s="7" t="str">
        <f t="shared" si="12"/>
        <v/>
      </c>
      <c r="H417" s="13" t="str">
        <f t="shared" si="13"/>
        <v/>
      </c>
    </row>
    <row r="418" spans="7:8" x14ac:dyDescent="0.35">
      <c r="G418" s="7" t="str">
        <f t="shared" si="12"/>
        <v/>
      </c>
      <c r="H418" s="13" t="str">
        <f t="shared" si="13"/>
        <v/>
      </c>
    </row>
    <row r="419" spans="7:8" x14ac:dyDescent="0.35">
      <c r="G419" s="7" t="str">
        <f t="shared" si="12"/>
        <v/>
      </c>
      <c r="H419" s="13" t="str">
        <f t="shared" si="13"/>
        <v/>
      </c>
    </row>
    <row r="420" spans="7:8" x14ac:dyDescent="0.35">
      <c r="G420" s="7" t="str">
        <f t="shared" si="12"/>
        <v/>
      </c>
      <c r="H420" s="13" t="str">
        <f t="shared" si="13"/>
        <v/>
      </c>
    </row>
    <row r="421" spans="7:8" x14ac:dyDescent="0.35">
      <c r="G421" s="7" t="str">
        <f t="shared" si="12"/>
        <v/>
      </c>
      <c r="H421" s="13" t="str">
        <f t="shared" si="13"/>
        <v/>
      </c>
    </row>
    <row r="422" spans="7:8" x14ac:dyDescent="0.35">
      <c r="G422" s="7" t="str">
        <f t="shared" si="12"/>
        <v/>
      </c>
      <c r="H422" s="13" t="str">
        <f t="shared" si="13"/>
        <v/>
      </c>
    </row>
    <row r="423" spans="7:8" x14ac:dyDescent="0.35">
      <c r="G423" s="7" t="str">
        <f t="shared" si="12"/>
        <v/>
      </c>
      <c r="H423" s="13" t="str">
        <f t="shared" si="13"/>
        <v/>
      </c>
    </row>
    <row r="424" spans="7:8" x14ac:dyDescent="0.35">
      <c r="G424" s="7" t="str">
        <f t="shared" si="12"/>
        <v/>
      </c>
      <c r="H424" s="13" t="str">
        <f t="shared" si="13"/>
        <v/>
      </c>
    </row>
    <row r="425" spans="7:8" x14ac:dyDescent="0.35">
      <c r="G425" s="7" t="str">
        <f t="shared" si="12"/>
        <v/>
      </c>
      <c r="H425" s="13" t="str">
        <f t="shared" si="13"/>
        <v/>
      </c>
    </row>
    <row r="426" spans="7:8" x14ac:dyDescent="0.35">
      <c r="G426" s="7" t="str">
        <f t="shared" si="12"/>
        <v/>
      </c>
      <c r="H426" s="13" t="str">
        <f t="shared" si="13"/>
        <v/>
      </c>
    </row>
    <row r="427" spans="7:8" x14ac:dyDescent="0.35">
      <c r="G427" s="7" t="str">
        <f t="shared" si="12"/>
        <v/>
      </c>
      <c r="H427" s="13" t="str">
        <f t="shared" si="13"/>
        <v/>
      </c>
    </row>
    <row r="428" spans="7:8" x14ac:dyDescent="0.35">
      <c r="G428" s="7" t="str">
        <f t="shared" si="12"/>
        <v/>
      </c>
      <c r="H428" s="13" t="str">
        <f t="shared" si="13"/>
        <v/>
      </c>
    </row>
    <row r="429" spans="7:8" x14ac:dyDescent="0.35">
      <c r="G429" s="7" t="str">
        <f t="shared" si="12"/>
        <v/>
      </c>
      <c r="H429" s="13" t="str">
        <f t="shared" si="13"/>
        <v/>
      </c>
    </row>
    <row r="430" spans="7:8" x14ac:dyDescent="0.35">
      <c r="G430" s="7" t="str">
        <f t="shared" si="12"/>
        <v/>
      </c>
      <c r="H430" s="13" t="str">
        <f t="shared" si="13"/>
        <v/>
      </c>
    </row>
    <row r="431" spans="7:8" x14ac:dyDescent="0.35">
      <c r="G431" s="7" t="str">
        <f t="shared" si="12"/>
        <v/>
      </c>
      <c r="H431" s="13" t="str">
        <f t="shared" si="13"/>
        <v/>
      </c>
    </row>
    <row r="432" spans="7:8" x14ac:dyDescent="0.35">
      <c r="G432" s="7" t="str">
        <f t="shared" si="12"/>
        <v/>
      </c>
      <c r="H432" s="13" t="str">
        <f t="shared" si="13"/>
        <v/>
      </c>
    </row>
    <row r="433" spans="7:8" x14ac:dyDescent="0.35">
      <c r="G433" s="7" t="str">
        <f t="shared" si="12"/>
        <v/>
      </c>
      <c r="H433" s="13" t="str">
        <f t="shared" si="13"/>
        <v/>
      </c>
    </row>
    <row r="434" spans="7:8" x14ac:dyDescent="0.35">
      <c r="G434" s="7" t="str">
        <f t="shared" si="12"/>
        <v/>
      </c>
      <c r="H434" s="13" t="str">
        <f t="shared" si="13"/>
        <v/>
      </c>
    </row>
    <row r="435" spans="7:8" x14ac:dyDescent="0.35">
      <c r="G435" s="7" t="str">
        <f t="shared" si="12"/>
        <v/>
      </c>
      <c r="H435" s="13" t="str">
        <f t="shared" si="13"/>
        <v/>
      </c>
    </row>
    <row r="436" spans="7:8" x14ac:dyDescent="0.35">
      <c r="G436" s="7" t="str">
        <f t="shared" si="12"/>
        <v/>
      </c>
      <c r="H436" s="13" t="str">
        <f t="shared" si="13"/>
        <v/>
      </c>
    </row>
    <row r="437" spans="7:8" x14ac:dyDescent="0.35">
      <c r="G437" s="7" t="str">
        <f t="shared" si="12"/>
        <v/>
      </c>
      <c r="H437" s="13" t="str">
        <f t="shared" si="13"/>
        <v/>
      </c>
    </row>
    <row r="438" spans="7:8" x14ac:dyDescent="0.35">
      <c r="G438" s="7" t="str">
        <f t="shared" si="12"/>
        <v/>
      </c>
      <c r="H438" s="13" t="str">
        <f t="shared" si="13"/>
        <v/>
      </c>
    </row>
    <row r="439" spans="7:8" x14ac:dyDescent="0.35">
      <c r="G439" s="7" t="str">
        <f t="shared" si="12"/>
        <v/>
      </c>
      <c r="H439" s="13" t="str">
        <f t="shared" si="13"/>
        <v/>
      </c>
    </row>
    <row r="440" spans="7:8" x14ac:dyDescent="0.35">
      <c r="G440" s="7" t="str">
        <f t="shared" si="12"/>
        <v/>
      </c>
      <c r="H440" s="13" t="str">
        <f t="shared" si="13"/>
        <v/>
      </c>
    </row>
    <row r="441" spans="7:8" x14ac:dyDescent="0.35">
      <c r="G441" s="7" t="str">
        <f t="shared" si="12"/>
        <v/>
      </c>
      <c r="H441" s="13" t="str">
        <f t="shared" si="13"/>
        <v/>
      </c>
    </row>
    <row r="442" spans="7:8" x14ac:dyDescent="0.35">
      <c r="G442" s="7" t="str">
        <f t="shared" si="12"/>
        <v/>
      </c>
      <c r="H442" s="13" t="str">
        <f t="shared" si="13"/>
        <v/>
      </c>
    </row>
    <row r="443" spans="7:8" x14ac:dyDescent="0.35">
      <c r="G443" s="7" t="str">
        <f t="shared" si="12"/>
        <v/>
      </c>
      <c r="H443" s="13" t="str">
        <f t="shared" si="13"/>
        <v/>
      </c>
    </row>
    <row r="444" spans="7:8" x14ac:dyDescent="0.35">
      <c r="G444" s="7" t="str">
        <f t="shared" si="12"/>
        <v/>
      </c>
      <c r="H444" s="13" t="str">
        <f t="shared" si="13"/>
        <v/>
      </c>
    </row>
    <row r="445" spans="7:8" x14ac:dyDescent="0.35">
      <c r="G445" s="7" t="str">
        <f t="shared" si="12"/>
        <v/>
      </c>
      <c r="H445" s="13" t="str">
        <f t="shared" si="13"/>
        <v/>
      </c>
    </row>
    <row r="446" spans="7:8" x14ac:dyDescent="0.35">
      <c r="G446" s="7" t="str">
        <f t="shared" si="12"/>
        <v/>
      </c>
      <c r="H446" s="13" t="str">
        <f t="shared" si="13"/>
        <v/>
      </c>
    </row>
    <row r="447" spans="7:8" x14ac:dyDescent="0.35">
      <c r="G447" s="7" t="str">
        <f t="shared" si="12"/>
        <v/>
      </c>
      <c r="H447" s="13" t="str">
        <f t="shared" si="13"/>
        <v/>
      </c>
    </row>
    <row r="448" spans="7:8" x14ac:dyDescent="0.35">
      <c r="G448" s="7" t="str">
        <f t="shared" si="12"/>
        <v/>
      </c>
      <c r="H448" s="13" t="str">
        <f t="shared" si="13"/>
        <v/>
      </c>
    </row>
    <row r="449" spans="7:8" x14ac:dyDescent="0.35">
      <c r="G449" s="7" t="str">
        <f t="shared" si="12"/>
        <v/>
      </c>
      <c r="H449" s="13" t="str">
        <f t="shared" si="13"/>
        <v/>
      </c>
    </row>
    <row r="450" spans="7:8" x14ac:dyDescent="0.35">
      <c r="G450" s="7" t="str">
        <f t="shared" si="12"/>
        <v/>
      </c>
      <c r="H450" s="13" t="str">
        <f t="shared" si="13"/>
        <v/>
      </c>
    </row>
    <row r="451" spans="7:8" x14ac:dyDescent="0.35">
      <c r="G451" s="7" t="str">
        <f t="shared" ref="G451:G514" si="14">IF(F451="","",((F451-INT(F451))*24)-((C451-INT(C451))*24))</f>
        <v/>
      </c>
      <c r="H451" s="13" t="str">
        <f t="shared" ref="H451:H514" si="15">IF(G451="","",YEAR(B451)&amp;"."&amp;MONTH(B451))</f>
        <v/>
      </c>
    </row>
    <row r="452" spans="7:8" x14ac:dyDescent="0.35">
      <c r="G452" s="7" t="str">
        <f t="shared" si="14"/>
        <v/>
      </c>
      <c r="H452" s="13" t="str">
        <f t="shared" si="15"/>
        <v/>
      </c>
    </row>
    <row r="453" spans="7:8" x14ac:dyDescent="0.35">
      <c r="G453" s="7" t="str">
        <f t="shared" si="14"/>
        <v/>
      </c>
      <c r="H453" s="13" t="str">
        <f t="shared" si="15"/>
        <v/>
      </c>
    </row>
    <row r="454" spans="7:8" x14ac:dyDescent="0.35">
      <c r="G454" s="7" t="str">
        <f t="shared" si="14"/>
        <v/>
      </c>
      <c r="H454" s="13" t="str">
        <f t="shared" si="15"/>
        <v/>
      </c>
    </row>
    <row r="455" spans="7:8" x14ac:dyDescent="0.35">
      <c r="G455" s="7" t="str">
        <f t="shared" si="14"/>
        <v/>
      </c>
      <c r="H455" s="13" t="str">
        <f t="shared" si="15"/>
        <v/>
      </c>
    </row>
    <row r="456" spans="7:8" x14ac:dyDescent="0.35">
      <c r="G456" s="7" t="str">
        <f t="shared" si="14"/>
        <v/>
      </c>
      <c r="H456" s="13" t="str">
        <f t="shared" si="15"/>
        <v/>
      </c>
    </row>
    <row r="457" spans="7:8" x14ac:dyDescent="0.35">
      <c r="G457" s="7" t="str">
        <f t="shared" si="14"/>
        <v/>
      </c>
      <c r="H457" s="13" t="str">
        <f t="shared" si="15"/>
        <v/>
      </c>
    </row>
    <row r="458" spans="7:8" x14ac:dyDescent="0.35">
      <c r="G458" s="7" t="str">
        <f t="shared" si="14"/>
        <v/>
      </c>
      <c r="H458" s="13" t="str">
        <f t="shared" si="15"/>
        <v/>
      </c>
    </row>
    <row r="459" spans="7:8" x14ac:dyDescent="0.35">
      <c r="G459" s="7" t="str">
        <f t="shared" si="14"/>
        <v/>
      </c>
      <c r="H459" s="13" t="str">
        <f t="shared" si="15"/>
        <v/>
      </c>
    </row>
    <row r="460" spans="7:8" x14ac:dyDescent="0.35">
      <c r="G460" s="7" t="str">
        <f t="shared" si="14"/>
        <v/>
      </c>
      <c r="H460" s="13" t="str">
        <f t="shared" si="15"/>
        <v/>
      </c>
    </row>
    <row r="461" spans="7:8" x14ac:dyDescent="0.35">
      <c r="G461" s="7" t="str">
        <f t="shared" si="14"/>
        <v/>
      </c>
      <c r="H461" s="13" t="str">
        <f t="shared" si="15"/>
        <v/>
      </c>
    </row>
    <row r="462" spans="7:8" x14ac:dyDescent="0.35">
      <c r="G462" s="7" t="str">
        <f t="shared" si="14"/>
        <v/>
      </c>
      <c r="H462" s="13" t="str">
        <f t="shared" si="15"/>
        <v/>
      </c>
    </row>
    <row r="463" spans="7:8" x14ac:dyDescent="0.35">
      <c r="G463" s="7" t="str">
        <f t="shared" si="14"/>
        <v/>
      </c>
      <c r="H463" s="13" t="str">
        <f t="shared" si="15"/>
        <v/>
      </c>
    </row>
    <row r="464" spans="7:8" x14ac:dyDescent="0.35">
      <c r="G464" s="7" t="str">
        <f t="shared" si="14"/>
        <v/>
      </c>
      <c r="H464" s="13" t="str">
        <f t="shared" si="15"/>
        <v/>
      </c>
    </row>
    <row r="465" spans="7:8" x14ac:dyDescent="0.35">
      <c r="G465" s="7" t="str">
        <f t="shared" si="14"/>
        <v/>
      </c>
      <c r="H465" s="13" t="str">
        <f t="shared" si="15"/>
        <v/>
      </c>
    </row>
    <row r="466" spans="7:8" x14ac:dyDescent="0.35">
      <c r="G466" s="7" t="str">
        <f t="shared" si="14"/>
        <v/>
      </c>
      <c r="H466" s="13" t="str">
        <f t="shared" si="15"/>
        <v/>
      </c>
    </row>
    <row r="467" spans="7:8" x14ac:dyDescent="0.35">
      <c r="G467" s="7" t="str">
        <f t="shared" si="14"/>
        <v/>
      </c>
      <c r="H467" s="13" t="str">
        <f t="shared" si="15"/>
        <v/>
      </c>
    </row>
    <row r="468" spans="7:8" x14ac:dyDescent="0.35">
      <c r="G468" s="7" t="str">
        <f t="shared" si="14"/>
        <v/>
      </c>
      <c r="H468" s="13" t="str">
        <f t="shared" si="15"/>
        <v/>
      </c>
    </row>
    <row r="469" spans="7:8" x14ac:dyDescent="0.35">
      <c r="G469" s="7" t="str">
        <f t="shared" si="14"/>
        <v/>
      </c>
      <c r="H469" s="13" t="str">
        <f t="shared" si="15"/>
        <v/>
      </c>
    </row>
    <row r="470" spans="7:8" x14ac:dyDescent="0.35">
      <c r="G470" s="7" t="str">
        <f t="shared" si="14"/>
        <v/>
      </c>
      <c r="H470" s="13" t="str">
        <f t="shared" si="15"/>
        <v/>
      </c>
    </row>
    <row r="471" spans="7:8" x14ac:dyDescent="0.35">
      <c r="G471" s="7" t="str">
        <f t="shared" si="14"/>
        <v/>
      </c>
      <c r="H471" s="13" t="str">
        <f t="shared" si="15"/>
        <v/>
      </c>
    </row>
    <row r="472" spans="7:8" x14ac:dyDescent="0.35">
      <c r="G472" s="7" t="str">
        <f t="shared" si="14"/>
        <v/>
      </c>
      <c r="H472" s="13" t="str">
        <f t="shared" si="15"/>
        <v/>
      </c>
    </row>
    <row r="473" spans="7:8" x14ac:dyDescent="0.35">
      <c r="G473" s="7" t="str">
        <f t="shared" si="14"/>
        <v/>
      </c>
      <c r="H473" s="13" t="str">
        <f t="shared" si="15"/>
        <v/>
      </c>
    </row>
    <row r="474" spans="7:8" x14ac:dyDescent="0.35">
      <c r="G474" s="7" t="str">
        <f t="shared" si="14"/>
        <v/>
      </c>
      <c r="H474" s="13" t="str">
        <f t="shared" si="15"/>
        <v/>
      </c>
    </row>
    <row r="475" spans="7:8" x14ac:dyDescent="0.35">
      <c r="G475" s="7" t="str">
        <f t="shared" si="14"/>
        <v/>
      </c>
      <c r="H475" s="13" t="str">
        <f t="shared" si="15"/>
        <v/>
      </c>
    </row>
    <row r="476" spans="7:8" x14ac:dyDescent="0.35">
      <c r="G476" s="7" t="str">
        <f t="shared" si="14"/>
        <v/>
      </c>
      <c r="H476" s="13" t="str">
        <f t="shared" si="15"/>
        <v/>
      </c>
    </row>
    <row r="477" spans="7:8" x14ac:dyDescent="0.35">
      <c r="G477" s="7" t="str">
        <f t="shared" si="14"/>
        <v/>
      </c>
      <c r="H477" s="13" t="str">
        <f t="shared" si="15"/>
        <v/>
      </c>
    </row>
    <row r="478" spans="7:8" x14ac:dyDescent="0.35">
      <c r="G478" s="7" t="str">
        <f t="shared" si="14"/>
        <v/>
      </c>
      <c r="H478" s="13" t="str">
        <f t="shared" si="15"/>
        <v/>
      </c>
    </row>
    <row r="479" spans="7:8" x14ac:dyDescent="0.35">
      <c r="G479" s="7" t="str">
        <f t="shared" si="14"/>
        <v/>
      </c>
      <c r="H479" s="13" t="str">
        <f t="shared" si="15"/>
        <v/>
      </c>
    </row>
    <row r="480" spans="7:8" x14ac:dyDescent="0.35">
      <c r="G480" s="7" t="str">
        <f t="shared" si="14"/>
        <v/>
      </c>
      <c r="H480" s="13" t="str">
        <f t="shared" si="15"/>
        <v/>
      </c>
    </row>
    <row r="481" spans="7:8" x14ac:dyDescent="0.35">
      <c r="G481" s="7" t="str">
        <f t="shared" si="14"/>
        <v/>
      </c>
      <c r="H481" s="13" t="str">
        <f t="shared" si="15"/>
        <v/>
      </c>
    </row>
    <row r="482" spans="7:8" x14ac:dyDescent="0.35">
      <c r="G482" s="7" t="str">
        <f t="shared" si="14"/>
        <v/>
      </c>
      <c r="H482" s="13" t="str">
        <f t="shared" si="15"/>
        <v/>
      </c>
    </row>
    <row r="483" spans="7:8" x14ac:dyDescent="0.35">
      <c r="G483" s="7" t="str">
        <f t="shared" si="14"/>
        <v/>
      </c>
      <c r="H483" s="13" t="str">
        <f t="shared" si="15"/>
        <v/>
      </c>
    </row>
    <row r="484" spans="7:8" x14ac:dyDescent="0.35">
      <c r="G484" s="7" t="str">
        <f t="shared" si="14"/>
        <v/>
      </c>
      <c r="H484" s="13" t="str">
        <f t="shared" si="15"/>
        <v/>
      </c>
    </row>
    <row r="485" spans="7:8" x14ac:dyDescent="0.35">
      <c r="G485" s="7" t="str">
        <f t="shared" si="14"/>
        <v/>
      </c>
      <c r="H485" s="13" t="str">
        <f t="shared" si="15"/>
        <v/>
      </c>
    </row>
    <row r="486" spans="7:8" x14ac:dyDescent="0.35">
      <c r="G486" s="7" t="str">
        <f t="shared" si="14"/>
        <v/>
      </c>
      <c r="H486" s="13" t="str">
        <f t="shared" si="15"/>
        <v/>
      </c>
    </row>
    <row r="487" spans="7:8" x14ac:dyDescent="0.35">
      <c r="G487" s="7" t="str">
        <f t="shared" si="14"/>
        <v/>
      </c>
      <c r="H487" s="13" t="str">
        <f t="shared" si="15"/>
        <v/>
      </c>
    </row>
    <row r="488" spans="7:8" x14ac:dyDescent="0.35">
      <c r="G488" s="7" t="str">
        <f t="shared" si="14"/>
        <v/>
      </c>
      <c r="H488" s="13" t="str">
        <f t="shared" si="15"/>
        <v/>
      </c>
    </row>
    <row r="489" spans="7:8" x14ac:dyDescent="0.35">
      <c r="G489" s="7" t="str">
        <f t="shared" si="14"/>
        <v/>
      </c>
      <c r="H489" s="13" t="str">
        <f t="shared" si="15"/>
        <v/>
      </c>
    </row>
    <row r="490" spans="7:8" x14ac:dyDescent="0.35">
      <c r="G490" s="7" t="str">
        <f t="shared" si="14"/>
        <v/>
      </c>
      <c r="H490" s="13" t="str">
        <f t="shared" si="15"/>
        <v/>
      </c>
    </row>
    <row r="491" spans="7:8" x14ac:dyDescent="0.35">
      <c r="G491" s="7" t="str">
        <f t="shared" si="14"/>
        <v/>
      </c>
      <c r="H491" s="13" t="str">
        <f t="shared" si="15"/>
        <v/>
      </c>
    </row>
    <row r="492" spans="7:8" x14ac:dyDescent="0.35">
      <c r="G492" s="7" t="str">
        <f t="shared" si="14"/>
        <v/>
      </c>
      <c r="H492" s="13" t="str">
        <f t="shared" si="15"/>
        <v/>
      </c>
    </row>
    <row r="493" spans="7:8" x14ac:dyDescent="0.35">
      <c r="G493" s="7" t="str">
        <f t="shared" si="14"/>
        <v/>
      </c>
      <c r="H493" s="13" t="str">
        <f t="shared" si="15"/>
        <v/>
      </c>
    </row>
    <row r="494" spans="7:8" x14ac:dyDescent="0.35">
      <c r="G494" s="7" t="str">
        <f t="shared" si="14"/>
        <v/>
      </c>
      <c r="H494" s="13" t="str">
        <f t="shared" si="15"/>
        <v/>
      </c>
    </row>
    <row r="495" spans="7:8" x14ac:dyDescent="0.35">
      <c r="G495" s="7" t="str">
        <f t="shared" si="14"/>
        <v/>
      </c>
      <c r="H495" s="13" t="str">
        <f t="shared" si="15"/>
        <v/>
      </c>
    </row>
    <row r="496" spans="7:8" x14ac:dyDescent="0.35">
      <c r="G496" s="7" t="str">
        <f t="shared" si="14"/>
        <v/>
      </c>
      <c r="H496" s="13" t="str">
        <f t="shared" si="15"/>
        <v/>
      </c>
    </row>
    <row r="497" spans="7:8" x14ac:dyDescent="0.35">
      <c r="G497" s="7" t="str">
        <f t="shared" si="14"/>
        <v/>
      </c>
      <c r="H497" s="13" t="str">
        <f t="shared" si="15"/>
        <v/>
      </c>
    </row>
    <row r="498" spans="7:8" x14ac:dyDescent="0.35">
      <c r="G498" s="7" t="str">
        <f t="shared" si="14"/>
        <v/>
      </c>
      <c r="H498" s="13" t="str">
        <f t="shared" si="15"/>
        <v/>
      </c>
    </row>
    <row r="499" spans="7:8" x14ac:dyDescent="0.35">
      <c r="G499" s="7" t="str">
        <f t="shared" si="14"/>
        <v/>
      </c>
      <c r="H499" s="13" t="str">
        <f t="shared" si="15"/>
        <v/>
      </c>
    </row>
    <row r="500" spans="7:8" x14ac:dyDescent="0.35">
      <c r="G500" s="7" t="str">
        <f t="shared" si="14"/>
        <v/>
      </c>
      <c r="H500" s="13" t="str">
        <f t="shared" si="15"/>
        <v/>
      </c>
    </row>
    <row r="501" spans="7:8" x14ac:dyDescent="0.35">
      <c r="G501" s="7" t="str">
        <f t="shared" si="14"/>
        <v/>
      </c>
      <c r="H501" s="13" t="str">
        <f t="shared" si="15"/>
        <v/>
      </c>
    </row>
    <row r="502" spans="7:8" x14ac:dyDescent="0.35">
      <c r="G502" s="7" t="str">
        <f t="shared" si="14"/>
        <v/>
      </c>
      <c r="H502" s="13" t="str">
        <f t="shared" si="15"/>
        <v/>
      </c>
    </row>
    <row r="503" spans="7:8" x14ac:dyDescent="0.35">
      <c r="G503" s="7" t="str">
        <f t="shared" si="14"/>
        <v/>
      </c>
      <c r="H503" s="13" t="str">
        <f t="shared" si="15"/>
        <v/>
      </c>
    </row>
    <row r="504" spans="7:8" x14ac:dyDescent="0.35">
      <c r="G504" s="7" t="str">
        <f t="shared" si="14"/>
        <v/>
      </c>
      <c r="H504" s="13" t="str">
        <f t="shared" si="15"/>
        <v/>
      </c>
    </row>
    <row r="505" spans="7:8" x14ac:dyDescent="0.35">
      <c r="G505" s="7" t="str">
        <f t="shared" si="14"/>
        <v/>
      </c>
      <c r="H505" s="13" t="str">
        <f t="shared" si="15"/>
        <v/>
      </c>
    </row>
    <row r="506" spans="7:8" x14ac:dyDescent="0.35">
      <c r="G506" s="7" t="str">
        <f t="shared" si="14"/>
        <v/>
      </c>
      <c r="H506" s="13" t="str">
        <f t="shared" si="15"/>
        <v/>
      </c>
    </row>
    <row r="507" spans="7:8" x14ac:dyDescent="0.35">
      <c r="G507" s="7" t="str">
        <f t="shared" si="14"/>
        <v/>
      </c>
      <c r="H507" s="13" t="str">
        <f t="shared" si="15"/>
        <v/>
      </c>
    </row>
    <row r="508" spans="7:8" x14ac:dyDescent="0.35">
      <c r="G508" s="7" t="str">
        <f t="shared" si="14"/>
        <v/>
      </c>
      <c r="H508" s="13" t="str">
        <f t="shared" si="15"/>
        <v/>
      </c>
    </row>
    <row r="509" spans="7:8" x14ac:dyDescent="0.35">
      <c r="G509" s="7" t="str">
        <f t="shared" si="14"/>
        <v/>
      </c>
      <c r="H509" s="13" t="str">
        <f t="shared" si="15"/>
        <v/>
      </c>
    </row>
    <row r="510" spans="7:8" x14ac:dyDescent="0.35">
      <c r="G510" s="7" t="str">
        <f t="shared" si="14"/>
        <v/>
      </c>
      <c r="H510" s="13" t="str">
        <f t="shared" si="15"/>
        <v/>
      </c>
    </row>
    <row r="511" spans="7:8" x14ac:dyDescent="0.35">
      <c r="G511" s="7" t="str">
        <f t="shared" si="14"/>
        <v/>
      </c>
      <c r="H511" s="13" t="str">
        <f t="shared" si="15"/>
        <v/>
      </c>
    </row>
    <row r="512" spans="7:8" x14ac:dyDescent="0.35">
      <c r="G512" s="7" t="str">
        <f t="shared" si="14"/>
        <v/>
      </c>
      <c r="H512" s="13" t="str">
        <f t="shared" si="15"/>
        <v/>
      </c>
    </row>
    <row r="513" spans="7:8" x14ac:dyDescent="0.35">
      <c r="G513" s="7" t="str">
        <f t="shared" si="14"/>
        <v/>
      </c>
      <c r="H513" s="13" t="str">
        <f t="shared" si="15"/>
        <v/>
      </c>
    </row>
    <row r="514" spans="7:8" x14ac:dyDescent="0.35">
      <c r="G514" s="7" t="str">
        <f t="shared" si="14"/>
        <v/>
      </c>
      <c r="H514" s="13" t="str">
        <f t="shared" si="15"/>
        <v/>
      </c>
    </row>
    <row r="515" spans="7:8" x14ac:dyDescent="0.35">
      <c r="G515" s="7" t="str">
        <f t="shared" ref="G515:G578" si="16">IF(F515="","",((F515-INT(F515))*24)-((C515-INT(C515))*24))</f>
        <v/>
      </c>
      <c r="H515" s="13" t="str">
        <f t="shared" ref="H515:H578" si="17">IF(G515="","",YEAR(B515)&amp;"."&amp;MONTH(B515))</f>
        <v/>
      </c>
    </row>
    <row r="516" spans="7:8" x14ac:dyDescent="0.35">
      <c r="G516" s="7" t="str">
        <f t="shared" si="16"/>
        <v/>
      </c>
      <c r="H516" s="13" t="str">
        <f t="shared" si="17"/>
        <v/>
      </c>
    </row>
    <row r="517" spans="7:8" x14ac:dyDescent="0.35">
      <c r="G517" s="7" t="str">
        <f t="shared" si="16"/>
        <v/>
      </c>
      <c r="H517" s="13" t="str">
        <f t="shared" si="17"/>
        <v/>
      </c>
    </row>
    <row r="518" spans="7:8" x14ac:dyDescent="0.35">
      <c r="G518" s="7" t="str">
        <f t="shared" si="16"/>
        <v/>
      </c>
      <c r="H518" s="13" t="str">
        <f t="shared" si="17"/>
        <v/>
      </c>
    </row>
    <row r="519" spans="7:8" x14ac:dyDescent="0.35">
      <c r="G519" s="7" t="str">
        <f t="shared" si="16"/>
        <v/>
      </c>
      <c r="H519" s="13" t="str">
        <f t="shared" si="17"/>
        <v/>
      </c>
    </row>
    <row r="520" spans="7:8" x14ac:dyDescent="0.35">
      <c r="G520" s="7" t="str">
        <f t="shared" si="16"/>
        <v/>
      </c>
      <c r="H520" s="13" t="str">
        <f t="shared" si="17"/>
        <v/>
      </c>
    </row>
    <row r="521" spans="7:8" x14ac:dyDescent="0.35">
      <c r="G521" s="7" t="str">
        <f t="shared" si="16"/>
        <v/>
      </c>
      <c r="H521" s="13" t="str">
        <f t="shared" si="17"/>
        <v/>
      </c>
    </row>
    <row r="522" spans="7:8" x14ac:dyDescent="0.35">
      <c r="G522" s="7" t="str">
        <f t="shared" si="16"/>
        <v/>
      </c>
      <c r="H522" s="13" t="str">
        <f t="shared" si="17"/>
        <v/>
      </c>
    </row>
    <row r="523" spans="7:8" x14ac:dyDescent="0.35">
      <c r="G523" s="7" t="str">
        <f t="shared" si="16"/>
        <v/>
      </c>
      <c r="H523" s="13" t="str">
        <f t="shared" si="17"/>
        <v/>
      </c>
    </row>
    <row r="524" spans="7:8" x14ac:dyDescent="0.35">
      <c r="G524" s="7" t="str">
        <f t="shared" si="16"/>
        <v/>
      </c>
      <c r="H524" s="13" t="str">
        <f t="shared" si="17"/>
        <v/>
      </c>
    </row>
    <row r="525" spans="7:8" x14ac:dyDescent="0.35">
      <c r="G525" s="7" t="str">
        <f t="shared" si="16"/>
        <v/>
      </c>
      <c r="H525" s="13" t="str">
        <f t="shared" si="17"/>
        <v/>
      </c>
    </row>
    <row r="526" spans="7:8" x14ac:dyDescent="0.35">
      <c r="G526" s="7" t="str">
        <f t="shared" si="16"/>
        <v/>
      </c>
      <c r="H526" s="13" t="str">
        <f t="shared" si="17"/>
        <v/>
      </c>
    </row>
    <row r="527" spans="7:8" x14ac:dyDescent="0.35">
      <c r="G527" s="7" t="str">
        <f t="shared" si="16"/>
        <v/>
      </c>
      <c r="H527" s="13" t="str">
        <f t="shared" si="17"/>
        <v/>
      </c>
    </row>
    <row r="528" spans="7:8" x14ac:dyDescent="0.35">
      <c r="G528" s="7" t="str">
        <f t="shared" si="16"/>
        <v/>
      </c>
      <c r="H528" s="13" t="str">
        <f t="shared" si="17"/>
        <v/>
      </c>
    </row>
    <row r="529" spans="7:8" x14ac:dyDescent="0.35">
      <c r="G529" s="7" t="str">
        <f t="shared" si="16"/>
        <v/>
      </c>
      <c r="H529" s="13" t="str">
        <f t="shared" si="17"/>
        <v/>
      </c>
    </row>
    <row r="530" spans="7:8" x14ac:dyDescent="0.35">
      <c r="G530" s="7" t="str">
        <f t="shared" si="16"/>
        <v/>
      </c>
      <c r="H530" s="13" t="str">
        <f t="shared" si="17"/>
        <v/>
      </c>
    </row>
    <row r="531" spans="7:8" x14ac:dyDescent="0.35">
      <c r="G531" s="7" t="str">
        <f t="shared" si="16"/>
        <v/>
      </c>
      <c r="H531" s="13" t="str">
        <f t="shared" si="17"/>
        <v/>
      </c>
    </row>
    <row r="532" spans="7:8" x14ac:dyDescent="0.35">
      <c r="G532" s="7" t="str">
        <f t="shared" si="16"/>
        <v/>
      </c>
      <c r="H532" s="13" t="str">
        <f t="shared" si="17"/>
        <v/>
      </c>
    </row>
    <row r="533" spans="7:8" x14ac:dyDescent="0.35">
      <c r="G533" s="7" t="str">
        <f t="shared" si="16"/>
        <v/>
      </c>
      <c r="H533" s="13" t="str">
        <f t="shared" si="17"/>
        <v/>
      </c>
    </row>
    <row r="534" spans="7:8" x14ac:dyDescent="0.35">
      <c r="G534" s="7" t="str">
        <f t="shared" si="16"/>
        <v/>
      </c>
      <c r="H534" s="13" t="str">
        <f t="shared" si="17"/>
        <v/>
      </c>
    </row>
    <row r="535" spans="7:8" x14ac:dyDescent="0.35">
      <c r="G535" s="7" t="str">
        <f t="shared" si="16"/>
        <v/>
      </c>
      <c r="H535" s="13" t="str">
        <f t="shared" si="17"/>
        <v/>
      </c>
    </row>
    <row r="536" spans="7:8" x14ac:dyDescent="0.35">
      <c r="G536" s="7" t="str">
        <f t="shared" si="16"/>
        <v/>
      </c>
      <c r="H536" s="13" t="str">
        <f t="shared" si="17"/>
        <v/>
      </c>
    </row>
    <row r="537" spans="7:8" x14ac:dyDescent="0.35">
      <c r="G537" s="7" t="str">
        <f t="shared" si="16"/>
        <v/>
      </c>
      <c r="H537" s="13" t="str">
        <f t="shared" si="17"/>
        <v/>
      </c>
    </row>
    <row r="538" spans="7:8" x14ac:dyDescent="0.35">
      <c r="G538" s="7" t="str">
        <f t="shared" si="16"/>
        <v/>
      </c>
      <c r="H538" s="13" t="str">
        <f t="shared" si="17"/>
        <v/>
      </c>
    </row>
    <row r="539" spans="7:8" x14ac:dyDescent="0.35">
      <c r="G539" s="7" t="str">
        <f t="shared" si="16"/>
        <v/>
      </c>
      <c r="H539" s="13" t="str">
        <f t="shared" si="17"/>
        <v/>
      </c>
    </row>
    <row r="540" spans="7:8" x14ac:dyDescent="0.35">
      <c r="G540" s="7" t="str">
        <f t="shared" si="16"/>
        <v/>
      </c>
      <c r="H540" s="13" t="str">
        <f t="shared" si="17"/>
        <v/>
      </c>
    </row>
    <row r="541" spans="7:8" x14ac:dyDescent="0.35">
      <c r="G541" s="7" t="str">
        <f t="shared" si="16"/>
        <v/>
      </c>
      <c r="H541" s="13" t="str">
        <f t="shared" si="17"/>
        <v/>
      </c>
    </row>
    <row r="542" spans="7:8" x14ac:dyDescent="0.35">
      <c r="G542" s="7" t="str">
        <f t="shared" si="16"/>
        <v/>
      </c>
      <c r="H542" s="13" t="str">
        <f t="shared" si="17"/>
        <v/>
      </c>
    </row>
    <row r="543" spans="7:8" x14ac:dyDescent="0.35">
      <c r="G543" s="7" t="str">
        <f t="shared" si="16"/>
        <v/>
      </c>
      <c r="H543" s="13" t="str">
        <f t="shared" si="17"/>
        <v/>
      </c>
    </row>
    <row r="544" spans="7:8" x14ac:dyDescent="0.35">
      <c r="G544" s="7" t="str">
        <f t="shared" si="16"/>
        <v/>
      </c>
      <c r="H544" s="13" t="str">
        <f t="shared" si="17"/>
        <v/>
      </c>
    </row>
    <row r="545" spans="7:8" x14ac:dyDescent="0.35">
      <c r="G545" s="7" t="str">
        <f t="shared" si="16"/>
        <v/>
      </c>
      <c r="H545" s="13" t="str">
        <f t="shared" si="17"/>
        <v/>
      </c>
    </row>
    <row r="546" spans="7:8" x14ac:dyDescent="0.35">
      <c r="G546" s="7" t="str">
        <f t="shared" si="16"/>
        <v/>
      </c>
      <c r="H546" s="13" t="str">
        <f t="shared" si="17"/>
        <v/>
      </c>
    </row>
    <row r="547" spans="7:8" x14ac:dyDescent="0.35">
      <c r="G547" s="7" t="str">
        <f t="shared" si="16"/>
        <v/>
      </c>
      <c r="H547" s="13" t="str">
        <f t="shared" si="17"/>
        <v/>
      </c>
    </row>
    <row r="548" spans="7:8" x14ac:dyDescent="0.35">
      <c r="G548" s="7" t="str">
        <f t="shared" si="16"/>
        <v/>
      </c>
      <c r="H548" s="13" t="str">
        <f t="shared" si="17"/>
        <v/>
      </c>
    </row>
    <row r="549" spans="7:8" x14ac:dyDescent="0.35">
      <c r="G549" s="7" t="str">
        <f t="shared" si="16"/>
        <v/>
      </c>
      <c r="H549" s="13" t="str">
        <f t="shared" si="17"/>
        <v/>
      </c>
    </row>
    <row r="550" spans="7:8" x14ac:dyDescent="0.35">
      <c r="G550" s="7" t="str">
        <f t="shared" si="16"/>
        <v/>
      </c>
      <c r="H550" s="13" t="str">
        <f t="shared" si="17"/>
        <v/>
      </c>
    </row>
    <row r="551" spans="7:8" x14ac:dyDescent="0.35">
      <c r="G551" s="7" t="str">
        <f t="shared" si="16"/>
        <v/>
      </c>
      <c r="H551" s="13" t="str">
        <f t="shared" si="17"/>
        <v/>
      </c>
    </row>
    <row r="552" spans="7:8" x14ac:dyDescent="0.35">
      <c r="G552" s="7" t="str">
        <f t="shared" si="16"/>
        <v/>
      </c>
      <c r="H552" s="13" t="str">
        <f t="shared" si="17"/>
        <v/>
      </c>
    </row>
    <row r="553" spans="7:8" x14ac:dyDescent="0.35">
      <c r="G553" s="7" t="str">
        <f t="shared" si="16"/>
        <v/>
      </c>
      <c r="H553" s="13" t="str">
        <f t="shared" si="17"/>
        <v/>
      </c>
    </row>
    <row r="554" spans="7:8" x14ac:dyDescent="0.35">
      <c r="G554" s="7" t="str">
        <f t="shared" si="16"/>
        <v/>
      </c>
      <c r="H554" s="13" t="str">
        <f t="shared" si="17"/>
        <v/>
      </c>
    </row>
    <row r="555" spans="7:8" x14ac:dyDescent="0.35">
      <c r="G555" s="7" t="str">
        <f t="shared" si="16"/>
        <v/>
      </c>
      <c r="H555" s="13" t="str">
        <f t="shared" si="17"/>
        <v/>
      </c>
    </row>
    <row r="556" spans="7:8" x14ac:dyDescent="0.35">
      <c r="G556" s="7" t="str">
        <f t="shared" si="16"/>
        <v/>
      </c>
      <c r="H556" s="13" t="str">
        <f t="shared" si="17"/>
        <v/>
      </c>
    </row>
    <row r="557" spans="7:8" x14ac:dyDescent="0.35">
      <c r="G557" s="7" t="str">
        <f t="shared" si="16"/>
        <v/>
      </c>
      <c r="H557" s="13" t="str">
        <f t="shared" si="17"/>
        <v/>
      </c>
    </row>
    <row r="558" spans="7:8" x14ac:dyDescent="0.35">
      <c r="G558" s="7" t="str">
        <f t="shared" si="16"/>
        <v/>
      </c>
      <c r="H558" s="13" t="str">
        <f t="shared" si="17"/>
        <v/>
      </c>
    </row>
    <row r="559" spans="7:8" x14ac:dyDescent="0.35">
      <c r="G559" s="7" t="str">
        <f t="shared" si="16"/>
        <v/>
      </c>
      <c r="H559" s="13" t="str">
        <f t="shared" si="17"/>
        <v/>
      </c>
    </row>
    <row r="560" spans="7:8" x14ac:dyDescent="0.35">
      <c r="G560" s="7" t="str">
        <f t="shared" si="16"/>
        <v/>
      </c>
      <c r="H560" s="13" t="str">
        <f t="shared" si="17"/>
        <v/>
      </c>
    </row>
    <row r="561" spans="7:8" x14ac:dyDescent="0.35">
      <c r="G561" s="7" t="str">
        <f t="shared" si="16"/>
        <v/>
      </c>
      <c r="H561" s="13" t="str">
        <f t="shared" si="17"/>
        <v/>
      </c>
    </row>
    <row r="562" spans="7:8" x14ac:dyDescent="0.35">
      <c r="G562" s="7" t="str">
        <f t="shared" si="16"/>
        <v/>
      </c>
      <c r="H562" s="13" t="str">
        <f t="shared" si="17"/>
        <v/>
      </c>
    </row>
    <row r="563" spans="7:8" x14ac:dyDescent="0.35">
      <c r="G563" s="7" t="str">
        <f t="shared" si="16"/>
        <v/>
      </c>
      <c r="H563" s="13" t="str">
        <f t="shared" si="17"/>
        <v/>
      </c>
    </row>
    <row r="564" spans="7:8" x14ac:dyDescent="0.35">
      <c r="G564" s="7" t="str">
        <f t="shared" si="16"/>
        <v/>
      </c>
      <c r="H564" s="13" t="str">
        <f t="shared" si="17"/>
        <v/>
      </c>
    </row>
    <row r="565" spans="7:8" x14ac:dyDescent="0.35">
      <c r="G565" s="7" t="str">
        <f t="shared" si="16"/>
        <v/>
      </c>
      <c r="H565" s="13" t="str">
        <f t="shared" si="17"/>
        <v/>
      </c>
    </row>
    <row r="566" spans="7:8" x14ac:dyDescent="0.35">
      <c r="G566" s="7" t="str">
        <f t="shared" si="16"/>
        <v/>
      </c>
      <c r="H566" s="13" t="str">
        <f t="shared" si="17"/>
        <v/>
      </c>
    </row>
    <row r="567" spans="7:8" x14ac:dyDescent="0.35">
      <c r="G567" s="7" t="str">
        <f t="shared" si="16"/>
        <v/>
      </c>
      <c r="H567" s="13" t="str">
        <f t="shared" si="17"/>
        <v/>
      </c>
    </row>
    <row r="568" spans="7:8" x14ac:dyDescent="0.35">
      <c r="G568" s="7" t="str">
        <f t="shared" si="16"/>
        <v/>
      </c>
      <c r="H568" s="13" t="str">
        <f t="shared" si="17"/>
        <v/>
      </c>
    </row>
    <row r="569" spans="7:8" x14ac:dyDescent="0.35">
      <c r="G569" s="7" t="str">
        <f t="shared" si="16"/>
        <v/>
      </c>
      <c r="H569" s="13" t="str">
        <f t="shared" si="17"/>
        <v/>
      </c>
    </row>
    <row r="570" spans="7:8" x14ac:dyDescent="0.35">
      <c r="G570" s="7" t="str">
        <f t="shared" si="16"/>
        <v/>
      </c>
      <c r="H570" s="13" t="str">
        <f t="shared" si="17"/>
        <v/>
      </c>
    </row>
    <row r="571" spans="7:8" x14ac:dyDescent="0.35">
      <c r="G571" s="7" t="str">
        <f t="shared" si="16"/>
        <v/>
      </c>
      <c r="H571" s="13" t="str">
        <f t="shared" si="17"/>
        <v/>
      </c>
    </row>
    <row r="572" spans="7:8" x14ac:dyDescent="0.35">
      <c r="G572" s="7" t="str">
        <f t="shared" si="16"/>
        <v/>
      </c>
      <c r="H572" s="13" t="str">
        <f t="shared" si="17"/>
        <v/>
      </c>
    </row>
    <row r="573" spans="7:8" x14ac:dyDescent="0.35">
      <c r="G573" s="7" t="str">
        <f t="shared" si="16"/>
        <v/>
      </c>
      <c r="H573" s="13" t="str">
        <f t="shared" si="17"/>
        <v/>
      </c>
    </row>
    <row r="574" spans="7:8" x14ac:dyDescent="0.35">
      <c r="G574" s="7" t="str">
        <f t="shared" si="16"/>
        <v/>
      </c>
      <c r="H574" s="13" t="str">
        <f t="shared" si="17"/>
        <v/>
      </c>
    </row>
    <row r="575" spans="7:8" x14ac:dyDescent="0.35">
      <c r="G575" s="7" t="str">
        <f t="shared" si="16"/>
        <v/>
      </c>
      <c r="H575" s="13" t="str">
        <f t="shared" si="17"/>
        <v/>
      </c>
    </row>
    <row r="576" spans="7:8" x14ac:dyDescent="0.35">
      <c r="G576" s="7" t="str">
        <f t="shared" si="16"/>
        <v/>
      </c>
      <c r="H576" s="13" t="str">
        <f t="shared" si="17"/>
        <v/>
      </c>
    </row>
    <row r="577" spans="7:8" x14ac:dyDescent="0.35">
      <c r="G577" s="7" t="str">
        <f t="shared" si="16"/>
        <v/>
      </c>
      <c r="H577" s="13" t="str">
        <f t="shared" si="17"/>
        <v/>
      </c>
    </row>
    <row r="578" spans="7:8" x14ac:dyDescent="0.35">
      <c r="G578" s="7" t="str">
        <f t="shared" si="16"/>
        <v/>
      </c>
      <c r="H578" s="13" t="str">
        <f t="shared" si="17"/>
        <v/>
      </c>
    </row>
    <row r="579" spans="7:8" x14ac:dyDescent="0.35">
      <c r="G579" s="7" t="str">
        <f t="shared" ref="G579:G642" si="18">IF(F579="","",((F579-INT(F579))*24)-((C579-INT(C579))*24))</f>
        <v/>
      </c>
      <c r="H579" s="13" t="str">
        <f t="shared" ref="H579:H642" si="19">IF(G579="","",YEAR(B579)&amp;"."&amp;MONTH(B579))</f>
        <v/>
      </c>
    </row>
    <row r="580" spans="7:8" x14ac:dyDescent="0.35">
      <c r="G580" s="7" t="str">
        <f t="shared" si="18"/>
        <v/>
      </c>
      <c r="H580" s="13" t="str">
        <f t="shared" si="19"/>
        <v/>
      </c>
    </row>
    <row r="581" spans="7:8" x14ac:dyDescent="0.35">
      <c r="G581" s="7" t="str">
        <f t="shared" si="18"/>
        <v/>
      </c>
      <c r="H581" s="13" t="str">
        <f t="shared" si="19"/>
        <v/>
      </c>
    </row>
    <row r="582" spans="7:8" x14ac:dyDescent="0.35">
      <c r="G582" s="7" t="str">
        <f t="shared" si="18"/>
        <v/>
      </c>
      <c r="H582" s="13" t="str">
        <f t="shared" si="19"/>
        <v/>
      </c>
    </row>
    <row r="583" spans="7:8" x14ac:dyDescent="0.35">
      <c r="G583" s="7" t="str">
        <f t="shared" si="18"/>
        <v/>
      </c>
      <c r="H583" s="13" t="str">
        <f t="shared" si="19"/>
        <v/>
      </c>
    </row>
    <row r="584" spans="7:8" x14ac:dyDescent="0.35">
      <c r="G584" s="7" t="str">
        <f t="shared" si="18"/>
        <v/>
      </c>
      <c r="H584" s="13" t="str">
        <f t="shared" si="19"/>
        <v/>
      </c>
    </row>
    <row r="585" spans="7:8" x14ac:dyDescent="0.35">
      <c r="G585" s="7" t="str">
        <f t="shared" si="18"/>
        <v/>
      </c>
      <c r="H585" s="13" t="str">
        <f t="shared" si="19"/>
        <v/>
      </c>
    </row>
    <row r="586" spans="7:8" x14ac:dyDescent="0.35">
      <c r="G586" s="7" t="str">
        <f t="shared" si="18"/>
        <v/>
      </c>
      <c r="H586" s="13" t="str">
        <f t="shared" si="19"/>
        <v/>
      </c>
    </row>
    <row r="587" spans="7:8" x14ac:dyDescent="0.35">
      <c r="G587" s="7" t="str">
        <f t="shared" si="18"/>
        <v/>
      </c>
      <c r="H587" s="13" t="str">
        <f t="shared" si="19"/>
        <v/>
      </c>
    </row>
    <row r="588" spans="7:8" x14ac:dyDescent="0.35">
      <c r="G588" s="7" t="str">
        <f t="shared" si="18"/>
        <v/>
      </c>
      <c r="H588" s="13" t="str">
        <f t="shared" si="19"/>
        <v/>
      </c>
    </row>
    <row r="589" spans="7:8" x14ac:dyDescent="0.35">
      <c r="G589" s="7" t="str">
        <f t="shared" si="18"/>
        <v/>
      </c>
      <c r="H589" s="13" t="str">
        <f t="shared" si="19"/>
        <v/>
      </c>
    </row>
    <row r="590" spans="7:8" x14ac:dyDescent="0.35">
      <c r="G590" s="7" t="str">
        <f t="shared" si="18"/>
        <v/>
      </c>
      <c r="H590" s="13" t="str">
        <f t="shared" si="19"/>
        <v/>
      </c>
    </row>
    <row r="591" spans="7:8" x14ac:dyDescent="0.35">
      <c r="G591" s="7" t="str">
        <f t="shared" si="18"/>
        <v/>
      </c>
      <c r="H591" s="13" t="str">
        <f t="shared" si="19"/>
        <v/>
      </c>
    </row>
    <row r="592" spans="7:8" x14ac:dyDescent="0.35">
      <c r="G592" s="7" t="str">
        <f t="shared" si="18"/>
        <v/>
      </c>
      <c r="H592" s="13" t="str">
        <f t="shared" si="19"/>
        <v/>
      </c>
    </row>
    <row r="593" spans="7:8" x14ac:dyDescent="0.35">
      <c r="G593" s="7" t="str">
        <f t="shared" si="18"/>
        <v/>
      </c>
      <c r="H593" s="13" t="str">
        <f t="shared" si="19"/>
        <v/>
      </c>
    </row>
    <row r="594" spans="7:8" x14ac:dyDescent="0.35">
      <c r="G594" s="7" t="str">
        <f t="shared" si="18"/>
        <v/>
      </c>
      <c r="H594" s="13" t="str">
        <f t="shared" si="19"/>
        <v/>
      </c>
    </row>
    <row r="595" spans="7:8" x14ac:dyDescent="0.35">
      <c r="G595" s="7" t="str">
        <f t="shared" si="18"/>
        <v/>
      </c>
      <c r="H595" s="13" t="str">
        <f t="shared" si="19"/>
        <v/>
      </c>
    </row>
    <row r="596" spans="7:8" x14ac:dyDescent="0.35">
      <c r="G596" s="7" t="str">
        <f t="shared" si="18"/>
        <v/>
      </c>
      <c r="H596" s="13" t="str">
        <f t="shared" si="19"/>
        <v/>
      </c>
    </row>
    <row r="597" spans="7:8" x14ac:dyDescent="0.35">
      <c r="G597" s="7" t="str">
        <f t="shared" si="18"/>
        <v/>
      </c>
      <c r="H597" s="13" t="str">
        <f t="shared" si="19"/>
        <v/>
      </c>
    </row>
    <row r="598" spans="7:8" x14ac:dyDescent="0.35">
      <c r="G598" s="7" t="str">
        <f t="shared" si="18"/>
        <v/>
      </c>
      <c r="H598" s="13" t="str">
        <f t="shared" si="19"/>
        <v/>
      </c>
    </row>
    <row r="599" spans="7:8" x14ac:dyDescent="0.35">
      <c r="G599" s="7" t="str">
        <f t="shared" si="18"/>
        <v/>
      </c>
      <c r="H599" s="13" t="str">
        <f t="shared" si="19"/>
        <v/>
      </c>
    </row>
    <row r="600" spans="7:8" x14ac:dyDescent="0.35">
      <c r="G600" s="7" t="str">
        <f t="shared" si="18"/>
        <v/>
      </c>
      <c r="H600" s="13" t="str">
        <f t="shared" si="19"/>
        <v/>
      </c>
    </row>
    <row r="601" spans="7:8" x14ac:dyDescent="0.35">
      <c r="G601" s="7" t="str">
        <f t="shared" si="18"/>
        <v/>
      </c>
      <c r="H601" s="13" t="str">
        <f t="shared" si="19"/>
        <v/>
      </c>
    </row>
    <row r="602" spans="7:8" x14ac:dyDescent="0.35">
      <c r="G602" s="7" t="str">
        <f t="shared" si="18"/>
        <v/>
      </c>
      <c r="H602" s="13" t="str">
        <f t="shared" si="19"/>
        <v/>
      </c>
    </row>
    <row r="603" spans="7:8" x14ac:dyDescent="0.35">
      <c r="G603" s="7" t="str">
        <f t="shared" si="18"/>
        <v/>
      </c>
      <c r="H603" s="13" t="str">
        <f t="shared" si="19"/>
        <v/>
      </c>
    </row>
    <row r="604" spans="7:8" x14ac:dyDescent="0.35">
      <c r="G604" s="7" t="str">
        <f t="shared" si="18"/>
        <v/>
      </c>
      <c r="H604" s="13" t="str">
        <f t="shared" si="19"/>
        <v/>
      </c>
    </row>
    <row r="605" spans="7:8" x14ac:dyDescent="0.35">
      <c r="G605" s="7" t="str">
        <f t="shared" si="18"/>
        <v/>
      </c>
      <c r="H605" s="13" t="str">
        <f t="shared" si="19"/>
        <v/>
      </c>
    </row>
    <row r="606" spans="7:8" x14ac:dyDescent="0.35">
      <c r="G606" s="7" t="str">
        <f t="shared" si="18"/>
        <v/>
      </c>
      <c r="H606" s="13" t="str">
        <f t="shared" si="19"/>
        <v/>
      </c>
    </row>
    <row r="607" spans="7:8" x14ac:dyDescent="0.35">
      <c r="G607" s="7" t="str">
        <f t="shared" si="18"/>
        <v/>
      </c>
      <c r="H607" s="13" t="str">
        <f t="shared" si="19"/>
        <v/>
      </c>
    </row>
    <row r="608" spans="7:8" x14ac:dyDescent="0.35">
      <c r="G608" s="7" t="str">
        <f t="shared" si="18"/>
        <v/>
      </c>
      <c r="H608" s="13" t="str">
        <f t="shared" si="19"/>
        <v/>
      </c>
    </row>
    <row r="609" spans="7:8" x14ac:dyDescent="0.35">
      <c r="G609" s="7" t="str">
        <f t="shared" si="18"/>
        <v/>
      </c>
      <c r="H609" s="13" t="str">
        <f t="shared" si="19"/>
        <v/>
      </c>
    </row>
    <row r="610" spans="7:8" x14ac:dyDescent="0.35">
      <c r="G610" s="7" t="str">
        <f t="shared" si="18"/>
        <v/>
      </c>
      <c r="H610" s="13" t="str">
        <f t="shared" si="19"/>
        <v/>
      </c>
    </row>
    <row r="611" spans="7:8" x14ac:dyDescent="0.35">
      <c r="G611" s="7" t="str">
        <f t="shared" si="18"/>
        <v/>
      </c>
      <c r="H611" s="13" t="str">
        <f t="shared" si="19"/>
        <v/>
      </c>
    </row>
    <row r="612" spans="7:8" x14ac:dyDescent="0.35">
      <c r="G612" s="7" t="str">
        <f t="shared" si="18"/>
        <v/>
      </c>
      <c r="H612" s="13" t="str">
        <f t="shared" si="19"/>
        <v/>
      </c>
    </row>
    <row r="613" spans="7:8" x14ac:dyDescent="0.35">
      <c r="G613" s="7" t="str">
        <f t="shared" si="18"/>
        <v/>
      </c>
      <c r="H613" s="13" t="str">
        <f t="shared" si="19"/>
        <v/>
      </c>
    </row>
    <row r="614" spans="7:8" x14ac:dyDescent="0.35">
      <c r="G614" s="7" t="str">
        <f t="shared" si="18"/>
        <v/>
      </c>
      <c r="H614" s="13" t="str">
        <f t="shared" si="19"/>
        <v/>
      </c>
    </row>
    <row r="615" spans="7:8" x14ac:dyDescent="0.35">
      <c r="G615" s="7" t="str">
        <f t="shared" si="18"/>
        <v/>
      </c>
      <c r="H615" s="13" t="str">
        <f t="shared" si="19"/>
        <v/>
      </c>
    </row>
    <row r="616" spans="7:8" x14ac:dyDescent="0.35">
      <c r="G616" s="7" t="str">
        <f t="shared" si="18"/>
        <v/>
      </c>
      <c r="H616" s="13" t="str">
        <f t="shared" si="19"/>
        <v/>
      </c>
    </row>
    <row r="617" spans="7:8" x14ac:dyDescent="0.35">
      <c r="G617" s="7" t="str">
        <f t="shared" si="18"/>
        <v/>
      </c>
      <c r="H617" s="13" t="str">
        <f t="shared" si="19"/>
        <v/>
      </c>
    </row>
    <row r="618" spans="7:8" x14ac:dyDescent="0.35">
      <c r="G618" s="7" t="str">
        <f t="shared" si="18"/>
        <v/>
      </c>
      <c r="H618" s="13" t="str">
        <f t="shared" si="19"/>
        <v/>
      </c>
    </row>
    <row r="619" spans="7:8" x14ac:dyDescent="0.35">
      <c r="G619" s="7" t="str">
        <f t="shared" si="18"/>
        <v/>
      </c>
      <c r="H619" s="13" t="str">
        <f t="shared" si="19"/>
        <v/>
      </c>
    </row>
    <row r="620" spans="7:8" x14ac:dyDescent="0.35">
      <c r="G620" s="7" t="str">
        <f t="shared" si="18"/>
        <v/>
      </c>
      <c r="H620" s="13" t="str">
        <f t="shared" si="19"/>
        <v/>
      </c>
    </row>
    <row r="621" spans="7:8" x14ac:dyDescent="0.35">
      <c r="G621" s="7" t="str">
        <f t="shared" si="18"/>
        <v/>
      </c>
      <c r="H621" s="13" t="str">
        <f t="shared" si="19"/>
        <v/>
      </c>
    </row>
    <row r="622" spans="7:8" x14ac:dyDescent="0.35">
      <c r="G622" s="7" t="str">
        <f t="shared" si="18"/>
        <v/>
      </c>
      <c r="H622" s="13" t="str">
        <f t="shared" si="19"/>
        <v/>
      </c>
    </row>
    <row r="623" spans="7:8" x14ac:dyDescent="0.35">
      <c r="G623" s="7" t="str">
        <f t="shared" si="18"/>
        <v/>
      </c>
      <c r="H623" s="13" t="str">
        <f t="shared" si="19"/>
        <v/>
      </c>
    </row>
    <row r="624" spans="7:8" x14ac:dyDescent="0.35">
      <c r="G624" s="7" t="str">
        <f t="shared" si="18"/>
        <v/>
      </c>
      <c r="H624" s="13" t="str">
        <f t="shared" si="19"/>
        <v/>
      </c>
    </row>
    <row r="625" spans="7:8" x14ac:dyDescent="0.35">
      <c r="G625" s="7" t="str">
        <f t="shared" si="18"/>
        <v/>
      </c>
      <c r="H625" s="13" t="str">
        <f t="shared" si="19"/>
        <v/>
      </c>
    </row>
    <row r="626" spans="7:8" x14ac:dyDescent="0.35">
      <c r="G626" s="7" t="str">
        <f t="shared" si="18"/>
        <v/>
      </c>
      <c r="H626" s="13" t="str">
        <f t="shared" si="19"/>
        <v/>
      </c>
    </row>
    <row r="627" spans="7:8" x14ac:dyDescent="0.35">
      <c r="G627" s="7" t="str">
        <f t="shared" si="18"/>
        <v/>
      </c>
      <c r="H627" s="13" t="str">
        <f t="shared" si="19"/>
        <v/>
      </c>
    </row>
    <row r="628" spans="7:8" x14ac:dyDescent="0.35">
      <c r="G628" s="7" t="str">
        <f t="shared" si="18"/>
        <v/>
      </c>
      <c r="H628" s="13" t="str">
        <f t="shared" si="19"/>
        <v/>
      </c>
    </row>
    <row r="629" spans="7:8" x14ac:dyDescent="0.35">
      <c r="G629" s="7" t="str">
        <f t="shared" si="18"/>
        <v/>
      </c>
      <c r="H629" s="13" t="str">
        <f t="shared" si="19"/>
        <v/>
      </c>
    </row>
    <row r="630" spans="7:8" x14ac:dyDescent="0.35">
      <c r="G630" s="7" t="str">
        <f t="shared" si="18"/>
        <v/>
      </c>
      <c r="H630" s="13" t="str">
        <f t="shared" si="19"/>
        <v/>
      </c>
    </row>
    <row r="631" spans="7:8" x14ac:dyDescent="0.35">
      <c r="G631" s="7" t="str">
        <f t="shared" si="18"/>
        <v/>
      </c>
      <c r="H631" s="13" t="str">
        <f t="shared" si="19"/>
        <v/>
      </c>
    </row>
    <row r="632" spans="7:8" x14ac:dyDescent="0.35">
      <c r="G632" s="7" t="str">
        <f t="shared" si="18"/>
        <v/>
      </c>
      <c r="H632" s="13" t="str">
        <f t="shared" si="19"/>
        <v/>
      </c>
    </row>
    <row r="633" spans="7:8" x14ac:dyDescent="0.35">
      <c r="G633" s="7" t="str">
        <f t="shared" si="18"/>
        <v/>
      </c>
      <c r="H633" s="13" t="str">
        <f t="shared" si="19"/>
        <v/>
      </c>
    </row>
    <row r="634" spans="7:8" x14ac:dyDescent="0.35">
      <c r="G634" s="7" t="str">
        <f t="shared" si="18"/>
        <v/>
      </c>
      <c r="H634" s="13" t="str">
        <f t="shared" si="19"/>
        <v/>
      </c>
    </row>
    <row r="635" spans="7:8" x14ac:dyDescent="0.35">
      <c r="G635" s="7" t="str">
        <f t="shared" si="18"/>
        <v/>
      </c>
      <c r="H635" s="13" t="str">
        <f t="shared" si="19"/>
        <v/>
      </c>
    </row>
    <row r="636" spans="7:8" x14ac:dyDescent="0.35">
      <c r="G636" s="7" t="str">
        <f t="shared" si="18"/>
        <v/>
      </c>
      <c r="H636" s="13" t="str">
        <f t="shared" si="19"/>
        <v/>
      </c>
    </row>
    <row r="637" spans="7:8" x14ac:dyDescent="0.35">
      <c r="G637" s="7" t="str">
        <f t="shared" si="18"/>
        <v/>
      </c>
      <c r="H637" s="13" t="str">
        <f t="shared" si="19"/>
        <v/>
      </c>
    </row>
    <row r="638" spans="7:8" x14ac:dyDescent="0.35">
      <c r="G638" s="7" t="str">
        <f t="shared" si="18"/>
        <v/>
      </c>
      <c r="H638" s="13" t="str">
        <f t="shared" si="19"/>
        <v/>
      </c>
    </row>
    <row r="639" spans="7:8" x14ac:dyDescent="0.35">
      <c r="G639" s="7" t="str">
        <f t="shared" si="18"/>
        <v/>
      </c>
      <c r="H639" s="13" t="str">
        <f t="shared" si="19"/>
        <v/>
      </c>
    </row>
    <row r="640" spans="7:8" x14ac:dyDescent="0.35">
      <c r="G640" s="7" t="str">
        <f t="shared" si="18"/>
        <v/>
      </c>
      <c r="H640" s="13" t="str">
        <f t="shared" si="19"/>
        <v/>
      </c>
    </row>
    <row r="641" spans="7:8" x14ac:dyDescent="0.35">
      <c r="G641" s="7" t="str">
        <f t="shared" si="18"/>
        <v/>
      </c>
      <c r="H641" s="13" t="str">
        <f t="shared" si="19"/>
        <v/>
      </c>
    </row>
    <row r="642" spans="7:8" x14ac:dyDescent="0.35">
      <c r="G642" s="7" t="str">
        <f t="shared" si="18"/>
        <v/>
      </c>
      <c r="H642" s="13" t="str">
        <f t="shared" si="19"/>
        <v/>
      </c>
    </row>
    <row r="643" spans="7:8" x14ac:dyDescent="0.35">
      <c r="G643" s="7" t="str">
        <f t="shared" ref="G643:G706" si="20">IF(F643="","",((F643-INT(F643))*24)-((C643-INT(C643))*24))</f>
        <v/>
      </c>
      <c r="H643" s="13" t="str">
        <f t="shared" ref="H643:H706" si="21">IF(G643="","",YEAR(B643)&amp;"."&amp;MONTH(B643))</f>
        <v/>
      </c>
    </row>
    <row r="644" spans="7:8" x14ac:dyDescent="0.35">
      <c r="G644" s="7" t="str">
        <f t="shared" si="20"/>
        <v/>
      </c>
      <c r="H644" s="13" t="str">
        <f t="shared" si="21"/>
        <v/>
      </c>
    </row>
    <row r="645" spans="7:8" x14ac:dyDescent="0.35">
      <c r="G645" s="7" t="str">
        <f t="shared" si="20"/>
        <v/>
      </c>
      <c r="H645" s="13" t="str">
        <f t="shared" si="21"/>
        <v/>
      </c>
    </row>
    <row r="646" spans="7:8" x14ac:dyDescent="0.35">
      <c r="G646" s="7" t="str">
        <f t="shared" si="20"/>
        <v/>
      </c>
      <c r="H646" s="13" t="str">
        <f t="shared" si="21"/>
        <v/>
      </c>
    </row>
    <row r="647" spans="7:8" x14ac:dyDescent="0.35">
      <c r="G647" s="7" t="str">
        <f t="shared" si="20"/>
        <v/>
      </c>
      <c r="H647" s="13" t="str">
        <f t="shared" si="21"/>
        <v/>
      </c>
    </row>
    <row r="648" spans="7:8" x14ac:dyDescent="0.35">
      <c r="G648" s="7" t="str">
        <f t="shared" si="20"/>
        <v/>
      </c>
      <c r="H648" s="13" t="str">
        <f t="shared" si="21"/>
        <v/>
      </c>
    </row>
    <row r="649" spans="7:8" x14ac:dyDescent="0.35">
      <c r="G649" s="7" t="str">
        <f t="shared" si="20"/>
        <v/>
      </c>
      <c r="H649" s="13" t="str">
        <f t="shared" si="21"/>
        <v/>
      </c>
    </row>
    <row r="650" spans="7:8" x14ac:dyDescent="0.35">
      <c r="G650" s="7" t="str">
        <f t="shared" si="20"/>
        <v/>
      </c>
      <c r="H650" s="13" t="str">
        <f t="shared" si="21"/>
        <v/>
      </c>
    </row>
    <row r="651" spans="7:8" x14ac:dyDescent="0.35">
      <c r="G651" s="7" t="str">
        <f t="shared" si="20"/>
        <v/>
      </c>
      <c r="H651" s="13" t="str">
        <f t="shared" si="21"/>
        <v/>
      </c>
    </row>
    <row r="652" spans="7:8" x14ac:dyDescent="0.35">
      <c r="G652" s="7" t="str">
        <f t="shared" si="20"/>
        <v/>
      </c>
      <c r="H652" s="13" t="str">
        <f t="shared" si="21"/>
        <v/>
      </c>
    </row>
    <row r="653" spans="7:8" x14ac:dyDescent="0.35">
      <c r="G653" s="7" t="str">
        <f t="shared" si="20"/>
        <v/>
      </c>
      <c r="H653" s="13" t="str">
        <f t="shared" si="21"/>
        <v/>
      </c>
    </row>
    <row r="654" spans="7:8" x14ac:dyDescent="0.35">
      <c r="G654" s="7" t="str">
        <f t="shared" si="20"/>
        <v/>
      </c>
      <c r="H654" s="13" t="str">
        <f t="shared" si="21"/>
        <v/>
      </c>
    </row>
    <row r="655" spans="7:8" x14ac:dyDescent="0.35">
      <c r="G655" s="7" t="str">
        <f t="shared" si="20"/>
        <v/>
      </c>
      <c r="H655" s="13" t="str">
        <f t="shared" si="21"/>
        <v/>
      </c>
    </row>
    <row r="656" spans="7:8" x14ac:dyDescent="0.35">
      <c r="G656" s="7" t="str">
        <f t="shared" si="20"/>
        <v/>
      </c>
      <c r="H656" s="13" t="str">
        <f t="shared" si="21"/>
        <v/>
      </c>
    </row>
    <row r="657" spans="7:8" x14ac:dyDescent="0.35">
      <c r="G657" s="7" t="str">
        <f t="shared" si="20"/>
        <v/>
      </c>
      <c r="H657" s="13" t="str">
        <f t="shared" si="21"/>
        <v/>
      </c>
    </row>
    <row r="658" spans="7:8" x14ac:dyDescent="0.35">
      <c r="G658" s="7" t="str">
        <f t="shared" si="20"/>
        <v/>
      </c>
      <c r="H658" s="13" t="str">
        <f t="shared" si="21"/>
        <v/>
      </c>
    </row>
    <row r="659" spans="7:8" x14ac:dyDescent="0.35">
      <c r="G659" s="7" t="str">
        <f t="shared" si="20"/>
        <v/>
      </c>
      <c r="H659" s="13" t="str">
        <f t="shared" si="21"/>
        <v/>
      </c>
    </row>
    <row r="660" spans="7:8" x14ac:dyDescent="0.35">
      <c r="G660" s="7" t="str">
        <f t="shared" si="20"/>
        <v/>
      </c>
      <c r="H660" s="13" t="str">
        <f t="shared" si="21"/>
        <v/>
      </c>
    </row>
    <row r="661" spans="7:8" x14ac:dyDescent="0.35">
      <c r="G661" s="7" t="str">
        <f t="shared" si="20"/>
        <v/>
      </c>
      <c r="H661" s="13" t="str">
        <f t="shared" si="21"/>
        <v/>
      </c>
    </row>
    <row r="662" spans="7:8" x14ac:dyDescent="0.35">
      <c r="G662" s="7" t="str">
        <f t="shared" si="20"/>
        <v/>
      </c>
      <c r="H662" s="13" t="str">
        <f t="shared" si="21"/>
        <v/>
      </c>
    </row>
    <row r="663" spans="7:8" x14ac:dyDescent="0.35">
      <c r="G663" s="7" t="str">
        <f t="shared" si="20"/>
        <v/>
      </c>
      <c r="H663" s="13" t="str">
        <f t="shared" si="21"/>
        <v/>
      </c>
    </row>
    <row r="664" spans="7:8" x14ac:dyDescent="0.35">
      <c r="G664" s="7" t="str">
        <f t="shared" si="20"/>
        <v/>
      </c>
      <c r="H664" s="13" t="str">
        <f t="shared" si="21"/>
        <v/>
      </c>
    </row>
    <row r="665" spans="7:8" x14ac:dyDescent="0.35">
      <c r="G665" s="7" t="str">
        <f t="shared" si="20"/>
        <v/>
      </c>
      <c r="H665" s="13" t="str">
        <f t="shared" si="21"/>
        <v/>
      </c>
    </row>
    <row r="666" spans="7:8" x14ac:dyDescent="0.35">
      <c r="G666" s="7" t="str">
        <f t="shared" si="20"/>
        <v/>
      </c>
      <c r="H666" s="13" t="str">
        <f t="shared" si="21"/>
        <v/>
      </c>
    </row>
    <row r="667" spans="7:8" x14ac:dyDescent="0.35">
      <c r="G667" s="7" t="str">
        <f t="shared" si="20"/>
        <v/>
      </c>
      <c r="H667" s="13" t="str">
        <f t="shared" si="21"/>
        <v/>
      </c>
    </row>
    <row r="668" spans="7:8" x14ac:dyDescent="0.35">
      <c r="G668" s="7" t="str">
        <f t="shared" si="20"/>
        <v/>
      </c>
      <c r="H668" s="13" t="str">
        <f t="shared" si="21"/>
        <v/>
      </c>
    </row>
    <row r="669" spans="7:8" x14ac:dyDescent="0.35">
      <c r="G669" s="7" t="str">
        <f t="shared" si="20"/>
        <v/>
      </c>
      <c r="H669" s="13" t="str">
        <f t="shared" si="21"/>
        <v/>
      </c>
    </row>
    <row r="670" spans="7:8" x14ac:dyDescent="0.35">
      <c r="G670" s="7" t="str">
        <f t="shared" si="20"/>
        <v/>
      </c>
      <c r="H670" s="13" t="str">
        <f t="shared" si="21"/>
        <v/>
      </c>
    </row>
    <row r="671" spans="7:8" x14ac:dyDescent="0.35">
      <c r="G671" s="7" t="str">
        <f t="shared" si="20"/>
        <v/>
      </c>
      <c r="H671" s="13" t="str">
        <f t="shared" si="21"/>
        <v/>
      </c>
    </row>
    <row r="672" spans="7:8" x14ac:dyDescent="0.35">
      <c r="G672" s="7" t="str">
        <f t="shared" si="20"/>
        <v/>
      </c>
      <c r="H672" s="13" t="str">
        <f t="shared" si="21"/>
        <v/>
      </c>
    </row>
    <row r="673" spans="7:8" x14ac:dyDescent="0.35">
      <c r="G673" s="7" t="str">
        <f t="shared" si="20"/>
        <v/>
      </c>
      <c r="H673" s="13" t="str">
        <f t="shared" si="21"/>
        <v/>
      </c>
    </row>
    <row r="674" spans="7:8" x14ac:dyDescent="0.35">
      <c r="G674" s="7" t="str">
        <f t="shared" si="20"/>
        <v/>
      </c>
      <c r="H674" s="13" t="str">
        <f t="shared" si="21"/>
        <v/>
      </c>
    </row>
    <row r="675" spans="7:8" x14ac:dyDescent="0.35">
      <c r="G675" s="7" t="str">
        <f t="shared" si="20"/>
        <v/>
      </c>
      <c r="H675" s="13" t="str">
        <f t="shared" si="21"/>
        <v/>
      </c>
    </row>
    <row r="676" spans="7:8" x14ac:dyDescent="0.35">
      <c r="G676" s="7" t="str">
        <f t="shared" si="20"/>
        <v/>
      </c>
      <c r="H676" s="13" t="str">
        <f t="shared" si="21"/>
        <v/>
      </c>
    </row>
    <row r="677" spans="7:8" x14ac:dyDescent="0.35">
      <c r="G677" s="7" t="str">
        <f t="shared" si="20"/>
        <v/>
      </c>
      <c r="H677" s="13" t="str">
        <f t="shared" si="21"/>
        <v/>
      </c>
    </row>
    <row r="678" spans="7:8" x14ac:dyDescent="0.35">
      <c r="G678" s="7" t="str">
        <f t="shared" si="20"/>
        <v/>
      </c>
      <c r="H678" s="13" t="str">
        <f t="shared" si="21"/>
        <v/>
      </c>
    </row>
    <row r="679" spans="7:8" x14ac:dyDescent="0.35">
      <c r="G679" s="7" t="str">
        <f t="shared" si="20"/>
        <v/>
      </c>
      <c r="H679" s="13" t="str">
        <f t="shared" si="21"/>
        <v/>
      </c>
    </row>
    <row r="680" spans="7:8" x14ac:dyDescent="0.35">
      <c r="G680" s="7" t="str">
        <f t="shared" si="20"/>
        <v/>
      </c>
      <c r="H680" s="13" t="str">
        <f t="shared" si="21"/>
        <v/>
      </c>
    </row>
    <row r="681" spans="7:8" x14ac:dyDescent="0.35">
      <c r="G681" s="7" t="str">
        <f t="shared" si="20"/>
        <v/>
      </c>
      <c r="H681" s="13" t="str">
        <f t="shared" si="21"/>
        <v/>
      </c>
    </row>
    <row r="682" spans="7:8" x14ac:dyDescent="0.35">
      <c r="G682" s="7" t="str">
        <f t="shared" si="20"/>
        <v/>
      </c>
      <c r="H682" s="13" t="str">
        <f t="shared" si="21"/>
        <v/>
      </c>
    </row>
    <row r="683" spans="7:8" x14ac:dyDescent="0.35">
      <c r="G683" s="7" t="str">
        <f t="shared" si="20"/>
        <v/>
      </c>
      <c r="H683" s="13" t="str">
        <f t="shared" si="21"/>
        <v/>
      </c>
    </row>
    <row r="684" spans="7:8" x14ac:dyDescent="0.35">
      <c r="G684" s="7" t="str">
        <f t="shared" si="20"/>
        <v/>
      </c>
      <c r="H684" s="13" t="str">
        <f t="shared" si="21"/>
        <v/>
      </c>
    </row>
    <row r="685" spans="7:8" x14ac:dyDescent="0.35">
      <c r="G685" s="7" t="str">
        <f t="shared" si="20"/>
        <v/>
      </c>
      <c r="H685" s="13" t="str">
        <f t="shared" si="21"/>
        <v/>
      </c>
    </row>
    <row r="686" spans="7:8" x14ac:dyDescent="0.35">
      <c r="G686" s="7" t="str">
        <f t="shared" si="20"/>
        <v/>
      </c>
      <c r="H686" s="13" t="str">
        <f t="shared" si="21"/>
        <v/>
      </c>
    </row>
    <row r="687" spans="7:8" x14ac:dyDescent="0.35">
      <c r="G687" s="7" t="str">
        <f t="shared" si="20"/>
        <v/>
      </c>
      <c r="H687" s="13" t="str">
        <f t="shared" si="21"/>
        <v/>
      </c>
    </row>
    <row r="688" spans="7:8" x14ac:dyDescent="0.35">
      <c r="G688" s="7" t="str">
        <f t="shared" si="20"/>
        <v/>
      </c>
      <c r="H688" s="13" t="str">
        <f t="shared" si="21"/>
        <v/>
      </c>
    </row>
    <row r="689" spans="7:8" x14ac:dyDescent="0.35">
      <c r="G689" s="7" t="str">
        <f t="shared" si="20"/>
        <v/>
      </c>
      <c r="H689" s="13" t="str">
        <f t="shared" si="21"/>
        <v/>
      </c>
    </row>
    <row r="690" spans="7:8" x14ac:dyDescent="0.35">
      <c r="G690" s="7" t="str">
        <f t="shared" si="20"/>
        <v/>
      </c>
      <c r="H690" s="13" t="str">
        <f t="shared" si="21"/>
        <v/>
      </c>
    </row>
    <row r="691" spans="7:8" x14ac:dyDescent="0.35">
      <c r="G691" s="7" t="str">
        <f t="shared" si="20"/>
        <v/>
      </c>
      <c r="H691" s="13" t="str">
        <f t="shared" si="21"/>
        <v/>
      </c>
    </row>
    <row r="692" spans="7:8" x14ac:dyDescent="0.35">
      <c r="G692" s="7" t="str">
        <f t="shared" si="20"/>
        <v/>
      </c>
      <c r="H692" s="13" t="str">
        <f t="shared" si="21"/>
        <v/>
      </c>
    </row>
    <row r="693" spans="7:8" x14ac:dyDescent="0.35">
      <c r="G693" s="7" t="str">
        <f t="shared" si="20"/>
        <v/>
      </c>
      <c r="H693" s="13" t="str">
        <f t="shared" si="21"/>
        <v/>
      </c>
    </row>
    <row r="694" spans="7:8" x14ac:dyDescent="0.35">
      <c r="G694" s="7" t="str">
        <f t="shared" si="20"/>
        <v/>
      </c>
      <c r="H694" s="13" t="str">
        <f t="shared" si="21"/>
        <v/>
      </c>
    </row>
    <row r="695" spans="7:8" x14ac:dyDescent="0.35">
      <c r="G695" s="7" t="str">
        <f t="shared" si="20"/>
        <v/>
      </c>
      <c r="H695" s="13" t="str">
        <f t="shared" si="21"/>
        <v/>
      </c>
    </row>
    <row r="696" spans="7:8" x14ac:dyDescent="0.35">
      <c r="G696" s="7" t="str">
        <f t="shared" si="20"/>
        <v/>
      </c>
      <c r="H696" s="13" t="str">
        <f t="shared" si="21"/>
        <v/>
      </c>
    </row>
    <row r="697" spans="7:8" x14ac:dyDescent="0.35">
      <c r="G697" s="7" t="str">
        <f t="shared" si="20"/>
        <v/>
      </c>
      <c r="H697" s="13" t="str">
        <f t="shared" si="21"/>
        <v/>
      </c>
    </row>
    <row r="698" spans="7:8" x14ac:dyDescent="0.35">
      <c r="G698" s="7" t="str">
        <f t="shared" si="20"/>
        <v/>
      </c>
      <c r="H698" s="13" t="str">
        <f t="shared" si="21"/>
        <v/>
      </c>
    </row>
    <row r="699" spans="7:8" x14ac:dyDescent="0.35">
      <c r="G699" s="7" t="str">
        <f t="shared" si="20"/>
        <v/>
      </c>
      <c r="H699" s="13" t="str">
        <f t="shared" si="21"/>
        <v/>
      </c>
    </row>
    <row r="700" spans="7:8" x14ac:dyDescent="0.35">
      <c r="G700" s="7" t="str">
        <f t="shared" si="20"/>
        <v/>
      </c>
      <c r="H700" s="13" t="str">
        <f t="shared" si="21"/>
        <v/>
      </c>
    </row>
    <row r="701" spans="7:8" x14ac:dyDescent="0.35">
      <c r="G701" s="7" t="str">
        <f t="shared" si="20"/>
        <v/>
      </c>
      <c r="H701" s="13" t="str">
        <f t="shared" si="21"/>
        <v/>
      </c>
    </row>
    <row r="702" spans="7:8" x14ac:dyDescent="0.35">
      <c r="G702" s="7" t="str">
        <f t="shared" si="20"/>
        <v/>
      </c>
      <c r="H702" s="13" t="str">
        <f t="shared" si="21"/>
        <v/>
      </c>
    </row>
    <row r="703" spans="7:8" x14ac:dyDescent="0.35">
      <c r="G703" s="7" t="str">
        <f t="shared" si="20"/>
        <v/>
      </c>
      <c r="H703" s="13" t="str">
        <f t="shared" si="21"/>
        <v/>
      </c>
    </row>
    <row r="704" spans="7:8" x14ac:dyDescent="0.35">
      <c r="G704" s="7" t="str">
        <f t="shared" si="20"/>
        <v/>
      </c>
      <c r="H704" s="13" t="str">
        <f t="shared" si="21"/>
        <v/>
      </c>
    </row>
    <row r="705" spans="7:8" x14ac:dyDescent="0.35">
      <c r="G705" s="7" t="str">
        <f t="shared" si="20"/>
        <v/>
      </c>
      <c r="H705" s="13" t="str">
        <f t="shared" si="21"/>
        <v/>
      </c>
    </row>
    <row r="706" spans="7:8" x14ac:dyDescent="0.35">
      <c r="G706" s="7" t="str">
        <f t="shared" si="20"/>
        <v/>
      </c>
      <c r="H706" s="13" t="str">
        <f t="shared" si="21"/>
        <v/>
      </c>
    </row>
    <row r="707" spans="7:8" x14ac:dyDescent="0.35">
      <c r="G707" s="7" t="str">
        <f t="shared" ref="G707:G770" si="22">IF(F707="","",((F707-INT(F707))*24)-((C707-INT(C707))*24))</f>
        <v/>
      </c>
      <c r="H707" s="13" t="str">
        <f t="shared" ref="H707:H770" si="23">IF(G707="","",YEAR(B707)&amp;"."&amp;MONTH(B707))</f>
        <v/>
      </c>
    </row>
    <row r="708" spans="7:8" x14ac:dyDescent="0.35">
      <c r="G708" s="7" t="str">
        <f t="shared" si="22"/>
        <v/>
      </c>
      <c r="H708" s="13" t="str">
        <f t="shared" si="23"/>
        <v/>
      </c>
    </row>
    <row r="709" spans="7:8" x14ac:dyDescent="0.35">
      <c r="G709" s="7" t="str">
        <f t="shared" si="22"/>
        <v/>
      </c>
      <c r="H709" s="13" t="str">
        <f t="shared" si="23"/>
        <v/>
      </c>
    </row>
    <row r="710" spans="7:8" x14ac:dyDescent="0.35">
      <c r="G710" s="7" t="str">
        <f t="shared" si="22"/>
        <v/>
      </c>
      <c r="H710" s="13" t="str">
        <f t="shared" si="23"/>
        <v/>
      </c>
    </row>
    <row r="711" spans="7:8" x14ac:dyDescent="0.35">
      <c r="G711" s="7" t="str">
        <f t="shared" si="22"/>
        <v/>
      </c>
      <c r="H711" s="13" t="str">
        <f t="shared" si="23"/>
        <v/>
      </c>
    </row>
    <row r="712" spans="7:8" x14ac:dyDescent="0.35">
      <c r="G712" s="7" t="str">
        <f t="shared" si="22"/>
        <v/>
      </c>
      <c r="H712" s="13" t="str">
        <f t="shared" si="23"/>
        <v/>
      </c>
    </row>
    <row r="713" spans="7:8" x14ac:dyDescent="0.35">
      <c r="G713" s="7" t="str">
        <f t="shared" si="22"/>
        <v/>
      </c>
      <c r="H713" s="13" t="str">
        <f t="shared" si="23"/>
        <v/>
      </c>
    </row>
    <row r="714" spans="7:8" x14ac:dyDescent="0.35">
      <c r="G714" s="7" t="str">
        <f t="shared" si="22"/>
        <v/>
      </c>
      <c r="H714" s="13" t="str">
        <f t="shared" si="23"/>
        <v/>
      </c>
    </row>
    <row r="715" spans="7:8" x14ac:dyDescent="0.35">
      <c r="G715" s="7" t="str">
        <f t="shared" si="22"/>
        <v/>
      </c>
      <c r="H715" s="13" t="str">
        <f t="shared" si="23"/>
        <v/>
      </c>
    </row>
    <row r="716" spans="7:8" x14ac:dyDescent="0.35">
      <c r="G716" s="7" t="str">
        <f t="shared" si="22"/>
        <v/>
      </c>
      <c r="H716" s="13" t="str">
        <f t="shared" si="23"/>
        <v/>
      </c>
    </row>
    <row r="717" spans="7:8" x14ac:dyDescent="0.35">
      <c r="G717" s="7" t="str">
        <f t="shared" si="22"/>
        <v/>
      </c>
      <c r="H717" s="13" t="str">
        <f t="shared" si="23"/>
        <v/>
      </c>
    </row>
    <row r="718" spans="7:8" x14ac:dyDescent="0.35">
      <c r="G718" s="7" t="str">
        <f t="shared" si="22"/>
        <v/>
      </c>
      <c r="H718" s="13" t="str">
        <f t="shared" si="23"/>
        <v/>
      </c>
    </row>
    <row r="719" spans="7:8" x14ac:dyDescent="0.35">
      <c r="G719" s="7" t="str">
        <f t="shared" si="22"/>
        <v/>
      </c>
      <c r="H719" s="13" t="str">
        <f t="shared" si="23"/>
        <v/>
      </c>
    </row>
    <row r="720" spans="7:8" x14ac:dyDescent="0.35">
      <c r="G720" s="7" t="str">
        <f t="shared" si="22"/>
        <v/>
      </c>
      <c r="H720" s="13" t="str">
        <f t="shared" si="23"/>
        <v/>
      </c>
    </row>
    <row r="721" spans="7:8" x14ac:dyDescent="0.35">
      <c r="G721" s="7" t="str">
        <f t="shared" si="22"/>
        <v/>
      </c>
      <c r="H721" s="13" t="str">
        <f t="shared" si="23"/>
        <v/>
      </c>
    </row>
    <row r="722" spans="7:8" x14ac:dyDescent="0.35">
      <c r="G722" s="7" t="str">
        <f t="shared" si="22"/>
        <v/>
      </c>
      <c r="H722" s="13" t="str">
        <f t="shared" si="23"/>
        <v/>
      </c>
    </row>
    <row r="723" spans="7:8" x14ac:dyDescent="0.35">
      <c r="G723" s="7" t="str">
        <f t="shared" si="22"/>
        <v/>
      </c>
      <c r="H723" s="13" t="str">
        <f t="shared" si="23"/>
        <v/>
      </c>
    </row>
    <row r="724" spans="7:8" x14ac:dyDescent="0.35">
      <c r="G724" s="7" t="str">
        <f t="shared" si="22"/>
        <v/>
      </c>
      <c r="H724" s="13" t="str">
        <f t="shared" si="23"/>
        <v/>
      </c>
    </row>
    <row r="725" spans="7:8" x14ac:dyDescent="0.35">
      <c r="G725" s="7" t="str">
        <f t="shared" si="22"/>
        <v/>
      </c>
      <c r="H725" s="13" t="str">
        <f t="shared" si="23"/>
        <v/>
      </c>
    </row>
    <row r="726" spans="7:8" x14ac:dyDescent="0.35">
      <c r="G726" s="7" t="str">
        <f t="shared" si="22"/>
        <v/>
      </c>
      <c r="H726" s="13" t="str">
        <f t="shared" si="23"/>
        <v/>
      </c>
    </row>
    <row r="727" spans="7:8" x14ac:dyDescent="0.35">
      <c r="G727" s="7" t="str">
        <f t="shared" si="22"/>
        <v/>
      </c>
      <c r="H727" s="13" t="str">
        <f t="shared" si="23"/>
        <v/>
      </c>
    </row>
    <row r="728" spans="7:8" x14ac:dyDescent="0.35">
      <c r="G728" s="7" t="str">
        <f t="shared" si="22"/>
        <v/>
      </c>
      <c r="H728" s="13" t="str">
        <f t="shared" si="23"/>
        <v/>
      </c>
    </row>
    <row r="729" spans="7:8" x14ac:dyDescent="0.35">
      <c r="G729" s="7" t="str">
        <f t="shared" si="22"/>
        <v/>
      </c>
      <c r="H729" s="13" t="str">
        <f t="shared" si="23"/>
        <v/>
      </c>
    </row>
    <row r="730" spans="7:8" x14ac:dyDescent="0.35">
      <c r="G730" s="7" t="str">
        <f t="shared" si="22"/>
        <v/>
      </c>
      <c r="H730" s="13" t="str">
        <f t="shared" si="23"/>
        <v/>
      </c>
    </row>
    <row r="731" spans="7:8" x14ac:dyDescent="0.35">
      <c r="G731" s="7" t="str">
        <f t="shared" si="22"/>
        <v/>
      </c>
      <c r="H731" s="13" t="str">
        <f t="shared" si="23"/>
        <v/>
      </c>
    </row>
    <row r="732" spans="7:8" x14ac:dyDescent="0.35">
      <c r="G732" s="7" t="str">
        <f t="shared" si="22"/>
        <v/>
      </c>
      <c r="H732" s="13" t="str">
        <f t="shared" si="23"/>
        <v/>
      </c>
    </row>
    <row r="733" spans="7:8" x14ac:dyDescent="0.35">
      <c r="G733" s="7" t="str">
        <f t="shared" si="22"/>
        <v/>
      </c>
      <c r="H733" s="13" t="str">
        <f t="shared" si="23"/>
        <v/>
      </c>
    </row>
    <row r="734" spans="7:8" x14ac:dyDescent="0.35">
      <c r="G734" s="7" t="str">
        <f t="shared" si="22"/>
        <v/>
      </c>
      <c r="H734" s="13" t="str">
        <f t="shared" si="23"/>
        <v/>
      </c>
    </row>
    <row r="735" spans="7:8" x14ac:dyDescent="0.35">
      <c r="G735" s="7" t="str">
        <f t="shared" si="22"/>
        <v/>
      </c>
      <c r="H735" s="13" t="str">
        <f t="shared" si="23"/>
        <v/>
      </c>
    </row>
    <row r="736" spans="7:8" x14ac:dyDescent="0.35">
      <c r="G736" s="7" t="str">
        <f t="shared" si="22"/>
        <v/>
      </c>
      <c r="H736" s="13" t="str">
        <f t="shared" si="23"/>
        <v/>
      </c>
    </row>
    <row r="737" spans="7:8" x14ac:dyDescent="0.35">
      <c r="G737" s="7" t="str">
        <f t="shared" si="22"/>
        <v/>
      </c>
      <c r="H737" s="13" t="str">
        <f t="shared" si="23"/>
        <v/>
      </c>
    </row>
    <row r="738" spans="7:8" x14ac:dyDescent="0.35">
      <c r="G738" s="7" t="str">
        <f t="shared" si="22"/>
        <v/>
      </c>
      <c r="H738" s="13" t="str">
        <f t="shared" si="23"/>
        <v/>
      </c>
    </row>
    <row r="739" spans="7:8" x14ac:dyDescent="0.35">
      <c r="G739" s="7" t="str">
        <f t="shared" si="22"/>
        <v/>
      </c>
      <c r="H739" s="13" t="str">
        <f t="shared" si="23"/>
        <v/>
      </c>
    </row>
    <row r="740" spans="7:8" x14ac:dyDescent="0.35">
      <c r="G740" s="7" t="str">
        <f t="shared" si="22"/>
        <v/>
      </c>
      <c r="H740" s="13" t="str">
        <f t="shared" si="23"/>
        <v/>
      </c>
    </row>
    <row r="741" spans="7:8" x14ac:dyDescent="0.35">
      <c r="G741" s="7" t="str">
        <f t="shared" si="22"/>
        <v/>
      </c>
      <c r="H741" s="13" t="str">
        <f t="shared" si="23"/>
        <v/>
      </c>
    </row>
    <row r="742" spans="7:8" x14ac:dyDescent="0.35">
      <c r="G742" s="7" t="str">
        <f t="shared" si="22"/>
        <v/>
      </c>
      <c r="H742" s="13" t="str">
        <f t="shared" si="23"/>
        <v/>
      </c>
    </row>
    <row r="743" spans="7:8" x14ac:dyDescent="0.35">
      <c r="G743" s="7" t="str">
        <f t="shared" si="22"/>
        <v/>
      </c>
      <c r="H743" s="13" t="str">
        <f t="shared" si="23"/>
        <v/>
      </c>
    </row>
    <row r="744" spans="7:8" x14ac:dyDescent="0.35">
      <c r="G744" s="7" t="str">
        <f t="shared" si="22"/>
        <v/>
      </c>
      <c r="H744" s="13" t="str">
        <f t="shared" si="23"/>
        <v/>
      </c>
    </row>
    <row r="745" spans="7:8" x14ac:dyDescent="0.35">
      <c r="G745" s="7" t="str">
        <f t="shared" si="22"/>
        <v/>
      </c>
      <c r="H745" s="13" t="str">
        <f t="shared" si="23"/>
        <v/>
      </c>
    </row>
    <row r="746" spans="7:8" x14ac:dyDescent="0.35">
      <c r="G746" s="7" t="str">
        <f t="shared" si="22"/>
        <v/>
      </c>
      <c r="H746" s="13" t="str">
        <f t="shared" si="23"/>
        <v/>
      </c>
    </row>
    <row r="747" spans="7:8" x14ac:dyDescent="0.35">
      <c r="G747" s="7" t="str">
        <f t="shared" si="22"/>
        <v/>
      </c>
      <c r="H747" s="13" t="str">
        <f t="shared" si="23"/>
        <v/>
      </c>
    </row>
    <row r="748" spans="7:8" x14ac:dyDescent="0.35">
      <c r="G748" s="7" t="str">
        <f t="shared" si="22"/>
        <v/>
      </c>
      <c r="H748" s="13" t="str">
        <f t="shared" si="23"/>
        <v/>
      </c>
    </row>
    <row r="749" spans="7:8" x14ac:dyDescent="0.35">
      <c r="G749" s="7" t="str">
        <f t="shared" si="22"/>
        <v/>
      </c>
      <c r="H749" s="13" t="str">
        <f t="shared" si="23"/>
        <v/>
      </c>
    </row>
    <row r="750" spans="7:8" x14ac:dyDescent="0.35">
      <c r="G750" s="7" t="str">
        <f t="shared" si="22"/>
        <v/>
      </c>
      <c r="H750" s="13" t="str">
        <f t="shared" si="23"/>
        <v/>
      </c>
    </row>
    <row r="751" spans="7:8" x14ac:dyDescent="0.35">
      <c r="G751" s="7" t="str">
        <f t="shared" si="22"/>
        <v/>
      </c>
      <c r="H751" s="13" t="str">
        <f t="shared" si="23"/>
        <v/>
      </c>
    </row>
    <row r="752" spans="7:8" x14ac:dyDescent="0.35">
      <c r="G752" s="7" t="str">
        <f t="shared" si="22"/>
        <v/>
      </c>
      <c r="H752" s="13" t="str">
        <f t="shared" si="23"/>
        <v/>
      </c>
    </row>
    <row r="753" spans="7:8" x14ac:dyDescent="0.35">
      <c r="G753" s="7" t="str">
        <f t="shared" si="22"/>
        <v/>
      </c>
      <c r="H753" s="13" t="str">
        <f t="shared" si="23"/>
        <v/>
      </c>
    </row>
    <row r="754" spans="7:8" x14ac:dyDescent="0.35">
      <c r="G754" s="7" t="str">
        <f t="shared" si="22"/>
        <v/>
      </c>
      <c r="H754" s="13" t="str">
        <f t="shared" si="23"/>
        <v/>
      </c>
    </row>
    <row r="755" spans="7:8" x14ac:dyDescent="0.35">
      <c r="G755" s="7" t="str">
        <f t="shared" si="22"/>
        <v/>
      </c>
      <c r="H755" s="13" t="str">
        <f t="shared" si="23"/>
        <v/>
      </c>
    </row>
    <row r="756" spans="7:8" x14ac:dyDescent="0.35">
      <c r="G756" s="7" t="str">
        <f t="shared" si="22"/>
        <v/>
      </c>
      <c r="H756" s="13" t="str">
        <f t="shared" si="23"/>
        <v/>
      </c>
    </row>
    <row r="757" spans="7:8" x14ac:dyDescent="0.35">
      <c r="G757" s="7" t="str">
        <f t="shared" si="22"/>
        <v/>
      </c>
      <c r="H757" s="13" t="str">
        <f t="shared" si="23"/>
        <v/>
      </c>
    </row>
    <row r="758" spans="7:8" x14ac:dyDescent="0.35">
      <c r="G758" s="7" t="str">
        <f t="shared" si="22"/>
        <v/>
      </c>
      <c r="H758" s="13" t="str">
        <f t="shared" si="23"/>
        <v/>
      </c>
    </row>
    <row r="759" spans="7:8" x14ac:dyDescent="0.35">
      <c r="G759" s="7" t="str">
        <f t="shared" si="22"/>
        <v/>
      </c>
      <c r="H759" s="13" t="str">
        <f t="shared" si="23"/>
        <v/>
      </c>
    </row>
    <row r="760" spans="7:8" x14ac:dyDescent="0.35">
      <c r="G760" s="7" t="str">
        <f t="shared" si="22"/>
        <v/>
      </c>
      <c r="H760" s="13" t="str">
        <f t="shared" si="23"/>
        <v/>
      </c>
    </row>
    <row r="761" spans="7:8" x14ac:dyDescent="0.35">
      <c r="G761" s="7" t="str">
        <f t="shared" si="22"/>
        <v/>
      </c>
      <c r="H761" s="13" t="str">
        <f t="shared" si="23"/>
        <v/>
      </c>
    </row>
    <row r="762" spans="7:8" x14ac:dyDescent="0.35">
      <c r="G762" s="7" t="str">
        <f t="shared" si="22"/>
        <v/>
      </c>
      <c r="H762" s="13" t="str">
        <f t="shared" si="23"/>
        <v/>
      </c>
    </row>
    <row r="763" spans="7:8" x14ac:dyDescent="0.35">
      <c r="G763" s="7" t="str">
        <f t="shared" si="22"/>
        <v/>
      </c>
      <c r="H763" s="13" t="str">
        <f t="shared" si="23"/>
        <v/>
      </c>
    </row>
    <row r="764" spans="7:8" x14ac:dyDescent="0.35">
      <c r="G764" s="7" t="str">
        <f t="shared" si="22"/>
        <v/>
      </c>
      <c r="H764" s="13" t="str">
        <f t="shared" si="23"/>
        <v/>
      </c>
    </row>
    <row r="765" spans="7:8" x14ac:dyDescent="0.35">
      <c r="G765" s="7" t="str">
        <f t="shared" si="22"/>
        <v/>
      </c>
      <c r="H765" s="13" t="str">
        <f t="shared" si="23"/>
        <v/>
      </c>
    </row>
    <row r="766" spans="7:8" x14ac:dyDescent="0.35">
      <c r="G766" s="7" t="str">
        <f t="shared" si="22"/>
        <v/>
      </c>
      <c r="H766" s="13" t="str">
        <f t="shared" si="23"/>
        <v/>
      </c>
    </row>
    <row r="767" spans="7:8" x14ac:dyDescent="0.35">
      <c r="G767" s="7" t="str">
        <f t="shared" si="22"/>
        <v/>
      </c>
      <c r="H767" s="13" t="str">
        <f t="shared" si="23"/>
        <v/>
      </c>
    </row>
    <row r="768" spans="7:8" x14ac:dyDescent="0.35">
      <c r="G768" s="7" t="str">
        <f t="shared" si="22"/>
        <v/>
      </c>
      <c r="H768" s="13" t="str">
        <f t="shared" si="23"/>
        <v/>
      </c>
    </row>
    <row r="769" spans="7:8" x14ac:dyDescent="0.35">
      <c r="G769" s="7" t="str">
        <f t="shared" si="22"/>
        <v/>
      </c>
      <c r="H769" s="13" t="str">
        <f t="shared" si="23"/>
        <v/>
      </c>
    </row>
    <row r="770" spans="7:8" x14ac:dyDescent="0.35">
      <c r="G770" s="7" t="str">
        <f t="shared" si="22"/>
        <v/>
      </c>
      <c r="H770" s="13" t="str">
        <f t="shared" si="23"/>
        <v/>
      </c>
    </row>
    <row r="771" spans="7:8" x14ac:dyDescent="0.35">
      <c r="G771" s="7" t="str">
        <f t="shared" ref="G771:G834" si="24">IF(F771="","",((F771-INT(F771))*24)-((C771-INT(C771))*24))</f>
        <v/>
      </c>
      <c r="H771" s="13" t="str">
        <f t="shared" ref="H771:H834" si="25">IF(G771="","",YEAR(B771)&amp;"."&amp;MONTH(B771))</f>
        <v/>
      </c>
    </row>
    <row r="772" spans="7:8" x14ac:dyDescent="0.35">
      <c r="G772" s="7" t="str">
        <f t="shared" si="24"/>
        <v/>
      </c>
      <c r="H772" s="13" t="str">
        <f t="shared" si="25"/>
        <v/>
      </c>
    </row>
    <row r="773" spans="7:8" x14ac:dyDescent="0.35">
      <c r="G773" s="7" t="str">
        <f t="shared" si="24"/>
        <v/>
      </c>
      <c r="H773" s="13" t="str">
        <f t="shared" si="25"/>
        <v/>
      </c>
    </row>
    <row r="774" spans="7:8" x14ac:dyDescent="0.35">
      <c r="G774" s="7" t="str">
        <f t="shared" si="24"/>
        <v/>
      </c>
      <c r="H774" s="13" t="str">
        <f t="shared" si="25"/>
        <v/>
      </c>
    </row>
    <row r="775" spans="7:8" x14ac:dyDescent="0.35">
      <c r="G775" s="7" t="str">
        <f t="shared" si="24"/>
        <v/>
      </c>
      <c r="H775" s="13" t="str">
        <f t="shared" si="25"/>
        <v/>
      </c>
    </row>
    <row r="776" spans="7:8" x14ac:dyDescent="0.35">
      <c r="G776" s="7" t="str">
        <f t="shared" si="24"/>
        <v/>
      </c>
      <c r="H776" s="13" t="str">
        <f t="shared" si="25"/>
        <v/>
      </c>
    </row>
    <row r="777" spans="7:8" x14ac:dyDescent="0.35">
      <c r="G777" s="7" t="str">
        <f t="shared" si="24"/>
        <v/>
      </c>
      <c r="H777" s="13" t="str">
        <f t="shared" si="25"/>
        <v/>
      </c>
    </row>
    <row r="778" spans="7:8" x14ac:dyDescent="0.35">
      <c r="G778" s="7" t="str">
        <f t="shared" si="24"/>
        <v/>
      </c>
      <c r="H778" s="13" t="str">
        <f t="shared" si="25"/>
        <v/>
      </c>
    </row>
    <row r="779" spans="7:8" x14ac:dyDescent="0.35">
      <c r="G779" s="7" t="str">
        <f t="shared" si="24"/>
        <v/>
      </c>
      <c r="H779" s="13" t="str">
        <f t="shared" si="25"/>
        <v/>
      </c>
    </row>
    <row r="780" spans="7:8" x14ac:dyDescent="0.35">
      <c r="G780" s="7" t="str">
        <f t="shared" si="24"/>
        <v/>
      </c>
      <c r="H780" s="13" t="str">
        <f t="shared" si="25"/>
        <v/>
      </c>
    </row>
    <row r="781" spans="7:8" x14ac:dyDescent="0.35">
      <c r="G781" s="7" t="str">
        <f t="shared" si="24"/>
        <v/>
      </c>
      <c r="H781" s="13" t="str">
        <f t="shared" si="25"/>
        <v/>
      </c>
    </row>
    <row r="782" spans="7:8" x14ac:dyDescent="0.35">
      <c r="G782" s="7" t="str">
        <f t="shared" si="24"/>
        <v/>
      </c>
      <c r="H782" s="13" t="str">
        <f t="shared" si="25"/>
        <v/>
      </c>
    </row>
    <row r="783" spans="7:8" x14ac:dyDescent="0.35">
      <c r="G783" s="7" t="str">
        <f t="shared" si="24"/>
        <v/>
      </c>
      <c r="H783" s="13" t="str">
        <f t="shared" si="25"/>
        <v/>
      </c>
    </row>
    <row r="784" spans="7:8" x14ac:dyDescent="0.35">
      <c r="G784" s="7" t="str">
        <f t="shared" si="24"/>
        <v/>
      </c>
      <c r="H784" s="13" t="str">
        <f t="shared" si="25"/>
        <v/>
      </c>
    </row>
    <row r="785" spans="7:8" x14ac:dyDescent="0.35">
      <c r="G785" s="7" t="str">
        <f t="shared" si="24"/>
        <v/>
      </c>
      <c r="H785" s="13" t="str">
        <f t="shared" si="25"/>
        <v/>
      </c>
    </row>
    <row r="786" spans="7:8" x14ac:dyDescent="0.35">
      <c r="G786" s="7" t="str">
        <f t="shared" si="24"/>
        <v/>
      </c>
      <c r="H786" s="13" t="str">
        <f t="shared" si="25"/>
        <v/>
      </c>
    </row>
    <row r="787" spans="7:8" x14ac:dyDescent="0.35">
      <c r="G787" s="7" t="str">
        <f t="shared" si="24"/>
        <v/>
      </c>
      <c r="H787" s="13" t="str">
        <f t="shared" si="25"/>
        <v/>
      </c>
    </row>
    <row r="788" spans="7:8" x14ac:dyDescent="0.35">
      <c r="G788" s="7" t="str">
        <f t="shared" si="24"/>
        <v/>
      </c>
      <c r="H788" s="13" t="str">
        <f t="shared" si="25"/>
        <v/>
      </c>
    </row>
    <row r="789" spans="7:8" x14ac:dyDescent="0.35">
      <c r="G789" s="7" t="str">
        <f t="shared" si="24"/>
        <v/>
      </c>
      <c r="H789" s="13" t="str">
        <f t="shared" si="25"/>
        <v/>
      </c>
    </row>
    <row r="790" spans="7:8" x14ac:dyDescent="0.35">
      <c r="G790" s="7" t="str">
        <f t="shared" si="24"/>
        <v/>
      </c>
      <c r="H790" s="13" t="str">
        <f t="shared" si="25"/>
        <v/>
      </c>
    </row>
    <row r="791" spans="7:8" x14ac:dyDescent="0.35">
      <c r="G791" s="7" t="str">
        <f t="shared" si="24"/>
        <v/>
      </c>
      <c r="H791" s="13" t="str">
        <f t="shared" si="25"/>
        <v/>
      </c>
    </row>
    <row r="792" spans="7:8" x14ac:dyDescent="0.35">
      <c r="G792" s="7" t="str">
        <f t="shared" si="24"/>
        <v/>
      </c>
      <c r="H792" s="13" t="str">
        <f t="shared" si="25"/>
        <v/>
      </c>
    </row>
    <row r="793" spans="7:8" x14ac:dyDescent="0.35">
      <c r="G793" s="7" t="str">
        <f t="shared" si="24"/>
        <v/>
      </c>
      <c r="H793" s="13" t="str">
        <f t="shared" si="25"/>
        <v/>
      </c>
    </row>
    <row r="794" spans="7:8" x14ac:dyDescent="0.35">
      <c r="G794" s="7" t="str">
        <f t="shared" si="24"/>
        <v/>
      </c>
      <c r="H794" s="13" t="str">
        <f t="shared" si="25"/>
        <v/>
      </c>
    </row>
    <row r="795" spans="7:8" x14ac:dyDescent="0.35">
      <c r="G795" s="7" t="str">
        <f t="shared" si="24"/>
        <v/>
      </c>
      <c r="H795" s="13" t="str">
        <f t="shared" si="25"/>
        <v/>
      </c>
    </row>
    <row r="796" spans="7:8" x14ac:dyDescent="0.35">
      <c r="G796" s="7" t="str">
        <f t="shared" si="24"/>
        <v/>
      </c>
      <c r="H796" s="13" t="str">
        <f t="shared" si="25"/>
        <v/>
      </c>
    </row>
    <row r="797" spans="7:8" x14ac:dyDescent="0.35">
      <c r="G797" s="7" t="str">
        <f t="shared" si="24"/>
        <v/>
      </c>
      <c r="H797" s="13" t="str">
        <f t="shared" si="25"/>
        <v/>
      </c>
    </row>
    <row r="798" spans="7:8" x14ac:dyDescent="0.35">
      <c r="G798" s="7" t="str">
        <f t="shared" si="24"/>
        <v/>
      </c>
      <c r="H798" s="13" t="str">
        <f t="shared" si="25"/>
        <v/>
      </c>
    </row>
    <row r="799" spans="7:8" x14ac:dyDescent="0.35">
      <c r="G799" s="7" t="str">
        <f t="shared" si="24"/>
        <v/>
      </c>
      <c r="H799" s="13" t="str">
        <f t="shared" si="25"/>
        <v/>
      </c>
    </row>
    <row r="800" spans="7:8" x14ac:dyDescent="0.35">
      <c r="G800" s="7" t="str">
        <f t="shared" si="24"/>
        <v/>
      </c>
      <c r="H800" s="13" t="str">
        <f t="shared" si="25"/>
        <v/>
      </c>
    </row>
    <row r="801" spans="7:8" x14ac:dyDescent="0.35">
      <c r="G801" s="7" t="str">
        <f t="shared" si="24"/>
        <v/>
      </c>
      <c r="H801" s="13" t="str">
        <f t="shared" si="25"/>
        <v/>
      </c>
    </row>
    <row r="802" spans="7:8" x14ac:dyDescent="0.35">
      <c r="G802" s="7" t="str">
        <f t="shared" si="24"/>
        <v/>
      </c>
      <c r="H802" s="13" t="str">
        <f t="shared" si="25"/>
        <v/>
      </c>
    </row>
    <row r="803" spans="7:8" x14ac:dyDescent="0.35">
      <c r="G803" s="7" t="str">
        <f t="shared" si="24"/>
        <v/>
      </c>
      <c r="H803" s="13" t="str">
        <f t="shared" si="25"/>
        <v/>
      </c>
    </row>
    <row r="804" spans="7:8" x14ac:dyDescent="0.35">
      <c r="G804" s="7" t="str">
        <f t="shared" si="24"/>
        <v/>
      </c>
      <c r="H804" s="13" t="str">
        <f t="shared" si="25"/>
        <v/>
      </c>
    </row>
    <row r="805" spans="7:8" x14ac:dyDescent="0.35">
      <c r="G805" s="7" t="str">
        <f t="shared" si="24"/>
        <v/>
      </c>
      <c r="H805" s="13" t="str">
        <f t="shared" si="25"/>
        <v/>
      </c>
    </row>
    <row r="806" spans="7:8" x14ac:dyDescent="0.35">
      <c r="G806" s="7" t="str">
        <f t="shared" si="24"/>
        <v/>
      </c>
      <c r="H806" s="13" t="str">
        <f t="shared" si="25"/>
        <v/>
      </c>
    </row>
    <row r="807" spans="7:8" x14ac:dyDescent="0.35">
      <c r="G807" s="7" t="str">
        <f t="shared" si="24"/>
        <v/>
      </c>
      <c r="H807" s="13" t="str">
        <f t="shared" si="25"/>
        <v/>
      </c>
    </row>
    <row r="808" spans="7:8" x14ac:dyDescent="0.35">
      <c r="G808" s="7" t="str">
        <f t="shared" si="24"/>
        <v/>
      </c>
      <c r="H808" s="13" t="str">
        <f t="shared" si="25"/>
        <v/>
      </c>
    </row>
    <row r="809" spans="7:8" x14ac:dyDescent="0.35">
      <c r="G809" s="7" t="str">
        <f t="shared" si="24"/>
        <v/>
      </c>
      <c r="H809" s="13" t="str">
        <f t="shared" si="25"/>
        <v/>
      </c>
    </row>
    <row r="810" spans="7:8" x14ac:dyDescent="0.35">
      <c r="G810" s="7" t="str">
        <f t="shared" si="24"/>
        <v/>
      </c>
      <c r="H810" s="13" t="str">
        <f t="shared" si="25"/>
        <v/>
      </c>
    </row>
    <row r="811" spans="7:8" x14ac:dyDescent="0.35">
      <c r="G811" s="7" t="str">
        <f t="shared" si="24"/>
        <v/>
      </c>
      <c r="H811" s="13" t="str">
        <f t="shared" si="25"/>
        <v/>
      </c>
    </row>
    <row r="812" spans="7:8" x14ac:dyDescent="0.35">
      <c r="G812" s="7" t="str">
        <f t="shared" si="24"/>
        <v/>
      </c>
      <c r="H812" s="13" t="str">
        <f t="shared" si="25"/>
        <v/>
      </c>
    </row>
    <row r="813" spans="7:8" x14ac:dyDescent="0.35">
      <c r="G813" s="7" t="str">
        <f t="shared" si="24"/>
        <v/>
      </c>
      <c r="H813" s="13" t="str">
        <f t="shared" si="25"/>
        <v/>
      </c>
    </row>
    <row r="814" spans="7:8" x14ac:dyDescent="0.35">
      <c r="G814" s="7" t="str">
        <f t="shared" si="24"/>
        <v/>
      </c>
      <c r="H814" s="13" t="str">
        <f t="shared" si="25"/>
        <v/>
      </c>
    </row>
    <row r="815" spans="7:8" x14ac:dyDescent="0.35">
      <c r="G815" s="7" t="str">
        <f t="shared" si="24"/>
        <v/>
      </c>
      <c r="H815" s="13" t="str">
        <f t="shared" si="25"/>
        <v/>
      </c>
    </row>
    <row r="816" spans="7:8" x14ac:dyDescent="0.35">
      <c r="G816" s="7" t="str">
        <f t="shared" si="24"/>
        <v/>
      </c>
      <c r="H816" s="13" t="str">
        <f t="shared" si="25"/>
        <v/>
      </c>
    </row>
    <row r="817" spans="7:8" x14ac:dyDescent="0.35">
      <c r="G817" s="7" t="str">
        <f t="shared" si="24"/>
        <v/>
      </c>
      <c r="H817" s="13" t="str">
        <f t="shared" si="25"/>
        <v/>
      </c>
    </row>
    <row r="818" spans="7:8" x14ac:dyDescent="0.35">
      <c r="G818" s="7" t="str">
        <f t="shared" si="24"/>
        <v/>
      </c>
      <c r="H818" s="13" t="str">
        <f t="shared" si="25"/>
        <v/>
      </c>
    </row>
    <row r="819" spans="7:8" x14ac:dyDescent="0.35">
      <c r="G819" s="7" t="str">
        <f t="shared" si="24"/>
        <v/>
      </c>
      <c r="H819" s="13" t="str">
        <f t="shared" si="25"/>
        <v/>
      </c>
    </row>
    <row r="820" spans="7:8" x14ac:dyDescent="0.35">
      <c r="G820" s="7" t="str">
        <f t="shared" si="24"/>
        <v/>
      </c>
      <c r="H820" s="13" t="str">
        <f t="shared" si="25"/>
        <v/>
      </c>
    </row>
    <row r="821" spans="7:8" x14ac:dyDescent="0.35">
      <c r="G821" s="7" t="str">
        <f t="shared" si="24"/>
        <v/>
      </c>
      <c r="H821" s="13" t="str">
        <f t="shared" si="25"/>
        <v/>
      </c>
    </row>
    <row r="822" spans="7:8" x14ac:dyDescent="0.35">
      <c r="G822" s="7" t="str">
        <f t="shared" si="24"/>
        <v/>
      </c>
      <c r="H822" s="13" t="str">
        <f t="shared" si="25"/>
        <v/>
      </c>
    </row>
    <row r="823" spans="7:8" x14ac:dyDescent="0.35">
      <c r="G823" s="7" t="str">
        <f t="shared" si="24"/>
        <v/>
      </c>
      <c r="H823" s="13" t="str">
        <f t="shared" si="25"/>
        <v/>
      </c>
    </row>
    <row r="824" spans="7:8" x14ac:dyDescent="0.35">
      <c r="G824" s="7" t="str">
        <f t="shared" si="24"/>
        <v/>
      </c>
      <c r="H824" s="13" t="str">
        <f t="shared" si="25"/>
        <v/>
      </c>
    </row>
    <row r="825" spans="7:8" x14ac:dyDescent="0.35">
      <c r="G825" s="7" t="str">
        <f t="shared" si="24"/>
        <v/>
      </c>
      <c r="H825" s="13" t="str">
        <f t="shared" si="25"/>
        <v/>
      </c>
    </row>
    <row r="826" spans="7:8" x14ac:dyDescent="0.35">
      <c r="G826" s="7" t="str">
        <f t="shared" si="24"/>
        <v/>
      </c>
      <c r="H826" s="13" t="str">
        <f t="shared" si="25"/>
        <v/>
      </c>
    </row>
    <row r="827" spans="7:8" x14ac:dyDescent="0.35">
      <c r="G827" s="7" t="str">
        <f t="shared" si="24"/>
        <v/>
      </c>
      <c r="H827" s="13" t="str">
        <f t="shared" si="25"/>
        <v/>
      </c>
    </row>
    <row r="828" spans="7:8" x14ac:dyDescent="0.35">
      <c r="G828" s="7" t="str">
        <f t="shared" si="24"/>
        <v/>
      </c>
      <c r="H828" s="13" t="str">
        <f t="shared" si="25"/>
        <v/>
      </c>
    </row>
    <row r="829" spans="7:8" x14ac:dyDescent="0.35">
      <c r="G829" s="7" t="str">
        <f t="shared" si="24"/>
        <v/>
      </c>
      <c r="H829" s="13" t="str">
        <f t="shared" si="25"/>
        <v/>
      </c>
    </row>
    <row r="830" spans="7:8" x14ac:dyDescent="0.35">
      <c r="G830" s="7" t="str">
        <f t="shared" si="24"/>
        <v/>
      </c>
      <c r="H830" s="13" t="str">
        <f t="shared" si="25"/>
        <v/>
      </c>
    </row>
    <row r="831" spans="7:8" x14ac:dyDescent="0.35">
      <c r="G831" s="7" t="str">
        <f t="shared" si="24"/>
        <v/>
      </c>
      <c r="H831" s="13" t="str">
        <f t="shared" si="25"/>
        <v/>
      </c>
    </row>
    <row r="832" spans="7:8" x14ac:dyDescent="0.35">
      <c r="G832" s="7" t="str">
        <f t="shared" si="24"/>
        <v/>
      </c>
      <c r="H832" s="13" t="str">
        <f t="shared" si="25"/>
        <v/>
      </c>
    </row>
    <row r="833" spans="7:8" x14ac:dyDescent="0.35">
      <c r="G833" s="7" t="str">
        <f t="shared" si="24"/>
        <v/>
      </c>
      <c r="H833" s="13" t="str">
        <f t="shared" si="25"/>
        <v/>
      </c>
    </row>
    <row r="834" spans="7:8" x14ac:dyDescent="0.35">
      <c r="G834" s="7" t="str">
        <f t="shared" si="24"/>
        <v/>
      </c>
      <c r="H834" s="13" t="str">
        <f t="shared" si="25"/>
        <v/>
      </c>
    </row>
    <row r="835" spans="7:8" x14ac:dyDescent="0.35">
      <c r="G835" s="7" t="str">
        <f t="shared" ref="G835:G898" si="26">IF(F835="","",((F835-INT(F835))*24)-((C835-INT(C835))*24))</f>
        <v/>
      </c>
      <c r="H835" s="13" t="str">
        <f t="shared" ref="H835:H898" si="27">IF(G835="","",YEAR(B835)&amp;"."&amp;MONTH(B835))</f>
        <v/>
      </c>
    </row>
    <row r="836" spans="7:8" x14ac:dyDescent="0.35">
      <c r="G836" s="7" t="str">
        <f t="shared" si="26"/>
        <v/>
      </c>
      <c r="H836" s="13" t="str">
        <f t="shared" si="27"/>
        <v/>
      </c>
    </row>
    <row r="837" spans="7:8" x14ac:dyDescent="0.35">
      <c r="G837" s="7" t="str">
        <f t="shared" si="26"/>
        <v/>
      </c>
      <c r="H837" s="13" t="str">
        <f t="shared" si="27"/>
        <v/>
      </c>
    </row>
    <row r="838" spans="7:8" x14ac:dyDescent="0.35">
      <c r="G838" s="7" t="str">
        <f t="shared" si="26"/>
        <v/>
      </c>
      <c r="H838" s="13" t="str">
        <f t="shared" si="27"/>
        <v/>
      </c>
    </row>
    <row r="839" spans="7:8" x14ac:dyDescent="0.35">
      <c r="G839" s="7" t="str">
        <f t="shared" si="26"/>
        <v/>
      </c>
      <c r="H839" s="13" t="str">
        <f t="shared" si="27"/>
        <v/>
      </c>
    </row>
    <row r="840" spans="7:8" x14ac:dyDescent="0.35">
      <c r="G840" s="7" t="str">
        <f t="shared" si="26"/>
        <v/>
      </c>
      <c r="H840" s="13" t="str">
        <f t="shared" si="27"/>
        <v/>
      </c>
    </row>
    <row r="841" spans="7:8" x14ac:dyDescent="0.35">
      <c r="G841" s="7" t="str">
        <f t="shared" si="26"/>
        <v/>
      </c>
      <c r="H841" s="13" t="str">
        <f t="shared" si="27"/>
        <v/>
      </c>
    </row>
    <row r="842" spans="7:8" x14ac:dyDescent="0.35">
      <c r="G842" s="7" t="str">
        <f t="shared" si="26"/>
        <v/>
      </c>
      <c r="H842" s="13" t="str">
        <f t="shared" si="27"/>
        <v/>
      </c>
    </row>
    <row r="843" spans="7:8" x14ac:dyDescent="0.35">
      <c r="G843" s="7" t="str">
        <f t="shared" si="26"/>
        <v/>
      </c>
      <c r="H843" s="13" t="str">
        <f t="shared" si="27"/>
        <v/>
      </c>
    </row>
    <row r="844" spans="7:8" x14ac:dyDescent="0.35">
      <c r="G844" s="7" t="str">
        <f t="shared" si="26"/>
        <v/>
      </c>
      <c r="H844" s="13" t="str">
        <f t="shared" si="27"/>
        <v/>
      </c>
    </row>
    <row r="845" spans="7:8" x14ac:dyDescent="0.35">
      <c r="G845" s="7" t="str">
        <f t="shared" si="26"/>
        <v/>
      </c>
      <c r="H845" s="13" t="str">
        <f t="shared" si="27"/>
        <v/>
      </c>
    </row>
    <row r="846" spans="7:8" x14ac:dyDescent="0.35">
      <c r="G846" s="7" t="str">
        <f t="shared" si="26"/>
        <v/>
      </c>
      <c r="H846" s="13" t="str">
        <f t="shared" si="27"/>
        <v/>
      </c>
    </row>
    <row r="847" spans="7:8" x14ac:dyDescent="0.35">
      <c r="G847" s="7" t="str">
        <f t="shared" si="26"/>
        <v/>
      </c>
      <c r="H847" s="13" t="str">
        <f t="shared" si="27"/>
        <v/>
      </c>
    </row>
    <row r="848" spans="7:8" x14ac:dyDescent="0.35">
      <c r="G848" s="7" t="str">
        <f t="shared" si="26"/>
        <v/>
      </c>
      <c r="H848" s="13" t="str">
        <f t="shared" si="27"/>
        <v/>
      </c>
    </row>
    <row r="849" spans="7:8" x14ac:dyDescent="0.35">
      <c r="G849" s="7" t="str">
        <f t="shared" si="26"/>
        <v/>
      </c>
      <c r="H849" s="13" t="str">
        <f t="shared" si="27"/>
        <v/>
      </c>
    </row>
    <row r="850" spans="7:8" x14ac:dyDescent="0.35">
      <c r="G850" s="7" t="str">
        <f t="shared" si="26"/>
        <v/>
      </c>
      <c r="H850" s="13" t="str">
        <f t="shared" si="27"/>
        <v/>
      </c>
    </row>
    <row r="851" spans="7:8" x14ac:dyDescent="0.35">
      <c r="G851" s="7" t="str">
        <f t="shared" si="26"/>
        <v/>
      </c>
      <c r="H851" s="13" t="str">
        <f t="shared" si="27"/>
        <v/>
      </c>
    </row>
    <row r="852" spans="7:8" x14ac:dyDescent="0.35">
      <c r="G852" s="7" t="str">
        <f t="shared" si="26"/>
        <v/>
      </c>
      <c r="H852" s="13" t="str">
        <f t="shared" si="27"/>
        <v/>
      </c>
    </row>
    <row r="853" spans="7:8" x14ac:dyDescent="0.35">
      <c r="G853" s="7" t="str">
        <f t="shared" si="26"/>
        <v/>
      </c>
      <c r="H853" s="13" t="str">
        <f t="shared" si="27"/>
        <v/>
      </c>
    </row>
    <row r="854" spans="7:8" x14ac:dyDescent="0.35">
      <c r="G854" s="7" t="str">
        <f t="shared" si="26"/>
        <v/>
      </c>
      <c r="H854" s="13" t="str">
        <f t="shared" si="27"/>
        <v/>
      </c>
    </row>
    <row r="855" spans="7:8" x14ac:dyDescent="0.35">
      <c r="G855" s="7" t="str">
        <f t="shared" si="26"/>
        <v/>
      </c>
      <c r="H855" s="13" t="str">
        <f t="shared" si="27"/>
        <v/>
      </c>
    </row>
    <row r="856" spans="7:8" x14ac:dyDescent="0.35">
      <c r="G856" s="7" t="str">
        <f t="shared" si="26"/>
        <v/>
      </c>
      <c r="H856" s="13" t="str">
        <f t="shared" si="27"/>
        <v/>
      </c>
    </row>
    <row r="857" spans="7:8" x14ac:dyDescent="0.35">
      <c r="G857" s="7" t="str">
        <f t="shared" si="26"/>
        <v/>
      </c>
      <c r="H857" s="13" t="str">
        <f t="shared" si="27"/>
        <v/>
      </c>
    </row>
    <row r="858" spans="7:8" x14ac:dyDescent="0.35">
      <c r="G858" s="7" t="str">
        <f t="shared" si="26"/>
        <v/>
      </c>
      <c r="H858" s="13" t="str">
        <f t="shared" si="27"/>
        <v/>
      </c>
    </row>
    <row r="859" spans="7:8" x14ac:dyDescent="0.35">
      <c r="G859" s="7" t="str">
        <f t="shared" si="26"/>
        <v/>
      </c>
      <c r="H859" s="13" t="str">
        <f t="shared" si="27"/>
        <v/>
      </c>
    </row>
    <row r="860" spans="7:8" x14ac:dyDescent="0.35">
      <c r="G860" s="7" t="str">
        <f t="shared" si="26"/>
        <v/>
      </c>
      <c r="H860" s="13" t="str">
        <f t="shared" si="27"/>
        <v/>
      </c>
    </row>
    <row r="861" spans="7:8" x14ac:dyDescent="0.35">
      <c r="G861" s="7" t="str">
        <f t="shared" si="26"/>
        <v/>
      </c>
      <c r="H861" s="13" t="str">
        <f t="shared" si="27"/>
        <v/>
      </c>
    </row>
    <row r="862" spans="7:8" x14ac:dyDescent="0.35">
      <c r="G862" s="7" t="str">
        <f t="shared" si="26"/>
        <v/>
      </c>
      <c r="H862" s="13" t="str">
        <f t="shared" si="27"/>
        <v/>
      </c>
    </row>
    <row r="863" spans="7:8" x14ac:dyDescent="0.35">
      <c r="G863" s="7" t="str">
        <f t="shared" si="26"/>
        <v/>
      </c>
      <c r="H863" s="13" t="str">
        <f t="shared" si="27"/>
        <v/>
      </c>
    </row>
    <row r="864" spans="7:8" x14ac:dyDescent="0.35">
      <c r="G864" s="7" t="str">
        <f t="shared" si="26"/>
        <v/>
      </c>
      <c r="H864" s="13" t="str">
        <f t="shared" si="27"/>
        <v/>
      </c>
    </row>
    <row r="865" spans="7:8" x14ac:dyDescent="0.35">
      <c r="G865" s="7" t="str">
        <f t="shared" si="26"/>
        <v/>
      </c>
      <c r="H865" s="13" t="str">
        <f t="shared" si="27"/>
        <v/>
      </c>
    </row>
    <row r="866" spans="7:8" x14ac:dyDescent="0.35">
      <c r="G866" s="7" t="str">
        <f t="shared" si="26"/>
        <v/>
      </c>
      <c r="H866" s="13" t="str">
        <f t="shared" si="27"/>
        <v/>
      </c>
    </row>
    <row r="867" spans="7:8" x14ac:dyDescent="0.35">
      <c r="G867" s="7" t="str">
        <f t="shared" si="26"/>
        <v/>
      </c>
      <c r="H867" s="13" t="str">
        <f t="shared" si="27"/>
        <v/>
      </c>
    </row>
    <row r="868" spans="7:8" x14ac:dyDescent="0.35">
      <c r="G868" s="7" t="str">
        <f t="shared" si="26"/>
        <v/>
      </c>
      <c r="H868" s="13" t="str">
        <f t="shared" si="27"/>
        <v/>
      </c>
    </row>
    <row r="869" spans="7:8" x14ac:dyDescent="0.35">
      <c r="G869" s="7" t="str">
        <f t="shared" si="26"/>
        <v/>
      </c>
      <c r="H869" s="13" t="str">
        <f t="shared" si="27"/>
        <v/>
      </c>
    </row>
    <row r="870" spans="7:8" x14ac:dyDescent="0.35">
      <c r="G870" s="7" t="str">
        <f t="shared" si="26"/>
        <v/>
      </c>
      <c r="H870" s="13" t="str">
        <f t="shared" si="27"/>
        <v/>
      </c>
    </row>
    <row r="871" spans="7:8" x14ac:dyDescent="0.35">
      <c r="G871" s="7" t="str">
        <f t="shared" si="26"/>
        <v/>
      </c>
      <c r="H871" s="13" t="str">
        <f t="shared" si="27"/>
        <v/>
      </c>
    </row>
    <row r="872" spans="7:8" x14ac:dyDescent="0.35">
      <c r="G872" s="7" t="str">
        <f t="shared" si="26"/>
        <v/>
      </c>
      <c r="H872" s="13" t="str">
        <f t="shared" si="27"/>
        <v/>
      </c>
    </row>
    <row r="873" spans="7:8" x14ac:dyDescent="0.35">
      <c r="G873" s="7" t="str">
        <f t="shared" si="26"/>
        <v/>
      </c>
      <c r="H873" s="13" t="str">
        <f t="shared" si="27"/>
        <v/>
      </c>
    </row>
    <row r="874" spans="7:8" x14ac:dyDescent="0.35">
      <c r="G874" s="7" t="str">
        <f t="shared" si="26"/>
        <v/>
      </c>
      <c r="H874" s="13" t="str">
        <f t="shared" si="27"/>
        <v/>
      </c>
    </row>
    <row r="875" spans="7:8" x14ac:dyDescent="0.35">
      <c r="G875" s="7" t="str">
        <f t="shared" si="26"/>
        <v/>
      </c>
      <c r="H875" s="13" t="str">
        <f t="shared" si="27"/>
        <v/>
      </c>
    </row>
    <row r="876" spans="7:8" x14ac:dyDescent="0.35">
      <c r="G876" s="7" t="str">
        <f t="shared" si="26"/>
        <v/>
      </c>
      <c r="H876" s="13" t="str">
        <f t="shared" si="27"/>
        <v/>
      </c>
    </row>
    <row r="877" spans="7:8" x14ac:dyDescent="0.35">
      <c r="G877" s="7" t="str">
        <f t="shared" si="26"/>
        <v/>
      </c>
      <c r="H877" s="13" t="str">
        <f t="shared" si="27"/>
        <v/>
      </c>
    </row>
    <row r="878" spans="7:8" x14ac:dyDescent="0.35">
      <c r="G878" s="7" t="str">
        <f t="shared" si="26"/>
        <v/>
      </c>
      <c r="H878" s="13" t="str">
        <f t="shared" si="27"/>
        <v/>
      </c>
    </row>
    <row r="879" spans="7:8" x14ac:dyDescent="0.35">
      <c r="G879" s="7" t="str">
        <f t="shared" si="26"/>
        <v/>
      </c>
      <c r="H879" s="13" t="str">
        <f t="shared" si="27"/>
        <v/>
      </c>
    </row>
    <row r="880" spans="7:8" x14ac:dyDescent="0.35">
      <c r="G880" s="7" t="str">
        <f t="shared" si="26"/>
        <v/>
      </c>
      <c r="H880" s="13" t="str">
        <f t="shared" si="27"/>
        <v/>
      </c>
    </row>
    <row r="881" spans="7:8" x14ac:dyDescent="0.35">
      <c r="G881" s="7" t="str">
        <f t="shared" si="26"/>
        <v/>
      </c>
      <c r="H881" s="13" t="str">
        <f t="shared" si="27"/>
        <v/>
      </c>
    </row>
    <row r="882" spans="7:8" x14ac:dyDescent="0.35">
      <c r="G882" s="7" t="str">
        <f t="shared" si="26"/>
        <v/>
      </c>
      <c r="H882" s="13" t="str">
        <f t="shared" si="27"/>
        <v/>
      </c>
    </row>
    <row r="883" spans="7:8" x14ac:dyDescent="0.35">
      <c r="G883" s="7" t="str">
        <f t="shared" si="26"/>
        <v/>
      </c>
      <c r="H883" s="13" t="str">
        <f t="shared" si="27"/>
        <v/>
      </c>
    </row>
    <row r="884" spans="7:8" x14ac:dyDescent="0.35">
      <c r="G884" s="7" t="str">
        <f t="shared" si="26"/>
        <v/>
      </c>
      <c r="H884" s="13" t="str">
        <f t="shared" si="27"/>
        <v/>
      </c>
    </row>
    <row r="885" spans="7:8" x14ac:dyDescent="0.35">
      <c r="G885" s="7" t="str">
        <f t="shared" si="26"/>
        <v/>
      </c>
      <c r="H885" s="13" t="str">
        <f t="shared" si="27"/>
        <v/>
      </c>
    </row>
    <row r="886" spans="7:8" x14ac:dyDescent="0.35">
      <c r="G886" s="7" t="str">
        <f t="shared" si="26"/>
        <v/>
      </c>
      <c r="H886" s="13" t="str">
        <f t="shared" si="27"/>
        <v/>
      </c>
    </row>
    <row r="887" spans="7:8" x14ac:dyDescent="0.35">
      <c r="G887" s="7" t="str">
        <f t="shared" si="26"/>
        <v/>
      </c>
      <c r="H887" s="13" t="str">
        <f t="shared" si="27"/>
        <v/>
      </c>
    </row>
    <row r="888" spans="7:8" x14ac:dyDescent="0.35">
      <c r="G888" s="7" t="str">
        <f t="shared" si="26"/>
        <v/>
      </c>
      <c r="H888" s="13" t="str">
        <f t="shared" si="27"/>
        <v/>
      </c>
    </row>
    <row r="889" spans="7:8" x14ac:dyDescent="0.35">
      <c r="G889" s="7" t="str">
        <f t="shared" si="26"/>
        <v/>
      </c>
      <c r="H889" s="13" t="str">
        <f t="shared" si="27"/>
        <v/>
      </c>
    </row>
    <row r="890" spans="7:8" x14ac:dyDescent="0.35">
      <c r="G890" s="7" t="str">
        <f t="shared" si="26"/>
        <v/>
      </c>
      <c r="H890" s="13" t="str">
        <f t="shared" si="27"/>
        <v/>
      </c>
    </row>
    <row r="891" spans="7:8" x14ac:dyDescent="0.35">
      <c r="G891" s="7" t="str">
        <f t="shared" si="26"/>
        <v/>
      </c>
      <c r="H891" s="13" t="str">
        <f t="shared" si="27"/>
        <v/>
      </c>
    </row>
    <row r="892" spans="7:8" x14ac:dyDescent="0.35">
      <c r="G892" s="7" t="str">
        <f t="shared" si="26"/>
        <v/>
      </c>
      <c r="H892" s="13" t="str">
        <f t="shared" si="27"/>
        <v/>
      </c>
    </row>
    <row r="893" spans="7:8" x14ac:dyDescent="0.35">
      <c r="G893" s="7" t="str">
        <f t="shared" si="26"/>
        <v/>
      </c>
      <c r="H893" s="13" t="str">
        <f t="shared" si="27"/>
        <v/>
      </c>
    </row>
    <row r="894" spans="7:8" x14ac:dyDescent="0.35">
      <c r="G894" s="7" t="str">
        <f t="shared" si="26"/>
        <v/>
      </c>
      <c r="H894" s="13" t="str">
        <f t="shared" si="27"/>
        <v/>
      </c>
    </row>
    <row r="895" spans="7:8" x14ac:dyDescent="0.35">
      <c r="G895" s="7" t="str">
        <f t="shared" si="26"/>
        <v/>
      </c>
      <c r="H895" s="13" t="str">
        <f t="shared" si="27"/>
        <v/>
      </c>
    </row>
    <row r="896" spans="7:8" x14ac:dyDescent="0.35">
      <c r="G896" s="7" t="str">
        <f t="shared" si="26"/>
        <v/>
      </c>
      <c r="H896" s="13" t="str">
        <f t="shared" si="27"/>
        <v/>
      </c>
    </row>
    <row r="897" spans="7:8" x14ac:dyDescent="0.35">
      <c r="G897" s="7" t="str">
        <f t="shared" si="26"/>
        <v/>
      </c>
      <c r="H897" s="13" t="str">
        <f t="shared" si="27"/>
        <v/>
      </c>
    </row>
    <row r="898" spans="7:8" x14ac:dyDescent="0.35">
      <c r="G898" s="7" t="str">
        <f t="shared" si="26"/>
        <v/>
      </c>
      <c r="H898" s="13" t="str">
        <f t="shared" si="27"/>
        <v/>
      </c>
    </row>
    <row r="899" spans="7:8" x14ac:dyDescent="0.35">
      <c r="G899" s="7" t="str">
        <f t="shared" ref="G899:G962" si="28">IF(F899="","",((F899-INT(F899))*24)-((C899-INT(C899))*24))</f>
        <v/>
      </c>
      <c r="H899" s="13" t="str">
        <f t="shared" ref="H899:H962" si="29">IF(G899="","",YEAR(B899)&amp;"."&amp;MONTH(B899))</f>
        <v/>
      </c>
    </row>
    <row r="900" spans="7:8" x14ac:dyDescent="0.35">
      <c r="G900" s="7" t="str">
        <f t="shared" si="28"/>
        <v/>
      </c>
      <c r="H900" s="13" t="str">
        <f t="shared" si="29"/>
        <v/>
      </c>
    </row>
    <row r="901" spans="7:8" x14ac:dyDescent="0.35">
      <c r="G901" s="7" t="str">
        <f t="shared" si="28"/>
        <v/>
      </c>
      <c r="H901" s="13" t="str">
        <f t="shared" si="29"/>
        <v/>
      </c>
    </row>
    <row r="902" spans="7:8" x14ac:dyDescent="0.35">
      <c r="G902" s="7" t="str">
        <f t="shared" si="28"/>
        <v/>
      </c>
      <c r="H902" s="13" t="str">
        <f t="shared" si="29"/>
        <v/>
      </c>
    </row>
    <row r="903" spans="7:8" x14ac:dyDescent="0.35">
      <c r="G903" s="7" t="str">
        <f t="shared" si="28"/>
        <v/>
      </c>
      <c r="H903" s="13" t="str">
        <f t="shared" si="29"/>
        <v/>
      </c>
    </row>
    <row r="904" spans="7:8" x14ac:dyDescent="0.35">
      <c r="G904" s="7" t="str">
        <f t="shared" si="28"/>
        <v/>
      </c>
      <c r="H904" s="13" t="str">
        <f t="shared" si="29"/>
        <v/>
      </c>
    </row>
    <row r="905" spans="7:8" x14ac:dyDescent="0.35">
      <c r="G905" s="7" t="str">
        <f t="shared" si="28"/>
        <v/>
      </c>
      <c r="H905" s="13" t="str">
        <f t="shared" si="29"/>
        <v/>
      </c>
    </row>
    <row r="906" spans="7:8" x14ac:dyDescent="0.35">
      <c r="G906" s="7" t="str">
        <f t="shared" si="28"/>
        <v/>
      </c>
      <c r="H906" s="13" t="str">
        <f t="shared" si="29"/>
        <v/>
      </c>
    </row>
    <row r="907" spans="7:8" x14ac:dyDescent="0.35">
      <c r="G907" s="7" t="str">
        <f t="shared" si="28"/>
        <v/>
      </c>
      <c r="H907" s="13" t="str">
        <f t="shared" si="29"/>
        <v/>
      </c>
    </row>
    <row r="908" spans="7:8" x14ac:dyDescent="0.35">
      <c r="G908" s="7" t="str">
        <f t="shared" si="28"/>
        <v/>
      </c>
      <c r="H908" s="13" t="str">
        <f t="shared" si="29"/>
        <v/>
      </c>
    </row>
    <row r="909" spans="7:8" x14ac:dyDescent="0.35">
      <c r="G909" s="7" t="str">
        <f t="shared" si="28"/>
        <v/>
      </c>
      <c r="H909" s="13" t="str">
        <f t="shared" si="29"/>
        <v/>
      </c>
    </row>
    <row r="910" spans="7:8" x14ac:dyDescent="0.35">
      <c r="G910" s="7" t="str">
        <f t="shared" si="28"/>
        <v/>
      </c>
      <c r="H910" s="13" t="str">
        <f t="shared" si="29"/>
        <v/>
      </c>
    </row>
    <row r="911" spans="7:8" x14ac:dyDescent="0.35">
      <c r="G911" s="7" t="str">
        <f t="shared" si="28"/>
        <v/>
      </c>
      <c r="H911" s="13" t="str">
        <f t="shared" si="29"/>
        <v/>
      </c>
    </row>
    <row r="912" spans="7:8" x14ac:dyDescent="0.35">
      <c r="G912" s="7" t="str">
        <f t="shared" si="28"/>
        <v/>
      </c>
      <c r="H912" s="13" t="str">
        <f t="shared" si="29"/>
        <v/>
      </c>
    </row>
    <row r="913" spans="7:8" x14ac:dyDescent="0.35">
      <c r="G913" s="7" t="str">
        <f t="shared" si="28"/>
        <v/>
      </c>
      <c r="H913" s="13" t="str">
        <f t="shared" si="29"/>
        <v/>
      </c>
    </row>
    <row r="914" spans="7:8" x14ac:dyDescent="0.35">
      <c r="G914" s="7" t="str">
        <f t="shared" si="28"/>
        <v/>
      </c>
      <c r="H914" s="13" t="str">
        <f t="shared" si="29"/>
        <v/>
      </c>
    </row>
    <row r="915" spans="7:8" x14ac:dyDescent="0.35">
      <c r="G915" s="7" t="str">
        <f t="shared" si="28"/>
        <v/>
      </c>
      <c r="H915" s="13" t="str">
        <f t="shared" si="29"/>
        <v/>
      </c>
    </row>
    <row r="916" spans="7:8" x14ac:dyDescent="0.35">
      <c r="G916" s="7" t="str">
        <f t="shared" si="28"/>
        <v/>
      </c>
      <c r="H916" s="13" t="str">
        <f t="shared" si="29"/>
        <v/>
      </c>
    </row>
    <row r="917" spans="7:8" x14ac:dyDescent="0.35">
      <c r="G917" s="7" t="str">
        <f t="shared" si="28"/>
        <v/>
      </c>
      <c r="H917" s="13" t="str">
        <f t="shared" si="29"/>
        <v/>
      </c>
    </row>
    <row r="918" spans="7:8" x14ac:dyDescent="0.35">
      <c r="G918" s="7" t="str">
        <f t="shared" si="28"/>
        <v/>
      </c>
      <c r="H918" s="13" t="str">
        <f t="shared" si="29"/>
        <v/>
      </c>
    </row>
    <row r="919" spans="7:8" x14ac:dyDescent="0.35">
      <c r="G919" s="7" t="str">
        <f t="shared" si="28"/>
        <v/>
      </c>
      <c r="H919" s="13" t="str">
        <f t="shared" si="29"/>
        <v/>
      </c>
    </row>
    <row r="920" spans="7:8" x14ac:dyDescent="0.35">
      <c r="G920" s="7" t="str">
        <f t="shared" si="28"/>
        <v/>
      </c>
      <c r="H920" s="13" t="str">
        <f t="shared" si="29"/>
        <v/>
      </c>
    </row>
    <row r="921" spans="7:8" x14ac:dyDescent="0.35">
      <c r="G921" s="7" t="str">
        <f t="shared" si="28"/>
        <v/>
      </c>
      <c r="H921" s="13" t="str">
        <f t="shared" si="29"/>
        <v/>
      </c>
    </row>
    <row r="922" spans="7:8" x14ac:dyDescent="0.35">
      <c r="G922" s="7" t="str">
        <f t="shared" si="28"/>
        <v/>
      </c>
      <c r="H922" s="13" t="str">
        <f t="shared" si="29"/>
        <v/>
      </c>
    </row>
    <row r="923" spans="7:8" x14ac:dyDescent="0.35">
      <c r="G923" s="7" t="str">
        <f t="shared" si="28"/>
        <v/>
      </c>
      <c r="H923" s="13" t="str">
        <f t="shared" si="29"/>
        <v/>
      </c>
    </row>
    <row r="924" spans="7:8" x14ac:dyDescent="0.35">
      <c r="G924" s="7" t="str">
        <f t="shared" si="28"/>
        <v/>
      </c>
      <c r="H924" s="13" t="str">
        <f t="shared" si="29"/>
        <v/>
      </c>
    </row>
    <row r="925" spans="7:8" x14ac:dyDescent="0.35">
      <c r="G925" s="7" t="str">
        <f t="shared" si="28"/>
        <v/>
      </c>
      <c r="H925" s="13" t="str">
        <f t="shared" si="29"/>
        <v/>
      </c>
    </row>
    <row r="926" spans="7:8" x14ac:dyDescent="0.35">
      <c r="G926" s="7" t="str">
        <f t="shared" si="28"/>
        <v/>
      </c>
      <c r="H926" s="13" t="str">
        <f t="shared" si="29"/>
        <v/>
      </c>
    </row>
    <row r="927" spans="7:8" x14ac:dyDescent="0.35">
      <c r="G927" s="7" t="str">
        <f t="shared" si="28"/>
        <v/>
      </c>
      <c r="H927" s="13" t="str">
        <f t="shared" si="29"/>
        <v/>
      </c>
    </row>
    <row r="928" spans="7:8" x14ac:dyDescent="0.35">
      <c r="G928" s="7" t="str">
        <f t="shared" si="28"/>
        <v/>
      </c>
      <c r="H928" s="13" t="str">
        <f t="shared" si="29"/>
        <v/>
      </c>
    </row>
    <row r="929" spans="7:8" x14ac:dyDescent="0.35">
      <c r="G929" s="7" t="str">
        <f t="shared" si="28"/>
        <v/>
      </c>
      <c r="H929" s="13" t="str">
        <f t="shared" si="29"/>
        <v/>
      </c>
    </row>
    <row r="930" spans="7:8" x14ac:dyDescent="0.35">
      <c r="G930" s="7" t="str">
        <f t="shared" si="28"/>
        <v/>
      </c>
      <c r="H930" s="13" t="str">
        <f t="shared" si="29"/>
        <v/>
      </c>
    </row>
    <row r="931" spans="7:8" x14ac:dyDescent="0.35">
      <c r="G931" s="7" t="str">
        <f t="shared" si="28"/>
        <v/>
      </c>
      <c r="H931" s="13" t="str">
        <f t="shared" si="29"/>
        <v/>
      </c>
    </row>
    <row r="932" spans="7:8" x14ac:dyDescent="0.35">
      <c r="G932" s="7" t="str">
        <f t="shared" si="28"/>
        <v/>
      </c>
      <c r="H932" s="13" t="str">
        <f t="shared" si="29"/>
        <v/>
      </c>
    </row>
    <row r="933" spans="7:8" x14ac:dyDescent="0.35">
      <c r="G933" s="7" t="str">
        <f t="shared" si="28"/>
        <v/>
      </c>
      <c r="H933" s="13" t="str">
        <f t="shared" si="29"/>
        <v/>
      </c>
    </row>
    <row r="934" spans="7:8" x14ac:dyDescent="0.35">
      <c r="G934" s="7" t="str">
        <f t="shared" si="28"/>
        <v/>
      </c>
      <c r="H934" s="13" t="str">
        <f t="shared" si="29"/>
        <v/>
      </c>
    </row>
    <row r="935" spans="7:8" x14ac:dyDescent="0.35">
      <c r="G935" s="7" t="str">
        <f t="shared" si="28"/>
        <v/>
      </c>
      <c r="H935" s="13" t="str">
        <f t="shared" si="29"/>
        <v/>
      </c>
    </row>
    <row r="936" spans="7:8" x14ac:dyDescent="0.35">
      <c r="G936" s="7" t="str">
        <f t="shared" si="28"/>
        <v/>
      </c>
      <c r="H936" s="13" t="str">
        <f t="shared" si="29"/>
        <v/>
      </c>
    </row>
    <row r="937" spans="7:8" x14ac:dyDescent="0.35">
      <c r="G937" s="7" t="str">
        <f t="shared" si="28"/>
        <v/>
      </c>
      <c r="H937" s="13" t="str">
        <f t="shared" si="29"/>
        <v/>
      </c>
    </row>
    <row r="938" spans="7:8" x14ac:dyDescent="0.35">
      <c r="G938" s="7" t="str">
        <f t="shared" si="28"/>
        <v/>
      </c>
      <c r="H938" s="13" t="str">
        <f t="shared" si="29"/>
        <v/>
      </c>
    </row>
    <row r="939" spans="7:8" x14ac:dyDescent="0.35">
      <c r="G939" s="7" t="str">
        <f t="shared" si="28"/>
        <v/>
      </c>
      <c r="H939" s="13" t="str">
        <f t="shared" si="29"/>
        <v/>
      </c>
    </row>
    <row r="940" spans="7:8" x14ac:dyDescent="0.35">
      <c r="G940" s="7" t="str">
        <f t="shared" si="28"/>
        <v/>
      </c>
      <c r="H940" s="13" t="str">
        <f t="shared" si="29"/>
        <v/>
      </c>
    </row>
    <row r="941" spans="7:8" x14ac:dyDescent="0.35">
      <c r="G941" s="7" t="str">
        <f t="shared" si="28"/>
        <v/>
      </c>
      <c r="H941" s="13" t="str">
        <f t="shared" si="29"/>
        <v/>
      </c>
    </row>
    <row r="942" spans="7:8" x14ac:dyDescent="0.35">
      <c r="G942" s="7" t="str">
        <f t="shared" si="28"/>
        <v/>
      </c>
      <c r="H942" s="13" t="str">
        <f t="shared" si="29"/>
        <v/>
      </c>
    </row>
    <row r="943" spans="7:8" x14ac:dyDescent="0.35">
      <c r="G943" s="7" t="str">
        <f t="shared" si="28"/>
        <v/>
      </c>
      <c r="H943" s="13" t="str">
        <f t="shared" si="29"/>
        <v/>
      </c>
    </row>
    <row r="944" spans="7:8" x14ac:dyDescent="0.35">
      <c r="G944" s="7" t="str">
        <f t="shared" si="28"/>
        <v/>
      </c>
      <c r="H944" s="13" t="str">
        <f t="shared" si="29"/>
        <v/>
      </c>
    </row>
    <row r="945" spans="7:8" x14ac:dyDescent="0.35">
      <c r="G945" s="7" t="str">
        <f t="shared" si="28"/>
        <v/>
      </c>
      <c r="H945" s="13" t="str">
        <f t="shared" si="29"/>
        <v/>
      </c>
    </row>
    <row r="946" spans="7:8" x14ac:dyDescent="0.35">
      <c r="G946" s="7" t="str">
        <f t="shared" si="28"/>
        <v/>
      </c>
      <c r="H946" s="13" t="str">
        <f t="shared" si="29"/>
        <v/>
      </c>
    </row>
    <row r="947" spans="7:8" x14ac:dyDescent="0.35">
      <c r="G947" s="7" t="str">
        <f t="shared" si="28"/>
        <v/>
      </c>
      <c r="H947" s="13" t="str">
        <f t="shared" si="29"/>
        <v/>
      </c>
    </row>
    <row r="948" spans="7:8" x14ac:dyDescent="0.35">
      <c r="G948" s="7" t="str">
        <f t="shared" si="28"/>
        <v/>
      </c>
      <c r="H948" s="13" t="str">
        <f t="shared" si="29"/>
        <v/>
      </c>
    </row>
    <row r="949" spans="7:8" x14ac:dyDescent="0.35">
      <c r="G949" s="7" t="str">
        <f t="shared" si="28"/>
        <v/>
      </c>
      <c r="H949" s="13" t="str">
        <f t="shared" si="29"/>
        <v/>
      </c>
    </row>
    <row r="950" spans="7:8" x14ac:dyDescent="0.35">
      <c r="G950" s="7" t="str">
        <f t="shared" si="28"/>
        <v/>
      </c>
      <c r="H950" s="13" t="str">
        <f t="shared" si="29"/>
        <v/>
      </c>
    </row>
    <row r="951" spans="7:8" x14ac:dyDescent="0.35">
      <c r="G951" s="7" t="str">
        <f t="shared" si="28"/>
        <v/>
      </c>
      <c r="H951" s="13" t="str">
        <f t="shared" si="29"/>
        <v/>
      </c>
    </row>
    <row r="952" spans="7:8" x14ac:dyDescent="0.35">
      <c r="G952" s="7" t="str">
        <f t="shared" si="28"/>
        <v/>
      </c>
      <c r="H952" s="13" t="str">
        <f t="shared" si="29"/>
        <v/>
      </c>
    </row>
    <row r="953" spans="7:8" x14ac:dyDescent="0.35">
      <c r="G953" s="7" t="str">
        <f t="shared" si="28"/>
        <v/>
      </c>
      <c r="H953" s="13" t="str">
        <f t="shared" si="29"/>
        <v/>
      </c>
    </row>
    <row r="954" spans="7:8" x14ac:dyDescent="0.35">
      <c r="G954" s="7" t="str">
        <f t="shared" si="28"/>
        <v/>
      </c>
      <c r="H954" s="13" t="str">
        <f t="shared" si="29"/>
        <v/>
      </c>
    </row>
    <row r="955" spans="7:8" x14ac:dyDescent="0.35">
      <c r="G955" s="7" t="str">
        <f t="shared" si="28"/>
        <v/>
      </c>
      <c r="H955" s="13" t="str">
        <f t="shared" si="29"/>
        <v/>
      </c>
    </row>
    <row r="956" spans="7:8" x14ac:dyDescent="0.35">
      <c r="G956" s="7" t="str">
        <f t="shared" si="28"/>
        <v/>
      </c>
      <c r="H956" s="13" t="str">
        <f t="shared" si="29"/>
        <v/>
      </c>
    </row>
    <row r="957" spans="7:8" x14ac:dyDescent="0.35">
      <c r="G957" s="7" t="str">
        <f t="shared" si="28"/>
        <v/>
      </c>
      <c r="H957" s="13" t="str">
        <f t="shared" si="29"/>
        <v/>
      </c>
    </row>
    <row r="958" spans="7:8" x14ac:dyDescent="0.35">
      <c r="G958" s="7" t="str">
        <f t="shared" si="28"/>
        <v/>
      </c>
      <c r="H958" s="13" t="str">
        <f t="shared" si="29"/>
        <v/>
      </c>
    </row>
    <row r="959" spans="7:8" x14ac:dyDescent="0.35">
      <c r="G959" s="7" t="str">
        <f t="shared" si="28"/>
        <v/>
      </c>
      <c r="H959" s="13" t="str">
        <f t="shared" si="29"/>
        <v/>
      </c>
    </row>
    <row r="960" spans="7:8" x14ac:dyDescent="0.35">
      <c r="G960" s="7" t="str">
        <f t="shared" si="28"/>
        <v/>
      </c>
      <c r="H960" s="13" t="str">
        <f t="shared" si="29"/>
        <v/>
      </c>
    </row>
    <row r="961" spans="7:8" x14ac:dyDescent="0.35">
      <c r="G961" s="7" t="str">
        <f t="shared" si="28"/>
        <v/>
      </c>
      <c r="H961" s="13" t="str">
        <f t="shared" si="29"/>
        <v/>
      </c>
    </row>
    <row r="962" spans="7:8" x14ac:dyDescent="0.35">
      <c r="G962" s="7" t="str">
        <f t="shared" si="28"/>
        <v/>
      </c>
      <c r="H962" s="13" t="str">
        <f t="shared" si="29"/>
        <v/>
      </c>
    </row>
    <row r="963" spans="7:8" x14ac:dyDescent="0.35">
      <c r="G963" s="7" t="str">
        <f t="shared" ref="G963:G1026" si="30">IF(F963="","",((F963-INT(F963))*24)-((C963-INT(C963))*24))</f>
        <v/>
      </c>
      <c r="H963" s="13" t="str">
        <f t="shared" ref="H963:H1026" si="31">IF(G963="","",YEAR(B963)&amp;"."&amp;MONTH(B963))</f>
        <v/>
      </c>
    </row>
    <row r="964" spans="7:8" x14ac:dyDescent="0.35">
      <c r="G964" s="7" t="str">
        <f t="shared" si="30"/>
        <v/>
      </c>
      <c r="H964" s="13" t="str">
        <f t="shared" si="31"/>
        <v/>
      </c>
    </row>
    <row r="965" spans="7:8" x14ac:dyDescent="0.35">
      <c r="G965" s="7" t="str">
        <f t="shared" si="30"/>
        <v/>
      </c>
      <c r="H965" s="13" t="str">
        <f t="shared" si="31"/>
        <v/>
      </c>
    </row>
    <row r="966" spans="7:8" x14ac:dyDescent="0.35">
      <c r="G966" s="7" t="str">
        <f t="shared" si="30"/>
        <v/>
      </c>
      <c r="H966" s="13" t="str">
        <f t="shared" si="31"/>
        <v/>
      </c>
    </row>
    <row r="967" spans="7:8" x14ac:dyDescent="0.35">
      <c r="G967" s="7" t="str">
        <f t="shared" si="30"/>
        <v/>
      </c>
      <c r="H967" s="13" t="str">
        <f t="shared" si="31"/>
        <v/>
      </c>
    </row>
    <row r="968" spans="7:8" x14ac:dyDescent="0.35">
      <c r="G968" s="7" t="str">
        <f t="shared" si="30"/>
        <v/>
      </c>
      <c r="H968" s="13" t="str">
        <f t="shared" si="31"/>
        <v/>
      </c>
    </row>
    <row r="969" spans="7:8" x14ac:dyDescent="0.35">
      <c r="G969" s="7" t="str">
        <f t="shared" si="30"/>
        <v/>
      </c>
      <c r="H969" s="13" t="str">
        <f t="shared" si="31"/>
        <v/>
      </c>
    </row>
    <row r="970" spans="7:8" x14ac:dyDescent="0.35">
      <c r="G970" s="7" t="str">
        <f t="shared" si="30"/>
        <v/>
      </c>
      <c r="H970" s="13" t="str">
        <f t="shared" si="31"/>
        <v/>
      </c>
    </row>
    <row r="971" spans="7:8" x14ac:dyDescent="0.35">
      <c r="G971" s="7" t="str">
        <f t="shared" si="30"/>
        <v/>
      </c>
      <c r="H971" s="13" t="str">
        <f t="shared" si="31"/>
        <v/>
      </c>
    </row>
    <row r="972" spans="7:8" x14ac:dyDescent="0.35">
      <c r="G972" s="7" t="str">
        <f t="shared" si="30"/>
        <v/>
      </c>
      <c r="H972" s="13" t="str">
        <f t="shared" si="31"/>
        <v/>
      </c>
    </row>
    <row r="973" spans="7:8" x14ac:dyDescent="0.35">
      <c r="G973" s="7" t="str">
        <f t="shared" si="30"/>
        <v/>
      </c>
      <c r="H973" s="13" t="str">
        <f t="shared" si="31"/>
        <v/>
      </c>
    </row>
    <row r="974" spans="7:8" x14ac:dyDescent="0.35">
      <c r="G974" s="7" t="str">
        <f t="shared" si="30"/>
        <v/>
      </c>
      <c r="H974" s="13" t="str">
        <f t="shared" si="31"/>
        <v/>
      </c>
    </row>
    <row r="975" spans="7:8" x14ac:dyDescent="0.35">
      <c r="G975" s="7" t="str">
        <f t="shared" si="30"/>
        <v/>
      </c>
      <c r="H975" s="13" t="str">
        <f t="shared" si="31"/>
        <v/>
      </c>
    </row>
    <row r="976" spans="7:8" x14ac:dyDescent="0.35">
      <c r="G976" s="7" t="str">
        <f t="shared" si="30"/>
        <v/>
      </c>
      <c r="H976" s="13" t="str">
        <f t="shared" si="31"/>
        <v/>
      </c>
    </row>
    <row r="977" spans="7:8" x14ac:dyDescent="0.35">
      <c r="G977" s="7" t="str">
        <f t="shared" si="30"/>
        <v/>
      </c>
      <c r="H977" s="13" t="str">
        <f t="shared" si="31"/>
        <v/>
      </c>
    </row>
    <row r="978" spans="7:8" x14ac:dyDescent="0.35">
      <c r="G978" s="7" t="str">
        <f t="shared" si="30"/>
        <v/>
      </c>
      <c r="H978" s="13" t="str">
        <f t="shared" si="31"/>
        <v/>
      </c>
    </row>
    <row r="979" spans="7:8" x14ac:dyDescent="0.35">
      <c r="G979" s="7" t="str">
        <f t="shared" si="30"/>
        <v/>
      </c>
      <c r="H979" s="13" t="str">
        <f t="shared" si="31"/>
        <v/>
      </c>
    </row>
    <row r="980" spans="7:8" x14ac:dyDescent="0.35">
      <c r="G980" s="7" t="str">
        <f t="shared" si="30"/>
        <v/>
      </c>
      <c r="H980" s="13" t="str">
        <f t="shared" si="31"/>
        <v/>
      </c>
    </row>
    <row r="981" spans="7:8" x14ac:dyDescent="0.35">
      <c r="G981" s="7" t="str">
        <f t="shared" si="30"/>
        <v/>
      </c>
      <c r="H981" s="13" t="str">
        <f t="shared" si="31"/>
        <v/>
      </c>
    </row>
    <row r="982" spans="7:8" x14ac:dyDescent="0.35">
      <c r="G982" s="7" t="str">
        <f t="shared" si="30"/>
        <v/>
      </c>
      <c r="H982" s="13" t="str">
        <f t="shared" si="31"/>
        <v/>
      </c>
    </row>
    <row r="983" spans="7:8" x14ac:dyDescent="0.35">
      <c r="G983" s="7" t="str">
        <f t="shared" si="30"/>
        <v/>
      </c>
      <c r="H983" s="13" t="str">
        <f t="shared" si="31"/>
        <v/>
      </c>
    </row>
    <row r="984" spans="7:8" x14ac:dyDescent="0.35">
      <c r="G984" s="7" t="str">
        <f t="shared" si="30"/>
        <v/>
      </c>
      <c r="H984" s="13" t="str">
        <f t="shared" si="31"/>
        <v/>
      </c>
    </row>
    <row r="985" spans="7:8" x14ac:dyDescent="0.35">
      <c r="G985" s="7" t="str">
        <f t="shared" si="30"/>
        <v/>
      </c>
      <c r="H985" s="13" t="str">
        <f t="shared" si="31"/>
        <v/>
      </c>
    </row>
    <row r="986" spans="7:8" x14ac:dyDescent="0.35">
      <c r="G986" s="7" t="str">
        <f t="shared" si="30"/>
        <v/>
      </c>
      <c r="H986" s="13" t="str">
        <f t="shared" si="31"/>
        <v/>
      </c>
    </row>
    <row r="987" spans="7:8" x14ac:dyDescent="0.35">
      <c r="G987" s="7" t="str">
        <f t="shared" si="30"/>
        <v/>
      </c>
      <c r="H987" s="13" t="str">
        <f t="shared" si="31"/>
        <v/>
      </c>
    </row>
    <row r="988" spans="7:8" x14ac:dyDescent="0.35">
      <c r="G988" s="7" t="str">
        <f t="shared" si="30"/>
        <v/>
      </c>
      <c r="H988" s="13" t="str">
        <f t="shared" si="31"/>
        <v/>
      </c>
    </row>
    <row r="989" spans="7:8" x14ac:dyDescent="0.35">
      <c r="G989" s="7" t="str">
        <f t="shared" si="30"/>
        <v/>
      </c>
      <c r="H989" s="13" t="str">
        <f t="shared" si="31"/>
        <v/>
      </c>
    </row>
    <row r="990" spans="7:8" x14ac:dyDescent="0.35">
      <c r="G990" s="7" t="str">
        <f t="shared" si="30"/>
        <v/>
      </c>
      <c r="H990" s="13" t="str">
        <f t="shared" si="31"/>
        <v/>
      </c>
    </row>
    <row r="991" spans="7:8" x14ac:dyDescent="0.35">
      <c r="G991" s="7" t="str">
        <f t="shared" si="30"/>
        <v/>
      </c>
      <c r="H991" s="13" t="str">
        <f t="shared" si="31"/>
        <v/>
      </c>
    </row>
    <row r="992" spans="7:8" x14ac:dyDescent="0.35">
      <c r="G992" s="7" t="str">
        <f t="shared" si="30"/>
        <v/>
      </c>
      <c r="H992" s="13" t="str">
        <f t="shared" si="31"/>
        <v/>
      </c>
    </row>
    <row r="993" spans="7:8" x14ac:dyDescent="0.35">
      <c r="G993" s="7" t="str">
        <f t="shared" si="30"/>
        <v/>
      </c>
      <c r="H993" s="13" t="str">
        <f t="shared" si="31"/>
        <v/>
      </c>
    </row>
    <row r="994" spans="7:8" x14ac:dyDescent="0.35">
      <c r="G994" s="7" t="str">
        <f t="shared" si="30"/>
        <v/>
      </c>
      <c r="H994" s="13" t="str">
        <f t="shared" si="31"/>
        <v/>
      </c>
    </row>
    <row r="995" spans="7:8" x14ac:dyDescent="0.35">
      <c r="G995" s="7" t="str">
        <f t="shared" si="30"/>
        <v/>
      </c>
      <c r="H995" s="13" t="str">
        <f t="shared" si="31"/>
        <v/>
      </c>
    </row>
    <row r="996" spans="7:8" x14ac:dyDescent="0.35">
      <c r="G996" s="7" t="str">
        <f t="shared" si="30"/>
        <v/>
      </c>
      <c r="H996" s="13" t="str">
        <f t="shared" si="31"/>
        <v/>
      </c>
    </row>
    <row r="997" spans="7:8" x14ac:dyDescent="0.35">
      <c r="G997" s="7" t="str">
        <f t="shared" si="30"/>
        <v/>
      </c>
      <c r="H997" s="13" t="str">
        <f t="shared" si="31"/>
        <v/>
      </c>
    </row>
    <row r="998" spans="7:8" x14ac:dyDescent="0.35">
      <c r="G998" s="7" t="str">
        <f t="shared" si="30"/>
        <v/>
      </c>
      <c r="H998" s="13" t="str">
        <f t="shared" si="31"/>
        <v/>
      </c>
    </row>
    <row r="999" spans="7:8" x14ac:dyDescent="0.35">
      <c r="G999" s="7" t="str">
        <f t="shared" si="30"/>
        <v/>
      </c>
      <c r="H999" s="13" t="str">
        <f t="shared" si="31"/>
        <v/>
      </c>
    </row>
    <row r="1000" spans="7:8" x14ac:dyDescent="0.35">
      <c r="G1000" s="7" t="str">
        <f t="shared" si="30"/>
        <v/>
      </c>
      <c r="H1000" s="13" t="str">
        <f t="shared" si="31"/>
        <v/>
      </c>
    </row>
    <row r="1001" spans="7:8" x14ac:dyDescent="0.35">
      <c r="G1001" s="7" t="str">
        <f t="shared" si="30"/>
        <v/>
      </c>
      <c r="H1001" s="13" t="str">
        <f t="shared" si="31"/>
        <v/>
      </c>
    </row>
    <row r="1002" spans="7:8" x14ac:dyDescent="0.35">
      <c r="G1002" s="7" t="str">
        <f t="shared" si="30"/>
        <v/>
      </c>
      <c r="H1002" s="13" t="str">
        <f t="shared" si="31"/>
        <v/>
      </c>
    </row>
    <row r="1003" spans="7:8" x14ac:dyDescent="0.35">
      <c r="G1003" s="7" t="str">
        <f t="shared" si="30"/>
        <v/>
      </c>
      <c r="H1003" s="13" t="str">
        <f t="shared" si="31"/>
        <v/>
      </c>
    </row>
    <row r="1004" spans="7:8" x14ac:dyDescent="0.35">
      <c r="G1004" s="7" t="str">
        <f t="shared" si="30"/>
        <v/>
      </c>
      <c r="H1004" s="13" t="str">
        <f t="shared" si="31"/>
        <v/>
      </c>
    </row>
    <row r="1005" spans="7:8" x14ac:dyDescent="0.35">
      <c r="G1005" s="7" t="str">
        <f t="shared" si="30"/>
        <v/>
      </c>
      <c r="H1005" s="13" t="str">
        <f t="shared" si="31"/>
        <v/>
      </c>
    </row>
    <row r="1006" spans="7:8" x14ac:dyDescent="0.35">
      <c r="G1006" s="7" t="str">
        <f t="shared" si="30"/>
        <v/>
      </c>
      <c r="H1006" s="13" t="str">
        <f t="shared" si="31"/>
        <v/>
      </c>
    </row>
    <row r="1007" spans="7:8" x14ac:dyDescent="0.35">
      <c r="G1007" s="7" t="str">
        <f t="shared" si="30"/>
        <v/>
      </c>
      <c r="H1007" s="13" t="str">
        <f t="shared" si="31"/>
        <v/>
      </c>
    </row>
    <row r="1008" spans="7:8" x14ac:dyDescent="0.35">
      <c r="G1008" s="7" t="str">
        <f t="shared" si="30"/>
        <v/>
      </c>
      <c r="H1008" s="13" t="str">
        <f t="shared" si="31"/>
        <v/>
      </c>
    </row>
    <row r="1009" spans="7:8" x14ac:dyDescent="0.35">
      <c r="G1009" s="7" t="str">
        <f t="shared" si="30"/>
        <v/>
      </c>
      <c r="H1009" s="13" t="str">
        <f t="shared" si="31"/>
        <v/>
      </c>
    </row>
    <row r="1010" spans="7:8" x14ac:dyDescent="0.35">
      <c r="G1010" s="7" t="str">
        <f t="shared" si="30"/>
        <v/>
      </c>
      <c r="H1010" s="13" t="str">
        <f t="shared" si="31"/>
        <v/>
      </c>
    </row>
    <row r="1011" spans="7:8" x14ac:dyDescent="0.35">
      <c r="G1011" s="7" t="str">
        <f t="shared" si="30"/>
        <v/>
      </c>
      <c r="H1011" s="13" t="str">
        <f t="shared" si="31"/>
        <v/>
      </c>
    </row>
    <row r="1012" spans="7:8" x14ac:dyDescent="0.35">
      <c r="G1012" s="7" t="str">
        <f t="shared" si="30"/>
        <v/>
      </c>
      <c r="H1012" s="13" t="str">
        <f t="shared" si="31"/>
        <v/>
      </c>
    </row>
    <row r="1013" spans="7:8" x14ac:dyDescent="0.35">
      <c r="G1013" s="7" t="str">
        <f t="shared" si="30"/>
        <v/>
      </c>
      <c r="H1013" s="13" t="str">
        <f t="shared" si="31"/>
        <v/>
      </c>
    </row>
    <row r="1014" spans="7:8" x14ac:dyDescent="0.35">
      <c r="G1014" s="7" t="str">
        <f t="shared" si="30"/>
        <v/>
      </c>
      <c r="H1014" s="13" t="str">
        <f t="shared" si="31"/>
        <v/>
      </c>
    </row>
    <row r="1015" spans="7:8" x14ac:dyDescent="0.35">
      <c r="G1015" s="7" t="str">
        <f t="shared" si="30"/>
        <v/>
      </c>
      <c r="H1015" s="13" t="str">
        <f t="shared" si="31"/>
        <v/>
      </c>
    </row>
    <row r="1016" spans="7:8" x14ac:dyDescent="0.35">
      <c r="G1016" s="7" t="str">
        <f t="shared" si="30"/>
        <v/>
      </c>
      <c r="H1016" s="13" t="str">
        <f t="shared" si="31"/>
        <v/>
      </c>
    </row>
    <row r="1017" spans="7:8" x14ac:dyDescent="0.35">
      <c r="G1017" s="7" t="str">
        <f t="shared" si="30"/>
        <v/>
      </c>
      <c r="H1017" s="13" t="str">
        <f t="shared" si="31"/>
        <v/>
      </c>
    </row>
    <row r="1018" spans="7:8" x14ac:dyDescent="0.35">
      <c r="G1018" s="7" t="str">
        <f t="shared" si="30"/>
        <v/>
      </c>
      <c r="H1018" s="13" t="str">
        <f t="shared" si="31"/>
        <v/>
      </c>
    </row>
    <row r="1019" spans="7:8" x14ac:dyDescent="0.35">
      <c r="G1019" s="7" t="str">
        <f t="shared" si="30"/>
        <v/>
      </c>
      <c r="H1019" s="13" t="str">
        <f t="shared" si="31"/>
        <v/>
      </c>
    </row>
    <row r="1020" spans="7:8" x14ac:dyDescent="0.35">
      <c r="G1020" s="7" t="str">
        <f t="shared" si="30"/>
        <v/>
      </c>
      <c r="H1020" s="13" t="str">
        <f t="shared" si="31"/>
        <v/>
      </c>
    </row>
    <row r="1021" spans="7:8" x14ac:dyDescent="0.35">
      <c r="G1021" s="7" t="str">
        <f t="shared" si="30"/>
        <v/>
      </c>
      <c r="H1021" s="13" t="str">
        <f t="shared" si="31"/>
        <v/>
      </c>
    </row>
    <row r="1022" spans="7:8" x14ac:dyDescent="0.35">
      <c r="G1022" s="7" t="str">
        <f t="shared" si="30"/>
        <v/>
      </c>
      <c r="H1022" s="13" t="str">
        <f t="shared" si="31"/>
        <v/>
      </c>
    </row>
    <row r="1023" spans="7:8" x14ac:dyDescent="0.35">
      <c r="G1023" s="7" t="str">
        <f t="shared" si="30"/>
        <v/>
      </c>
      <c r="H1023" s="13" t="str">
        <f t="shared" si="31"/>
        <v/>
      </c>
    </row>
    <row r="1024" spans="7:8" x14ac:dyDescent="0.35">
      <c r="G1024" s="7" t="str">
        <f t="shared" si="30"/>
        <v/>
      </c>
      <c r="H1024" s="13" t="str">
        <f t="shared" si="31"/>
        <v/>
      </c>
    </row>
    <row r="1025" spans="7:8" x14ac:dyDescent="0.35">
      <c r="G1025" s="7" t="str">
        <f t="shared" si="30"/>
        <v/>
      </c>
      <c r="H1025" s="13" t="str">
        <f t="shared" si="31"/>
        <v/>
      </c>
    </row>
    <row r="1026" spans="7:8" x14ac:dyDescent="0.35">
      <c r="G1026" s="7" t="str">
        <f t="shared" si="30"/>
        <v/>
      </c>
      <c r="H1026" s="13" t="str">
        <f t="shared" si="31"/>
        <v/>
      </c>
    </row>
    <row r="1027" spans="7:8" x14ac:dyDescent="0.35">
      <c r="G1027" s="7" t="str">
        <f t="shared" ref="G1027:G1090" si="32">IF(F1027="","",((F1027-INT(F1027))*24)-((C1027-INT(C1027))*24))</f>
        <v/>
      </c>
      <c r="H1027" s="13" t="str">
        <f t="shared" ref="H1027:H1090" si="33">IF(G1027="","",YEAR(B1027)&amp;"."&amp;MONTH(B1027))</f>
        <v/>
      </c>
    </row>
    <row r="1028" spans="7:8" x14ac:dyDescent="0.35">
      <c r="G1028" s="7" t="str">
        <f t="shared" si="32"/>
        <v/>
      </c>
      <c r="H1028" s="13" t="str">
        <f t="shared" si="33"/>
        <v/>
      </c>
    </row>
    <row r="1029" spans="7:8" x14ac:dyDescent="0.35">
      <c r="G1029" s="7" t="str">
        <f t="shared" si="32"/>
        <v/>
      </c>
      <c r="H1029" s="13" t="str">
        <f t="shared" si="33"/>
        <v/>
      </c>
    </row>
    <row r="1030" spans="7:8" x14ac:dyDescent="0.35">
      <c r="G1030" s="7" t="str">
        <f t="shared" si="32"/>
        <v/>
      </c>
      <c r="H1030" s="13" t="str">
        <f t="shared" si="33"/>
        <v/>
      </c>
    </row>
    <row r="1031" spans="7:8" x14ac:dyDescent="0.35">
      <c r="G1031" s="7" t="str">
        <f t="shared" si="32"/>
        <v/>
      </c>
      <c r="H1031" s="13" t="str">
        <f t="shared" si="33"/>
        <v/>
      </c>
    </row>
    <row r="1032" spans="7:8" x14ac:dyDescent="0.35">
      <c r="G1032" s="7" t="str">
        <f t="shared" si="32"/>
        <v/>
      </c>
      <c r="H1032" s="13" t="str">
        <f t="shared" si="33"/>
        <v/>
      </c>
    </row>
    <row r="1033" spans="7:8" x14ac:dyDescent="0.35">
      <c r="G1033" s="7" t="str">
        <f t="shared" si="32"/>
        <v/>
      </c>
      <c r="H1033" s="13" t="str">
        <f t="shared" si="33"/>
        <v/>
      </c>
    </row>
    <row r="1034" spans="7:8" x14ac:dyDescent="0.35">
      <c r="G1034" s="7" t="str">
        <f t="shared" si="32"/>
        <v/>
      </c>
      <c r="H1034" s="13" t="str">
        <f t="shared" si="33"/>
        <v/>
      </c>
    </row>
    <row r="1035" spans="7:8" x14ac:dyDescent="0.35">
      <c r="G1035" s="7" t="str">
        <f t="shared" si="32"/>
        <v/>
      </c>
      <c r="H1035" s="13" t="str">
        <f t="shared" si="33"/>
        <v/>
      </c>
    </row>
    <row r="1036" spans="7:8" x14ac:dyDescent="0.35">
      <c r="G1036" s="7" t="str">
        <f t="shared" si="32"/>
        <v/>
      </c>
      <c r="H1036" s="13" t="str">
        <f t="shared" si="33"/>
        <v/>
      </c>
    </row>
    <row r="1037" spans="7:8" x14ac:dyDescent="0.35">
      <c r="G1037" s="7" t="str">
        <f t="shared" si="32"/>
        <v/>
      </c>
      <c r="H1037" s="13" t="str">
        <f t="shared" si="33"/>
        <v/>
      </c>
    </row>
    <row r="1038" spans="7:8" x14ac:dyDescent="0.35">
      <c r="G1038" s="7" t="str">
        <f t="shared" si="32"/>
        <v/>
      </c>
      <c r="H1038" s="13" t="str">
        <f t="shared" si="33"/>
        <v/>
      </c>
    </row>
    <row r="1039" spans="7:8" x14ac:dyDescent="0.35">
      <c r="G1039" s="7" t="str">
        <f t="shared" si="32"/>
        <v/>
      </c>
      <c r="H1039" s="13" t="str">
        <f t="shared" si="33"/>
        <v/>
      </c>
    </row>
    <row r="1040" spans="7:8" x14ac:dyDescent="0.35">
      <c r="G1040" s="7" t="str">
        <f t="shared" si="32"/>
        <v/>
      </c>
      <c r="H1040" s="13" t="str">
        <f t="shared" si="33"/>
        <v/>
      </c>
    </row>
    <row r="1041" spans="7:8" x14ac:dyDescent="0.35">
      <c r="G1041" s="7" t="str">
        <f t="shared" si="32"/>
        <v/>
      </c>
      <c r="H1041" s="13" t="str">
        <f t="shared" si="33"/>
        <v/>
      </c>
    </row>
    <row r="1042" spans="7:8" x14ac:dyDescent="0.35">
      <c r="G1042" s="7" t="str">
        <f t="shared" si="32"/>
        <v/>
      </c>
      <c r="H1042" s="13" t="str">
        <f t="shared" si="33"/>
        <v/>
      </c>
    </row>
    <row r="1043" spans="7:8" x14ac:dyDescent="0.35">
      <c r="G1043" s="7" t="str">
        <f t="shared" si="32"/>
        <v/>
      </c>
      <c r="H1043" s="13" t="str">
        <f t="shared" si="33"/>
        <v/>
      </c>
    </row>
    <row r="1044" spans="7:8" x14ac:dyDescent="0.35">
      <c r="G1044" s="7" t="str">
        <f t="shared" si="32"/>
        <v/>
      </c>
      <c r="H1044" s="13" t="str">
        <f t="shared" si="33"/>
        <v/>
      </c>
    </row>
    <row r="1045" spans="7:8" x14ac:dyDescent="0.35">
      <c r="G1045" s="7" t="str">
        <f t="shared" si="32"/>
        <v/>
      </c>
      <c r="H1045" s="13" t="str">
        <f t="shared" si="33"/>
        <v/>
      </c>
    </row>
    <row r="1046" spans="7:8" x14ac:dyDescent="0.35">
      <c r="G1046" s="7" t="str">
        <f t="shared" si="32"/>
        <v/>
      </c>
      <c r="H1046" s="13" t="str">
        <f t="shared" si="33"/>
        <v/>
      </c>
    </row>
    <row r="1047" spans="7:8" x14ac:dyDescent="0.35">
      <c r="G1047" s="7" t="str">
        <f t="shared" si="32"/>
        <v/>
      </c>
      <c r="H1047" s="13" t="str">
        <f t="shared" si="33"/>
        <v/>
      </c>
    </row>
    <row r="1048" spans="7:8" x14ac:dyDescent="0.35">
      <c r="G1048" s="7" t="str">
        <f t="shared" si="32"/>
        <v/>
      </c>
      <c r="H1048" s="13" t="str">
        <f t="shared" si="33"/>
        <v/>
      </c>
    </row>
    <row r="1049" spans="7:8" x14ac:dyDescent="0.35">
      <c r="G1049" s="7" t="str">
        <f t="shared" si="32"/>
        <v/>
      </c>
      <c r="H1049" s="13" t="str">
        <f t="shared" si="33"/>
        <v/>
      </c>
    </row>
    <row r="1050" spans="7:8" x14ac:dyDescent="0.35">
      <c r="G1050" s="7" t="str">
        <f t="shared" si="32"/>
        <v/>
      </c>
      <c r="H1050" s="13" t="str">
        <f t="shared" si="33"/>
        <v/>
      </c>
    </row>
    <row r="1051" spans="7:8" x14ac:dyDescent="0.35">
      <c r="G1051" s="7" t="str">
        <f t="shared" si="32"/>
        <v/>
      </c>
      <c r="H1051" s="13" t="str">
        <f t="shared" si="33"/>
        <v/>
      </c>
    </row>
    <row r="1052" spans="7:8" x14ac:dyDescent="0.35">
      <c r="G1052" s="7" t="str">
        <f t="shared" si="32"/>
        <v/>
      </c>
      <c r="H1052" s="13" t="str">
        <f t="shared" si="33"/>
        <v/>
      </c>
    </row>
    <row r="1053" spans="7:8" x14ac:dyDescent="0.35">
      <c r="G1053" s="7" t="str">
        <f t="shared" si="32"/>
        <v/>
      </c>
      <c r="H1053" s="13" t="str">
        <f t="shared" si="33"/>
        <v/>
      </c>
    </row>
    <row r="1054" spans="7:8" x14ac:dyDescent="0.35">
      <c r="G1054" s="7" t="str">
        <f t="shared" si="32"/>
        <v/>
      </c>
      <c r="H1054" s="13" t="str">
        <f t="shared" si="33"/>
        <v/>
      </c>
    </row>
    <row r="1055" spans="7:8" x14ac:dyDescent="0.35">
      <c r="G1055" s="7" t="str">
        <f t="shared" si="32"/>
        <v/>
      </c>
      <c r="H1055" s="13" t="str">
        <f t="shared" si="33"/>
        <v/>
      </c>
    </row>
    <row r="1056" spans="7:8" x14ac:dyDescent="0.35">
      <c r="G1056" s="7" t="str">
        <f t="shared" si="32"/>
        <v/>
      </c>
      <c r="H1056" s="13" t="str">
        <f t="shared" si="33"/>
        <v/>
      </c>
    </row>
    <row r="1057" spans="7:8" x14ac:dyDescent="0.35">
      <c r="G1057" s="7" t="str">
        <f t="shared" si="32"/>
        <v/>
      </c>
      <c r="H1057" s="13" t="str">
        <f t="shared" si="33"/>
        <v/>
      </c>
    </row>
    <row r="1058" spans="7:8" x14ac:dyDescent="0.35">
      <c r="G1058" s="7" t="str">
        <f t="shared" si="32"/>
        <v/>
      </c>
      <c r="H1058" s="13" t="str">
        <f t="shared" si="33"/>
        <v/>
      </c>
    </row>
    <row r="1059" spans="7:8" x14ac:dyDescent="0.35">
      <c r="G1059" s="7" t="str">
        <f t="shared" si="32"/>
        <v/>
      </c>
      <c r="H1059" s="13" t="str">
        <f t="shared" si="33"/>
        <v/>
      </c>
    </row>
    <row r="1060" spans="7:8" x14ac:dyDescent="0.35">
      <c r="G1060" s="7" t="str">
        <f t="shared" si="32"/>
        <v/>
      </c>
      <c r="H1060" s="13" t="str">
        <f t="shared" si="33"/>
        <v/>
      </c>
    </row>
    <row r="1061" spans="7:8" x14ac:dyDescent="0.35">
      <c r="G1061" s="7" t="str">
        <f t="shared" si="32"/>
        <v/>
      </c>
      <c r="H1061" s="13" t="str">
        <f t="shared" si="33"/>
        <v/>
      </c>
    </row>
    <row r="1062" spans="7:8" x14ac:dyDescent="0.35">
      <c r="G1062" s="7" t="str">
        <f t="shared" si="32"/>
        <v/>
      </c>
      <c r="H1062" s="13" t="str">
        <f t="shared" si="33"/>
        <v/>
      </c>
    </row>
    <row r="1063" spans="7:8" x14ac:dyDescent="0.35">
      <c r="G1063" s="7" t="str">
        <f t="shared" si="32"/>
        <v/>
      </c>
      <c r="H1063" s="13" t="str">
        <f t="shared" si="33"/>
        <v/>
      </c>
    </row>
    <row r="1064" spans="7:8" x14ac:dyDescent="0.35">
      <c r="G1064" s="7" t="str">
        <f t="shared" si="32"/>
        <v/>
      </c>
      <c r="H1064" s="13" t="str">
        <f t="shared" si="33"/>
        <v/>
      </c>
    </row>
    <row r="1065" spans="7:8" x14ac:dyDescent="0.35">
      <c r="G1065" s="7" t="str">
        <f t="shared" si="32"/>
        <v/>
      </c>
      <c r="H1065" s="13" t="str">
        <f t="shared" si="33"/>
        <v/>
      </c>
    </row>
    <row r="1066" spans="7:8" x14ac:dyDescent="0.35">
      <c r="G1066" s="7" t="str">
        <f t="shared" si="32"/>
        <v/>
      </c>
      <c r="H1066" s="13" t="str">
        <f t="shared" si="33"/>
        <v/>
      </c>
    </row>
    <row r="1067" spans="7:8" x14ac:dyDescent="0.35">
      <c r="G1067" s="7" t="str">
        <f t="shared" si="32"/>
        <v/>
      </c>
      <c r="H1067" s="13" t="str">
        <f t="shared" si="33"/>
        <v/>
      </c>
    </row>
    <row r="1068" spans="7:8" x14ac:dyDescent="0.35">
      <c r="G1068" s="7" t="str">
        <f t="shared" si="32"/>
        <v/>
      </c>
      <c r="H1068" s="13" t="str">
        <f t="shared" si="33"/>
        <v/>
      </c>
    </row>
    <row r="1069" spans="7:8" x14ac:dyDescent="0.35">
      <c r="G1069" s="7" t="str">
        <f t="shared" si="32"/>
        <v/>
      </c>
      <c r="H1069" s="13" t="str">
        <f t="shared" si="33"/>
        <v/>
      </c>
    </row>
    <row r="1070" spans="7:8" x14ac:dyDescent="0.35">
      <c r="G1070" s="7" t="str">
        <f t="shared" si="32"/>
        <v/>
      </c>
      <c r="H1070" s="13" t="str">
        <f t="shared" si="33"/>
        <v/>
      </c>
    </row>
    <row r="1071" spans="7:8" x14ac:dyDescent="0.35">
      <c r="G1071" s="7" t="str">
        <f t="shared" si="32"/>
        <v/>
      </c>
      <c r="H1071" s="13" t="str">
        <f t="shared" si="33"/>
        <v/>
      </c>
    </row>
    <row r="1072" spans="7:8" x14ac:dyDescent="0.35">
      <c r="G1072" s="7" t="str">
        <f t="shared" si="32"/>
        <v/>
      </c>
      <c r="H1072" s="13" t="str">
        <f t="shared" si="33"/>
        <v/>
      </c>
    </row>
    <row r="1073" spans="7:8" x14ac:dyDescent="0.35">
      <c r="G1073" s="7" t="str">
        <f t="shared" si="32"/>
        <v/>
      </c>
      <c r="H1073" s="13" t="str">
        <f t="shared" si="33"/>
        <v/>
      </c>
    </row>
    <row r="1074" spans="7:8" x14ac:dyDescent="0.35">
      <c r="G1074" s="7" t="str">
        <f t="shared" si="32"/>
        <v/>
      </c>
      <c r="H1074" s="13" t="str">
        <f t="shared" si="33"/>
        <v/>
      </c>
    </row>
    <row r="1075" spans="7:8" x14ac:dyDescent="0.35">
      <c r="G1075" s="7" t="str">
        <f t="shared" si="32"/>
        <v/>
      </c>
      <c r="H1075" s="13" t="str">
        <f t="shared" si="33"/>
        <v/>
      </c>
    </row>
    <row r="1076" spans="7:8" x14ac:dyDescent="0.35">
      <c r="G1076" s="7" t="str">
        <f t="shared" si="32"/>
        <v/>
      </c>
      <c r="H1076" s="13" t="str">
        <f t="shared" si="33"/>
        <v/>
      </c>
    </row>
    <row r="1077" spans="7:8" x14ac:dyDescent="0.35">
      <c r="G1077" s="7" t="str">
        <f t="shared" si="32"/>
        <v/>
      </c>
      <c r="H1077" s="13" t="str">
        <f t="shared" si="33"/>
        <v/>
      </c>
    </row>
    <row r="1078" spans="7:8" x14ac:dyDescent="0.35">
      <c r="G1078" s="7" t="str">
        <f t="shared" si="32"/>
        <v/>
      </c>
      <c r="H1078" s="13" t="str">
        <f t="shared" si="33"/>
        <v/>
      </c>
    </row>
    <row r="1079" spans="7:8" x14ac:dyDescent="0.35">
      <c r="G1079" s="7" t="str">
        <f t="shared" si="32"/>
        <v/>
      </c>
      <c r="H1079" s="13" t="str">
        <f t="shared" si="33"/>
        <v/>
      </c>
    </row>
    <row r="1080" spans="7:8" x14ac:dyDescent="0.35">
      <c r="G1080" s="7" t="str">
        <f t="shared" si="32"/>
        <v/>
      </c>
      <c r="H1080" s="13" t="str">
        <f t="shared" si="33"/>
        <v/>
      </c>
    </row>
    <row r="1081" spans="7:8" x14ac:dyDescent="0.35">
      <c r="G1081" s="7" t="str">
        <f t="shared" si="32"/>
        <v/>
      </c>
      <c r="H1081" s="13" t="str">
        <f t="shared" si="33"/>
        <v/>
      </c>
    </row>
    <row r="1082" spans="7:8" x14ac:dyDescent="0.35">
      <c r="G1082" s="7" t="str">
        <f t="shared" si="32"/>
        <v/>
      </c>
      <c r="H1082" s="13" t="str">
        <f t="shared" si="33"/>
        <v/>
      </c>
    </row>
    <row r="1083" spans="7:8" x14ac:dyDescent="0.35">
      <c r="G1083" s="7" t="str">
        <f t="shared" si="32"/>
        <v/>
      </c>
      <c r="H1083" s="13" t="str">
        <f t="shared" si="33"/>
        <v/>
      </c>
    </row>
    <row r="1084" spans="7:8" x14ac:dyDescent="0.35">
      <c r="G1084" s="7" t="str">
        <f t="shared" si="32"/>
        <v/>
      </c>
      <c r="H1084" s="13" t="str">
        <f t="shared" si="33"/>
        <v/>
      </c>
    </row>
    <row r="1085" spans="7:8" x14ac:dyDescent="0.35">
      <c r="G1085" s="7" t="str">
        <f t="shared" si="32"/>
        <v/>
      </c>
      <c r="H1085" s="13" t="str">
        <f t="shared" si="33"/>
        <v/>
      </c>
    </row>
    <row r="1086" spans="7:8" x14ac:dyDescent="0.35">
      <c r="G1086" s="7" t="str">
        <f t="shared" si="32"/>
        <v/>
      </c>
      <c r="H1086" s="13" t="str">
        <f t="shared" si="33"/>
        <v/>
      </c>
    </row>
    <row r="1087" spans="7:8" x14ac:dyDescent="0.35">
      <c r="G1087" s="7" t="str">
        <f t="shared" si="32"/>
        <v/>
      </c>
      <c r="H1087" s="13" t="str">
        <f t="shared" si="33"/>
        <v/>
      </c>
    </row>
    <row r="1088" spans="7:8" x14ac:dyDescent="0.35">
      <c r="G1088" s="7" t="str">
        <f t="shared" si="32"/>
        <v/>
      </c>
      <c r="H1088" s="13" t="str">
        <f t="shared" si="33"/>
        <v/>
      </c>
    </row>
    <row r="1089" spans="7:8" x14ac:dyDescent="0.35">
      <c r="G1089" s="7" t="str">
        <f t="shared" si="32"/>
        <v/>
      </c>
      <c r="H1089" s="13" t="str">
        <f t="shared" si="33"/>
        <v/>
      </c>
    </row>
    <row r="1090" spans="7:8" x14ac:dyDescent="0.35">
      <c r="G1090" s="7" t="str">
        <f t="shared" si="32"/>
        <v/>
      </c>
      <c r="H1090" s="13" t="str">
        <f t="shared" si="33"/>
        <v/>
      </c>
    </row>
    <row r="1091" spans="7:8" x14ac:dyDescent="0.35">
      <c r="G1091" s="7" t="str">
        <f t="shared" ref="G1091:G1154" si="34">IF(F1091="","",((F1091-INT(F1091))*24)-((C1091-INT(C1091))*24))</f>
        <v/>
      </c>
      <c r="H1091" s="13" t="str">
        <f t="shared" ref="H1091:H1154" si="35">IF(G1091="","",YEAR(B1091)&amp;"."&amp;MONTH(B1091))</f>
        <v/>
      </c>
    </row>
    <row r="1092" spans="7:8" x14ac:dyDescent="0.35">
      <c r="G1092" s="7" t="str">
        <f t="shared" si="34"/>
        <v/>
      </c>
      <c r="H1092" s="13" t="str">
        <f t="shared" si="35"/>
        <v/>
      </c>
    </row>
    <row r="1093" spans="7:8" x14ac:dyDescent="0.35">
      <c r="G1093" s="7" t="str">
        <f t="shared" si="34"/>
        <v/>
      </c>
      <c r="H1093" s="13" t="str">
        <f t="shared" si="35"/>
        <v/>
      </c>
    </row>
    <row r="1094" spans="7:8" x14ac:dyDescent="0.35">
      <c r="G1094" s="7" t="str">
        <f t="shared" si="34"/>
        <v/>
      </c>
      <c r="H1094" s="13" t="str">
        <f t="shared" si="35"/>
        <v/>
      </c>
    </row>
    <row r="1095" spans="7:8" x14ac:dyDescent="0.35">
      <c r="G1095" s="7" t="str">
        <f t="shared" si="34"/>
        <v/>
      </c>
      <c r="H1095" s="13" t="str">
        <f t="shared" si="35"/>
        <v/>
      </c>
    </row>
    <row r="1096" spans="7:8" x14ac:dyDescent="0.35">
      <c r="G1096" s="7" t="str">
        <f t="shared" si="34"/>
        <v/>
      </c>
      <c r="H1096" s="13" t="str">
        <f t="shared" si="35"/>
        <v/>
      </c>
    </row>
    <row r="1097" spans="7:8" x14ac:dyDescent="0.35">
      <c r="G1097" s="7" t="str">
        <f t="shared" si="34"/>
        <v/>
      </c>
      <c r="H1097" s="13" t="str">
        <f t="shared" si="35"/>
        <v/>
      </c>
    </row>
    <row r="1098" spans="7:8" x14ac:dyDescent="0.35">
      <c r="G1098" s="7" t="str">
        <f t="shared" si="34"/>
        <v/>
      </c>
      <c r="H1098" s="13" t="str">
        <f t="shared" si="35"/>
        <v/>
      </c>
    </row>
    <row r="1099" spans="7:8" x14ac:dyDescent="0.35">
      <c r="G1099" s="7" t="str">
        <f t="shared" si="34"/>
        <v/>
      </c>
      <c r="H1099" s="13" t="str">
        <f t="shared" si="35"/>
        <v/>
      </c>
    </row>
    <row r="1100" spans="7:8" x14ac:dyDescent="0.35">
      <c r="G1100" s="7" t="str">
        <f t="shared" si="34"/>
        <v/>
      </c>
      <c r="H1100" s="13" t="str">
        <f t="shared" si="35"/>
        <v/>
      </c>
    </row>
    <row r="1101" spans="7:8" x14ac:dyDescent="0.35">
      <c r="G1101" s="7" t="str">
        <f t="shared" si="34"/>
        <v/>
      </c>
      <c r="H1101" s="13" t="str">
        <f t="shared" si="35"/>
        <v/>
      </c>
    </row>
    <row r="1102" spans="7:8" x14ac:dyDescent="0.35">
      <c r="G1102" s="7" t="str">
        <f t="shared" si="34"/>
        <v/>
      </c>
      <c r="H1102" s="13" t="str">
        <f t="shared" si="35"/>
        <v/>
      </c>
    </row>
    <row r="1103" spans="7:8" x14ac:dyDescent="0.35">
      <c r="G1103" s="7" t="str">
        <f t="shared" si="34"/>
        <v/>
      </c>
      <c r="H1103" s="13" t="str">
        <f t="shared" si="35"/>
        <v/>
      </c>
    </row>
    <row r="1104" spans="7:8" x14ac:dyDescent="0.35">
      <c r="G1104" s="7" t="str">
        <f t="shared" si="34"/>
        <v/>
      </c>
      <c r="H1104" s="13" t="str">
        <f t="shared" si="35"/>
        <v/>
      </c>
    </row>
    <row r="1105" spans="7:8" x14ac:dyDescent="0.35">
      <c r="G1105" s="7" t="str">
        <f t="shared" si="34"/>
        <v/>
      </c>
      <c r="H1105" s="13" t="str">
        <f t="shared" si="35"/>
        <v/>
      </c>
    </row>
    <row r="1106" spans="7:8" x14ac:dyDescent="0.35">
      <c r="G1106" s="7" t="str">
        <f t="shared" si="34"/>
        <v/>
      </c>
      <c r="H1106" s="13" t="str">
        <f t="shared" si="35"/>
        <v/>
      </c>
    </row>
    <row r="1107" spans="7:8" x14ac:dyDescent="0.35">
      <c r="G1107" s="7" t="str">
        <f t="shared" si="34"/>
        <v/>
      </c>
      <c r="H1107" s="13" t="str">
        <f t="shared" si="35"/>
        <v/>
      </c>
    </row>
    <row r="1108" spans="7:8" x14ac:dyDescent="0.35">
      <c r="G1108" s="7" t="str">
        <f t="shared" si="34"/>
        <v/>
      </c>
      <c r="H1108" s="13" t="str">
        <f t="shared" si="35"/>
        <v/>
      </c>
    </row>
    <row r="1109" spans="7:8" x14ac:dyDescent="0.35">
      <c r="G1109" s="7" t="str">
        <f t="shared" si="34"/>
        <v/>
      </c>
      <c r="H1109" s="13" t="str">
        <f t="shared" si="35"/>
        <v/>
      </c>
    </row>
    <row r="1110" spans="7:8" x14ac:dyDescent="0.35">
      <c r="G1110" s="7" t="str">
        <f t="shared" si="34"/>
        <v/>
      </c>
      <c r="H1110" s="13" t="str">
        <f t="shared" si="35"/>
        <v/>
      </c>
    </row>
    <row r="1111" spans="7:8" x14ac:dyDescent="0.35">
      <c r="G1111" s="7" t="str">
        <f t="shared" si="34"/>
        <v/>
      </c>
      <c r="H1111" s="13" t="str">
        <f t="shared" si="35"/>
        <v/>
      </c>
    </row>
    <row r="1112" spans="7:8" x14ac:dyDescent="0.35">
      <c r="G1112" s="7" t="str">
        <f t="shared" si="34"/>
        <v/>
      </c>
      <c r="H1112" s="13" t="str">
        <f t="shared" si="35"/>
        <v/>
      </c>
    </row>
    <row r="1113" spans="7:8" x14ac:dyDescent="0.35">
      <c r="G1113" s="7" t="str">
        <f t="shared" si="34"/>
        <v/>
      </c>
      <c r="H1113" s="13" t="str">
        <f t="shared" si="35"/>
        <v/>
      </c>
    </row>
    <row r="1114" spans="7:8" x14ac:dyDescent="0.35">
      <c r="G1114" s="7" t="str">
        <f t="shared" si="34"/>
        <v/>
      </c>
      <c r="H1114" s="13" t="str">
        <f t="shared" si="35"/>
        <v/>
      </c>
    </row>
    <row r="1115" spans="7:8" x14ac:dyDescent="0.35">
      <c r="G1115" s="7" t="str">
        <f t="shared" si="34"/>
        <v/>
      </c>
      <c r="H1115" s="13" t="str">
        <f t="shared" si="35"/>
        <v/>
      </c>
    </row>
    <row r="1116" spans="7:8" x14ac:dyDescent="0.35">
      <c r="G1116" s="7" t="str">
        <f t="shared" si="34"/>
        <v/>
      </c>
      <c r="H1116" s="13" t="str">
        <f t="shared" si="35"/>
        <v/>
      </c>
    </row>
    <row r="1117" spans="7:8" x14ac:dyDescent="0.35">
      <c r="G1117" s="7" t="str">
        <f t="shared" si="34"/>
        <v/>
      </c>
      <c r="H1117" s="13" t="str">
        <f t="shared" si="35"/>
        <v/>
      </c>
    </row>
    <row r="1118" spans="7:8" x14ac:dyDescent="0.35">
      <c r="G1118" s="7" t="str">
        <f t="shared" si="34"/>
        <v/>
      </c>
      <c r="H1118" s="13" t="str">
        <f t="shared" si="35"/>
        <v/>
      </c>
    </row>
    <row r="1119" spans="7:8" x14ac:dyDescent="0.35">
      <c r="G1119" s="7" t="str">
        <f t="shared" si="34"/>
        <v/>
      </c>
      <c r="H1119" s="13" t="str">
        <f t="shared" si="35"/>
        <v/>
      </c>
    </row>
    <row r="1120" spans="7:8" x14ac:dyDescent="0.35">
      <c r="G1120" s="7" t="str">
        <f t="shared" si="34"/>
        <v/>
      </c>
      <c r="H1120" s="13" t="str">
        <f t="shared" si="35"/>
        <v/>
      </c>
    </row>
    <row r="1121" spans="7:8" x14ac:dyDescent="0.35">
      <c r="G1121" s="7" t="str">
        <f t="shared" si="34"/>
        <v/>
      </c>
      <c r="H1121" s="13" t="str">
        <f t="shared" si="35"/>
        <v/>
      </c>
    </row>
    <row r="1122" spans="7:8" x14ac:dyDescent="0.35">
      <c r="G1122" s="7" t="str">
        <f t="shared" si="34"/>
        <v/>
      </c>
      <c r="H1122" s="13" t="str">
        <f t="shared" si="35"/>
        <v/>
      </c>
    </row>
    <row r="1123" spans="7:8" x14ac:dyDescent="0.35">
      <c r="G1123" s="7" t="str">
        <f t="shared" si="34"/>
        <v/>
      </c>
      <c r="H1123" s="13" t="str">
        <f t="shared" si="35"/>
        <v/>
      </c>
    </row>
    <row r="1124" spans="7:8" x14ac:dyDescent="0.35">
      <c r="G1124" s="7" t="str">
        <f t="shared" si="34"/>
        <v/>
      </c>
      <c r="H1124" s="13" t="str">
        <f t="shared" si="35"/>
        <v/>
      </c>
    </row>
    <row r="1125" spans="7:8" x14ac:dyDescent="0.35">
      <c r="G1125" s="7" t="str">
        <f t="shared" si="34"/>
        <v/>
      </c>
      <c r="H1125" s="13" t="str">
        <f t="shared" si="35"/>
        <v/>
      </c>
    </row>
    <row r="1126" spans="7:8" x14ac:dyDescent="0.35">
      <c r="G1126" s="7" t="str">
        <f t="shared" si="34"/>
        <v/>
      </c>
      <c r="H1126" s="13" t="str">
        <f t="shared" si="35"/>
        <v/>
      </c>
    </row>
    <row r="1127" spans="7:8" x14ac:dyDescent="0.35">
      <c r="G1127" s="7" t="str">
        <f t="shared" si="34"/>
        <v/>
      </c>
      <c r="H1127" s="13" t="str">
        <f t="shared" si="35"/>
        <v/>
      </c>
    </row>
    <row r="1128" spans="7:8" x14ac:dyDescent="0.35">
      <c r="G1128" s="7" t="str">
        <f t="shared" si="34"/>
        <v/>
      </c>
      <c r="H1128" s="13" t="str">
        <f t="shared" si="35"/>
        <v/>
      </c>
    </row>
    <row r="1129" spans="7:8" x14ac:dyDescent="0.35">
      <c r="G1129" s="7" t="str">
        <f t="shared" si="34"/>
        <v/>
      </c>
      <c r="H1129" s="13" t="str">
        <f t="shared" si="35"/>
        <v/>
      </c>
    </row>
    <row r="1130" spans="7:8" x14ac:dyDescent="0.35">
      <c r="G1130" s="7" t="str">
        <f t="shared" si="34"/>
        <v/>
      </c>
      <c r="H1130" s="13" t="str">
        <f t="shared" si="35"/>
        <v/>
      </c>
    </row>
    <row r="1131" spans="7:8" x14ac:dyDescent="0.35">
      <c r="G1131" s="7" t="str">
        <f t="shared" si="34"/>
        <v/>
      </c>
      <c r="H1131" s="13" t="str">
        <f t="shared" si="35"/>
        <v/>
      </c>
    </row>
    <row r="1132" spans="7:8" x14ac:dyDescent="0.35">
      <c r="G1132" s="7" t="str">
        <f t="shared" si="34"/>
        <v/>
      </c>
      <c r="H1132" s="13" t="str">
        <f t="shared" si="35"/>
        <v/>
      </c>
    </row>
    <row r="1133" spans="7:8" x14ac:dyDescent="0.35">
      <c r="G1133" s="7" t="str">
        <f t="shared" si="34"/>
        <v/>
      </c>
      <c r="H1133" s="13" t="str">
        <f t="shared" si="35"/>
        <v/>
      </c>
    </row>
    <row r="1134" spans="7:8" x14ac:dyDescent="0.35">
      <c r="G1134" s="7" t="str">
        <f t="shared" si="34"/>
        <v/>
      </c>
      <c r="H1134" s="13" t="str">
        <f t="shared" si="35"/>
        <v/>
      </c>
    </row>
    <row r="1135" spans="7:8" x14ac:dyDescent="0.35">
      <c r="G1135" s="7" t="str">
        <f t="shared" si="34"/>
        <v/>
      </c>
      <c r="H1135" s="13" t="str">
        <f t="shared" si="35"/>
        <v/>
      </c>
    </row>
    <row r="1136" spans="7:8" x14ac:dyDescent="0.35">
      <c r="G1136" s="7" t="str">
        <f t="shared" si="34"/>
        <v/>
      </c>
      <c r="H1136" s="13" t="str">
        <f t="shared" si="35"/>
        <v/>
      </c>
    </row>
    <row r="1137" spans="7:8" x14ac:dyDescent="0.35">
      <c r="G1137" s="7" t="str">
        <f t="shared" si="34"/>
        <v/>
      </c>
      <c r="H1137" s="13" t="str">
        <f t="shared" si="35"/>
        <v/>
      </c>
    </row>
    <row r="1138" spans="7:8" x14ac:dyDescent="0.35">
      <c r="G1138" s="7" t="str">
        <f t="shared" si="34"/>
        <v/>
      </c>
      <c r="H1138" s="13" t="str">
        <f t="shared" si="35"/>
        <v/>
      </c>
    </row>
    <row r="1139" spans="7:8" x14ac:dyDescent="0.35">
      <c r="G1139" s="7" t="str">
        <f t="shared" si="34"/>
        <v/>
      </c>
      <c r="H1139" s="13" t="str">
        <f t="shared" si="35"/>
        <v/>
      </c>
    </row>
    <row r="1140" spans="7:8" x14ac:dyDescent="0.35">
      <c r="G1140" s="7" t="str">
        <f t="shared" si="34"/>
        <v/>
      </c>
      <c r="H1140" s="13" t="str">
        <f t="shared" si="35"/>
        <v/>
      </c>
    </row>
    <row r="1141" spans="7:8" x14ac:dyDescent="0.35">
      <c r="G1141" s="7" t="str">
        <f t="shared" si="34"/>
        <v/>
      </c>
      <c r="H1141" s="13" t="str">
        <f t="shared" si="35"/>
        <v/>
      </c>
    </row>
    <row r="1142" spans="7:8" x14ac:dyDescent="0.35">
      <c r="G1142" s="7" t="str">
        <f t="shared" si="34"/>
        <v/>
      </c>
      <c r="H1142" s="13" t="str">
        <f t="shared" si="35"/>
        <v/>
      </c>
    </row>
    <row r="1143" spans="7:8" x14ac:dyDescent="0.35">
      <c r="G1143" s="7" t="str">
        <f t="shared" si="34"/>
        <v/>
      </c>
      <c r="H1143" s="13" t="str">
        <f t="shared" si="35"/>
        <v/>
      </c>
    </row>
    <row r="1144" spans="7:8" x14ac:dyDescent="0.35">
      <c r="G1144" s="7" t="str">
        <f t="shared" si="34"/>
        <v/>
      </c>
      <c r="H1144" s="13" t="str">
        <f t="shared" si="35"/>
        <v/>
      </c>
    </row>
    <row r="1145" spans="7:8" x14ac:dyDescent="0.35">
      <c r="G1145" s="7" t="str">
        <f t="shared" si="34"/>
        <v/>
      </c>
      <c r="H1145" s="13" t="str">
        <f t="shared" si="35"/>
        <v/>
      </c>
    </row>
    <row r="1146" spans="7:8" x14ac:dyDescent="0.35">
      <c r="G1146" s="7" t="str">
        <f t="shared" si="34"/>
        <v/>
      </c>
      <c r="H1146" s="13" t="str">
        <f t="shared" si="35"/>
        <v/>
      </c>
    </row>
    <row r="1147" spans="7:8" x14ac:dyDescent="0.35">
      <c r="G1147" s="7" t="str">
        <f t="shared" si="34"/>
        <v/>
      </c>
      <c r="H1147" s="13" t="str">
        <f t="shared" si="35"/>
        <v/>
      </c>
    </row>
    <row r="1148" spans="7:8" x14ac:dyDescent="0.35">
      <c r="G1148" s="7" t="str">
        <f t="shared" si="34"/>
        <v/>
      </c>
      <c r="H1148" s="13" t="str">
        <f t="shared" si="35"/>
        <v/>
      </c>
    </row>
    <row r="1149" spans="7:8" x14ac:dyDescent="0.35">
      <c r="G1149" s="7" t="str">
        <f t="shared" si="34"/>
        <v/>
      </c>
      <c r="H1149" s="13" t="str">
        <f t="shared" si="35"/>
        <v/>
      </c>
    </row>
    <row r="1150" spans="7:8" x14ac:dyDescent="0.35">
      <c r="G1150" s="7" t="str">
        <f t="shared" si="34"/>
        <v/>
      </c>
      <c r="H1150" s="13" t="str">
        <f t="shared" si="35"/>
        <v/>
      </c>
    </row>
    <row r="1151" spans="7:8" x14ac:dyDescent="0.35">
      <c r="G1151" s="7" t="str">
        <f t="shared" si="34"/>
        <v/>
      </c>
      <c r="H1151" s="13" t="str">
        <f t="shared" si="35"/>
        <v/>
      </c>
    </row>
    <row r="1152" spans="7:8" x14ac:dyDescent="0.35">
      <c r="G1152" s="7" t="str">
        <f t="shared" si="34"/>
        <v/>
      </c>
      <c r="H1152" s="13" t="str">
        <f t="shared" si="35"/>
        <v/>
      </c>
    </row>
    <row r="1153" spans="7:8" x14ac:dyDescent="0.35">
      <c r="G1153" s="7" t="str">
        <f t="shared" si="34"/>
        <v/>
      </c>
      <c r="H1153" s="13" t="str">
        <f t="shared" si="35"/>
        <v/>
      </c>
    </row>
    <row r="1154" spans="7:8" x14ac:dyDescent="0.35">
      <c r="G1154" s="7" t="str">
        <f t="shared" si="34"/>
        <v/>
      </c>
      <c r="H1154" s="13" t="str">
        <f t="shared" si="35"/>
        <v/>
      </c>
    </row>
    <row r="1155" spans="7:8" x14ac:dyDescent="0.35">
      <c r="G1155" s="7" t="str">
        <f t="shared" ref="G1155:G1218" si="36">IF(F1155="","",((F1155-INT(F1155))*24)-((C1155-INT(C1155))*24))</f>
        <v/>
      </c>
      <c r="H1155" s="13" t="str">
        <f t="shared" ref="H1155:H1218" si="37">IF(G1155="","",YEAR(B1155)&amp;"."&amp;MONTH(B1155))</f>
        <v/>
      </c>
    </row>
    <row r="1156" spans="7:8" x14ac:dyDescent="0.35">
      <c r="G1156" s="7" t="str">
        <f t="shared" si="36"/>
        <v/>
      </c>
      <c r="H1156" s="13" t="str">
        <f t="shared" si="37"/>
        <v/>
      </c>
    </row>
    <row r="1157" spans="7:8" x14ac:dyDescent="0.35">
      <c r="G1157" s="7" t="str">
        <f t="shared" si="36"/>
        <v/>
      </c>
      <c r="H1157" s="13" t="str">
        <f t="shared" si="37"/>
        <v/>
      </c>
    </row>
    <row r="1158" spans="7:8" x14ac:dyDescent="0.35">
      <c r="G1158" s="7" t="str">
        <f t="shared" si="36"/>
        <v/>
      </c>
      <c r="H1158" s="13" t="str">
        <f t="shared" si="37"/>
        <v/>
      </c>
    </row>
    <row r="1159" spans="7:8" x14ac:dyDescent="0.35">
      <c r="G1159" s="7" t="str">
        <f t="shared" si="36"/>
        <v/>
      </c>
      <c r="H1159" s="13" t="str">
        <f t="shared" si="37"/>
        <v/>
      </c>
    </row>
    <row r="1160" spans="7:8" x14ac:dyDescent="0.35">
      <c r="G1160" s="7" t="str">
        <f t="shared" si="36"/>
        <v/>
      </c>
      <c r="H1160" s="13" t="str">
        <f t="shared" si="37"/>
        <v/>
      </c>
    </row>
    <row r="1161" spans="7:8" x14ac:dyDescent="0.35">
      <c r="G1161" s="7" t="str">
        <f t="shared" si="36"/>
        <v/>
      </c>
      <c r="H1161" s="13" t="str">
        <f t="shared" si="37"/>
        <v/>
      </c>
    </row>
    <row r="1162" spans="7:8" x14ac:dyDescent="0.35">
      <c r="G1162" s="7" t="str">
        <f t="shared" si="36"/>
        <v/>
      </c>
      <c r="H1162" s="13" t="str">
        <f t="shared" si="37"/>
        <v/>
      </c>
    </row>
    <row r="1163" spans="7:8" x14ac:dyDescent="0.35">
      <c r="G1163" s="7" t="str">
        <f t="shared" si="36"/>
        <v/>
      </c>
      <c r="H1163" s="13" t="str">
        <f t="shared" si="37"/>
        <v/>
      </c>
    </row>
    <row r="1164" spans="7:8" x14ac:dyDescent="0.35">
      <c r="G1164" s="7" t="str">
        <f t="shared" si="36"/>
        <v/>
      </c>
      <c r="H1164" s="13" t="str">
        <f t="shared" si="37"/>
        <v/>
      </c>
    </row>
    <row r="1165" spans="7:8" x14ac:dyDescent="0.35">
      <c r="G1165" s="7" t="str">
        <f t="shared" si="36"/>
        <v/>
      </c>
      <c r="H1165" s="13" t="str">
        <f t="shared" si="37"/>
        <v/>
      </c>
    </row>
    <row r="1166" spans="7:8" x14ac:dyDescent="0.35">
      <c r="G1166" s="7" t="str">
        <f t="shared" si="36"/>
        <v/>
      </c>
      <c r="H1166" s="13" t="str">
        <f t="shared" si="37"/>
        <v/>
      </c>
    </row>
    <row r="1167" spans="7:8" x14ac:dyDescent="0.35">
      <c r="G1167" s="7" t="str">
        <f t="shared" si="36"/>
        <v/>
      </c>
      <c r="H1167" s="13" t="str">
        <f t="shared" si="37"/>
        <v/>
      </c>
    </row>
    <row r="1168" spans="7:8" x14ac:dyDescent="0.35">
      <c r="G1168" s="7" t="str">
        <f t="shared" si="36"/>
        <v/>
      </c>
      <c r="H1168" s="13" t="str">
        <f t="shared" si="37"/>
        <v/>
      </c>
    </row>
    <row r="1169" spans="7:8" x14ac:dyDescent="0.35">
      <c r="G1169" s="7" t="str">
        <f t="shared" si="36"/>
        <v/>
      </c>
      <c r="H1169" s="13" t="str">
        <f t="shared" si="37"/>
        <v/>
      </c>
    </row>
    <row r="1170" spans="7:8" x14ac:dyDescent="0.35">
      <c r="G1170" s="7" t="str">
        <f t="shared" si="36"/>
        <v/>
      </c>
      <c r="H1170" s="13" t="str">
        <f t="shared" si="37"/>
        <v/>
      </c>
    </row>
    <row r="1171" spans="7:8" x14ac:dyDescent="0.35">
      <c r="G1171" s="7" t="str">
        <f t="shared" si="36"/>
        <v/>
      </c>
      <c r="H1171" s="13" t="str">
        <f t="shared" si="37"/>
        <v/>
      </c>
    </row>
    <row r="1172" spans="7:8" x14ac:dyDescent="0.35">
      <c r="G1172" s="7" t="str">
        <f t="shared" si="36"/>
        <v/>
      </c>
      <c r="H1172" s="13" t="str">
        <f t="shared" si="37"/>
        <v/>
      </c>
    </row>
    <row r="1173" spans="7:8" x14ac:dyDescent="0.35">
      <c r="G1173" s="7" t="str">
        <f t="shared" si="36"/>
        <v/>
      </c>
      <c r="H1173" s="13" t="str">
        <f t="shared" si="37"/>
        <v/>
      </c>
    </row>
    <row r="1174" spans="7:8" x14ac:dyDescent="0.35">
      <c r="G1174" s="7" t="str">
        <f t="shared" si="36"/>
        <v/>
      </c>
      <c r="H1174" s="13" t="str">
        <f t="shared" si="37"/>
        <v/>
      </c>
    </row>
    <row r="1175" spans="7:8" x14ac:dyDescent="0.35">
      <c r="G1175" s="7" t="str">
        <f t="shared" si="36"/>
        <v/>
      </c>
      <c r="H1175" s="13" t="str">
        <f t="shared" si="37"/>
        <v/>
      </c>
    </row>
    <row r="1176" spans="7:8" x14ac:dyDescent="0.35">
      <c r="G1176" s="7" t="str">
        <f t="shared" si="36"/>
        <v/>
      </c>
      <c r="H1176" s="13" t="str">
        <f t="shared" si="37"/>
        <v/>
      </c>
    </row>
    <row r="1177" spans="7:8" x14ac:dyDescent="0.35">
      <c r="G1177" s="7" t="str">
        <f t="shared" si="36"/>
        <v/>
      </c>
      <c r="H1177" s="13" t="str">
        <f t="shared" si="37"/>
        <v/>
      </c>
    </row>
    <row r="1178" spans="7:8" x14ac:dyDescent="0.35">
      <c r="G1178" s="7" t="str">
        <f t="shared" si="36"/>
        <v/>
      </c>
      <c r="H1178" s="13" t="str">
        <f t="shared" si="37"/>
        <v/>
      </c>
    </row>
    <row r="1179" spans="7:8" x14ac:dyDescent="0.35">
      <c r="G1179" s="7" t="str">
        <f t="shared" si="36"/>
        <v/>
      </c>
      <c r="H1179" s="13" t="str">
        <f t="shared" si="37"/>
        <v/>
      </c>
    </row>
    <row r="1180" spans="7:8" x14ac:dyDescent="0.35">
      <c r="G1180" s="7" t="str">
        <f t="shared" si="36"/>
        <v/>
      </c>
      <c r="H1180" s="13" t="str">
        <f t="shared" si="37"/>
        <v/>
      </c>
    </row>
    <row r="1181" spans="7:8" x14ac:dyDescent="0.35">
      <c r="G1181" s="7" t="str">
        <f t="shared" si="36"/>
        <v/>
      </c>
      <c r="H1181" s="13" t="str">
        <f t="shared" si="37"/>
        <v/>
      </c>
    </row>
    <row r="1182" spans="7:8" x14ac:dyDescent="0.35">
      <c r="G1182" s="7" t="str">
        <f t="shared" si="36"/>
        <v/>
      </c>
      <c r="H1182" s="13" t="str">
        <f t="shared" si="37"/>
        <v/>
      </c>
    </row>
    <row r="1183" spans="7:8" x14ac:dyDescent="0.35">
      <c r="G1183" s="7" t="str">
        <f t="shared" si="36"/>
        <v/>
      </c>
      <c r="H1183" s="13" t="str">
        <f t="shared" si="37"/>
        <v/>
      </c>
    </row>
    <row r="1184" spans="7:8" x14ac:dyDescent="0.35">
      <c r="G1184" s="7" t="str">
        <f t="shared" si="36"/>
        <v/>
      </c>
      <c r="H1184" s="13" t="str">
        <f t="shared" si="37"/>
        <v/>
      </c>
    </row>
    <row r="1185" spans="7:8" x14ac:dyDescent="0.35">
      <c r="G1185" s="7" t="str">
        <f t="shared" si="36"/>
        <v/>
      </c>
      <c r="H1185" s="13" t="str">
        <f t="shared" si="37"/>
        <v/>
      </c>
    </row>
    <row r="1186" spans="7:8" x14ac:dyDescent="0.35">
      <c r="G1186" s="7" t="str">
        <f t="shared" si="36"/>
        <v/>
      </c>
      <c r="H1186" s="13" t="str">
        <f t="shared" si="37"/>
        <v/>
      </c>
    </row>
    <row r="1187" spans="7:8" x14ac:dyDescent="0.35">
      <c r="G1187" s="7" t="str">
        <f t="shared" si="36"/>
        <v/>
      </c>
      <c r="H1187" s="13" t="str">
        <f t="shared" si="37"/>
        <v/>
      </c>
    </row>
    <row r="1188" spans="7:8" x14ac:dyDescent="0.35">
      <c r="G1188" s="7" t="str">
        <f t="shared" si="36"/>
        <v/>
      </c>
      <c r="H1188" s="13" t="str">
        <f t="shared" si="37"/>
        <v/>
      </c>
    </row>
    <row r="1189" spans="7:8" x14ac:dyDescent="0.35">
      <c r="G1189" s="7" t="str">
        <f t="shared" si="36"/>
        <v/>
      </c>
      <c r="H1189" s="13" t="str">
        <f t="shared" si="37"/>
        <v/>
      </c>
    </row>
    <row r="1190" spans="7:8" x14ac:dyDescent="0.35">
      <c r="G1190" s="7" t="str">
        <f t="shared" si="36"/>
        <v/>
      </c>
      <c r="H1190" s="13" t="str">
        <f t="shared" si="37"/>
        <v/>
      </c>
    </row>
    <row r="1191" spans="7:8" x14ac:dyDescent="0.35">
      <c r="G1191" s="7" t="str">
        <f t="shared" si="36"/>
        <v/>
      </c>
      <c r="H1191" s="13" t="str">
        <f t="shared" si="37"/>
        <v/>
      </c>
    </row>
    <row r="1192" spans="7:8" x14ac:dyDescent="0.35">
      <c r="G1192" s="7" t="str">
        <f t="shared" si="36"/>
        <v/>
      </c>
      <c r="H1192" s="13" t="str">
        <f t="shared" si="37"/>
        <v/>
      </c>
    </row>
    <row r="1193" spans="7:8" x14ac:dyDescent="0.35">
      <c r="G1193" s="7" t="str">
        <f t="shared" si="36"/>
        <v/>
      </c>
      <c r="H1193" s="13" t="str">
        <f t="shared" si="37"/>
        <v/>
      </c>
    </row>
    <row r="1194" spans="7:8" x14ac:dyDescent="0.35">
      <c r="G1194" s="7" t="str">
        <f t="shared" si="36"/>
        <v/>
      </c>
      <c r="H1194" s="13" t="str">
        <f t="shared" si="37"/>
        <v/>
      </c>
    </row>
    <row r="1195" spans="7:8" x14ac:dyDescent="0.35">
      <c r="G1195" s="7" t="str">
        <f t="shared" si="36"/>
        <v/>
      </c>
      <c r="H1195" s="13" t="str">
        <f t="shared" si="37"/>
        <v/>
      </c>
    </row>
    <row r="1196" spans="7:8" x14ac:dyDescent="0.35">
      <c r="G1196" s="7" t="str">
        <f t="shared" si="36"/>
        <v/>
      </c>
      <c r="H1196" s="13" t="str">
        <f t="shared" si="37"/>
        <v/>
      </c>
    </row>
    <row r="1197" spans="7:8" x14ac:dyDescent="0.35">
      <c r="G1197" s="7" t="str">
        <f t="shared" si="36"/>
        <v/>
      </c>
      <c r="H1197" s="13" t="str">
        <f t="shared" si="37"/>
        <v/>
      </c>
    </row>
    <row r="1198" spans="7:8" x14ac:dyDescent="0.35">
      <c r="G1198" s="7" t="str">
        <f t="shared" si="36"/>
        <v/>
      </c>
      <c r="H1198" s="13" t="str">
        <f t="shared" si="37"/>
        <v/>
      </c>
    </row>
    <row r="1199" spans="7:8" x14ac:dyDescent="0.35">
      <c r="G1199" s="7" t="str">
        <f t="shared" si="36"/>
        <v/>
      </c>
      <c r="H1199" s="13" t="str">
        <f t="shared" si="37"/>
        <v/>
      </c>
    </row>
    <row r="1200" spans="7:8" x14ac:dyDescent="0.35">
      <c r="G1200" s="7" t="str">
        <f t="shared" si="36"/>
        <v/>
      </c>
      <c r="H1200" s="13" t="str">
        <f t="shared" si="37"/>
        <v/>
      </c>
    </row>
    <row r="1201" spans="7:8" x14ac:dyDescent="0.35">
      <c r="G1201" s="7" t="str">
        <f t="shared" si="36"/>
        <v/>
      </c>
      <c r="H1201" s="13" t="str">
        <f t="shared" si="37"/>
        <v/>
      </c>
    </row>
    <row r="1202" spans="7:8" x14ac:dyDescent="0.35">
      <c r="G1202" s="7" t="str">
        <f t="shared" si="36"/>
        <v/>
      </c>
      <c r="H1202" s="13" t="str">
        <f t="shared" si="37"/>
        <v/>
      </c>
    </row>
    <row r="1203" spans="7:8" x14ac:dyDescent="0.35">
      <c r="G1203" s="7" t="str">
        <f t="shared" si="36"/>
        <v/>
      </c>
      <c r="H1203" s="13" t="str">
        <f t="shared" si="37"/>
        <v/>
      </c>
    </row>
    <row r="1204" spans="7:8" x14ac:dyDescent="0.35">
      <c r="G1204" s="7" t="str">
        <f t="shared" si="36"/>
        <v/>
      </c>
      <c r="H1204" s="13" t="str">
        <f t="shared" si="37"/>
        <v/>
      </c>
    </row>
    <row r="1205" spans="7:8" x14ac:dyDescent="0.35">
      <c r="G1205" s="7" t="str">
        <f t="shared" si="36"/>
        <v/>
      </c>
      <c r="H1205" s="13" t="str">
        <f t="shared" si="37"/>
        <v/>
      </c>
    </row>
    <row r="1206" spans="7:8" x14ac:dyDescent="0.35">
      <c r="G1206" s="7" t="str">
        <f t="shared" si="36"/>
        <v/>
      </c>
      <c r="H1206" s="13" t="str">
        <f t="shared" si="37"/>
        <v/>
      </c>
    </row>
    <row r="1207" spans="7:8" x14ac:dyDescent="0.35">
      <c r="G1207" s="7" t="str">
        <f t="shared" si="36"/>
        <v/>
      </c>
      <c r="H1207" s="13" t="str">
        <f t="shared" si="37"/>
        <v/>
      </c>
    </row>
    <row r="1208" spans="7:8" x14ac:dyDescent="0.35">
      <c r="G1208" s="7" t="str">
        <f t="shared" si="36"/>
        <v/>
      </c>
      <c r="H1208" s="13" t="str">
        <f t="shared" si="37"/>
        <v/>
      </c>
    </row>
    <row r="1209" spans="7:8" x14ac:dyDescent="0.35">
      <c r="G1209" s="7" t="str">
        <f t="shared" si="36"/>
        <v/>
      </c>
      <c r="H1209" s="13" t="str">
        <f t="shared" si="37"/>
        <v/>
      </c>
    </row>
    <row r="1210" spans="7:8" x14ac:dyDescent="0.35">
      <c r="G1210" s="7" t="str">
        <f t="shared" si="36"/>
        <v/>
      </c>
      <c r="H1210" s="13" t="str">
        <f t="shared" si="37"/>
        <v/>
      </c>
    </row>
    <row r="1211" spans="7:8" x14ac:dyDescent="0.35">
      <c r="G1211" s="7" t="str">
        <f t="shared" si="36"/>
        <v/>
      </c>
      <c r="H1211" s="13" t="str">
        <f t="shared" si="37"/>
        <v/>
      </c>
    </row>
    <row r="1212" spans="7:8" x14ac:dyDescent="0.35">
      <c r="G1212" s="7" t="str">
        <f t="shared" si="36"/>
        <v/>
      </c>
      <c r="H1212" s="13" t="str">
        <f t="shared" si="37"/>
        <v/>
      </c>
    </row>
    <row r="1213" spans="7:8" x14ac:dyDescent="0.35">
      <c r="G1213" s="7" t="str">
        <f t="shared" si="36"/>
        <v/>
      </c>
      <c r="H1213" s="13" t="str">
        <f t="shared" si="37"/>
        <v/>
      </c>
    </row>
    <row r="1214" spans="7:8" x14ac:dyDescent="0.35">
      <c r="G1214" s="7" t="str">
        <f t="shared" si="36"/>
        <v/>
      </c>
      <c r="H1214" s="13" t="str">
        <f t="shared" si="37"/>
        <v/>
      </c>
    </row>
    <row r="1215" spans="7:8" x14ac:dyDescent="0.35">
      <c r="G1215" s="7" t="str">
        <f t="shared" si="36"/>
        <v/>
      </c>
      <c r="H1215" s="13" t="str">
        <f t="shared" si="37"/>
        <v/>
      </c>
    </row>
    <row r="1216" spans="7:8" x14ac:dyDescent="0.35">
      <c r="G1216" s="7" t="str">
        <f t="shared" si="36"/>
        <v/>
      </c>
      <c r="H1216" s="13" t="str">
        <f t="shared" si="37"/>
        <v/>
      </c>
    </row>
    <row r="1217" spans="7:8" x14ac:dyDescent="0.35">
      <c r="G1217" s="7" t="str">
        <f t="shared" si="36"/>
        <v/>
      </c>
      <c r="H1217" s="13" t="str">
        <f t="shared" si="37"/>
        <v/>
      </c>
    </row>
    <row r="1218" spans="7:8" x14ac:dyDescent="0.35">
      <c r="G1218" s="7" t="str">
        <f t="shared" si="36"/>
        <v/>
      </c>
      <c r="H1218" s="13" t="str">
        <f t="shared" si="37"/>
        <v/>
      </c>
    </row>
    <row r="1219" spans="7:8" x14ac:dyDescent="0.35">
      <c r="G1219" s="7" t="str">
        <f t="shared" ref="G1219:G1282" si="38">IF(F1219="","",((F1219-INT(F1219))*24)-((C1219-INT(C1219))*24))</f>
        <v/>
      </c>
      <c r="H1219" s="13" t="str">
        <f t="shared" ref="H1219:H1282" si="39">IF(G1219="","",YEAR(B1219)&amp;"."&amp;MONTH(B1219))</f>
        <v/>
      </c>
    </row>
    <row r="1220" spans="7:8" x14ac:dyDescent="0.35">
      <c r="G1220" s="7" t="str">
        <f t="shared" si="38"/>
        <v/>
      </c>
      <c r="H1220" s="13" t="str">
        <f t="shared" si="39"/>
        <v/>
      </c>
    </row>
    <row r="1221" spans="7:8" x14ac:dyDescent="0.35">
      <c r="G1221" s="7" t="str">
        <f t="shared" si="38"/>
        <v/>
      </c>
      <c r="H1221" s="13" t="str">
        <f t="shared" si="39"/>
        <v/>
      </c>
    </row>
    <row r="1222" spans="7:8" x14ac:dyDescent="0.35">
      <c r="G1222" s="7" t="str">
        <f t="shared" si="38"/>
        <v/>
      </c>
      <c r="H1222" s="13" t="str">
        <f t="shared" si="39"/>
        <v/>
      </c>
    </row>
    <row r="1223" spans="7:8" x14ac:dyDescent="0.35">
      <c r="G1223" s="7" t="str">
        <f t="shared" si="38"/>
        <v/>
      </c>
      <c r="H1223" s="13" t="str">
        <f t="shared" si="39"/>
        <v/>
      </c>
    </row>
    <row r="1224" spans="7:8" x14ac:dyDescent="0.35">
      <c r="G1224" s="7" t="str">
        <f t="shared" si="38"/>
        <v/>
      </c>
      <c r="H1224" s="13" t="str">
        <f t="shared" si="39"/>
        <v/>
      </c>
    </row>
    <row r="1225" spans="7:8" x14ac:dyDescent="0.35">
      <c r="G1225" s="7" t="str">
        <f t="shared" si="38"/>
        <v/>
      </c>
      <c r="H1225" s="13" t="str">
        <f t="shared" si="39"/>
        <v/>
      </c>
    </row>
    <row r="1226" spans="7:8" x14ac:dyDescent="0.35">
      <c r="G1226" s="7" t="str">
        <f t="shared" si="38"/>
        <v/>
      </c>
      <c r="H1226" s="13" t="str">
        <f t="shared" si="39"/>
        <v/>
      </c>
    </row>
    <row r="1227" spans="7:8" x14ac:dyDescent="0.35">
      <c r="G1227" s="7" t="str">
        <f t="shared" si="38"/>
        <v/>
      </c>
      <c r="H1227" s="13" t="str">
        <f t="shared" si="39"/>
        <v/>
      </c>
    </row>
    <row r="1228" spans="7:8" x14ac:dyDescent="0.35">
      <c r="G1228" s="7" t="str">
        <f t="shared" si="38"/>
        <v/>
      </c>
      <c r="H1228" s="13" t="str">
        <f t="shared" si="39"/>
        <v/>
      </c>
    </row>
    <row r="1229" spans="7:8" x14ac:dyDescent="0.35">
      <c r="G1229" s="7" t="str">
        <f t="shared" si="38"/>
        <v/>
      </c>
      <c r="H1229" s="13" t="str">
        <f t="shared" si="39"/>
        <v/>
      </c>
    </row>
    <row r="1230" spans="7:8" x14ac:dyDescent="0.35">
      <c r="G1230" s="7" t="str">
        <f t="shared" si="38"/>
        <v/>
      </c>
      <c r="H1230" s="13" t="str">
        <f t="shared" si="39"/>
        <v/>
      </c>
    </row>
    <row r="1231" spans="7:8" x14ac:dyDescent="0.35">
      <c r="G1231" s="7" t="str">
        <f t="shared" si="38"/>
        <v/>
      </c>
      <c r="H1231" s="13" t="str">
        <f t="shared" si="39"/>
        <v/>
      </c>
    </row>
    <row r="1232" spans="7:8" x14ac:dyDescent="0.35">
      <c r="G1232" s="7" t="str">
        <f t="shared" si="38"/>
        <v/>
      </c>
      <c r="H1232" s="13" t="str">
        <f t="shared" si="39"/>
        <v/>
      </c>
    </row>
    <row r="1233" spans="7:8" x14ac:dyDescent="0.35">
      <c r="G1233" s="7" t="str">
        <f t="shared" si="38"/>
        <v/>
      </c>
      <c r="H1233" s="13" t="str">
        <f t="shared" si="39"/>
        <v/>
      </c>
    </row>
    <row r="1234" spans="7:8" x14ac:dyDescent="0.35">
      <c r="G1234" s="7" t="str">
        <f t="shared" si="38"/>
        <v/>
      </c>
      <c r="H1234" s="13" t="str">
        <f t="shared" si="39"/>
        <v/>
      </c>
    </row>
    <row r="1235" spans="7:8" x14ac:dyDescent="0.35">
      <c r="G1235" s="7" t="str">
        <f t="shared" si="38"/>
        <v/>
      </c>
      <c r="H1235" s="13" t="str">
        <f t="shared" si="39"/>
        <v/>
      </c>
    </row>
    <row r="1236" spans="7:8" x14ac:dyDescent="0.35">
      <c r="G1236" s="7" t="str">
        <f t="shared" si="38"/>
        <v/>
      </c>
      <c r="H1236" s="13" t="str">
        <f t="shared" si="39"/>
        <v/>
      </c>
    </row>
    <row r="1237" spans="7:8" x14ac:dyDescent="0.35">
      <c r="G1237" s="7" t="str">
        <f t="shared" si="38"/>
        <v/>
      </c>
      <c r="H1237" s="13" t="str">
        <f t="shared" si="39"/>
        <v/>
      </c>
    </row>
    <row r="1238" spans="7:8" x14ac:dyDescent="0.35">
      <c r="G1238" s="7" t="str">
        <f t="shared" si="38"/>
        <v/>
      </c>
      <c r="H1238" s="13" t="str">
        <f t="shared" si="39"/>
        <v/>
      </c>
    </row>
    <row r="1239" spans="7:8" x14ac:dyDescent="0.35">
      <c r="G1239" s="7" t="str">
        <f t="shared" si="38"/>
        <v/>
      </c>
      <c r="H1239" s="13" t="str">
        <f t="shared" si="39"/>
        <v/>
      </c>
    </row>
    <row r="1240" spans="7:8" x14ac:dyDescent="0.35">
      <c r="G1240" s="7" t="str">
        <f t="shared" si="38"/>
        <v/>
      </c>
      <c r="H1240" s="13" t="str">
        <f t="shared" si="39"/>
        <v/>
      </c>
    </row>
    <row r="1241" spans="7:8" x14ac:dyDescent="0.35">
      <c r="G1241" s="7" t="str">
        <f t="shared" si="38"/>
        <v/>
      </c>
      <c r="H1241" s="13" t="str">
        <f t="shared" si="39"/>
        <v/>
      </c>
    </row>
    <row r="1242" spans="7:8" x14ac:dyDescent="0.35">
      <c r="G1242" s="7" t="str">
        <f t="shared" si="38"/>
        <v/>
      </c>
      <c r="H1242" s="13" t="str">
        <f t="shared" si="39"/>
        <v/>
      </c>
    </row>
    <row r="1243" spans="7:8" x14ac:dyDescent="0.35">
      <c r="G1243" s="7" t="str">
        <f t="shared" si="38"/>
        <v/>
      </c>
      <c r="H1243" s="13" t="str">
        <f t="shared" si="39"/>
        <v/>
      </c>
    </row>
    <row r="1244" spans="7:8" x14ac:dyDescent="0.35">
      <c r="G1244" s="7" t="str">
        <f t="shared" si="38"/>
        <v/>
      </c>
      <c r="H1244" s="13" t="str">
        <f t="shared" si="39"/>
        <v/>
      </c>
    </row>
    <row r="1245" spans="7:8" x14ac:dyDescent="0.35">
      <c r="G1245" s="7" t="str">
        <f t="shared" si="38"/>
        <v/>
      </c>
      <c r="H1245" s="13" t="str">
        <f t="shared" si="39"/>
        <v/>
      </c>
    </row>
    <row r="1246" spans="7:8" x14ac:dyDescent="0.35">
      <c r="G1246" s="7" t="str">
        <f t="shared" si="38"/>
        <v/>
      </c>
      <c r="H1246" s="13" t="str">
        <f t="shared" si="39"/>
        <v/>
      </c>
    </row>
    <row r="1247" spans="7:8" x14ac:dyDescent="0.35">
      <c r="G1247" s="7" t="str">
        <f t="shared" si="38"/>
        <v/>
      </c>
      <c r="H1247" s="13" t="str">
        <f t="shared" si="39"/>
        <v/>
      </c>
    </row>
    <row r="1248" spans="7:8" x14ac:dyDescent="0.35">
      <c r="G1248" s="7" t="str">
        <f t="shared" si="38"/>
        <v/>
      </c>
      <c r="H1248" s="13" t="str">
        <f t="shared" si="39"/>
        <v/>
      </c>
    </row>
    <row r="1249" spans="7:8" x14ac:dyDescent="0.35">
      <c r="G1249" s="7" t="str">
        <f t="shared" si="38"/>
        <v/>
      </c>
      <c r="H1249" s="13" t="str">
        <f t="shared" si="39"/>
        <v/>
      </c>
    </row>
    <row r="1250" spans="7:8" x14ac:dyDescent="0.35">
      <c r="G1250" s="7" t="str">
        <f t="shared" si="38"/>
        <v/>
      </c>
      <c r="H1250" s="13" t="str">
        <f t="shared" si="39"/>
        <v/>
      </c>
    </row>
    <row r="1251" spans="7:8" x14ac:dyDescent="0.35">
      <c r="G1251" s="7" t="str">
        <f t="shared" si="38"/>
        <v/>
      </c>
      <c r="H1251" s="13" t="str">
        <f t="shared" si="39"/>
        <v/>
      </c>
    </row>
    <row r="1252" spans="7:8" x14ac:dyDescent="0.35">
      <c r="G1252" s="7" t="str">
        <f t="shared" si="38"/>
        <v/>
      </c>
      <c r="H1252" s="13" t="str">
        <f t="shared" si="39"/>
        <v/>
      </c>
    </row>
    <row r="1253" spans="7:8" x14ac:dyDescent="0.35">
      <c r="G1253" s="7" t="str">
        <f t="shared" si="38"/>
        <v/>
      </c>
      <c r="H1253" s="13" t="str">
        <f t="shared" si="39"/>
        <v/>
      </c>
    </row>
    <row r="1254" spans="7:8" x14ac:dyDescent="0.35">
      <c r="G1254" s="7" t="str">
        <f t="shared" si="38"/>
        <v/>
      </c>
      <c r="H1254" s="13" t="str">
        <f t="shared" si="39"/>
        <v/>
      </c>
    </row>
    <row r="1255" spans="7:8" x14ac:dyDescent="0.35">
      <c r="G1255" s="7" t="str">
        <f t="shared" si="38"/>
        <v/>
      </c>
      <c r="H1255" s="13" t="str">
        <f t="shared" si="39"/>
        <v/>
      </c>
    </row>
    <row r="1256" spans="7:8" x14ac:dyDescent="0.35">
      <c r="G1256" s="7" t="str">
        <f t="shared" si="38"/>
        <v/>
      </c>
      <c r="H1256" s="13" t="str">
        <f t="shared" si="39"/>
        <v/>
      </c>
    </row>
    <row r="1257" spans="7:8" x14ac:dyDescent="0.35">
      <c r="G1257" s="7" t="str">
        <f t="shared" si="38"/>
        <v/>
      </c>
      <c r="H1257" s="13" t="str">
        <f t="shared" si="39"/>
        <v/>
      </c>
    </row>
    <row r="1258" spans="7:8" x14ac:dyDescent="0.35">
      <c r="G1258" s="7" t="str">
        <f t="shared" si="38"/>
        <v/>
      </c>
      <c r="H1258" s="13" t="str">
        <f t="shared" si="39"/>
        <v/>
      </c>
    </row>
    <row r="1259" spans="7:8" x14ac:dyDescent="0.35">
      <c r="G1259" s="7" t="str">
        <f t="shared" si="38"/>
        <v/>
      </c>
      <c r="H1259" s="13" t="str">
        <f t="shared" si="39"/>
        <v/>
      </c>
    </row>
    <row r="1260" spans="7:8" x14ac:dyDescent="0.35">
      <c r="G1260" s="7" t="str">
        <f t="shared" si="38"/>
        <v/>
      </c>
      <c r="H1260" s="13" t="str">
        <f t="shared" si="39"/>
        <v/>
      </c>
    </row>
    <row r="1261" spans="7:8" x14ac:dyDescent="0.35">
      <c r="G1261" s="7" t="str">
        <f t="shared" si="38"/>
        <v/>
      </c>
      <c r="H1261" s="13" t="str">
        <f t="shared" si="39"/>
        <v/>
      </c>
    </row>
    <row r="1262" spans="7:8" x14ac:dyDescent="0.35">
      <c r="G1262" s="7" t="str">
        <f t="shared" si="38"/>
        <v/>
      </c>
      <c r="H1262" s="13" t="str">
        <f t="shared" si="39"/>
        <v/>
      </c>
    </row>
    <row r="1263" spans="7:8" x14ac:dyDescent="0.35">
      <c r="G1263" s="7" t="str">
        <f t="shared" si="38"/>
        <v/>
      </c>
      <c r="H1263" s="13" t="str">
        <f t="shared" si="39"/>
        <v/>
      </c>
    </row>
    <row r="1264" spans="7:8" x14ac:dyDescent="0.35">
      <c r="G1264" s="7" t="str">
        <f t="shared" si="38"/>
        <v/>
      </c>
      <c r="H1264" s="13" t="str">
        <f t="shared" si="39"/>
        <v/>
      </c>
    </row>
    <row r="1265" spans="7:8" x14ac:dyDescent="0.35">
      <c r="G1265" s="7" t="str">
        <f t="shared" si="38"/>
        <v/>
      </c>
      <c r="H1265" s="13" t="str">
        <f t="shared" si="39"/>
        <v/>
      </c>
    </row>
    <row r="1266" spans="7:8" x14ac:dyDescent="0.35">
      <c r="G1266" s="7" t="str">
        <f t="shared" si="38"/>
        <v/>
      </c>
      <c r="H1266" s="13" t="str">
        <f t="shared" si="39"/>
        <v/>
      </c>
    </row>
    <row r="1267" spans="7:8" x14ac:dyDescent="0.35">
      <c r="G1267" s="7" t="str">
        <f t="shared" si="38"/>
        <v/>
      </c>
      <c r="H1267" s="13" t="str">
        <f t="shared" si="39"/>
        <v/>
      </c>
    </row>
    <row r="1268" spans="7:8" x14ac:dyDescent="0.35">
      <c r="G1268" s="7" t="str">
        <f t="shared" si="38"/>
        <v/>
      </c>
      <c r="H1268" s="13" t="str">
        <f t="shared" si="39"/>
        <v/>
      </c>
    </row>
    <row r="1269" spans="7:8" x14ac:dyDescent="0.35">
      <c r="G1269" s="7" t="str">
        <f t="shared" si="38"/>
        <v/>
      </c>
      <c r="H1269" s="13" t="str">
        <f t="shared" si="39"/>
        <v/>
      </c>
    </row>
    <row r="1270" spans="7:8" x14ac:dyDescent="0.35">
      <c r="G1270" s="7" t="str">
        <f t="shared" si="38"/>
        <v/>
      </c>
      <c r="H1270" s="13" t="str">
        <f t="shared" si="39"/>
        <v/>
      </c>
    </row>
    <row r="1271" spans="7:8" x14ac:dyDescent="0.35">
      <c r="G1271" s="7" t="str">
        <f t="shared" si="38"/>
        <v/>
      </c>
      <c r="H1271" s="13" t="str">
        <f t="shared" si="39"/>
        <v/>
      </c>
    </row>
    <row r="1272" spans="7:8" x14ac:dyDescent="0.35">
      <c r="G1272" s="7" t="str">
        <f t="shared" si="38"/>
        <v/>
      </c>
      <c r="H1272" s="13" t="str">
        <f t="shared" si="39"/>
        <v/>
      </c>
    </row>
    <row r="1273" spans="7:8" x14ac:dyDescent="0.35">
      <c r="G1273" s="7" t="str">
        <f t="shared" si="38"/>
        <v/>
      </c>
      <c r="H1273" s="13" t="str">
        <f t="shared" si="39"/>
        <v/>
      </c>
    </row>
    <row r="1274" spans="7:8" x14ac:dyDescent="0.35">
      <c r="G1274" s="7" t="str">
        <f t="shared" si="38"/>
        <v/>
      </c>
      <c r="H1274" s="13" t="str">
        <f t="shared" si="39"/>
        <v/>
      </c>
    </row>
    <row r="1275" spans="7:8" x14ac:dyDescent="0.35">
      <c r="G1275" s="7" t="str">
        <f t="shared" si="38"/>
        <v/>
      </c>
      <c r="H1275" s="13" t="str">
        <f t="shared" si="39"/>
        <v/>
      </c>
    </row>
    <row r="1276" spans="7:8" x14ac:dyDescent="0.35">
      <c r="G1276" s="7" t="str">
        <f t="shared" si="38"/>
        <v/>
      </c>
      <c r="H1276" s="13" t="str">
        <f t="shared" si="39"/>
        <v/>
      </c>
    </row>
    <row r="1277" spans="7:8" x14ac:dyDescent="0.35">
      <c r="G1277" s="7" t="str">
        <f t="shared" si="38"/>
        <v/>
      </c>
      <c r="H1277" s="13" t="str">
        <f t="shared" si="39"/>
        <v/>
      </c>
    </row>
    <row r="1278" spans="7:8" x14ac:dyDescent="0.35">
      <c r="G1278" s="7" t="str">
        <f t="shared" si="38"/>
        <v/>
      </c>
      <c r="H1278" s="13" t="str">
        <f t="shared" si="39"/>
        <v/>
      </c>
    </row>
    <row r="1279" spans="7:8" x14ac:dyDescent="0.35">
      <c r="G1279" s="7" t="str">
        <f t="shared" si="38"/>
        <v/>
      </c>
      <c r="H1279" s="13" t="str">
        <f t="shared" si="39"/>
        <v/>
      </c>
    </row>
    <row r="1280" spans="7:8" x14ac:dyDescent="0.35">
      <c r="G1280" s="7" t="str">
        <f t="shared" si="38"/>
        <v/>
      </c>
      <c r="H1280" s="13" t="str">
        <f t="shared" si="39"/>
        <v/>
      </c>
    </row>
    <row r="1281" spans="7:8" x14ac:dyDescent="0.35">
      <c r="G1281" s="7" t="str">
        <f t="shared" si="38"/>
        <v/>
      </c>
      <c r="H1281" s="13" t="str">
        <f t="shared" si="39"/>
        <v/>
      </c>
    </row>
    <row r="1282" spans="7:8" x14ac:dyDescent="0.35">
      <c r="G1282" s="7" t="str">
        <f t="shared" si="38"/>
        <v/>
      </c>
      <c r="H1282" s="13" t="str">
        <f t="shared" si="39"/>
        <v/>
      </c>
    </row>
    <row r="1283" spans="7:8" x14ac:dyDescent="0.35">
      <c r="G1283" s="7" t="str">
        <f t="shared" ref="G1283:G1346" si="40">IF(F1283="","",((F1283-INT(F1283))*24)-((C1283-INT(C1283))*24))</f>
        <v/>
      </c>
      <c r="H1283" s="13" t="str">
        <f t="shared" ref="H1283:H1346" si="41">IF(G1283="","",YEAR(B1283)&amp;"."&amp;MONTH(B1283))</f>
        <v/>
      </c>
    </row>
    <row r="1284" spans="7:8" x14ac:dyDescent="0.35">
      <c r="G1284" s="7" t="str">
        <f t="shared" si="40"/>
        <v/>
      </c>
      <c r="H1284" s="13" t="str">
        <f t="shared" si="41"/>
        <v/>
      </c>
    </row>
    <row r="1285" spans="7:8" x14ac:dyDescent="0.35">
      <c r="G1285" s="7" t="str">
        <f t="shared" si="40"/>
        <v/>
      </c>
      <c r="H1285" s="13" t="str">
        <f t="shared" si="41"/>
        <v/>
      </c>
    </row>
    <row r="1286" spans="7:8" x14ac:dyDescent="0.35">
      <c r="G1286" s="7" t="str">
        <f t="shared" si="40"/>
        <v/>
      </c>
      <c r="H1286" s="13" t="str">
        <f t="shared" si="41"/>
        <v/>
      </c>
    </row>
    <row r="1287" spans="7:8" x14ac:dyDescent="0.35">
      <c r="G1287" s="7" t="str">
        <f t="shared" si="40"/>
        <v/>
      </c>
      <c r="H1287" s="13" t="str">
        <f t="shared" si="41"/>
        <v/>
      </c>
    </row>
    <row r="1288" spans="7:8" x14ac:dyDescent="0.35">
      <c r="G1288" s="7" t="str">
        <f t="shared" si="40"/>
        <v/>
      </c>
      <c r="H1288" s="13" t="str">
        <f t="shared" si="41"/>
        <v/>
      </c>
    </row>
    <row r="1289" spans="7:8" x14ac:dyDescent="0.35">
      <c r="G1289" s="7" t="str">
        <f t="shared" si="40"/>
        <v/>
      </c>
      <c r="H1289" s="13" t="str">
        <f t="shared" si="41"/>
        <v/>
      </c>
    </row>
    <row r="1290" spans="7:8" x14ac:dyDescent="0.35">
      <c r="G1290" s="7" t="str">
        <f t="shared" si="40"/>
        <v/>
      </c>
      <c r="H1290" s="13" t="str">
        <f t="shared" si="41"/>
        <v/>
      </c>
    </row>
    <row r="1291" spans="7:8" x14ac:dyDescent="0.35">
      <c r="G1291" s="7" t="str">
        <f t="shared" si="40"/>
        <v/>
      </c>
      <c r="H1291" s="13" t="str">
        <f t="shared" si="41"/>
        <v/>
      </c>
    </row>
    <row r="1292" spans="7:8" x14ac:dyDescent="0.35">
      <c r="G1292" s="7" t="str">
        <f t="shared" si="40"/>
        <v/>
      </c>
      <c r="H1292" s="13" t="str">
        <f t="shared" si="41"/>
        <v/>
      </c>
    </row>
    <row r="1293" spans="7:8" x14ac:dyDescent="0.35">
      <c r="G1293" s="7" t="str">
        <f t="shared" si="40"/>
        <v/>
      </c>
      <c r="H1293" s="13" t="str">
        <f t="shared" si="41"/>
        <v/>
      </c>
    </row>
    <row r="1294" spans="7:8" x14ac:dyDescent="0.35">
      <c r="G1294" s="7" t="str">
        <f t="shared" si="40"/>
        <v/>
      </c>
      <c r="H1294" s="13" t="str">
        <f t="shared" si="41"/>
        <v/>
      </c>
    </row>
    <row r="1295" spans="7:8" x14ac:dyDescent="0.35">
      <c r="G1295" s="7" t="str">
        <f t="shared" si="40"/>
        <v/>
      </c>
      <c r="H1295" s="13" t="str">
        <f t="shared" si="41"/>
        <v/>
      </c>
    </row>
    <row r="1296" spans="7:8" x14ac:dyDescent="0.35">
      <c r="G1296" s="7" t="str">
        <f t="shared" si="40"/>
        <v/>
      </c>
      <c r="H1296" s="13" t="str">
        <f t="shared" si="41"/>
        <v/>
      </c>
    </row>
    <row r="1297" spans="7:8" x14ac:dyDescent="0.35">
      <c r="G1297" s="7" t="str">
        <f t="shared" si="40"/>
        <v/>
      </c>
      <c r="H1297" s="13" t="str">
        <f t="shared" si="41"/>
        <v/>
      </c>
    </row>
    <row r="1298" spans="7:8" x14ac:dyDescent="0.35">
      <c r="G1298" s="7" t="str">
        <f t="shared" si="40"/>
        <v/>
      </c>
      <c r="H1298" s="13" t="str">
        <f t="shared" si="41"/>
        <v/>
      </c>
    </row>
    <row r="1299" spans="7:8" x14ac:dyDescent="0.35">
      <c r="G1299" s="7" t="str">
        <f t="shared" si="40"/>
        <v/>
      </c>
      <c r="H1299" s="13" t="str">
        <f t="shared" si="41"/>
        <v/>
      </c>
    </row>
    <row r="1300" spans="7:8" x14ac:dyDescent="0.35">
      <c r="G1300" s="7" t="str">
        <f t="shared" si="40"/>
        <v/>
      </c>
      <c r="H1300" s="13" t="str">
        <f t="shared" si="41"/>
        <v/>
      </c>
    </row>
    <row r="1301" spans="7:8" x14ac:dyDescent="0.35">
      <c r="G1301" s="7" t="str">
        <f t="shared" si="40"/>
        <v/>
      </c>
      <c r="H1301" s="13" t="str">
        <f t="shared" si="41"/>
        <v/>
      </c>
    </row>
    <row r="1302" spans="7:8" x14ac:dyDescent="0.35">
      <c r="G1302" s="7" t="str">
        <f t="shared" si="40"/>
        <v/>
      </c>
      <c r="H1302" s="13" t="str">
        <f t="shared" si="41"/>
        <v/>
      </c>
    </row>
    <row r="1303" spans="7:8" x14ac:dyDescent="0.35">
      <c r="G1303" s="7" t="str">
        <f t="shared" si="40"/>
        <v/>
      </c>
      <c r="H1303" s="13" t="str">
        <f t="shared" si="41"/>
        <v/>
      </c>
    </row>
    <row r="1304" spans="7:8" x14ac:dyDescent="0.35">
      <c r="G1304" s="7" t="str">
        <f t="shared" si="40"/>
        <v/>
      </c>
      <c r="H1304" s="13" t="str">
        <f t="shared" si="41"/>
        <v/>
      </c>
    </row>
    <row r="1305" spans="7:8" x14ac:dyDescent="0.35">
      <c r="G1305" s="7" t="str">
        <f t="shared" si="40"/>
        <v/>
      </c>
      <c r="H1305" s="13" t="str">
        <f t="shared" si="41"/>
        <v/>
      </c>
    </row>
    <row r="1306" spans="7:8" x14ac:dyDescent="0.35">
      <c r="G1306" s="7" t="str">
        <f t="shared" si="40"/>
        <v/>
      </c>
      <c r="H1306" s="13" t="str">
        <f t="shared" si="41"/>
        <v/>
      </c>
    </row>
    <row r="1307" spans="7:8" x14ac:dyDescent="0.35">
      <c r="G1307" s="7" t="str">
        <f t="shared" si="40"/>
        <v/>
      </c>
      <c r="H1307" s="13" t="str">
        <f t="shared" si="41"/>
        <v/>
      </c>
    </row>
    <row r="1308" spans="7:8" x14ac:dyDescent="0.35">
      <c r="G1308" s="7" t="str">
        <f t="shared" si="40"/>
        <v/>
      </c>
      <c r="H1308" s="13" t="str">
        <f t="shared" si="41"/>
        <v/>
      </c>
    </row>
    <row r="1309" spans="7:8" x14ac:dyDescent="0.35">
      <c r="G1309" s="7" t="str">
        <f t="shared" si="40"/>
        <v/>
      </c>
      <c r="H1309" s="13" t="str">
        <f t="shared" si="41"/>
        <v/>
      </c>
    </row>
    <row r="1310" spans="7:8" x14ac:dyDescent="0.35">
      <c r="G1310" s="7" t="str">
        <f t="shared" si="40"/>
        <v/>
      </c>
      <c r="H1310" s="13" t="str">
        <f t="shared" si="41"/>
        <v/>
      </c>
    </row>
    <row r="1311" spans="7:8" x14ac:dyDescent="0.35">
      <c r="G1311" s="7" t="str">
        <f t="shared" si="40"/>
        <v/>
      </c>
      <c r="H1311" s="13" t="str">
        <f t="shared" si="41"/>
        <v/>
      </c>
    </row>
    <row r="1312" spans="7:8" x14ac:dyDescent="0.35">
      <c r="G1312" s="7" t="str">
        <f t="shared" si="40"/>
        <v/>
      </c>
      <c r="H1312" s="13" t="str">
        <f t="shared" si="41"/>
        <v/>
      </c>
    </row>
    <row r="1313" spans="7:8" x14ac:dyDescent="0.35">
      <c r="G1313" s="7" t="str">
        <f t="shared" si="40"/>
        <v/>
      </c>
      <c r="H1313" s="13" t="str">
        <f t="shared" si="41"/>
        <v/>
      </c>
    </row>
    <row r="1314" spans="7:8" x14ac:dyDescent="0.35">
      <c r="G1314" s="7" t="str">
        <f t="shared" si="40"/>
        <v/>
      </c>
      <c r="H1314" s="13" t="str">
        <f t="shared" si="41"/>
        <v/>
      </c>
    </row>
    <row r="1315" spans="7:8" x14ac:dyDescent="0.35">
      <c r="G1315" s="7" t="str">
        <f t="shared" si="40"/>
        <v/>
      </c>
      <c r="H1315" s="13" t="str">
        <f t="shared" si="41"/>
        <v/>
      </c>
    </row>
    <row r="1316" spans="7:8" x14ac:dyDescent="0.35">
      <c r="G1316" s="7" t="str">
        <f t="shared" si="40"/>
        <v/>
      </c>
      <c r="H1316" s="13" t="str">
        <f t="shared" si="41"/>
        <v/>
      </c>
    </row>
    <row r="1317" spans="7:8" x14ac:dyDescent="0.35">
      <c r="G1317" s="7" t="str">
        <f t="shared" si="40"/>
        <v/>
      </c>
      <c r="H1317" s="13" t="str">
        <f t="shared" si="41"/>
        <v/>
      </c>
    </row>
    <row r="1318" spans="7:8" x14ac:dyDescent="0.35">
      <c r="G1318" s="7" t="str">
        <f t="shared" si="40"/>
        <v/>
      </c>
      <c r="H1318" s="13" t="str">
        <f t="shared" si="41"/>
        <v/>
      </c>
    </row>
    <row r="1319" spans="7:8" x14ac:dyDescent="0.35">
      <c r="G1319" s="7" t="str">
        <f t="shared" si="40"/>
        <v/>
      </c>
      <c r="H1319" s="13" t="str">
        <f t="shared" si="41"/>
        <v/>
      </c>
    </row>
    <row r="1320" spans="7:8" x14ac:dyDescent="0.35">
      <c r="G1320" s="7" t="str">
        <f t="shared" si="40"/>
        <v/>
      </c>
      <c r="H1320" s="13" t="str">
        <f t="shared" si="41"/>
        <v/>
      </c>
    </row>
    <row r="1321" spans="7:8" x14ac:dyDescent="0.35">
      <c r="G1321" s="7" t="str">
        <f t="shared" si="40"/>
        <v/>
      </c>
      <c r="H1321" s="13" t="str">
        <f t="shared" si="41"/>
        <v/>
      </c>
    </row>
    <row r="1322" spans="7:8" x14ac:dyDescent="0.35">
      <c r="G1322" s="7" t="str">
        <f t="shared" si="40"/>
        <v/>
      </c>
      <c r="H1322" s="13" t="str">
        <f t="shared" si="41"/>
        <v/>
      </c>
    </row>
    <row r="1323" spans="7:8" x14ac:dyDescent="0.35">
      <c r="G1323" s="7" t="str">
        <f t="shared" si="40"/>
        <v/>
      </c>
      <c r="H1323" s="13" t="str">
        <f t="shared" si="41"/>
        <v/>
      </c>
    </row>
    <row r="1324" spans="7:8" x14ac:dyDescent="0.35">
      <c r="G1324" s="7" t="str">
        <f t="shared" si="40"/>
        <v/>
      </c>
      <c r="H1324" s="13" t="str">
        <f t="shared" si="41"/>
        <v/>
      </c>
    </row>
    <row r="1325" spans="7:8" x14ac:dyDescent="0.35">
      <c r="G1325" s="7" t="str">
        <f t="shared" si="40"/>
        <v/>
      </c>
      <c r="H1325" s="13" t="str">
        <f t="shared" si="41"/>
        <v/>
      </c>
    </row>
    <row r="1326" spans="7:8" x14ac:dyDescent="0.35">
      <c r="G1326" s="7" t="str">
        <f t="shared" si="40"/>
        <v/>
      </c>
      <c r="H1326" s="13" t="str">
        <f t="shared" si="41"/>
        <v/>
      </c>
    </row>
    <row r="1327" spans="7:8" x14ac:dyDescent="0.35">
      <c r="G1327" s="7" t="str">
        <f t="shared" si="40"/>
        <v/>
      </c>
      <c r="H1327" s="13" t="str">
        <f t="shared" si="41"/>
        <v/>
      </c>
    </row>
    <row r="1328" spans="7:8" x14ac:dyDescent="0.35">
      <c r="G1328" s="7" t="str">
        <f t="shared" si="40"/>
        <v/>
      </c>
      <c r="H1328" s="13" t="str">
        <f t="shared" si="41"/>
        <v/>
      </c>
    </row>
    <row r="1329" spans="7:8" x14ac:dyDescent="0.35">
      <c r="G1329" s="7" t="str">
        <f t="shared" si="40"/>
        <v/>
      </c>
      <c r="H1329" s="13" t="str">
        <f t="shared" si="41"/>
        <v/>
      </c>
    </row>
    <row r="1330" spans="7:8" x14ac:dyDescent="0.35">
      <c r="G1330" s="7" t="str">
        <f t="shared" si="40"/>
        <v/>
      </c>
      <c r="H1330" s="13" t="str">
        <f t="shared" si="41"/>
        <v/>
      </c>
    </row>
    <row r="1331" spans="7:8" x14ac:dyDescent="0.35">
      <c r="G1331" s="7" t="str">
        <f t="shared" si="40"/>
        <v/>
      </c>
      <c r="H1331" s="13" t="str">
        <f t="shared" si="41"/>
        <v/>
      </c>
    </row>
    <row r="1332" spans="7:8" x14ac:dyDescent="0.35">
      <c r="G1332" s="7" t="str">
        <f t="shared" si="40"/>
        <v/>
      </c>
      <c r="H1332" s="13" t="str">
        <f t="shared" si="41"/>
        <v/>
      </c>
    </row>
    <row r="1333" spans="7:8" x14ac:dyDescent="0.35">
      <c r="G1333" s="7" t="str">
        <f t="shared" si="40"/>
        <v/>
      </c>
      <c r="H1333" s="13" t="str">
        <f t="shared" si="41"/>
        <v/>
      </c>
    </row>
    <row r="1334" spans="7:8" x14ac:dyDescent="0.35">
      <c r="G1334" s="7" t="str">
        <f t="shared" si="40"/>
        <v/>
      </c>
      <c r="H1334" s="13" t="str">
        <f t="shared" si="41"/>
        <v/>
      </c>
    </row>
    <row r="1335" spans="7:8" x14ac:dyDescent="0.35">
      <c r="G1335" s="7" t="str">
        <f t="shared" si="40"/>
        <v/>
      </c>
      <c r="H1335" s="13" t="str">
        <f t="shared" si="41"/>
        <v/>
      </c>
    </row>
    <row r="1336" spans="7:8" x14ac:dyDescent="0.35">
      <c r="G1336" s="7" t="str">
        <f t="shared" si="40"/>
        <v/>
      </c>
      <c r="H1336" s="13" t="str">
        <f t="shared" si="41"/>
        <v/>
      </c>
    </row>
    <row r="1337" spans="7:8" x14ac:dyDescent="0.35">
      <c r="G1337" s="7" t="str">
        <f t="shared" si="40"/>
        <v/>
      </c>
      <c r="H1337" s="13" t="str">
        <f t="shared" si="41"/>
        <v/>
      </c>
    </row>
    <row r="1338" spans="7:8" x14ac:dyDescent="0.35">
      <c r="G1338" s="7" t="str">
        <f t="shared" si="40"/>
        <v/>
      </c>
      <c r="H1338" s="13" t="str">
        <f t="shared" si="41"/>
        <v/>
      </c>
    </row>
    <row r="1339" spans="7:8" x14ac:dyDescent="0.35">
      <c r="G1339" s="7" t="str">
        <f t="shared" si="40"/>
        <v/>
      </c>
      <c r="H1339" s="13" t="str">
        <f t="shared" si="41"/>
        <v/>
      </c>
    </row>
    <row r="1340" spans="7:8" x14ac:dyDescent="0.35">
      <c r="G1340" s="7" t="str">
        <f t="shared" si="40"/>
        <v/>
      </c>
      <c r="H1340" s="13" t="str">
        <f t="shared" si="41"/>
        <v/>
      </c>
    </row>
    <row r="1341" spans="7:8" x14ac:dyDescent="0.35">
      <c r="G1341" s="7" t="str">
        <f t="shared" si="40"/>
        <v/>
      </c>
      <c r="H1341" s="13" t="str">
        <f t="shared" si="41"/>
        <v/>
      </c>
    </row>
    <row r="1342" spans="7:8" x14ac:dyDescent="0.35">
      <c r="G1342" s="7" t="str">
        <f t="shared" si="40"/>
        <v/>
      </c>
      <c r="H1342" s="13" t="str">
        <f t="shared" si="41"/>
        <v/>
      </c>
    </row>
    <row r="1343" spans="7:8" x14ac:dyDescent="0.35">
      <c r="G1343" s="7" t="str">
        <f t="shared" si="40"/>
        <v/>
      </c>
      <c r="H1343" s="13" t="str">
        <f t="shared" si="41"/>
        <v/>
      </c>
    </row>
    <row r="1344" spans="7:8" x14ac:dyDescent="0.35">
      <c r="G1344" s="7" t="str">
        <f t="shared" si="40"/>
        <v/>
      </c>
      <c r="H1344" s="13" t="str">
        <f t="shared" si="41"/>
        <v/>
      </c>
    </row>
    <row r="1345" spans="7:8" x14ac:dyDescent="0.35">
      <c r="G1345" s="7" t="str">
        <f t="shared" si="40"/>
        <v/>
      </c>
      <c r="H1345" s="13" t="str">
        <f t="shared" si="41"/>
        <v/>
      </c>
    </row>
    <row r="1346" spans="7:8" x14ac:dyDescent="0.35">
      <c r="G1346" s="7" t="str">
        <f t="shared" si="40"/>
        <v/>
      </c>
      <c r="H1346" s="13" t="str">
        <f t="shared" si="41"/>
        <v/>
      </c>
    </row>
    <row r="1347" spans="7:8" x14ac:dyDescent="0.35">
      <c r="G1347" s="7" t="str">
        <f t="shared" ref="G1347:G1410" si="42">IF(F1347="","",((F1347-INT(F1347))*24)-((C1347-INT(C1347))*24))</f>
        <v/>
      </c>
      <c r="H1347" s="13" t="str">
        <f t="shared" ref="H1347:H1410" si="43">IF(G1347="","",YEAR(B1347)&amp;"."&amp;MONTH(B1347))</f>
        <v/>
      </c>
    </row>
    <row r="1348" spans="7:8" x14ac:dyDescent="0.35">
      <c r="G1348" s="7" t="str">
        <f t="shared" si="42"/>
        <v/>
      </c>
      <c r="H1348" s="13" t="str">
        <f t="shared" si="43"/>
        <v/>
      </c>
    </row>
    <row r="1349" spans="7:8" x14ac:dyDescent="0.35">
      <c r="G1349" s="7" t="str">
        <f t="shared" si="42"/>
        <v/>
      </c>
      <c r="H1349" s="13" t="str">
        <f t="shared" si="43"/>
        <v/>
      </c>
    </row>
    <row r="1350" spans="7:8" x14ac:dyDescent="0.35">
      <c r="G1350" s="7" t="str">
        <f t="shared" si="42"/>
        <v/>
      </c>
      <c r="H1350" s="13" t="str">
        <f t="shared" si="43"/>
        <v/>
      </c>
    </row>
    <row r="1351" spans="7:8" x14ac:dyDescent="0.35">
      <c r="G1351" s="7" t="str">
        <f t="shared" si="42"/>
        <v/>
      </c>
      <c r="H1351" s="13" t="str">
        <f t="shared" si="43"/>
        <v/>
      </c>
    </row>
    <row r="1352" spans="7:8" x14ac:dyDescent="0.35">
      <c r="G1352" s="7" t="str">
        <f t="shared" si="42"/>
        <v/>
      </c>
      <c r="H1352" s="13" t="str">
        <f t="shared" si="43"/>
        <v/>
      </c>
    </row>
    <row r="1353" spans="7:8" x14ac:dyDescent="0.35">
      <c r="G1353" s="7" t="str">
        <f t="shared" si="42"/>
        <v/>
      </c>
      <c r="H1353" s="13" t="str">
        <f t="shared" si="43"/>
        <v/>
      </c>
    </row>
    <row r="1354" spans="7:8" x14ac:dyDescent="0.35">
      <c r="G1354" s="7" t="str">
        <f t="shared" si="42"/>
        <v/>
      </c>
      <c r="H1354" s="13" t="str">
        <f t="shared" si="43"/>
        <v/>
      </c>
    </row>
    <row r="1355" spans="7:8" x14ac:dyDescent="0.35">
      <c r="G1355" s="7" t="str">
        <f t="shared" si="42"/>
        <v/>
      </c>
      <c r="H1355" s="13" t="str">
        <f t="shared" si="43"/>
        <v/>
      </c>
    </row>
    <row r="1356" spans="7:8" x14ac:dyDescent="0.35">
      <c r="G1356" s="7" t="str">
        <f t="shared" si="42"/>
        <v/>
      </c>
      <c r="H1356" s="13" t="str">
        <f t="shared" si="43"/>
        <v/>
      </c>
    </row>
    <row r="1357" spans="7:8" x14ac:dyDescent="0.35">
      <c r="G1357" s="7" t="str">
        <f t="shared" si="42"/>
        <v/>
      </c>
      <c r="H1357" s="13" t="str">
        <f t="shared" si="43"/>
        <v/>
      </c>
    </row>
    <row r="1358" spans="7:8" x14ac:dyDescent="0.35">
      <c r="G1358" s="7" t="str">
        <f t="shared" si="42"/>
        <v/>
      </c>
      <c r="H1358" s="13" t="str">
        <f t="shared" si="43"/>
        <v/>
      </c>
    </row>
    <row r="1359" spans="7:8" x14ac:dyDescent="0.35">
      <c r="G1359" s="7" t="str">
        <f t="shared" si="42"/>
        <v/>
      </c>
      <c r="H1359" s="13" t="str">
        <f t="shared" si="43"/>
        <v/>
      </c>
    </row>
    <row r="1360" spans="7:8" x14ac:dyDescent="0.35">
      <c r="G1360" s="7" t="str">
        <f t="shared" si="42"/>
        <v/>
      </c>
      <c r="H1360" s="13" t="str">
        <f t="shared" si="43"/>
        <v/>
      </c>
    </row>
    <row r="1361" spans="7:8" x14ac:dyDescent="0.35">
      <c r="G1361" s="7" t="str">
        <f t="shared" si="42"/>
        <v/>
      </c>
      <c r="H1361" s="13" t="str">
        <f t="shared" si="43"/>
        <v/>
      </c>
    </row>
    <row r="1362" spans="7:8" x14ac:dyDescent="0.35">
      <c r="G1362" s="7" t="str">
        <f t="shared" si="42"/>
        <v/>
      </c>
      <c r="H1362" s="13" t="str">
        <f t="shared" si="43"/>
        <v/>
      </c>
    </row>
    <row r="1363" spans="7:8" x14ac:dyDescent="0.35">
      <c r="G1363" s="7" t="str">
        <f t="shared" si="42"/>
        <v/>
      </c>
      <c r="H1363" s="13" t="str">
        <f t="shared" si="43"/>
        <v/>
      </c>
    </row>
    <row r="1364" spans="7:8" x14ac:dyDescent="0.35">
      <c r="G1364" s="7" t="str">
        <f t="shared" si="42"/>
        <v/>
      </c>
      <c r="H1364" s="13" t="str">
        <f t="shared" si="43"/>
        <v/>
      </c>
    </row>
    <row r="1365" spans="7:8" x14ac:dyDescent="0.35">
      <c r="G1365" s="7" t="str">
        <f t="shared" si="42"/>
        <v/>
      </c>
      <c r="H1365" s="13" t="str">
        <f t="shared" si="43"/>
        <v/>
      </c>
    </row>
    <row r="1366" spans="7:8" x14ac:dyDescent="0.35">
      <c r="G1366" s="7" t="str">
        <f t="shared" si="42"/>
        <v/>
      </c>
      <c r="H1366" s="13" t="str">
        <f t="shared" si="43"/>
        <v/>
      </c>
    </row>
    <row r="1367" spans="7:8" x14ac:dyDescent="0.35">
      <c r="G1367" s="7" t="str">
        <f t="shared" si="42"/>
        <v/>
      </c>
      <c r="H1367" s="13" t="str">
        <f t="shared" si="43"/>
        <v/>
      </c>
    </row>
    <row r="1368" spans="7:8" x14ac:dyDescent="0.35">
      <c r="G1368" s="7" t="str">
        <f t="shared" si="42"/>
        <v/>
      </c>
      <c r="H1368" s="13" t="str">
        <f t="shared" si="43"/>
        <v/>
      </c>
    </row>
    <row r="1369" spans="7:8" x14ac:dyDescent="0.35">
      <c r="G1369" s="7" t="str">
        <f t="shared" si="42"/>
        <v/>
      </c>
      <c r="H1369" s="13" t="str">
        <f t="shared" si="43"/>
        <v/>
      </c>
    </row>
    <row r="1370" spans="7:8" x14ac:dyDescent="0.35">
      <c r="G1370" s="7" t="str">
        <f t="shared" si="42"/>
        <v/>
      </c>
      <c r="H1370" s="13" t="str">
        <f t="shared" si="43"/>
        <v/>
      </c>
    </row>
    <row r="1371" spans="7:8" x14ac:dyDescent="0.35">
      <c r="G1371" s="7" t="str">
        <f t="shared" si="42"/>
        <v/>
      </c>
      <c r="H1371" s="13" t="str">
        <f t="shared" si="43"/>
        <v/>
      </c>
    </row>
    <row r="1372" spans="7:8" x14ac:dyDescent="0.35">
      <c r="G1372" s="7" t="str">
        <f t="shared" si="42"/>
        <v/>
      </c>
      <c r="H1372" s="13" t="str">
        <f t="shared" si="43"/>
        <v/>
      </c>
    </row>
    <row r="1373" spans="7:8" x14ac:dyDescent="0.35">
      <c r="G1373" s="7" t="str">
        <f t="shared" si="42"/>
        <v/>
      </c>
      <c r="H1373" s="13" t="str">
        <f t="shared" si="43"/>
        <v/>
      </c>
    </row>
    <row r="1374" spans="7:8" x14ac:dyDescent="0.35">
      <c r="G1374" s="7" t="str">
        <f t="shared" si="42"/>
        <v/>
      </c>
      <c r="H1374" s="13" t="str">
        <f t="shared" si="43"/>
        <v/>
      </c>
    </row>
    <row r="1375" spans="7:8" x14ac:dyDescent="0.35">
      <c r="G1375" s="7" t="str">
        <f t="shared" si="42"/>
        <v/>
      </c>
      <c r="H1375" s="13" t="str">
        <f t="shared" si="43"/>
        <v/>
      </c>
    </row>
    <row r="1376" spans="7:8" x14ac:dyDescent="0.35">
      <c r="G1376" s="7" t="str">
        <f t="shared" si="42"/>
        <v/>
      </c>
      <c r="H1376" s="13" t="str">
        <f t="shared" si="43"/>
        <v/>
      </c>
    </row>
    <row r="1377" spans="7:8" x14ac:dyDescent="0.35">
      <c r="G1377" s="7" t="str">
        <f t="shared" si="42"/>
        <v/>
      </c>
      <c r="H1377" s="13" t="str">
        <f t="shared" si="43"/>
        <v/>
      </c>
    </row>
    <row r="1378" spans="7:8" x14ac:dyDescent="0.35">
      <c r="G1378" s="7" t="str">
        <f t="shared" si="42"/>
        <v/>
      </c>
      <c r="H1378" s="13" t="str">
        <f t="shared" si="43"/>
        <v/>
      </c>
    </row>
    <row r="1379" spans="7:8" x14ac:dyDescent="0.35">
      <c r="G1379" s="7" t="str">
        <f t="shared" si="42"/>
        <v/>
      </c>
      <c r="H1379" s="13" t="str">
        <f t="shared" si="43"/>
        <v/>
      </c>
    </row>
    <row r="1380" spans="7:8" x14ac:dyDescent="0.35">
      <c r="G1380" s="7" t="str">
        <f t="shared" si="42"/>
        <v/>
      </c>
      <c r="H1380" s="13" t="str">
        <f t="shared" si="43"/>
        <v/>
      </c>
    </row>
    <row r="1381" spans="7:8" x14ac:dyDescent="0.35">
      <c r="G1381" s="7" t="str">
        <f t="shared" si="42"/>
        <v/>
      </c>
      <c r="H1381" s="13" t="str">
        <f t="shared" si="43"/>
        <v/>
      </c>
    </row>
    <row r="1382" spans="7:8" x14ac:dyDescent="0.35">
      <c r="G1382" s="7" t="str">
        <f t="shared" si="42"/>
        <v/>
      </c>
      <c r="H1382" s="13" t="str">
        <f t="shared" si="43"/>
        <v/>
      </c>
    </row>
    <row r="1383" spans="7:8" x14ac:dyDescent="0.35">
      <c r="G1383" s="7" t="str">
        <f t="shared" si="42"/>
        <v/>
      </c>
      <c r="H1383" s="13" t="str">
        <f t="shared" si="43"/>
        <v/>
      </c>
    </row>
    <row r="1384" spans="7:8" x14ac:dyDescent="0.35">
      <c r="G1384" s="7" t="str">
        <f t="shared" si="42"/>
        <v/>
      </c>
      <c r="H1384" s="13" t="str">
        <f t="shared" si="43"/>
        <v/>
      </c>
    </row>
    <row r="1385" spans="7:8" x14ac:dyDescent="0.35">
      <c r="G1385" s="7" t="str">
        <f t="shared" si="42"/>
        <v/>
      </c>
      <c r="H1385" s="13" t="str">
        <f t="shared" si="43"/>
        <v/>
      </c>
    </row>
    <row r="1386" spans="7:8" x14ac:dyDescent="0.35">
      <c r="G1386" s="7" t="str">
        <f t="shared" si="42"/>
        <v/>
      </c>
      <c r="H1386" s="13" t="str">
        <f t="shared" si="43"/>
        <v/>
      </c>
    </row>
    <row r="1387" spans="7:8" x14ac:dyDescent="0.35">
      <c r="G1387" s="7" t="str">
        <f t="shared" si="42"/>
        <v/>
      </c>
      <c r="H1387" s="13" t="str">
        <f t="shared" si="43"/>
        <v/>
      </c>
    </row>
    <row r="1388" spans="7:8" x14ac:dyDescent="0.35">
      <c r="G1388" s="7" t="str">
        <f t="shared" si="42"/>
        <v/>
      </c>
      <c r="H1388" s="13" t="str">
        <f t="shared" si="43"/>
        <v/>
      </c>
    </row>
    <row r="1389" spans="7:8" x14ac:dyDescent="0.35">
      <c r="G1389" s="7" t="str">
        <f t="shared" si="42"/>
        <v/>
      </c>
      <c r="H1389" s="13" t="str">
        <f t="shared" si="43"/>
        <v/>
      </c>
    </row>
    <row r="1390" spans="7:8" x14ac:dyDescent="0.35">
      <c r="G1390" s="7" t="str">
        <f t="shared" si="42"/>
        <v/>
      </c>
      <c r="H1390" s="13" t="str">
        <f t="shared" si="43"/>
        <v/>
      </c>
    </row>
    <row r="1391" spans="7:8" x14ac:dyDescent="0.35">
      <c r="G1391" s="7" t="str">
        <f t="shared" si="42"/>
        <v/>
      </c>
      <c r="H1391" s="13" t="str">
        <f t="shared" si="43"/>
        <v/>
      </c>
    </row>
    <row r="1392" spans="7:8" x14ac:dyDescent="0.35">
      <c r="G1392" s="7" t="str">
        <f t="shared" si="42"/>
        <v/>
      </c>
      <c r="H1392" s="13" t="str">
        <f t="shared" si="43"/>
        <v/>
      </c>
    </row>
    <row r="1393" spans="7:8" x14ac:dyDescent="0.35">
      <c r="G1393" s="7" t="str">
        <f t="shared" si="42"/>
        <v/>
      </c>
      <c r="H1393" s="13" t="str">
        <f t="shared" si="43"/>
        <v/>
      </c>
    </row>
    <row r="1394" spans="7:8" x14ac:dyDescent="0.35">
      <c r="G1394" s="7" t="str">
        <f t="shared" si="42"/>
        <v/>
      </c>
      <c r="H1394" s="13" t="str">
        <f t="shared" si="43"/>
        <v/>
      </c>
    </row>
    <row r="1395" spans="7:8" x14ac:dyDescent="0.35">
      <c r="G1395" s="7" t="str">
        <f t="shared" si="42"/>
        <v/>
      </c>
      <c r="H1395" s="13" t="str">
        <f t="shared" si="43"/>
        <v/>
      </c>
    </row>
    <row r="1396" spans="7:8" x14ac:dyDescent="0.35">
      <c r="G1396" s="7" t="str">
        <f t="shared" si="42"/>
        <v/>
      </c>
      <c r="H1396" s="13" t="str">
        <f t="shared" si="43"/>
        <v/>
      </c>
    </row>
    <row r="1397" spans="7:8" x14ac:dyDescent="0.35">
      <c r="G1397" s="7" t="str">
        <f t="shared" si="42"/>
        <v/>
      </c>
      <c r="H1397" s="13" t="str">
        <f t="shared" si="43"/>
        <v/>
      </c>
    </row>
    <row r="1398" spans="7:8" x14ac:dyDescent="0.35">
      <c r="G1398" s="7" t="str">
        <f t="shared" si="42"/>
        <v/>
      </c>
      <c r="H1398" s="13" t="str">
        <f t="shared" si="43"/>
        <v/>
      </c>
    </row>
    <row r="1399" spans="7:8" x14ac:dyDescent="0.35">
      <c r="G1399" s="7" t="str">
        <f t="shared" si="42"/>
        <v/>
      </c>
      <c r="H1399" s="13" t="str">
        <f t="shared" si="43"/>
        <v/>
      </c>
    </row>
    <row r="1400" spans="7:8" x14ac:dyDescent="0.35">
      <c r="G1400" s="7" t="str">
        <f t="shared" si="42"/>
        <v/>
      </c>
      <c r="H1400" s="13" t="str">
        <f t="shared" si="43"/>
        <v/>
      </c>
    </row>
    <row r="1401" spans="7:8" x14ac:dyDescent="0.35">
      <c r="G1401" s="7" t="str">
        <f t="shared" si="42"/>
        <v/>
      </c>
      <c r="H1401" s="13" t="str">
        <f t="shared" si="43"/>
        <v/>
      </c>
    </row>
    <row r="1402" spans="7:8" x14ac:dyDescent="0.35">
      <c r="G1402" s="7" t="str">
        <f t="shared" si="42"/>
        <v/>
      </c>
      <c r="H1402" s="13" t="str">
        <f t="shared" si="43"/>
        <v/>
      </c>
    </row>
    <row r="1403" spans="7:8" x14ac:dyDescent="0.35">
      <c r="G1403" s="7" t="str">
        <f t="shared" si="42"/>
        <v/>
      </c>
      <c r="H1403" s="13" t="str">
        <f t="shared" si="43"/>
        <v/>
      </c>
    </row>
    <row r="1404" spans="7:8" x14ac:dyDescent="0.35">
      <c r="G1404" s="7" t="str">
        <f t="shared" si="42"/>
        <v/>
      </c>
      <c r="H1404" s="13" t="str">
        <f t="shared" si="43"/>
        <v/>
      </c>
    </row>
    <row r="1405" spans="7:8" x14ac:dyDescent="0.35">
      <c r="G1405" s="7" t="str">
        <f t="shared" si="42"/>
        <v/>
      </c>
      <c r="H1405" s="13" t="str">
        <f t="shared" si="43"/>
        <v/>
      </c>
    </row>
    <row r="1406" spans="7:8" x14ac:dyDescent="0.35">
      <c r="G1406" s="7" t="str">
        <f t="shared" si="42"/>
        <v/>
      </c>
      <c r="H1406" s="13" t="str">
        <f t="shared" si="43"/>
        <v/>
      </c>
    </row>
    <row r="1407" spans="7:8" x14ac:dyDescent="0.35">
      <c r="G1407" s="7" t="str">
        <f t="shared" si="42"/>
        <v/>
      </c>
      <c r="H1407" s="13" t="str">
        <f t="shared" si="43"/>
        <v/>
      </c>
    </row>
    <row r="1408" spans="7:8" x14ac:dyDescent="0.35">
      <c r="G1408" s="7" t="str">
        <f t="shared" si="42"/>
        <v/>
      </c>
      <c r="H1408" s="13" t="str">
        <f t="shared" si="43"/>
        <v/>
      </c>
    </row>
    <row r="1409" spans="7:8" x14ac:dyDescent="0.35">
      <c r="G1409" s="7" t="str">
        <f t="shared" si="42"/>
        <v/>
      </c>
      <c r="H1409" s="13" t="str">
        <f t="shared" si="43"/>
        <v/>
      </c>
    </row>
    <row r="1410" spans="7:8" x14ac:dyDescent="0.35">
      <c r="G1410" s="7" t="str">
        <f t="shared" si="42"/>
        <v/>
      </c>
      <c r="H1410" s="13" t="str">
        <f t="shared" si="43"/>
        <v/>
      </c>
    </row>
    <row r="1411" spans="7:8" x14ac:dyDescent="0.35">
      <c r="G1411" s="7" t="str">
        <f t="shared" ref="G1411:G1474" si="44">IF(F1411="","",((F1411-INT(F1411))*24)-((C1411-INT(C1411))*24))</f>
        <v/>
      </c>
      <c r="H1411" s="13" t="str">
        <f t="shared" ref="H1411:H1474" si="45">IF(G1411="","",YEAR(B1411)&amp;"."&amp;MONTH(B1411))</f>
        <v/>
      </c>
    </row>
    <row r="1412" spans="7:8" x14ac:dyDescent="0.35">
      <c r="G1412" s="7" t="str">
        <f t="shared" si="44"/>
        <v/>
      </c>
      <c r="H1412" s="13" t="str">
        <f t="shared" si="45"/>
        <v/>
      </c>
    </row>
    <row r="1413" spans="7:8" x14ac:dyDescent="0.35">
      <c r="G1413" s="7" t="str">
        <f t="shared" si="44"/>
        <v/>
      </c>
      <c r="H1413" s="13" t="str">
        <f t="shared" si="45"/>
        <v/>
      </c>
    </row>
    <row r="1414" spans="7:8" x14ac:dyDescent="0.35">
      <c r="G1414" s="7" t="str">
        <f t="shared" si="44"/>
        <v/>
      </c>
      <c r="H1414" s="13" t="str">
        <f t="shared" si="45"/>
        <v/>
      </c>
    </row>
    <row r="1415" spans="7:8" x14ac:dyDescent="0.35">
      <c r="G1415" s="7" t="str">
        <f t="shared" si="44"/>
        <v/>
      </c>
      <c r="H1415" s="13" t="str">
        <f t="shared" si="45"/>
        <v/>
      </c>
    </row>
    <row r="1416" spans="7:8" x14ac:dyDescent="0.35">
      <c r="G1416" s="7" t="str">
        <f t="shared" si="44"/>
        <v/>
      </c>
      <c r="H1416" s="13" t="str">
        <f t="shared" si="45"/>
        <v/>
      </c>
    </row>
    <row r="1417" spans="7:8" x14ac:dyDescent="0.35">
      <c r="G1417" s="7" t="str">
        <f t="shared" si="44"/>
        <v/>
      </c>
      <c r="H1417" s="13" t="str">
        <f t="shared" si="45"/>
        <v/>
      </c>
    </row>
    <row r="1418" spans="7:8" x14ac:dyDescent="0.35">
      <c r="G1418" s="7" t="str">
        <f t="shared" si="44"/>
        <v/>
      </c>
      <c r="H1418" s="13" t="str">
        <f t="shared" si="45"/>
        <v/>
      </c>
    </row>
    <row r="1419" spans="7:8" x14ac:dyDescent="0.35">
      <c r="G1419" s="7" t="str">
        <f t="shared" si="44"/>
        <v/>
      </c>
      <c r="H1419" s="13" t="str">
        <f t="shared" si="45"/>
        <v/>
      </c>
    </row>
    <row r="1420" spans="7:8" x14ac:dyDescent="0.35">
      <c r="G1420" s="7" t="str">
        <f t="shared" si="44"/>
        <v/>
      </c>
      <c r="H1420" s="13" t="str">
        <f t="shared" si="45"/>
        <v/>
      </c>
    </row>
    <row r="1421" spans="7:8" x14ac:dyDescent="0.35">
      <c r="G1421" s="7" t="str">
        <f t="shared" si="44"/>
        <v/>
      </c>
      <c r="H1421" s="13" t="str">
        <f t="shared" si="45"/>
        <v/>
      </c>
    </row>
    <row r="1422" spans="7:8" x14ac:dyDescent="0.35">
      <c r="G1422" s="7" t="str">
        <f t="shared" si="44"/>
        <v/>
      </c>
      <c r="H1422" s="13" t="str">
        <f t="shared" si="45"/>
        <v/>
      </c>
    </row>
    <row r="1423" spans="7:8" x14ac:dyDescent="0.35">
      <c r="G1423" s="7" t="str">
        <f t="shared" si="44"/>
        <v/>
      </c>
      <c r="H1423" s="13" t="str">
        <f t="shared" si="45"/>
        <v/>
      </c>
    </row>
    <row r="1424" spans="7:8" x14ac:dyDescent="0.35">
      <c r="G1424" s="7" t="str">
        <f t="shared" si="44"/>
        <v/>
      </c>
      <c r="H1424" s="13" t="str">
        <f t="shared" si="45"/>
        <v/>
      </c>
    </row>
    <row r="1425" spans="7:8" x14ac:dyDescent="0.35">
      <c r="G1425" s="7" t="str">
        <f t="shared" si="44"/>
        <v/>
      </c>
      <c r="H1425" s="13" t="str">
        <f t="shared" si="45"/>
        <v/>
      </c>
    </row>
    <row r="1426" spans="7:8" x14ac:dyDescent="0.35">
      <c r="G1426" s="7" t="str">
        <f t="shared" si="44"/>
        <v/>
      </c>
      <c r="H1426" s="13" t="str">
        <f t="shared" si="45"/>
        <v/>
      </c>
    </row>
    <row r="1427" spans="7:8" x14ac:dyDescent="0.35">
      <c r="G1427" s="7" t="str">
        <f t="shared" si="44"/>
        <v/>
      </c>
      <c r="H1427" s="13" t="str">
        <f t="shared" si="45"/>
        <v/>
      </c>
    </row>
    <row r="1428" spans="7:8" x14ac:dyDescent="0.35">
      <c r="G1428" s="7" t="str">
        <f t="shared" si="44"/>
        <v/>
      </c>
      <c r="H1428" s="13" t="str">
        <f t="shared" si="45"/>
        <v/>
      </c>
    </row>
    <row r="1429" spans="7:8" x14ac:dyDescent="0.35">
      <c r="G1429" s="7" t="str">
        <f t="shared" si="44"/>
        <v/>
      </c>
      <c r="H1429" s="13" t="str">
        <f t="shared" si="45"/>
        <v/>
      </c>
    </row>
    <row r="1430" spans="7:8" x14ac:dyDescent="0.35">
      <c r="G1430" s="7" t="str">
        <f t="shared" si="44"/>
        <v/>
      </c>
      <c r="H1430" s="13" t="str">
        <f t="shared" si="45"/>
        <v/>
      </c>
    </row>
    <row r="1431" spans="7:8" x14ac:dyDescent="0.35">
      <c r="G1431" s="7" t="str">
        <f t="shared" si="44"/>
        <v/>
      </c>
      <c r="H1431" s="13" t="str">
        <f t="shared" si="45"/>
        <v/>
      </c>
    </row>
    <row r="1432" spans="7:8" x14ac:dyDescent="0.35">
      <c r="G1432" s="7" t="str">
        <f t="shared" si="44"/>
        <v/>
      </c>
      <c r="H1432" s="13" t="str">
        <f t="shared" si="45"/>
        <v/>
      </c>
    </row>
    <row r="1433" spans="7:8" x14ac:dyDescent="0.35">
      <c r="G1433" s="7" t="str">
        <f t="shared" si="44"/>
        <v/>
      </c>
      <c r="H1433" s="13" t="str">
        <f t="shared" si="45"/>
        <v/>
      </c>
    </row>
    <row r="1434" spans="7:8" x14ac:dyDescent="0.35">
      <c r="G1434" s="7" t="str">
        <f t="shared" si="44"/>
        <v/>
      </c>
      <c r="H1434" s="13" t="str">
        <f t="shared" si="45"/>
        <v/>
      </c>
    </row>
    <row r="1435" spans="7:8" x14ac:dyDescent="0.35">
      <c r="G1435" s="7" t="str">
        <f t="shared" si="44"/>
        <v/>
      </c>
      <c r="H1435" s="13" t="str">
        <f t="shared" si="45"/>
        <v/>
      </c>
    </row>
    <row r="1436" spans="7:8" x14ac:dyDescent="0.35">
      <c r="G1436" s="7" t="str">
        <f t="shared" si="44"/>
        <v/>
      </c>
      <c r="H1436" s="13" t="str">
        <f t="shared" si="45"/>
        <v/>
      </c>
    </row>
    <row r="1437" spans="7:8" x14ac:dyDescent="0.35">
      <c r="G1437" s="7" t="str">
        <f t="shared" si="44"/>
        <v/>
      </c>
      <c r="H1437" s="13" t="str">
        <f t="shared" si="45"/>
        <v/>
      </c>
    </row>
    <row r="1438" spans="7:8" x14ac:dyDescent="0.35">
      <c r="G1438" s="7" t="str">
        <f t="shared" si="44"/>
        <v/>
      </c>
      <c r="H1438" s="13" t="str">
        <f t="shared" si="45"/>
        <v/>
      </c>
    </row>
    <row r="1439" spans="7:8" x14ac:dyDescent="0.35">
      <c r="G1439" s="7" t="str">
        <f t="shared" si="44"/>
        <v/>
      </c>
      <c r="H1439" s="13" t="str">
        <f t="shared" si="45"/>
        <v/>
      </c>
    </row>
    <row r="1440" spans="7:8" x14ac:dyDescent="0.35">
      <c r="G1440" s="7" t="str">
        <f t="shared" si="44"/>
        <v/>
      </c>
      <c r="H1440" s="13" t="str">
        <f t="shared" si="45"/>
        <v/>
      </c>
    </row>
    <row r="1441" spans="7:8" x14ac:dyDescent="0.35">
      <c r="G1441" s="7" t="str">
        <f t="shared" si="44"/>
        <v/>
      </c>
      <c r="H1441" s="13" t="str">
        <f t="shared" si="45"/>
        <v/>
      </c>
    </row>
    <row r="1442" spans="7:8" x14ac:dyDescent="0.35">
      <c r="G1442" s="7" t="str">
        <f t="shared" si="44"/>
        <v/>
      </c>
      <c r="H1442" s="13" t="str">
        <f t="shared" si="45"/>
        <v/>
      </c>
    </row>
    <row r="1443" spans="7:8" x14ac:dyDescent="0.35">
      <c r="G1443" s="7" t="str">
        <f t="shared" si="44"/>
        <v/>
      </c>
      <c r="H1443" s="13" t="str">
        <f t="shared" si="45"/>
        <v/>
      </c>
    </row>
    <row r="1444" spans="7:8" x14ac:dyDescent="0.35">
      <c r="G1444" s="7" t="str">
        <f t="shared" si="44"/>
        <v/>
      </c>
      <c r="H1444" s="13" t="str">
        <f t="shared" si="45"/>
        <v/>
      </c>
    </row>
    <row r="1445" spans="7:8" x14ac:dyDescent="0.35">
      <c r="G1445" s="7" t="str">
        <f t="shared" si="44"/>
        <v/>
      </c>
      <c r="H1445" s="13" t="str">
        <f t="shared" si="45"/>
        <v/>
      </c>
    </row>
    <row r="1446" spans="7:8" x14ac:dyDescent="0.35">
      <c r="G1446" s="7" t="str">
        <f t="shared" si="44"/>
        <v/>
      </c>
      <c r="H1446" s="13" t="str">
        <f t="shared" si="45"/>
        <v/>
      </c>
    </row>
    <row r="1447" spans="7:8" x14ac:dyDescent="0.35">
      <c r="G1447" s="7" t="str">
        <f t="shared" si="44"/>
        <v/>
      </c>
      <c r="H1447" s="13" t="str">
        <f t="shared" si="45"/>
        <v/>
      </c>
    </row>
    <row r="1448" spans="7:8" x14ac:dyDescent="0.35">
      <c r="G1448" s="7" t="str">
        <f t="shared" si="44"/>
        <v/>
      </c>
      <c r="H1448" s="13" t="str">
        <f t="shared" si="45"/>
        <v/>
      </c>
    </row>
    <row r="1449" spans="7:8" x14ac:dyDescent="0.35">
      <c r="G1449" s="7" t="str">
        <f t="shared" si="44"/>
        <v/>
      </c>
      <c r="H1449" s="13" t="str">
        <f t="shared" si="45"/>
        <v/>
      </c>
    </row>
    <row r="1450" spans="7:8" x14ac:dyDescent="0.35">
      <c r="G1450" s="7" t="str">
        <f t="shared" si="44"/>
        <v/>
      </c>
      <c r="H1450" s="13" t="str">
        <f t="shared" si="45"/>
        <v/>
      </c>
    </row>
    <row r="1451" spans="7:8" x14ac:dyDescent="0.35">
      <c r="G1451" s="7" t="str">
        <f t="shared" si="44"/>
        <v/>
      </c>
      <c r="H1451" s="13" t="str">
        <f t="shared" si="45"/>
        <v/>
      </c>
    </row>
    <row r="1452" spans="7:8" x14ac:dyDescent="0.35">
      <c r="G1452" s="7" t="str">
        <f t="shared" si="44"/>
        <v/>
      </c>
      <c r="H1452" s="13" t="str">
        <f t="shared" si="45"/>
        <v/>
      </c>
    </row>
    <row r="1453" spans="7:8" x14ac:dyDescent="0.35">
      <c r="G1453" s="7" t="str">
        <f t="shared" si="44"/>
        <v/>
      </c>
      <c r="H1453" s="13" t="str">
        <f t="shared" si="45"/>
        <v/>
      </c>
    </row>
    <row r="1454" spans="7:8" x14ac:dyDescent="0.35">
      <c r="G1454" s="7" t="str">
        <f t="shared" si="44"/>
        <v/>
      </c>
      <c r="H1454" s="13" t="str">
        <f t="shared" si="45"/>
        <v/>
      </c>
    </row>
    <row r="1455" spans="7:8" x14ac:dyDescent="0.35">
      <c r="G1455" s="7" t="str">
        <f t="shared" si="44"/>
        <v/>
      </c>
      <c r="H1455" s="13" t="str">
        <f t="shared" si="45"/>
        <v/>
      </c>
    </row>
    <row r="1456" spans="7:8" x14ac:dyDescent="0.35">
      <c r="G1456" s="7" t="str">
        <f t="shared" si="44"/>
        <v/>
      </c>
      <c r="H1456" s="13" t="str">
        <f t="shared" si="45"/>
        <v/>
      </c>
    </row>
    <row r="1457" spans="7:8" x14ac:dyDescent="0.35">
      <c r="G1457" s="7" t="str">
        <f t="shared" si="44"/>
        <v/>
      </c>
      <c r="H1457" s="13" t="str">
        <f t="shared" si="45"/>
        <v/>
      </c>
    </row>
    <row r="1458" spans="7:8" x14ac:dyDescent="0.35">
      <c r="G1458" s="7" t="str">
        <f t="shared" si="44"/>
        <v/>
      </c>
      <c r="H1458" s="13" t="str">
        <f t="shared" si="45"/>
        <v/>
      </c>
    </row>
    <row r="1459" spans="7:8" x14ac:dyDescent="0.35">
      <c r="G1459" s="7" t="str">
        <f t="shared" si="44"/>
        <v/>
      </c>
      <c r="H1459" s="13" t="str">
        <f t="shared" si="45"/>
        <v/>
      </c>
    </row>
    <row r="1460" spans="7:8" x14ac:dyDescent="0.35">
      <c r="G1460" s="7" t="str">
        <f t="shared" si="44"/>
        <v/>
      </c>
      <c r="H1460" s="13" t="str">
        <f t="shared" si="45"/>
        <v/>
      </c>
    </row>
    <row r="1461" spans="7:8" x14ac:dyDescent="0.35">
      <c r="G1461" s="7" t="str">
        <f t="shared" si="44"/>
        <v/>
      </c>
      <c r="H1461" s="13" t="str">
        <f t="shared" si="45"/>
        <v/>
      </c>
    </row>
    <row r="1462" spans="7:8" x14ac:dyDescent="0.35">
      <c r="G1462" s="7" t="str">
        <f t="shared" si="44"/>
        <v/>
      </c>
      <c r="H1462" s="13" t="str">
        <f t="shared" si="45"/>
        <v/>
      </c>
    </row>
    <row r="1463" spans="7:8" x14ac:dyDescent="0.35">
      <c r="G1463" s="7" t="str">
        <f t="shared" si="44"/>
        <v/>
      </c>
      <c r="H1463" s="13" t="str">
        <f t="shared" si="45"/>
        <v/>
      </c>
    </row>
    <row r="1464" spans="7:8" x14ac:dyDescent="0.35">
      <c r="G1464" s="7" t="str">
        <f t="shared" si="44"/>
        <v/>
      </c>
      <c r="H1464" s="13" t="str">
        <f t="shared" si="45"/>
        <v/>
      </c>
    </row>
    <row r="1465" spans="7:8" x14ac:dyDescent="0.35">
      <c r="G1465" s="7" t="str">
        <f t="shared" si="44"/>
        <v/>
      </c>
      <c r="H1465" s="13" t="str">
        <f t="shared" si="45"/>
        <v/>
      </c>
    </row>
    <row r="1466" spans="7:8" x14ac:dyDescent="0.35">
      <c r="G1466" s="7" t="str">
        <f t="shared" si="44"/>
        <v/>
      </c>
      <c r="H1466" s="13" t="str">
        <f t="shared" si="45"/>
        <v/>
      </c>
    </row>
    <row r="1467" spans="7:8" x14ac:dyDescent="0.35">
      <c r="G1467" s="7" t="str">
        <f t="shared" si="44"/>
        <v/>
      </c>
      <c r="H1467" s="13" t="str">
        <f t="shared" si="45"/>
        <v/>
      </c>
    </row>
    <row r="1468" spans="7:8" x14ac:dyDescent="0.35">
      <c r="G1468" s="7" t="str">
        <f t="shared" si="44"/>
        <v/>
      </c>
      <c r="H1468" s="13" t="str">
        <f t="shared" si="45"/>
        <v/>
      </c>
    </row>
    <row r="1469" spans="7:8" x14ac:dyDescent="0.35">
      <c r="G1469" s="7" t="str">
        <f t="shared" si="44"/>
        <v/>
      </c>
      <c r="H1469" s="13" t="str">
        <f t="shared" si="45"/>
        <v/>
      </c>
    </row>
    <row r="1470" spans="7:8" x14ac:dyDescent="0.35">
      <c r="G1470" s="7" t="str">
        <f t="shared" si="44"/>
        <v/>
      </c>
      <c r="H1470" s="13" t="str">
        <f t="shared" si="45"/>
        <v/>
      </c>
    </row>
    <row r="1471" spans="7:8" x14ac:dyDescent="0.35">
      <c r="G1471" s="7" t="str">
        <f t="shared" si="44"/>
        <v/>
      </c>
      <c r="H1471" s="13" t="str">
        <f t="shared" si="45"/>
        <v/>
      </c>
    </row>
    <row r="1472" spans="7:8" x14ac:dyDescent="0.35">
      <c r="G1472" s="7" t="str">
        <f t="shared" si="44"/>
        <v/>
      </c>
      <c r="H1472" s="13" t="str">
        <f t="shared" si="45"/>
        <v/>
      </c>
    </row>
    <row r="1473" spans="7:8" x14ac:dyDescent="0.35">
      <c r="G1473" s="7" t="str">
        <f t="shared" si="44"/>
        <v/>
      </c>
      <c r="H1473" s="13" t="str">
        <f t="shared" si="45"/>
        <v/>
      </c>
    </row>
    <row r="1474" spans="7:8" x14ac:dyDescent="0.35">
      <c r="G1474" s="7" t="str">
        <f t="shared" si="44"/>
        <v/>
      </c>
      <c r="H1474" s="13" t="str">
        <f t="shared" si="45"/>
        <v/>
      </c>
    </row>
    <row r="1475" spans="7:8" x14ac:dyDescent="0.35">
      <c r="G1475" s="7" t="str">
        <f t="shared" ref="G1475:G1538" si="46">IF(F1475="","",((F1475-INT(F1475))*24)-((C1475-INT(C1475))*24))</f>
        <v/>
      </c>
      <c r="H1475" s="13" t="str">
        <f t="shared" ref="H1475:H1538" si="47">IF(G1475="","",YEAR(B1475)&amp;"."&amp;MONTH(B1475))</f>
        <v/>
      </c>
    </row>
    <row r="1476" spans="7:8" x14ac:dyDescent="0.35">
      <c r="G1476" s="7" t="str">
        <f t="shared" si="46"/>
        <v/>
      </c>
      <c r="H1476" s="13" t="str">
        <f t="shared" si="47"/>
        <v/>
      </c>
    </row>
    <row r="1477" spans="7:8" x14ac:dyDescent="0.35">
      <c r="G1477" s="7" t="str">
        <f t="shared" si="46"/>
        <v/>
      </c>
      <c r="H1477" s="13" t="str">
        <f t="shared" si="47"/>
        <v/>
      </c>
    </row>
    <row r="1478" spans="7:8" x14ac:dyDescent="0.35">
      <c r="G1478" s="7" t="str">
        <f t="shared" si="46"/>
        <v/>
      </c>
      <c r="H1478" s="13" t="str">
        <f t="shared" si="47"/>
        <v/>
      </c>
    </row>
    <row r="1479" spans="7:8" x14ac:dyDescent="0.35">
      <c r="G1479" s="7" t="str">
        <f t="shared" si="46"/>
        <v/>
      </c>
      <c r="H1479" s="13" t="str">
        <f t="shared" si="47"/>
        <v/>
      </c>
    </row>
    <row r="1480" spans="7:8" x14ac:dyDescent="0.35">
      <c r="G1480" s="7" t="str">
        <f t="shared" si="46"/>
        <v/>
      </c>
      <c r="H1480" s="13" t="str">
        <f t="shared" si="47"/>
        <v/>
      </c>
    </row>
    <row r="1481" spans="7:8" x14ac:dyDescent="0.35">
      <c r="G1481" s="7" t="str">
        <f t="shared" si="46"/>
        <v/>
      </c>
      <c r="H1481" s="13" t="str">
        <f t="shared" si="47"/>
        <v/>
      </c>
    </row>
    <row r="1482" spans="7:8" x14ac:dyDescent="0.35">
      <c r="G1482" s="7" t="str">
        <f t="shared" si="46"/>
        <v/>
      </c>
      <c r="H1482" s="13" t="str">
        <f t="shared" si="47"/>
        <v/>
      </c>
    </row>
    <row r="1483" spans="7:8" x14ac:dyDescent="0.35">
      <c r="G1483" s="7" t="str">
        <f t="shared" si="46"/>
        <v/>
      </c>
      <c r="H1483" s="13" t="str">
        <f t="shared" si="47"/>
        <v/>
      </c>
    </row>
    <row r="1484" spans="7:8" x14ac:dyDescent="0.35">
      <c r="G1484" s="7" t="str">
        <f t="shared" si="46"/>
        <v/>
      </c>
      <c r="H1484" s="13" t="str">
        <f t="shared" si="47"/>
        <v/>
      </c>
    </row>
    <row r="1485" spans="7:8" x14ac:dyDescent="0.35">
      <c r="G1485" s="7" t="str">
        <f t="shared" si="46"/>
        <v/>
      </c>
      <c r="H1485" s="13" t="str">
        <f t="shared" si="47"/>
        <v/>
      </c>
    </row>
    <row r="1486" spans="7:8" x14ac:dyDescent="0.35">
      <c r="G1486" s="7" t="str">
        <f t="shared" si="46"/>
        <v/>
      </c>
      <c r="H1486" s="13" t="str">
        <f t="shared" si="47"/>
        <v/>
      </c>
    </row>
    <row r="1487" spans="7:8" x14ac:dyDescent="0.35">
      <c r="G1487" s="7" t="str">
        <f t="shared" si="46"/>
        <v/>
      </c>
      <c r="H1487" s="13" t="str">
        <f t="shared" si="47"/>
        <v/>
      </c>
    </row>
    <row r="1488" spans="7:8" x14ac:dyDescent="0.35">
      <c r="G1488" s="7" t="str">
        <f t="shared" si="46"/>
        <v/>
      </c>
      <c r="H1488" s="13" t="str">
        <f t="shared" si="47"/>
        <v/>
      </c>
    </row>
    <row r="1489" spans="7:8" x14ac:dyDescent="0.35">
      <c r="G1489" s="7" t="str">
        <f t="shared" si="46"/>
        <v/>
      </c>
      <c r="H1489" s="13" t="str">
        <f t="shared" si="47"/>
        <v/>
      </c>
    </row>
    <row r="1490" spans="7:8" x14ac:dyDescent="0.35">
      <c r="G1490" s="7" t="str">
        <f t="shared" si="46"/>
        <v/>
      </c>
      <c r="H1490" s="13" t="str">
        <f t="shared" si="47"/>
        <v/>
      </c>
    </row>
    <row r="1491" spans="7:8" x14ac:dyDescent="0.35">
      <c r="G1491" s="7" t="str">
        <f t="shared" si="46"/>
        <v/>
      </c>
      <c r="H1491" s="13" t="str">
        <f t="shared" si="47"/>
        <v/>
      </c>
    </row>
    <row r="1492" spans="7:8" x14ac:dyDescent="0.35">
      <c r="G1492" s="7" t="str">
        <f t="shared" si="46"/>
        <v/>
      </c>
      <c r="H1492" s="13" t="str">
        <f t="shared" si="47"/>
        <v/>
      </c>
    </row>
    <row r="1493" spans="7:8" x14ac:dyDescent="0.35">
      <c r="G1493" s="7" t="str">
        <f t="shared" si="46"/>
        <v/>
      </c>
      <c r="H1493" s="13" t="str">
        <f t="shared" si="47"/>
        <v/>
      </c>
    </row>
    <row r="1494" spans="7:8" x14ac:dyDescent="0.35">
      <c r="G1494" s="7" t="str">
        <f t="shared" si="46"/>
        <v/>
      </c>
      <c r="H1494" s="13" t="str">
        <f t="shared" si="47"/>
        <v/>
      </c>
    </row>
    <row r="1495" spans="7:8" x14ac:dyDescent="0.35">
      <c r="G1495" s="7" t="str">
        <f t="shared" si="46"/>
        <v/>
      </c>
      <c r="H1495" s="13" t="str">
        <f t="shared" si="47"/>
        <v/>
      </c>
    </row>
    <row r="1496" spans="7:8" x14ac:dyDescent="0.35">
      <c r="G1496" s="7" t="str">
        <f t="shared" si="46"/>
        <v/>
      </c>
      <c r="H1496" s="13" t="str">
        <f t="shared" si="47"/>
        <v/>
      </c>
    </row>
    <row r="1497" spans="7:8" x14ac:dyDescent="0.35">
      <c r="G1497" s="7" t="str">
        <f t="shared" si="46"/>
        <v/>
      </c>
      <c r="H1497" s="13" t="str">
        <f t="shared" si="47"/>
        <v/>
      </c>
    </row>
    <row r="1498" spans="7:8" x14ac:dyDescent="0.35">
      <c r="G1498" s="7" t="str">
        <f t="shared" si="46"/>
        <v/>
      </c>
      <c r="H1498" s="13" t="str">
        <f t="shared" si="47"/>
        <v/>
      </c>
    </row>
    <row r="1499" spans="7:8" x14ac:dyDescent="0.35">
      <c r="G1499" s="7" t="str">
        <f t="shared" si="46"/>
        <v/>
      </c>
      <c r="H1499" s="13" t="str">
        <f t="shared" si="47"/>
        <v/>
      </c>
    </row>
    <row r="1500" spans="7:8" x14ac:dyDescent="0.35">
      <c r="G1500" s="7" t="str">
        <f t="shared" si="46"/>
        <v/>
      </c>
      <c r="H1500" s="13" t="str">
        <f t="shared" si="47"/>
        <v/>
      </c>
    </row>
    <row r="1501" spans="7:8" x14ac:dyDescent="0.35">
      <c r="G1501" s="7" t="str">
        <f t="shared" si="46"/>
        <v/>
      </c>
      <c r="H1501" s="13" t="str">
        <f t="shared" si="47"/>
        <v/>
      </c>
    </row>
    <row r="1502" spans="7:8" x14ac:dyDescent="0.35">
      <c r="G1502" s="7" t="str">
        <f t="shared" si="46"/>
        <v/>
      </c>
      <c r="H1502" s="13" t="str">
        <f t="shared" si="47"/>
        <v/>
      </c>
    </row>
    <row r="1503" spans="7:8" x14ac:dyDescent="0.35">
      <c r="G1503" s="7" t="str">
        <f t="shared" si="46"/>
        <v/>
      </c>
      <c r="H1503" s="13" t="str">
        <f t="shared" si="47"/>
        <v/>
      </c>
    </row>
    <row r="1504" spans="7:8" x14ac:dyDescent="0.35">
      <c r="G1504" s="7" t="str">
        <f t="shared" si="46"/>
        <v/>
      </c>
      <c r="H1504" s="13" t="str">
        <f t="shared" si="47"/>
        <v/>
      </c>
    </row>
    <row r="1505" spans="7:8" x14ac:dyDescent="0.35">
      <c r="G1505" s="7" t="str">
        <f t="shared" si="46"/>
        <v/>
      </c>
      <c r="H1505" s="13" t="str">
        <f t="shared" si="47"/>
        <v/>
      </c>
    </row>
    <row r="1506" spans="7:8" x14ac:dyDescent="0.35">
      <c r="G1506" s="7" t="str">
        <f t="shared" si="46"/>
        <v/>
      </c>
      <c r="H1506" s="13" t="str">
        <f t="shared" si="47"/>
        <v/>
      </c>
    </row>
    <row r="1507" spans="7:8" x14ac:dyDescent="0.35">
      <c r="G1507" s="7" t="str">
        <f t="shared" si="46"/>
        <v/>
      </c>
      <c r="H1507" s="13" t="str">
        <f t="shared" si="47"/>
        <v/>
      </c>
    </row>
    <row r="1508" spans="7:8" x14ac:dyDescent="0.35">
      <c r="G1508" s="7" t="str">
        <f t="shared" si="46"/>
        <v/>
      </c>
      <c r="H1508" s="13" t="str">
        <f t="shared" si="47"/>
        <v/>
      </c>
    </row>
    <row r="1509" spans="7:8" x14ac:dyDescent="0.35">
      <c r="G1509" s="7" t="str">
        <f t="shared" si="46"/>
        <v/>
      </c>
      <c r="H1509" s="13" t="str">
        <f t="shared" si="47"/>
        <v/>
      </c>
    </row>
    <row r="1510" spans="7:8" x14ac:dyDescent="0.35">
      <c r="G1510" s="7" t="str">
        <f t="shared" si="46"/>
        <v/>
      </c>
      <c r="H1510" s="13" t="str">
        <f t="shared" si="47"/>
        <v/>
      </c>
    </row>
    <row r="1511" spans="7:8" x14ac:dyDescent="0.35">
      <c r="G1511" s="7" t="str">
        <f t="shared" si="46"/>
        <v/>
      </c>
      <c r="H1511" s="13" t="str">
        <f t="shared" si="47"/>
        <v/>
      </c>
    </row>
    <row r="1512" spans="7:8" x14ac:dyDescent="0.35">
      <c r="G1512" s="7" t="str">
        <f t="shared" si="46"/>
        <v/>
      </c>
      <c r="H1512" s="13" t="str">
        <f t="shared" si="47"/>
        <v/>
      </c>
    </row>
    <row r="1513" spans="7:8" x14ac:dyDescent="0.35">
      <c r="G1513" s="7" t="str">
        <f t="shared" si="46"/>
        <v/>
      </c>
      <c r="H1513" s="13" t="str">
        <f t="shared" si="47"/>
        <v/>
      </c>
    </row>
    <row r="1514" spans="7:8" x14ac:dyDescent="0.35">
      <c r="G1514" s="7" t="str">
        <f t="shared" si="46"/>
        <v/>
      </c>
      <c r="H1514" s="13" t="str">
        <f t="shared" si="47"/>
        <v/>
      </c>
    </row>
    <row r="1515" spans="7:8" x14ac:dyDescent="0.35">
      <c r="G1515" s="7" t="str">
        <f t="shared" si="46"/>
        <v/>
      </c>
      <c r="H1515" s="13" t="str">
        <f t="shared" si="47"/>
        <v/>
      </c>
    </row>
    <row r="1516" spans="7:8" x14ac:dyDescent="0.35">
      <c r="G1516" s="7" t="str">
        <f t="shared" si="46"/>
        <v/>
      </c>
      <c r="H1516" s="13" t="str">
        <f t="shared" si="47"/>
        <v/>
      </c>
    </row>
    <row r="1517" spans="7:8" x14ac:dyDescent="0.35">
      <c r="G1517" s="7" t="str">
        <f t="shared" si="46"/>
        <v/>
      </c>
      <c r="H1517" s="13" t="str">
        <f t="shared" si="47"/>
        <v/>
      </c>
    </row>
    <row r="1518" spans="7:8" x14ac:dyDescent="0.35">
      <c r="G1518" s="7" t="str">
        <f t="shared" si="46"/>
        <v/>
      </c>
      <c r="H1518" s="13" t="str">
        <f t="shared" si="47"/>
        <v/>
      </c>
    </row>
    <row r="1519" spans="7:8" x14ac:dyDescent="0.35">
      <c r="G1519" s="7" t="str">
        <f t="shared" si="46"/>
        <v/>
      </c>
      <c r="H1519" s="13" t="str">
        <f t="shared" si="47"/>
        <v/>
      </c>
    </row>
    <row r="1520" spans="7:8" x14ac:dyDescent="0.35">
      <c r="G1520" s="7" t="str">
        <f t="shared" si="46"/>
        <v/>
      </c>
      <c r="H1520" s="13" t="str">
        <f t="shared" si="47"/>
        <v/>
      </c>
    </row>
    <row r="1521" spans="7:8" x14ac:dyDescent="0.35">
      <c r="G1521" s="7" t="str">
        <f t="shared" si="46"/>
        <v/>
      </c>
      <c r="H1521" s="13" t="str">
        <f t="shared" si="47"/>
        <v/>
      </c>
    </row>
    <row r="1522" spans="7:8" x14ac:dyDescent="0.35">
      <c r="G1522" s="7" t="str">
        <f t="shared" si="46"/>
        <v/>
      </c>
      <c r="H1522" s="13" t="str">
        <f t="shared" si="47"/>
        <v/>
      </c>
    </row>
    <row r="1523" spans="7:8" x14ac:dyDescent="0.35">
      <c r="G1523" s="7" t="str">
        <f t="shared" si="46"/>
        <v/>
      </c>
      <c r="H1523" s="13" t="str">
        <f t="shared" si="47"/>
        <v/>
      </c>
    </row>
    <row r="1524" spans="7:8" x14ac:dyDescent="0.35">
      <c r="G1524" s="7" t="str">
        <f t="shared" si="46"/>
        <v/>
      </c>
      <c r="H1524" s="13" t="str">
        <f t="shared" si="47"/>
        <v/>
      </c>
    </row>
    <row r="1525" spans="7:8" x14ac:dyDescent="0.35">
      <c r="G1525" s="7" t="str">
        <f t="shared" si="46"/>
        <v/>
      </c>
      <c r="H1525" s="13" t="str">
        <f t="shared" si="47"/>
        <v/>
      </c>
    </row>
    <row r="1526" spans="7:8" x14ac:dyDescent="0.35">
      <c r="G1526" s="7" t="str">
        <f t="shared" si="46"/>
        <v/>
      </c>
      <c r="H1526" s="13" t="str">
        <f t="shared" si="47"/>
        <v/>
      </c>
    </row>
    <row r="1527" spans="7:8" x14ac:dyDescent="0.35">
      <c r="G1527" s="7" t="str">
        <f t="shared" si="46"/>
        <v/>
      </c>
      <c r="H1527" s="13" t="str">
        <f t="shared" si="47"/>
        <v/>
      </c>
    </row>
    <row r="1528" spans="7:8" x14ac:dyDescent="0.35">
      <c r="G1528" s="7" t="str">
        <f t="shared" si="46"/>
        <v/>
      </c>
      <c r="H1528" s="13" t="str">
        <f t="shared" si="47"/>
        <v/>
      </c>
    </row>
    <row r="1529" spans="7:8" x14ac:dyDescent="0.35">
      <c r="G1529" s="7" t="str">
        <f t="shared" si="46"/>
        <v/>
      </c>
      <c r="H1529" s="13" t="str">
        <f t="shared" si="47"/>
        <v/>
      </c>
    </row>
    <row r="1530" spans="7:8" x14ac:dyDescent="0.35">
      <c r="G1530" s="7" t="str">
        <f t="shared" si="46"/>
        <v/>
      </c>
      <c r="H1530" s="13" t="str">
        <f t="shared" si="47"/>
        <v/>
      </c>
    </row>
    <row r="1531" spans="7:8" x14ac:dyDescent="0.35">
      <c r="G1531" s="7" t="str">
        <f t="shared" si="46"/>
        <v/>
      </c>
      <c r="H1531" s="13" t="str">
        <f t="shared" si="47"/>
        <v/>
      </c>
    </row>
    <row r="1532" spans="7:8" x14ac:dyDescent="0.35">
      <c r="G1532" s="7" t="str">
        <f t="shared" si="46"/>
        <v/>
      </c>
      <c r="H1532" s="13" t="str">
        <f t="shared" si="47"/>
        <v/>
      </c>
    </row>
    <row r="1533" spans="7:8" x14ac:dyDescent="0.35">
      <c r="G1533" s="7" t="str">
        <f t="shared" si="46"/>
        <v/>
      </c>
      <c r="H1533" s="13" t="str">
        <f t="shared" si="47"/>
        <v/>
      </c>
    </row>
    <row r="1534" spans="7:8" x14ac:dyDescent="0.35">
      <c r="G1534" s="7" t="str">
        <f t="shared" si="46"/>
        <v/>
      </c>
      <c r="H1534" s="13" t="str">
        <f t="shared" si="47"/>
        <v/>
      </c>
    </row>
    <row r="1535" spans="7:8" x14ac:dyDescent="0.35">
      <c r="G1535" s="7" t="str">
        <f t="shared" si="46"/>
        <v/>
      </c>
      <c r="H1535" s="13" t="str">
        <f t="shared" si="47"/>
        <v/>
      </c>
    </row>
    <row r="1536" spans="7:8" x14ac:dyDescent="0.35">
      <c r="G1536" s="7" t="str">
        <f t="shared" si="46"/>
        <v/>
      </c>
      <c r="H1536" s="13" t="str">
        <f t="shared" si="47"/>
        <v/>
      </c>
    </row>
    <row r="1537" spans="7:8" x14ac:dyDescent="0.35">
      <c r="G1537" s="7" t="str">
        <f t="shared" si="46"/>
        <v/>
      </c>
      <c r="H1537" s="13" t="str">
        <f t="shared" si="47"/>
        <v/>
      </c>
    </row>
    <row r="1538" spans="7:8" x14ac:dyDescent="0.35">
      <c r="G1538" s="7" t="str">
        <f t="shared" si="46"/>
        <v/>
      </c>
      <c r="H1538" s="13" t="str">
        <f t="shared" si="47"/>
        <v/>
      </c>
    </row>
    <row r="1539" spans="7:8" x14ac:dyDescent="0.35">
      <c r="G1539" s="7" t="str">
        <f t="shared" ref="G1539:G1602" si="48">IF(F1539="","",((F1539-INT(F1539))*24)-((C1539-INT(C1539))*24))</f>
        <v/>
      </c>
      <c r="H1539" s="13" t="str">
        <f t="shared" ref="H1539:H1602" si="49">IF(G1539="","",YEAR(B1539)&amp;"."&amp;MONTH(B1539))</f>
        <v/>
      </c>
    </row>
    <row r="1540" spans="7:8" x14ac:dyDescent="0.35">
      <c r="G1540" s="7" t="str">
        <f t="shared" si="48"/>
        <v/>
      </c>
      <c r="H1540" s="13" t="str">
        <f t="shared" si="49"/>
        <v/>
      </c>
    </row>
    <row r="1541" spans="7:8" x14ac:dyDescent="0.35">
      <c r="G1541" s="7" t="str">
        <f t="shared" si="48"/>
        <v/>
      </c>
      <c r="H1541" s="13" t="str">
        <f t="shared" si="49"/>
        <v/>
      </c>
    </row>
    <row r="1542" spans="7:8" x14ac:dyDescent="0.35">
      <c r="G1542" s="7" t="str">
        <f t="shared" si="48"/>
        <v/>
      </c>
      <c r="H1542" s="13" t="str">
        <f t="shared" si="49"/>
        <v/>
      </c>
    </row>
    <row r="1543" spans="7:8" x14ac:dyDescent="0.35">
      <c r="G1543" s="7" t="str">
        <f t="shared" si="48"/>
        <v/>
      </c>
      <c r="H1543" s="13" t="str">
        <f t="shared" si="49"/>
        <v/>
      </c>
    </row>
    <row r="1544" spans="7:8" x14ac:dyDescent="0.35">
      <c r="G1544" s="7" t="str">
        <f t="shared" si="48"/>
        <v/>
      </c>
      <c r="H1544" s="13" t="str">
        <f t="shared" si="49"/>
        <v/>
      </c>
    </row>
    <row r="1545" spans="7:8" x14ac:dyDescent="0.35">
      <c r="G1545" s="7" t="str">
        <f t="shared" si="48"/>
        <v/>
      </c>
      <c r="H1545" s="13" t="str">
        <f t="shared" si="49"/>
        <v/>
      </c>
    </row>
    <row r="1546" spans="7:8" x14ac:dyDescent="0.35">
      <c r="G1546" s="7" t="str">
        <f t="shared" si="48"/>
        <v/>
      </c>
      <c r="H1546" s="13" t="str">
        <f t="shared" si="49"/>
        <v/>
      </c>
    </row>
    <row r="1547" spans="7:8" x14ac:dyDescent="0.35">
      <c r="G1547" s="7" t="str">
        <f t="shared" si="48"/>
        <v/>
      </c>
      <c r="H1547" s="13" t="str">
        <f t="shared" si="49"/>
        <v/>
      </c>
    </row>
    <row r="1548" spans="7:8" x14ac:dyDescent="0.35">
      <c r="G1548" s="7" t="str">
        <f t="shared" si="48"/>
        <v/>
      </c>
      <c r="H1548" s="13" t="str">
        <f t="shared" si="49"/>
        <v/>
      </c>
    </row>
    <row r="1549" spans="7:8" x14ac:dyDescent="0.35">
      <c r="G1549" s="7" t="str">
        <f t="shared" si="48"/>
        <v/>
      </c>
      <c r="H1549" s="13" t="str">
        <f t="shared" si="49"/>
        <v/>
      </c>
    </row>
    <row r="1550" spans="7:8" x14ac:dyDescent="0.35">
      <c r="G1550" s="7" t="str">
        <f t="shared" si="48"/>
        <v/>
      </c>
      <c r="H1550" s="13" t="str">
        <f t="shared" si="49"/>
        <v/>
      </c>
    </row>
    <row r="1551" spans="7:8" x14ac:dyDescent="0.35">
      <c r="G1551" s="7" t="str">
        <f t="shared" si="48"/>
        <v/>
      </c>
      <c r="H1551" s="13" t="str">
        <f t="shared" si="49"/>
        <v/>
      </c>
    </row>
    <row r="1552" spans="7:8" x14ac:dyDescent="0.35">
      <c r="G1552" s="7" t="str">
        <f t="shared" si="48"/>
        <v/>
      </c>
      <c r="H1552" s="13" t="str">
        <f t="shared" si="49"/>
        <v/>
      </c>
    </row>
    <row r="1553" spans="7:8" x14ac:dyDescent="0.35">
      <c r="G1553" s="7" t="str">
        <f t="shared" si="48"/>
        <v/>
      </c>
      <c r="H1553" s="13" t="str">
        <f t="shared" si="49"/>
        <v/>
      </c>
    </row>
    <row r="1554" spans="7:8" x14ac:dyDescent="0.35">
      <c r="G1554" s="7" t="str">
        <f t="shared" si="48"/>
        <v/>
      </c>
      <c r="H1554" s="13" t="str">
        <f t="shared" si="49"/>
        <v/>
      </c>
    </row>
    <row r="1555" spans="7:8" x14ac:dyDescent="0.35">
      <c r="G1555" s="7" t="str">
        <f t="shared" si="48"/>
        <v/>
      </c>
      <c r="H1555" s="13" t="str">
        <f t="shared" si="49"/>
        <v/>
      </c>
    </row>
    <row r="1556" spans="7:8" x14ac:dyDescent="0.35">
      <c r="G1556" s="7" t="str">
        <f t="shared" si="48"/>
        <v/>
      </c>
      <c r="H1556" s="13" t="str">
        <f t="shared" si="49"/>
        <v/>
      </c>
    </row>
    <row r="1557" spans="7:8" x14ac:dyDescent="0.35">
      <c r="G1557" s="7" t="str">
        <f t="shared" si="48"/>
        <v/>
      </c>
      <c r="H1557" s="13" t="str">
        <f t="shared" si="49"/>
        <v/>
      </c>
    </row>
    <row r="1558" spans="7:8" x14ac:dyDescent="0.35">
      <c r="G1558" s="7" t="str">
        <f t="shared" si="48"/>
        <v/>
      </c>
      <c r="H1558" s="13" t="str">
        <f t="shared" si="49"/>
        <v/>
      </c>
    </row>
    <row r="1559" spans="7:8" x14ac:dyDescent="0.35">
      <c r="G1559" s="7" t="str">
        <f t="shared" si="48"/>
        <v/>
      </c>
      <c r="H1559" s="13" t="str">
        <f t="shared" si="49"/>
        <v/>
      </c>
    </row>
    <row r="1560" spans="7:8" x14ac:dyDescent="0.35">
      <c r="G1560" s="7" t="str">
        <f t="shared" si="48"/>
        <v/>
      </c>
      <c r="H1560" s="13" t="str">
        <f t="shared" si="49"/>
        <v/>
      </c>
    </row>
    <row r="1561" spans="7:8" x14ac:dyDescent="0.35">
      <c r="G1561" s="7" t="str">
        <f t="shared" si="48"/>
        <v/>
      </c>
      <c r="H1561" s="13" t="str">
        <f t="shared" si="49"/>
        <v/>
      </c>
    </row>
    <row r="1562" spans="7:8" x14ac:dyDescent="0.35">
      <c r="G1562" s="7" t="str">
        <f t="shared" si="48"/>
        <v/>
      </c>
      <c r="H1562" s="13" t="str">
        <f t="shared" si="49"/>
        <v/>
      </c>
    </row>
    <row r="1563" spans="7:8" x14ac:dyDescent="0.35">
      <c r="G1563" s="7" t="str">
        <f t="shared" si="48"/>
        <v/>
      </c>
      <c r="H1563" s="13" t="str">
        <f t="shared" si="49"/>
        <v/>
      </c>
    </row>
    <row r="1564" spans="7:8" x14ac:dyDescent="0.35">
      <c r="G1564" s="7" t="str">
        <f t="shared" si="48"/>
        <v/>
      </c>
      <c r="H1564" s="13" t="str">
        <f t="shared" si="49"/>
        <v/>
      </c>
    </row>
    <row r="1565" spans="7:8" x14ac:dyDescent="0.35">
      <c r="G1565" s="7" t="str">
        <f t="shared" si="48"/>
        <v/>
      </c>
      <c r="H1565" s="13" t="str">
        <f t="shared" si="49"/>
        <v/>
      </c>
    </row>
    <row r="1566" spans="7:8" x14ac:dyDescent="0.35">
      <c r="G1566" s="7" t="str">
        <f t="shared" si="48"/>
        <v/>
      </c>
      <c r="H1566" s="13" t="str">
        <f t="shared" si="49"/>
        <v/>
      </c>
    </row>
    <row r="1567" spans="7:8" x14ac:dyDescent="0.35">
      <c r="G1567" s="7" t="str">
        <f t="shared" si="48"/>
        <v/>
      </c>
      <c r="H1567" s="13" t="str">
        <f t="shared" si="49"/>
        <v/>
      </c>
    </row>
    <row r="1568" spans="7:8" x14ac:dyDescent="0.35">
      <c r="G1568" s="7" t="str">
        <f t="shared" si="48"/>
        <v/>
      </c>
      <c r="H1568" s="13" t="str">
        <f t="shared" si="49"/>
        <v/>
      </c>
    </row>
    <row r="1569" spans="7:8" x14ac:dyDescent="0.35">
      <c r="G1569" s="7" t="str">
        <f t="shared" si="48"/>
        <v/>
      </c>
      <c r="H1569" s="13" t="str">
        <f t="shared" si="49"/>
        <v/>
      </c>
    </row>
    <row r="1570" spans="7:8" x14ac:dyDescent="0.35">
      <c r="G1570" s="7" t="str">
        <f t="shared" si="48"/>
        <v/>
      </c>
      <c r="H1570" s="13" t="str">
        <f t="shared" si="49"/>
        <v/>
      </c>
    </row>
    <row r="1571" spans="7:8" x14ac:dyDescent="0.35">
      <c r="G1571" s="7" t="str">
        <f t="shared" si="48"/>
        <v/>
      </c>
      <c r="H1571" s="13" t="str">
        <f t="shared" si="49"/>
        <v/>
      </c>
    </row>
    <row r="1572" spans="7:8" x14ac:dyDescent="0.35">
      <c r="G1572" s="7" t="str">
        <f t="shared" si="48"/>
        <v/>
      </c>
      <c r="H1572" s="13" t="str">
        <f t="shared" si="49"/>
        <v/>
      </c>
    </row>
    <row r="1573" spans="7:8" x14ac:dyDescent="0.35">
      <c r="G1573" s="7" t="str">
        <f t="shared" si="48"/>
        <v/>
      </c>
      <c r="H1573" s="13" t="str">
        <f t="shared" si="49"/>
        <v/>
      </c>
    </row>
    <row r="1574" spans="7:8" x14ac:dyDescent="0.35">
      <c r="G1574" s="7" t="str">
        <f t="shared" si="48"/>
        <v/>
      </c>
      <c r="H1574" s="13" t="str">
        <f t="shared" si="49"/>
        <v/>
      </c>
    </row>
    <row r="1575" spans="7:8" x14ac:dyDescent="0.35">
      <c r="G1575" s="7" t="str">
        <f t="shared" si="48"/>
        <v/>
      </c>
      <c r="H1575" s="13" t="str">
        <f t="shared" si="49"/>
        <v/>
      </c>
    </row>
    <row r="1576" spans="7:8" x14ac:dyDescent="0.35">
      <c r="G1576" s="7" t="str">
        <f t="shared" si="48"/>
        <v/>
      </c>
      <c r="H1576" s="13" t="str">
        <f t="shared" si="49"/>
        <v/>
      </c>
    </row>
    <row r="1577" spans="7:8" x14ac:dyDescent="0.35">
      <c r="G1577" s="7" t="str">
        <f t="shared" si="48"/>
        <v/>
      </c>
      <c r="H1577" s="13" t="str">
        <f t="shared" si="49"/>
        <v/>
      </c>
    </row>
    <row r="1578" spans="7:8" x14ac:dyDescent="0.35">
      <c r="G1578" s="7" t="str">
        <f t="shared" si="48"/>
        <v/>
      </c>
      <c r="H1578" s="13" t="str">
        <f t="shared" si="49"/>
        <v/>
      </c>
    </row>
    <row r="1579" spans="7:8" x14ac:dyDescent="0.35">
      <c r="G1579" s="7" t="str">
        <f t="shared" si="48"/>
        <v/>
      </c>
      <c r="H1579" s="13" t="str">
        <f t="shared" si="49"/>
        <v/>
      </c>
    </row>
    <row r="1580" spans="7:8" x14ac:dyDescent="0.35">
      <c r="G1580" s="7" t="str">
        <f t="shared" si="48"/>
        <v/>
      </c>
      <c r="H1580" s="13" t="str">
        <f t="shared" si="49"/>
        <v/>
      </c>
    </row>
    <row r="1581" spans="7:8" x14ac:dyDescent="0.35">
      <c r="G1581" s="7" t="str">
        <f t="shared" si="48"/>
        <v/>
      </c>
      <c r="H1581" s="13" t="str">
        <f t="shared" si="49"/>
        <v/>
      </c>
    </row>
    <row r="1582" spans="7:8" x14ac:dyDescent="0.35">
      <c r="G1582" s="7" t="str">
        <f t="shared" si="48"/>
        <v/>
      </c>
      <c r="H1582" s="13" t="str">
        <f t="shared" si="49"/>
        <v/>
      </c>
    </row>
    <row r="1583" spans="7:8" x14ac:dyDescent="0.35">
      <c r="G1583" s="7" t="str">
        <f t="shared" si="48"/>
        <v/>
      </c>
      <c r="H1583" s="13" t="str">
        <f t="shared" si="49"/>
        <v/>
      </c>
    </row>
    <row r="1584" spans="7:8" x14ac:dyDescent="0.35">
      <c r="G1584" s="7" t="str">
        <f t="shared" si="48"/>
        <v/>
      </c>
      <c r="H1584" s="13" t="str">
        <f t="shared" si="49"/>
        <v/>
      </c>
    </row>
    <row r="1585" spans="7:8" x14ac:dyDescent="0.35">
      <c r="G1585" s="7" t="str">
        <f t="shared" si="48"/>
        <v/>
      </c>
      <c r="H1585" s="13" t="str">
        <f t="shared" si="49"/>
        <v/>
      </c>
    </row>
    <row r="1586" spans="7:8" x14ac:dyDescent="0.35">
      <c r="G1586" s="7" t="str">
        <f t="shared" si="48"/>
        <v/>
      </c>
      <c r="H1586" s="13" t="str">
        <f t="shared" si="49"/>
        <v/>
      </c>
    </row>
    <row r="1587" spans="7:8" x14ac:dyDescent="0.35">
      <c r="G1587" s="7" t="str">
        <f t="shared" si="48"/>
        <v/>
      </c>
      <c r="H1587" s="13" t="str">
        <f t="shared" si="49"/>
        <v/>
      </c>
    </row>
    <row r="1588" spans="7:8" x14ac:dyDescent="0.35">
      <c r="G1588" s="7" t="str">
        <f t="shared" si="48"/>
        <v/>
      </c>
      <c r="H1588" s="13" t="str">
        <f t="shared" si="49"/>
        <v/>
      </c>
    </row>
    <row r="1589" spans="7:8" x14ac:dyDescent="0.35">
      <c r="G1589" s="7" t="str">
        <f t="shared" si="48"/>
        <v/>
      </c>
      <c r="H1589" s="13" t="str">
        <f t="shared" si="49"/>
        <v/>
      </c>
    </row>
    <row r="1590" spans="7:8" x14ac:dyDescent="0.35">
      <c r="G1590" s="7" t="str">
        <f t="shared" si="48"/>
        <v/>
      </c>
      <c r="H1590" s="13" t="str">
        <f t="shared" si="49"/>
        <v/>
      </c>
    </row>
    <row r="1591" spans="7:8" x14ac:dyDescent="0.35">
      <c r="G1591" s="7" t="str">
        <f t="shared" si="48"/>
        <v/>
      </c>
      <c r="H1591" s="13" t="str">
        <f t="shared" si="49"/>
        <v/>
      </c>
    </row>
    <row r="1592" spans="7:8" x14ac:dyDescent="0.35">
      <c r="G1592" s="7" t="str">
        <f t="shared" si="48"/>
        <v/>
      </c>
      <c r="H1592" s="13" t="str">
        <f t="shared" si="49"/>
        <v/>
      </c>
    </row>
    <row r="1593" spans="7:8" x14ac:dyDescent="0.35">
      <c r="G1593" s="7" t="str">
        <f t="shared" si="48"/>
        <v/>
      </c>
      <c r="H1593" s="13" t="str">
        <f t="shared" si="49"/>
        <v/>
      </c>
    </row>
    <row r="1594" spans="7:8" x14ac:dyDescent="0.35">
      <c r="G1594" s="7" t="str">
        <f t="shared" si="48"/>
        <v/>
      </c>
      <c r="H1594" s="13" t="str">
        <f t="shared" si="49"/>
        <v/>
      </c>
    </row>
    <row r="1595" spans="7:8" x14ac:dyDescent="0.35">
      <c r="G1595" s="7" t="str">
        <f t="shared" si="48"/>
        <v/>
      </c>
      <c r="H1595" s="13" t="str">
        <f t="shared" si="49"/>
        <v/>
      </c>
    </row>
    <row r="1596" spans="7:8" x14ac:dyDescent="0.35">
      <c r="G1596" s="7" t="str">
        <f t="shared" si="48"/>
        <v/>
      </c>
      <c r="H1596" s="13" t="str">
        <f t="shared" si="49"/>
        <v/>
      </c>
    </row>
    <row r="1597" spans="7:8" x14ac:dyDescent="0.35">
      <c r="G1597" s="7" t="str">
        <f t="shared" si="48"/>
        <v/>
      </c>
      <c r="H1597" s="13" t="str">
        <f t="shared" si="49"/>
        <v/>
      </c>
    </row>
    <row r="1598" spans="7:8" x14ac:dyDescent="0.35">
      <c r="G1598" s="7" t="str">
        <f t="shared" si="48"/>
        <v/>
      </c>
      <c r="H1598" s="13" t="str">
        <f t="shared" si="49"/>
        <v/>
      </c>
    </row>
    <row r="1599" spans="7:8" x14ac:dyDescent="0.35">
      <c r="G1599" s="7" t="str">
        <f t="shared" si="48"/>
        <v/>
      </c>
      <c r="H1599" s="13" t="str">
        <f t="shared" si="49"/>
        <v/>
      </c>
    </row>
    <row r="1600" spans="7:8" x14ac:dyDescent="0.35">
      <c r="G1600" s="7" t="str">
        <f t="shared" si="48"/>
        <v/>
      </c>
      <c r="H1600" s="13" t="str">
        <f t="shared" si="49"/>
        <v/>
      </c>
    </row>
    <row r="1601" spans="7:8" x14ac:dyDescent="0.35">
      <c r="G1601" s="7" t="str">
        <f t="shared" si="48"/>
        <v/>
      </c>
      <c r="H1601" s="13" t="str">
        <f t="shared" si="49"/>
        <v/>
      </c>
    </row>
    <row r="1602" spans="7:8" x14ac:dyDescent="0.35">
      <c r="G1602" s="7" t="str">
        <f t="shared" si="48"/>
        <v/>
      </c>
      <c r="H1602" s="13" t="str">
        <f t="shared" si="49"/>
        <v/>
      </c>
    </row>
    <row r="1603" spans="7:8" x14ac:dyDescent="0.35">
      <c r="G1603" s="7" t="str">
        <f t="shared" ref="G1603:G1666" si="50">IF(F1603="","",((F1603-INT(F1603))*24)-((C1603-INT(C1603))*24))</f>
        <v/>
      </c>
      <c r="H1603" s="13" t="str">
        <f t="shared" ref="H1603:H1666" si="51">IF(G1603="","",YEAR(B1603)&amp;"."&amp;MONTH(B1603))</f>
        <v/>
      </c>
    </row>
    <row r="1604" spans="7:8" x14ac:dyDescent="0.35">
      <c r="G1604" s="7" t="str">
        <f t="shared" si="50"/>
        <v/>
      </c>
      <c r="H1604" s="13" t="str">
        <f t="shared" si="51"/>
        <v/>
      </c>
    </row>
    <row r="1605" spans="7:8" x14ac:dyDescent="0.35">
      <c r="G1605" s="7" t="str">
        <f t="shared" si="50"/>
        <v/>
      </c>
      <c r="H1605" s="13" t="str">
        <f t="shared" si="51"/>
        <v/>
      </c>
    </row>
    <row r="1606" spans="7:8" x14ac:dyDescent="0.35">
      <c r="G1606" s="7" t="str">
        <f t="shared" si="50"/>
        <v/>
      </c>
      <c r="H1606" s="13" t="str">
        <f t="shared" si="51"/>
        <v/>
      </c>
    </row>
    <row r="1607" spans="7:8" x14ac:dyDescent="0.35">
      <c r="G1607" s="7" t="str">
        <f t="shared" si="50"/>
        <v/>
      </c>
      <c r="H1607" s="13" t="str">
        <f t="shared" si="51"/>
        <v/>
      </c>
    </row>
    <row r="1608" spans="7:8" x14ac:dyDescent="0.35">
      <c r="G1608" s="7" t="str">
        <f t="shared" si="50"/>
        <v/>
      </c>
      <c r="H1608" s="13" t="str">
        <f t="shared" si="51"/>
        <v/>
      </c>
    </row>
    <row r="1609" spans="7:8" x14ac:dyDescent="0.35">
      <c r="G1609" s="7" t="str">
        <f t="shared" si="50"/>
        <v/>
      </c>
      <c r="H1609" s="13" t="str">
        <f t="shared" si="51"/>
        <v/>
      </c>
    </row>
    <row r="1610" spans="7:8" x14ac:dyDescent="0.35">
      <c r="G1610" s="7" t="str">
        <f t="shared" si="50"/>
        <v/>
      </c>
      <c r="H1610" s="13" t="str">
        <f t="shared" si="51"/>
        <v/>
      </c>
    </row>
    <row r="1611" spans="7:8" x14ac:dyDescent="0.35">
      <c r="G1611" s="7" t="str">
        <f t="shared" si="50"/>
        <v/>
      </c>
      <c r="H1611" s="13" t="str">
        <f t="shared" si="51"/>
        <v/>
      </c>
    </row>
    <row r="1612" spans="7:8" x14ac:dyDescent="0.35">
      <c r="G1612" s="7" t="str">
        <f t="shared" si="50"/>
        <v/>
      </c>
      <c r="H1612" s="13" t="str">
        <f t="shared" si="51"/>
        <v/>
      </c>
    </row>
    <row r="1613" spans="7:8" x14ac:dyDescent="0.35">
      <c r="G1613" s="7" t="str">
        <f t="shared" si="50"/>
        <v/>
      </c>
      <c r="H1613" s="13" t="str">
        <f t="shared" si="51"/>
        <v/>
      </c>
    </row>
    <row r="1614" spans="7:8" x14ac:dyDescent="0.35">
      <c r="G1614" s="7" t="str">
        <f t="shared" si="50"/>
        <v/>
      </c>
      <c r="H1614" s="13" t="str">
        <f t="shared" si="51"/>
        <v/>
      </c>
    </row>
    <row r="1615" spans="7:8" x14ac:dyDescent="0.35">
      <c r="G1615" s="7" t="str">
        <f t="shared" si="50"/>
        <v/>
      </c>
      <c r="H1615" s="13" t="str">
        <f t="shared" si="51"/>
        <v/>
      </c>
    </row>
    <row r="1616" spans="7:8" x14ac:dyDescent="0.35">
      <c r="G1616" s="7" t="str">
        <f t="shared" si="50"/>
        <v/>
      </c>
      <c r="H1616" s="13" t="str">
        <f t="shared" si="51"/>
        <v/>
      </c>
    </row>
    <row r="1617" spans="7:8" x14ac:dyDescent="0.35">
      <c r="G1617" s="7" t="str">
        <f t="shared" si="50"/>
        <v/>
      </c>
      <c r="H1617" s="13" t="str">
        <f t="shared" si="51"/>
        <v/>
      </c>
    </row>
    <row r="1618" spans="7:8" x14ac:dyDescent="0.35">
      <c r="G1618" s="7" t="str">
        <f t="shared" si="50"/>
        <v/>
      </c>
      <c r="H1618" s="13" t="str">
        <f t="shared" si="51"/>
        <v/>
      </c>
    </row>
    <row r="1619" spans="7:8" x14ac:dyDescent="0.35">
      <c r="G1619" s="7" t="str">
        <f t="shared" si="50"/>
        <v/>
      </c>
      <c r="H1619" s="13" t="str">
        <f t="shared" si="51"/>
        <v/>
      </c>
    </row>
    <row r="1620" spans="7:8" x14ac:dyDescent="0.35">
      <c r="G1620" s="7" t="str">
        <f t="shared" si="50"/>
        <v/>
      </c>
      <c r="H1620" s="13" t="str">
        <f t="shared" si="51"/>
        <v/>
      </c>
    </row>
    <row r="1621" spans="7:8" x14ac:dyDescent="0.35">
      <c r="G1621" s="7" t="str">
        <f t="shared" si="50"/>
        <v/>
      </c>
      <c r="H1621" s="13" t="str">
        <f t="shared" si="51"/>
        <v/>
      </c>
    </row>
    <row r="1622" spans="7:8" x14ac:dyDescent="0.35">
      <c r="G1622" s="7" t="str">
        <f t="shared" si="50"/>
        <v/>
      </c>
      <c r="H1622" s="13" t="str">
        <f t="shared" si="51"/>
        <v/>
      </c>
    </row>
    <row r="1623" spans="7:8" x14ac:dyDescent="0.35">
      <c r="G1623" s="7" t="str">
        <f t="shared" si="50"/>
        <v/>
      </c>
      <c r="H1623" s="13" t="str">
        <f t="shared" si="51"/>
        <v/>
      </c>
    </row>
    <row r="1624" spans="7:8" x14ac:dyDescent="0.35">
      <c r="G1624" s="7" t="str">
        <f t="shared" si="50"/>
        <v/>
      </c>
      <c r="H1624" s="13" t="str">
        <f t="shared" si="51"/>
        <v/>
      </c>
    </row>
    <row r="1625" spans="7:8" x14ac:dyDescent="0.35">
      <c r="G1625" s="7" t="str">
        <f t="shared" si="50"/>
        <v/>
      </c>
      <c r="H1625" s="13" t="str">
        <f t="shared" si="51"/>
        <v/>
      </c>
    </row>
    <row r="1626" spans="7:8" x14ac:dyDescent="0.35">
      <c r="G1626" s="7" t="str">
        <f t="shared" si="50"/>
        <v/>
      </c>
      <c r="H1626" s="13" t="str">
        <f t="shared" si="51"/>
        <v/>
      </c>
    </row>
    <row r="1627" spans="7:8" x14ac:dyDescent="0.35">
      <c r="G1627" s="7" t="str">
        <f t="shared" si="50"/>
        <v/>
      </c>
      <c r="H1627" s="13" t="str">
        <f t="shared" si="51"/>
        <v/>
      </c>
    </row>
    <row r="1628" spans="7:8" x14ac:dyDescent="0.35">
      <c r="G1628" s="7" t="str">
        <f t="shared" si="50"/>
        <v/>
      </c>
      <c r="H1628" s="13" t="str">
        <f t="shared" si="51"/>
        <v/>
      </c>
    </row>
    <row r="1629" spans="7:8" x14ac:dyDescent="0.35">
      <c r="G1629" s="7" t="str">
        <f t="shared" si="50"/>
        <v/>
      </c>
      <c r="H1629" s="13" t="str">
        <f t="shared" si="51"/>
        <v/>
      </c>
    </row>
    <row r="1630" spans="7:8" x14ac:dyDescent="0.35">
      <c r="G1630" s="7" t="str">
        <f t="shared" si="50"/>
        <v/>
      </c>
      <c r="H1630" s="13" t="str">
        <f t="shared" si="51"/>
        <v/>
      </c>
    </row>
    <row r="1631" spans="7:8" x14ac:dyDescent="0.35">
      <c r="G1631" s="7" t="str">
        <f t="shared" si="50"/>
        <v/>
      </c>
      <c r="H1631" s="13" t="str">
        <f t="shared" si="51"/>
        <v/>
      </c>
    </row>
    <row r="1632" spans="7:8" x14ac:dyDescent="0.35">
      <c r="G1632" s="7" t="str">
        <f t="shared" si="50"/>
        <v/>
      </c>
      <c r="H1632" s="13" t="str">
        <f t="shared" si="51"/>
        <v/>
      </c>
    </row>
    <row r="1633" spans="7:8" x14ac:dyDescent="0.35">
      <c r="G1633" s="7" t="str">
        <f t="shared" si="50"/>
        <v/>
      </c>
      <c r="H1633" s="13" t="str">
        <f t="shared" si="51"/>
        <v/>
      </c>
    </row>
    <row r="1634" spans="7:8" x14ac:dyDescent="0.35">
      <c r="G1634" s="7" t="str">
        <f t="shared" si="50"/>
        <v/>
      </c>
      <c r="H1634" s="13" t="str">
        <f t="shared" si="51"/>
        <v/>
      </c>
    </row>
    <row r="1635" spans="7:8" x14ac:dyDescent="0.35">
      <c r="G1635" s="7" t="str">
        <f t="shared" si="50"/>
        <v/>
      </c>
      <c r="H1635" s="13" t="str">
        <f t="shared" si="51"/>
        <v/>
      </c>
    </row>
    <row r="1636" spans="7:8" x14ac:dyDescent="0.35">
      <c r="G1636" s="7" t="str">
        <f t="shared" si="50"/>
        <v/>
      </c>
      <c r="H1636" s="13" t="str">
        <f t="shared" si="51"/>
        <v/>
      </c>
    </row>
    <row r="1637" spans="7:8" x14ac:dyDescent="0.35">
      <c r="G1637" s="7" t="str">
        <f t="shared" si="50"/>
        <v/>
      </c>
      <c r="H1637" s="13" t="str">
        <f t="shared" si="51"/>
        <v/>
      </c>
    </row>
    <row r="1638" spans="7:8" x14ac:dyDescent="0.35">
      <c r="G1638" s="7" t="str">
        <f t="shared" si="50"/>
        <v/>
      </c>
      <c r="H1638" s="13" t="str">
        <f t="shared" si="51"/>
        <v/>
      </c>
    </row>
    <row r="1639" spans="7:8" x14ac:dyDescent="0.35">
      <c r="G1639" s="7" t="str">
        <f t="shared" si="50"/>
        <v/>
      </c>
      <c r="H1639" s="13" t="str">
        <f t="shared" si="51"/>
        <v/>
      </c>
    </row>
    <row r="1640" spans="7:8" x14ac:dyDescent="0.35">
      <c r="G1640" s="7" t="str">
        <f t="shared" si="50"/>
        <v/>
      </c>
      <c r="H1640" s="13" t="str">
        <f t="shared" si="51"/>
        <v/>
      </c>
    </row>
    <row r="1641" spans="7:8" x14ac:dyDescent="0.35">
      <c r="G1641" s="7" t="str">
        <f t="shared" si="50"/>
        <v/>
      </c>
      <c r="H1641" s="13" t="str">
        <f t="shared" si="51"/>
        <v/>
      </c>
    </row>
    <row r="1642" spans="7:8" x14ac:dyDescent="0.35">
      <c r="G1642" s="7" t="str">
        <f t="shared" si="50"/>
        <v/>
      </c>
      <c r="H1642" s="13" t="str">
        <f t="shared" si="51"/>
        <v/>
      </c>
    </row>
    <row r="1643" spans="7:8" x14ac:dyDescent="0.35">
      <c r="G1643" s="7" t="str">
        <f t="shared" si="50"/>
        <v/>
      </c>
      <c r="H1643" s="13" t="str">
        <f t="shared" si="51"/>
        <v/>
      </c>
    </row>
    <row r="1644" spans="7:8" x14ac:dyDescent="0.35">
      <c r="G1644" s="7" t="str">
        <f t="shared" si="50"/>
        <v/>
      </c>
      <c r="H1644" s="13" t="str">
        <f t="shared" si="51"/>
        <v/>
      </c>
    </row>
    <row r="1645" spans="7:8" x14ac:dyDescent="0.35">
      <c r="G1645" s="7" t="str">
        <f t="shared" si="50"/>
        <v/>
      </c>
      <c r="H1645" s="13" t="str">
        <f t="shared" si="51"/>
        <v/>
      </c>
    </row>
    <row r="1646" spans="7:8" x14ac:dyDescent="0.35">
      <c r="G1646" s="7" t="str">
        <f t="shared" si="50"/>
        <v/>
      </c>
      <c r="H1646" s="13" t="str">
        <f t="shared" si="51"/>
        <v/>
      </c>
    </row>
    <row r="1647" spans="7:8" x14ac:dyDescent="0.35">
      <c r="G1647" s="7" t="str">
        <f t="shared" si="50"/>
        <v/>
      </c>
      <c r="H1647" s="13" t="str">
        <f t="shared" si="51"/>
        <v/>
      </c>
    </row>
    <row r="1648" spans="7:8" x14ac:dyDescent="0.35">
      <c r="G1648" s="7" t="str">
        <f t="shared" si="50"/>
        <v/>
      </c>
      <c r="H1648" s="13" t="str">
        <f t="shared" si="51"/>
        <v/>
      </c>
    </row>
    <row r="1649" spans="7:8" x14ac:dyDescent="0.35">
      <c r="G1649" s="7" t="str">
        <f t="shared" si="50"/>
        <v/>
      </c>
      <c r="H1649" s="13" t="str">
        <f t="shared" si="51"/>
        <v/>
      </c>
    </row>
    <row r="1650" spans="7:8" x14ac:dyDescent="0.35">
      <c r="G1650" s="7" t="str">
        <f t="shared" si="50"/>
        <v/>
      </c>
      <c r="H1650" s="13" t="str">
        <f t="shared" si="51"/>
        <v/>
      </c>
    </row>
    <row r="1651" spans="7:8" x14ac:dyDescent="0.35">
      <c r="G1651" s="7" t="str">
        <f t="shared" si="50"/>
        <v/>
      </c>
      <c r="H1651" s="13" t="str">
        <f t="shared" si="51"/>
        <v/>
      </c>
    </row>
    <row r="1652" spans="7:8" x14ac:dyDescent="0.35">
      <c r="G1652" s="7" t="str">
        <f t="shared" si="50"/>
        <v/>
      </c>
      <c r="H1652" s="13" t="str">
        <f t="shared" si="51"/>
        <v/>
      </c>
    </row>
    <row r="1653" spans="7:8" x14ac:dyDescent="0.35">
      <c r="G1653" s="7" t="str">
        <f t="shared" si="50"/>
        <v/>
      </c>
      <c r="H1653" s="13" t="str">
        <f t="shared" si="51"/>
        <v/>
      </c>
    </row>
    <row r="1654" spans="7:8" x14ac:dyDescent="0.35">
      <c r="G1654" s="7" t="str">
        <f t="shared" si="50"/>
        <v/>
      </c>
      <c r="H1654" s="13" t="str">
        <f t="shared" si="51"/>
        <v/>
      </c>
    </row>
    <row r="1655" spans="7:8" x14ac:dyDescent="0.35">
      <c r="G1655" s="7" t="str">
        <f t="shared" si="50"/>
        <v/>
      </c>
      <c r="H1655" s="13" t="str">
        <f t="shared" si="51"/>
        <v/>
      </c>
    </row>
    <row r="1656" spans="7:8" x14ac:dyDescent="0.35">
      <c r="G1656" s="7" t="str">
        <f t="shared" si="50"/>
        <v/>
      </c>
      <c r="H1656" s="13" t="str">
        <f t="shared" si="51"/>
        <v/>
      </c>
    </row>
    <row r="1657" spans="7:8" x14ac:dyDescent="0.35">
      <c r="G1657" s="7" t="str">
        <f t="shared" si="50"/>
        <v/>
      </c>
      <c r="H1657" s="13" t="str">
        <f t="shared" si="51"/>
        <v/>
      </c>
    </row>
    <row r="1658" spans="7:8" x14ac:dyDescent="0.35">
      <c r="G1658" s="7" t="str">
        <f t="shared" si="50"/>
        <v/>
      </c>
      <c r="H1658" s="13" t="str">
        <f t="shared" si="51"/>
        <v/>
      </c>
    </row>
    <row r="1659" spans="7:8" x14ac:dyDescent="0.35">
      <c r="G1659" s="7" t="str">
        <f t="shared" si="50"/>
        <v/>
      </c>
      <c r="H1659" s="13" t="str">
        <f t="shared" si="51"/>
        <v/>
      </c>
    </row>
    <row r="1660" spans="7:8" x14ac:dyDescent="0.35">
      <c r="G1660" s="7" t="str">
        <f t="shared" si="50"/>
        <v/>
      </c>
      <c r="H1660" s="13" t="str">
        <f t="shared" si="51"/>
        <v/>
      </c>
    </row>
    <row r="1661" spans="7:8" x14ac:dyDescent="0.35">
      <c r="G1661" s="7" t="str">
        <f t="shared" si="50"/>
        <v/>
      </c>
      <c r="H1661" s="13" t="str">
        <f t="shared" si="51"/>
        <v/>
      </c>
    </row>
    <row r="1662" spans="7:8" x14ac:dyDescent="0.35">
      <c r="G1662" s="7" t="str">
        <f t="shared" si="50"/>
        <v/>
      </c>
      <c r="H1662" s="13" t="str">
        <f t="shared" si="51"/>
        <v/>
      </c>
    </row>
    <row r="1663" spans="7:8" x14ac:dyDescent="0.35">
      <c r="G1663" s="7" t="str">
        <f t="shared" si="50"/>
        <v/>
      </c>
      <c r="H1663" s="13" t="str">
        <f t="shared" si="51"/>
        <v/>
      </c>
    </row>
    <row r="1664" spans="7:8" x14ac:dyDescent="0.35">
      <c r="G1664" s="7" t="str">
        <f t="shared" si="50"/>
        <v/>
      </c>
      <c r="H1664" s="13" t="str">
        <f t="shared" si="51"/>
        <v/>
      </c>
    </row>
    <row r="1665" spans="7:8" x14ac:dyDescent="0.35">
      <c r="G1665" s="7" t="str">
        <f t="shared" si="50"/>
        <v/>
      </c>
      <c r="H1665" s="13" t="str">
        <f t="shared" si="51"/>
        <v/>
      </c>
    </row>
    <row r="1666" spans="7:8" x14ac:dyDescent="0.35">
      <c r="G1666" s="7" t="str">
        <f t="shared" si="50"/>
        <v/>
      </c>
      <c r="H1666" s="13" t="str">
        <f t="shared" si="51"/>
        <v/>
      </c>
    </row>
    <row r="1667" spans="7:8" x14ac:dyDescent="0.35">
      <c r="G1667" s="7" t="str">
        <f t="shared" ref="G1667:G1730" si="52">IF(F1667="","",((F1667-INT(F1667))*24)-((C1667-INT(C1667))*24))</f>
        <v/>
      </c>
      <c r="H1667" s="13" t="str">
        <f t="shared" ref="H1667:H1730" si="53">IF(G1667="","",YEAR(B1667)&amp;"."&amp;MONTH(B1667))</f>
        <v/>
      </c>
    </row>
    <row r="1668" spans="7:8" x14ac:dyDescent="0.35">
      <c r="G1668" s="7" t="str">
        <f t="shared" si="52"/>
        <v/>
      </c>
      <c r="H1668" s="13" t="str">
        <f t="shared" si="53"/>
        <v/>
      </c>
    </row>
    <row r="1669" spans="7:8" x14ac:dyDescent="0.35">
      <c r="G1669" s="7" t="str">
        <f t="shared" si="52"/>
        <v/>
      </c>
      <c r="H1669" s="13" t="str">
        <f t="shared" si="53"/>
        <v/>
      </c>
    </row>
    <row r="1670" spans="7:8" x14ac:dyDescent="0.35">
      <c r="G1670" s="7" t="str">
        <f t="shared" si="52"/>
        <v/>
      </c>
      <c r="H1670" s="13" t="str">
        <f t="shared" si="53"/>
        <v/>
      </c>
    </row>
    <row r="1671" spans="7:8" x14ac:dyDescent="0.35">
      <c r="G1671" s="7" t="str">
        <f t="shared" si="52"/>
        <v/>
      </c>
      <c r="H1671" s="13" t="str">
        <f t="shared" si="53"/>
        <v/>
      </c>
    </row>
    <row r="1672" spans="7:8" x14ac:dyDescent="0.35">
      <c r="G1672" s="7" t="str">
        <f t="shared" si="52"/>
        <v/>
      </c>
      <c r="H1672" s="13" t="str">
        <f t="shared" si="53"/>
        <v/>
      </c>
    </row>
    <row r="1673" spans="7:8" x14ac:dyDescent="0.35">
      <c r="G1673" s="7" t="str">
        <f t="shared" si="52"/>
        <v/>
      </c>
      <c r="H1673" s="13" t="str">
        <f t="shared" si="53"/>
        <v/>
      </c>
    </row>
    <row r="1674" spans="7:8" x14ac:dyDescent="0.35">
      <c r="G1674" s="7" t="str">
        <f t="shared" si="52"/>
        <v/>
      </c>
      <c r="H1674" s="13" t="str">
        <f t="shared" si="53"/>
        <v/>
      </c>
    </row>
    <row r="1675" spans="7:8" x14ac:dyDescent="0.35">
      <c r="G1675" s="7" t="str">
        <f t="shared" si="52"/>
        <v/>
      </c>
      <c r="H1675" s="13" t="str">
        <f t="shared" si="53"/>
        <v/>
      </c>
    </row>
    <row r="1676" spans="7:8" x14ac:dyDescent="0.35">
      <c r="G1676" s="7" t="str">
        <f t="shared" si="52"/>
        <v/>
      </c>
      <c r="H1676" s="13" t="str">
        <f t="shared" si="53"/>
        <v/>
      </c>
    </row>
    <row r="1677" spans="7:8" x14ac:dyDescent="0.35">
      <c r="G1677" s="7" t="str">
        <f t="shared" si="52"/>
        <v/>
      </c>
      <c r="H1677" s="13" t="str">
        <f t="shared" si="53"/>
        <v/>
      </c>
    </row>
    <row r="1678" spans="7:8" x14ac:dyDescent="0.35">
      <c r="G1678" s="7" t="str">
        <f t="shared" si="52"/>
        <v/>
      </c>
      <c r="H1678" s="13" t="str">
        <f t="shared" si="53"/>
        <v/>
      </c>
    </row>
    <row r="1679" spans="7:8" x14ac:dyDescent="0.35">
      <c r="G1679" s="7" t="str">
        <f t="shared" si="52"/>
        <v/>
      </c>
      <c r="H1679" s="13" t="str">
        <f t="shared" si="53"/>
        <v/>
      </c>
    </row>
    <row r="1680" spans="7:8" x14ac:dyDescent="0.35">
      <c r="G1680" s="7" t="str">
        <f t="shared" si="52"/>
        <v/>
      </c>
      <c r="H1680" s="13" t="str">
        <f t="shared" si="53"/>
        <v/>
      </c>
    </row>
    <row r="1681" spans="7:8" x14ac:dyDescent="0.35">
      <c r="G1681" s="7" t="str">
        <f t="shared" si="52"/>
        <v/>
      </c>
      <c r="H1681" s="13" t="str">
        <f t="shared" si="53"/>
        <v/>
      </c>
    </row>
    <row r="1682" spans="7:8" x14ac:dyDescent="0.35">
      <c r="G1682" s="7" t="str">
        <f t="shared" si="52"/>
        <v/>
      </c>
      <c r="H1682" s="13" t="str">
        <f t="shared" si="53"/>
        <v/>
      </c>
    </row>
    <row r="1683" spans="7:8" x14ac:dyDescent="0.35">
      <c r="G1683" s="7" t="str">
        <f t="shared" si="52"/>
        <v/>
      </c>
      <c r="H1683" s="13" t="str">
        <f t="shared" si="53"/>
        <v/>
      </c>
    </row>
    <row r="1684" spans="7:8" x14ac:dyDescent="0.35">
      <c r="G1684" s="7" t="str">
        <f t="shared" si="52"/>
        <v/>
      </c>
      <c r="H1684" s="13" t="str">
        <f t="shared" si="53"/>
        <v/>
      </c>
    </row>
    <row r="1685" spans="7:8" x14ac:dyDescent="0.35">
      <c r="G1685" s="7" t="str">
        <f t="shared" si="52"/>
        <v/>
      </c>
      <c r="H1685" s="13" t="str">
        <f t="shared" si="53"/>
        <v/>
      </c>
    </row>
    <row r="1686" spans="7:8" x14ac:dyDescent="0.35">
      <c r="G1686" s="7" t="str">
        <f t="shared" si="52"/>
        <v/>
      </c>
      <c r="H1686" s="13" t="str">
        <f t="shared" si="53"/>
        <v/>
      </c>
    </row>
    <row r="1687" spans="7:8" x14ac:dyDescent="0.35">
      <c r="G1687" s="7" t="str">
        <f t="shared" si="52"/>
        <v/>
      </c>
      <c r="H1687" s="13" t="str">
        <f t="shared" si="53"/>
        <v/>
      </c>
    </row>
    <row r="1688" spans="7:8" x14ac:dyDescent="0.35">
      <c r="G1688" s="7" t="str">
        <f t="shared" si="52"/>
        <v/>
      </c>
      <c r="H1688" s="13" t="str">
        <f t="shared" si="53"/>
        <v/>
      </c>
    </row>
    <row r="1689" spans="7:8" x14ac:dyDescent="0.35">
      <c r="G1689" s="7" t="str">
        <f t="shared" si="52"/>
        <v/>
      </c>
      <c r="H1689" s="13" t="str">
        <f t="shared" si="53"/>
        <v/>
      </c>
    </row>
    <row r="1690" spans="7:8" x14ac:dyDescent="0.35">
      <c r="G1690" s="7" t="str">
        <f t="shared" si="52"/>
        <v/>
      </c>
      <c r="H1690" s="13" t="str">
        <f t="shared" si="53"/>
        <v/>
      </c>
    </row>
    <row r="1691" spans="7:8" x14ac:dyDescent="0.35">
      <c r="G1691" s="7" t="str">
        <f t="shared" si="52"/>
        <v/>
      </c>
      <c r="H1691" s="13" t="str">
        <f t="shared" si="53"/>
        <v/>
      </c>
    </row>
    <row r="1692" spans="7:8" x14ac:dyDescent="0.35">
      <c r="G1692" s="7" t="str">
        <f t="shared" si="52"/>
        <v/>
      </c>
      <c r="H1692" s="13" t="str">
        <f t="shared" si="53"/>
        <v/>
      </c>
    </row>
    <row r="1693" spans="7:8" x14ac:dyDescent="0.35">
      <c r="G1693" s="7" t="str">
        <f t="shared" si="52"/>
        <v/>
      </c>
      <c r="H1693" s="13" t="str">
        <f t="shared" si="53"/>
        <v/>
      </c>
    </row>
    <row r="1694" spans="7:8" x14ac:dyDescent="0.35">
      <c r="G1694" s="7" t="str">
        <f t="shared" si="52"/>
        <v/>
      </c>
      <c r="H1694" s="13" t="str">
        <f t="shared" si="53"/>
        <v/>
      </c>
    </row>
    <row r="1695" spans="7:8" x14ac:dyDescent="0.35">
      <c r="G1695" s="7" t="str">
        <f t="shared" si="52"/>
        <v/>
      </c>
      <c r="H1695" s="13" t="str">
        <f t="shared" si="53"/>
        <v/>
      </c>
    </row>
    <row r="1696" spans="7:8" x14ac:dyDescent="0.35">
      <c r="G1696" s="7" t="str">
        <f t="shared" si="52"/>
        <v/>
      </c>
      <c r="H1696" s="13" t="str">
        <f t="shared" si="53"/>
        <v/>
      </c>
    </row>
    <row r="1697" spans="7:8" x14ac:dyDescent="0.35">
      <c r="G1697" s="7" t="str">
        <f t="shared" si="52"/>
        <v/>
      </c>
      <c r="H1697" s="13" t="str">
        <f t="shared" si="53"/>
        <v/>
      </c>
    </row>
    <row r="1698" spans="7:8" x14ac:dyDescent="0.35">
      <c r="G1698" s="7" t="str">
        <f t="shared" si="52"/>
        <v/>
      </c>
      <c r="H1698" s="13" t="str">
        <f t="shared" si="53"/>
        <v/>
      </c>
    </row>
    <row r="1699" spans="7:8" x14ac:dyDescent="0.35">
      <c r="G1699" s="7" t="str">
        <f t="shared" si="52"/>
        <v/>
      </c>
      <c r="H1699" s="13" t="str">
        <f t="shared" si="53"/>
        <v/>
      </c>
    </row>
    <row r="1700" spans="7:8" x14ac:dyDescent="0.35">
      <c r="G1700" s="7" t="str">
        <f t="shared" si="52"/>
        <v/>
      </c>
      <c r="H1700" s="13" t="str">
        <f t="shared" si="53"/>
        <v/>
      </c>
    </row>
    <row r="1701" spans="7:8" x14ac:dyDescent="0.35">
      <c r="G1701" s="7" t="str">
        <f t="shared" si="52"/>
        <v/>
      </c>
      <c r="H1701" s="13" t="str">
        <f t="shared" si="53"/>
        <v/>
      </c>
    </row>
    <row r="1702" spans="7:8" x14ac:dyDescent="0.35">
      <c r="G1702" s="7" t="str">
        <f t="shared" si="52"/>
        <v/>
      </c>
      <c r="H1702" s="13" t="str">
        <f t="shared" si="53"/>
        <v/>
      </c>
    </row>
    <row r="1703" spans="7:8" x14ac:dyDescent="0.35">
      <c r="G1703" s="7" t="str">
        <f t="shared" si="52"/>
        <v/>
      </c>
      <c r="H1703" s="13" t="str">
        <f t="shared" si="53"/>
        <v/>
      </c>
    </row>
    <row r="1704" spans="7:8" x14ac:dyDescent="0.35">
      <c r="G1704" s="7" t="str">
        <f t="shared" si="52"/>
        <v/>
      </c>
      <c r="H1704" s="13" t="str">
        <f t="shared" si="53"/>
        <v/>
      </c>
    </row>
    <row r="1705" spans="7:8" x14ac:dyDescent="0.35">
      <c r="G1705" s="7" t="str">
        <f t="shared" si="52"/>
        <v/>
      </c>
      <c r="H1705" s="13" t="str">
        <f t="shared" si="53"/>
        <v/>
      </c>
    </row>
    <row r="1706" spans="7:8" x14ac:dyDescent="0.35">
      <c r="G1706" s="7" t="str">
        <f t="shared" si="52"/>
        <v/>
      </c>
      <c r="H1706" s="13" t="str">
        <f t="shared" si="53"/>
        <v/>
      </c>
    </row>
    <row r="1707" spans="7:8" x14ac:dyDescent="0.35">
      <c r="G1707" s="7" t="str">
        <f t="shared" si="52"/>
        <v/>
      </c>
      <c r="H1707" s="13" t="str">
        <f t="shared" si="53"/>
        <v/>
      </c>
    </row>
    <row r="1708" spans="7:8" x14ac:dyDescent="0.35">
      <c r="G1708" s="7" t="str">
        <f t="shared" si="52"/>
        <v/>
      </c>
      <c r="H1708" s="13" t="str">
        <f t="shared" si="53"/>
        <v/>
      </c>
    </row>
    <row r="1709" spans="7:8" x14ac:dyDescent="0.35">
      <c r="G1709" s="7" t="str">
        <f t="shared" si="52"/>
        <v/>
      </c>
      <c r="H1709" s="13" t="str">
        <f t="shared" si="53"/>
        <v/>
      </c>
    </row>
    <row r="1710" spans="7:8" x14ac:dyDescent="0.35">
      <c r="G1710" s="7" t="str">
        <f t="shared" si="52"/>
        <v/>
      </c>
      <c r="H1710" s="13" t="str">
        <f t="shared" si="53"/>
        <v/>
      </c>
    </row>
    <row r="1711" spans="7:8" x14ac:dyDescent="0.35">
      <c r="G1711" s="7" t="str">
        <f t="shared" si="52"/>
        <v/>
      </c>
      <c r="H1711" s="13" t="str">
        <f t="shared" si="53"/>
        <v/>
      </c>
    </row>
    <row r="1712" spans="7:8" x14ac:dyDescent="0.35">
      <c r="G1712" s="7" t="str">
        <f t="shared" si="52"/>
        <v/>
      </c>
      <c r="H1712" s="13" t="str">
        <f t="shared" si="53"/>
        <v/>
      </c>
    </row>
    <row r="1713" spans="7:8" x14ac:dyDescent="0.35">
      <c r="G1713" s="7" t="str">
        <f t="shared" si="52"/>
        <v/>
      </c>
      <c r="H1713" s="13" t="str">
        <f t="shared" si="53"/>
        <v/>
      </c>
    </row>
    <row r="1714" spans="7:8" x14ac:dyDescent="0.35">
      <c r="G1714" s="7" t="str">
        <f t="shared" si="52"/>
        <v/>
      </c>
      <c r="H1714" s="13" t="str">
        <f t="shared" si="53"/>
        <v/>
      </c>
    </row>
    <row r="1715" spans="7:8" x14ac:dyDescent="0.35">
      <c r="G1715" s="7" t="str">
        <f t="shared" si="52"/>
        <v/>
      </c>
      <c r="H1715" s="13" t="str">
        <f t="shared" si="53"/>
        <v/>
      </c>
    </row>
    <row r="1716" spans="7:8" x14ac:dyDescent="0.35">
      <c r="G1716" s="7" t="str">
        <f t="shared" si="52"/>
        <v/>
      </c>
      <c r="H1716" s="13" t="str">
        <f t="shared" si="53"/>
        <v/>
      </c>
    </row>
    <row r="1717" spans="7:8" x14ac:dyDescent="0.35">
      <c r="G1717" s="7" t="str">
        <f t="shared" si="52"/>
        <v/>
      </c>
      <c r="H1717" s="13" t="str">
        <f t="shared" si="53"/>
        <v/>
      </c>
    </row>
    <row r="1718" spans="7:8" x14ac:dyDescent="0.35">
      <c r="G1718" s="7" t="str">
        <f t="shared" si="52"/>
        <v/>
      </c>
      <c r="H1718" s="13" t="str">
        <f t="shared" si="53"/>
        <v/>
      </c>
    </row>
    <row r="1719" spans="7:8" x14ac:dyDescent="0.35">
      <c r="G1719" s="7" t="str">
        <f t="shared" si="52"/>
        <v/>
      </c>
      <c r="H1719" s="13" t="str">
        <f t="shared" si="53"/>
        <v/>
      </c>
    </row>
    <row r="1720" spans="7:8" x14ac:dyDescent="0.35">
      <c r="G1720" s="7" t="str">
        <f t="shared" si="52"/>
        <v/>
      </c>
      <c r="H1720" s="13" t="str">
        <f t="shared" si="53"/>
        <v/>
      </c>
    </row>
    <row r="1721" spans="7:8" x14ac:dyDescent="0.35">
      <c r="G1721" s="7" t="str">
        <f t="shared" si="52"/>
        <v/>
      </c>
      <c r="H1721" s="13" t="str">
        <f t="shared" si="53"/>
        <v/>
      </c>
    </row>
    <row r="1722" spans="7:8" x14ac:dyDescent="0.35">
      <c r="G1722" s="7" t="str">
        <f t="shared" si="52"/>
        <v/>
      </c>
      <c r="H1722" s="13" t="str">
        <f t="shared" si="53"/>
        <v/>
      </c>
    </row>
    <row r="1723" spans="7:8" x14ac:dyDescent="0.35">
      <c r="G1723" s="7" t="str">
        <f t="shared" si="52"/>
        <v/>
      </c>
      <c r="H1723" s="13" t="str">
        <f t="shared" si="53"/>
        <v/>
      </c>
    </row>
    <row r="1724" spans="7:8" x14ac:dyDescent="0.35">
      <c r="G1724" s="7" t="str">
        <f t="shared" si="52"/>
        <v/>
      </c>
      <c r="H1724" s="13" t="str">
        <f t="shared" si="53"/>
        <v/>
      </c>
    </row>
    <row r="1725" spans="7:8" x14ac:dyDescent="0.35">
      <c r="G1725" s="7" t="str">
        <f t="shared" si="52"/>
        <v/>
      </c>
      <c r="H1725" s="13" t="str">
        <f t="shared" si="53"/>
        <v/>
      </c>
    </row>
    <row r="1726" spans="7:8" x14ac:dyDescent="0.35">
      <c r="G1726" s="7" t="str">
        <f t="shared" si="52"/>
        <v/>
      </c>
      <c r="H1726" s="13" t="str">
        <f t="shared" si="53"/>
        <v/>
      </c>
    </row>
    <row r="1727" spans="7:8" x14ac:dyDescent="0.35">
      <c r="G1727" s="7" t="str">
        <f t="shared" si="52"/>
        <v/>
      </c>
      <c r="H1727" s="13" t="str">
        <f t="shared" si="53"/>
        <v/>
      </c>
    </row>
    <row r="1728" spans="7:8" x14ac:dyDescent="0.35">
      <c r="G1728" s="7" t="str">
        <f t="shared" si="52"/>
        <v/>
      </c>
      <c r="H1728" s="13" t="str">
        <f t="shared" si="53"/>
        <v/>
      </c>
    </row>
    <row r="1729" spans="7:8" x14ac:dyDescent="0.35">
      <c r="G1729" s="7" t="str">
        <f t="shared" si="52"/>
        <v/>
      </c>
      <c r="H1729" s="13" t="str">
        <f t="shared" si="53"/>
        <v/>
      </c>
    </row>
    <row r="1730" spans="7:8" x14ac:dyDescent="0.35">
      <c r="G1730" s="7" t="str">
        <f t="shared" si="52"/>
        <v/>
      </c>
      <c r="H1730" s="13" t="str">
        <f t="shared" si="53"/>
        <v/>
      </c>
    </row>
    <row r="1731" spans="7:8" x14ac:dyDescent="0.35">
      <c r="G1731" s="7" t="str">
        <f t="shared" ref="G1731:G1794" si="54">IF(F1731="","",((F1731-INT(F1731))*24)-((C1731-INT(C1731))*24))</f>
        <v/>
      </c>
      <c r="H1731" s="13" t="str">
        <f t="shared" ref="H1731:H1794" si="55">IF(G1731="","",YEAR(B1731)&amp;"."&amp;MONTH(B1731))</f>
        <v/>
      </c>
    </row>
    <row r="1732" spans="7:8" x14ac:dyDescent="0.35">
      <c r="G1732" s="7" t="str">
        <f t="shared" si="54"/>
        <v/>
      </c>
      <c r="H1732" s="13" t="str">
        <f t="shared" si="55"/>
        <v/>
      </c>
    </row>
    <row r="1733" spans="7:8" x14ac:dyDescent="0.35">
      <c r="G1733" s="7" t="str">
        <f t="shared" si="54"/>
        <v/>
      </c>
      <c r="H1733" s="13" t="str">
        <f t="shared" si="55"/>
        <v/>
      </c>
    </row>
    <row r="1734" spans="7:8" x14ac:dyDescent="0.35">
      <c r="G1734" s="7" t="str">
        <f t="shared" si="54"/>
        <v/>
      </c>
      <c r="H1734" s="13" t="str">
        <f t="shared" si="55"/>
        <v/>
      </c>
    </row>
    <row r="1735" spans="7:8" x14ac:dyDescent="0.35">
      <c r="G1735" s="7" t="str">
        <f t="shared" si="54"/>
        <v/>
      </c>
      <c r="H1735" s="13" t="str">
        <f t="shared" si="55"/>
        <v/>
      </c>
    </row>
    <row r="1736" spans="7:8" x14ac:dyDescent="0.35">
      <c r="G1736" s="7" t="str">
        <f t="shared" si="54"/>
        <v/>
      </c>
      <c r="H1736" s="13" t="str">
        <f t="shared" si="55"/>
        <v/>
      </c>
    </row>
    <row r="1737" spans="7:8" x14ac:dyDescent="0.35">
      <c r="G1737" s="7" t="str">
        <f t="shared" si="54"/>
        <v/>
      </c>
      <c r="H1737" s="13" t="str">
        <f t="shared" si="55"/>
        <v/>
      </c>
    </row>
    <row r="1738" spans="7:8" x14ac:dyDescent="0.35">
      <c r="G1738" s="7" t="str">
        <f t="shared" si="54"/>
        <v/>
      </c>
      <c r="H1738" s="13" t="str">
        <f t="shared" si="55"/>
        <v/>
      </c>
    </row>
    <row r="1739" spans="7:8" x14ac:dyDescent="0.35">
      <c r="G1739" s="7" t="str">
        <f t="shared" si="54"/>
        <v/>
      </c>
      <c r="H1739" s="13" t="str">
        <f t="shared" si="55"/>
        <v/>
      </c>
    </row>
    <row r="1740" spans="7:8" x14ac:dyDescent="0.35">
      <c r="G1740" s="7" t="str">
        <f t="shared" si="54"/>
        <v/>
      </c>
      <c r="H1740" s="13" t="str">
        <f t="shared" si="55"/>
        <v/>
      </c>
    </row>
    <row r="1741" spans="7:8" x14ac:dyDescent="0.35">
      <c r="G1741" s="7" t="str">
        <f t="shared" si="54"/>
        <v/>
      </c>
      <c r="H1741" s="13" t="str">
        <f t="shared" si="55"/>
        <v/>
      </c>
    </row>
    <row r="1742" spans="7:8" x14ac:dyDescent="0.35">
      <c r="G1742" s="7" t="str">
        <f t="shared" si="54"/>
        <v/>
      </c>
      <c r="H1742" s="13" t="str">
        <f t="shared" si="55"/>
        <v/>
      </c>
    </row>
    <row r="1743" spans="7:8" x14ac:dyDescent="0.35">
      <c r="G1743" s="7" t="str">
        <f t="shared" si="54"/>
        <v/>
      </c>
      <c r="H1743" s="13" t="str">
        <f t="shared" si="55"/>
        <v/>
      </c>
    </row>
    <row r="1744" spans="7:8" x14ac:dyDescent="0.35">
      <c r="G1744" s="7" t="str">
        <f t="shared" si="54"/>
        <v/>
      </c>
      <c r="H1744" s="13" t="str">
        <f t="shared" si="55"/>
        <v/>
      </c>
    </row>
    <row r="1745" spans="7:8" x14ac:dyDescent="0.35">
      <c r="G1745" s="7" t="str">
        <f t="shared" si="54"/>
        <v/>
      </c>
      <c r="H1745" s="13" t="str">
        <f t="shared" si="55"/>
        <v/>
      </c>
    </row>
    <row r="1746" spans="7:8" x14ac:dyDescent="0.35">
      <c r="G1746" s="7" t="str">
        <f t="shared" si="54"/>
        <v/>
      </c>
      <c r="H1746" s="13" t="str">
        <f t="shared" si="55"/>
        <v/>
      </c>
    </row>
    <row r="1747" spans="7:8" x14ac:dyDescent="0.35">
      <c r="G1747" s="7" t="str">
        <f t="shared" si="54"/>
        <v/>
      </c>
      <c r="H1747" s="13" t="str">
        <f t="shared" si="55"/>
        <v/>
      </c>
    </row>
    <row r="1748" spans="7:8" x14ac:dyDescent="0.35">
      <c r="G1748" s="7" t="str">
        <f t="shared" si="54"/>
        <v/>
      </c>
      <c r="H1748" s="13" t="str">
        <f t="shared" si="55"/>
        <v/>
      </c>
    </row>
    <row r="1749" spans="7:8" x14ac:dyDescent="0.35">
      <c r="G1749" s="7" t="str">
        <f t="shared" si="54"/>
        <v/>
      </c>
      <c r="H1749" s="13" t="str">
        <f t="shared" si="55"/>
        <v/>
      </c>
    </row>
    <row r="1750" spans="7:8" x14ac:dyDescent="0.35">
      <c r="G1750" s="7" t="str">
        <f t="shared" si="54"/>
        <v/>
      </c>
      <c r="H1750" s="13" t="str">
        <f t="shared" si="55"/>
        <v/>
      </c>
    </row>
    <row r="1751" spans="7:8" x14ac:dyDescent="0.35">
      <c r="G1751" s="7" t="str">
        <f t="shared" si="54"/>
        <v/>
      </c>
      <c r="H1751" s="13" t="str">
        <f t="shared" si="55"/>
        <v/>
      </c>
    </row>
    <row r="1752" spans="7:8" x14ac:dyDescent="0.35">
      <c r="G1752" s="7" t="str">
        <f t="shared" si="54"/>
        <v/>
      </c>
      <c r="H1752" s="13" t="str">
        <f t="shared" si="55"/>
        <v/>
      </c>
    </row>
    <row r="1753" spans="7:8" x14ac:dyDescent="0.35">
      <c r="G1753" s="7" t="str">
        <f t="shared" si="54"/>
        <v/>
      </c>
      <c r="H1753" s="13" t="str">
        <f t="shared" si="55"/>
        <v/>
      </c>
    </row>
    <row r="1754" spans="7:8" x14ac:dyDescent="0.35">
      <c r="G1754" s="7" t="str">
        <f t="shared" si="54"/>
        <v/>
      </c>
      <c r="H1754" s="13" t="str">
        <f t="shared" si="55"/>
        <v/>
      </c>
    </row>
    <row r="1755" spans="7:8" x14ac:dyDescent="0.35">
      <c r="G1755" s="7" t="str">
        <f t="shared" si="54"/>
        <v/>
      </c>
      <c r="H1755" s="13" t="str">
        <f t="shared" si="55"/>
        <v/>
      </c>
    </row>
    <row r="1756" spans="7:8" x14ac:dyDescent="0.35">
      <c r="G1756" s="7" t="str">
        <f t="shared" si="54"/>
        <v/>
      </c>
      <c r="H1756" s="13" t="str">
        <f t="shared" si="55"/>
        <v/>
      </c>
    </row>
    <row r="1757" spans="7:8" x14ac:dyDescent="0.35">
      <c r="G1757" s="7" t="str">
        <f t="shared" si="54"/>
        <v/>
      </c>
      <c r="H1757" s="13" t="str">
        <f t="shared" si="55"/>
        <v/>
      </c>
    </row>
    <row r="1758" spans="7:8" x14ac:dyDescent="0.35">
      <c r="G1758" s="7" t="str">
        <f t="shared" si="54"/>
        <v/>
      </c>
      <c r="H1758" s="13" t="str">
        <f t="shared" si="55"/>
        <v/>
      </c>
    </row>
    <row r="1759" spans="7:8" x14ac:dyDescent="0.35">
      <c r="G1759" s="7" t="str">
        <f t="shared" si="54"/>
        <v/>
      </c>
      <c r="H1759" s="13" t="str">
        <f t="shared" si="55"/>
        <v/>
      </c>
    </row>
    <row r="1760" spans="7:8" x14ac:dyDescent="0.35">
      <c r="G1760" s="7" t="str">
        <f t="shared" si="54"/>
        <v/>
      </c>
      <c r="H1760" s="13" t="str">
        <f t="shared" si="55"/>
        <v/>
      </c>
    </row>
    <row r="1761" spans="7:8" x14ac:dyDescent="0.35">
      <c r="G1761" s="7" t="str">
        <f t="shared" si="54"/>
        <v/>
      </c>
      <c r="H1761" s="13" t="str">
        <f t="shared" si="55"/>
        <v/>
      </c>
    </row>
    <row r="1762" spans="7:8" x14ac:dyDescent="0.35">
      <c r="G1762" s="7" t="str">
        <f t="shared" si="54"/>
        <v/>
      </c>
      <c r="H1762" s="13" t="str">
        <f t="shared" si="55"/>
        <v/>
      </c>
    </row>
    <row r="1763" spans="7:8" x14ac:dyDescent="0.35">
      <c r="G1763" s="7" t="str">
        <f t="shared" si="54"/>
        <v/>
      </c>
      <c r="H1763" s="13" t="str">
        <f t="shared" si="55"/>
        <v/>
      </c>
    </row>
    <row r="1764" spans="7:8" x14ac:dyDescent="0.35">
      <c r="G1764" s="7" t="str">
        <f t="shared" si="54"/>
        <v/>
      </c>
      <c r="H1764" s="13" t="str">
        <f t="shared" si="55"/>
        <v/>
      </c>
    </row>
    <row r="1765" spans="7:8" x14ac:dyDescent="0.35">
      <c r="G1765" s="7" t="str">
        <f t="shared" si="54"/>
        <v/>
      </c>
      <c r="H1765" s="13" t="str">
        <f t="shared" si="55"/>
        <v/>
      </c>
    </row>
    <row r="1766" spans="7:8" x14ac:dyDescent="0.35">
      <c r="G1766" s="7" t="str">
        <f t="shared" si="54"/>
        <v/>
      </c>
      <c r="H1766" s="13" t="str">
        <f t="shared" si="55"/>
        <v/>
      </c>
    </row>
    <row r="1767" spans="7:8" x14ac:dyDescent="0.35">
      <c r="G1767" s="7" t="str">
        <f t="shared" si="54"/>
        <v/>
      </c>
      <c r="H1767" s="13" t="str">
        <f t="shared" si="55"/>
        <v/>
      </c>
    </row>
    <row r="1768" spans="7:8" x14ac:dyDescent="0.35">
      <c r="G1768" s="7" t="str">
        <f t="shared" si="54"/>
        <v/>
      </c>
      <c r="H1768" s="13" t="str">
        <f t="shared" si="55"/>
        <v/>
      </c>
    </row>
    <row r="1769" spans="7:8" x14ac:dyDescent="0.35">
      <c r="G1769" s="7" t="str">
        <f t="shared" si="54"/>
        <v/>
      </c>
      <c r="H1769" s="13" t="str">
        <f t="shared" si="55"/>
        <v/>
      </c>
    </row>
    <row r="1770" spans="7:8" x14ac:dyDescent="0.35">
      <c r="G1770" s="7" t="str">
        <f t="shared" si="54"/>
        <v/>
      </c>
      <c r="H1770" s="13" t="str">
        <f t="shared" si="55"/>
        <v/>
      </c>
    </row>
    <row r="1771" spans="7:8" x14ac:dyDescent="0.35">
      <c r="G1771" s="7" t="str">
        <f t="shared" si="54"/>
        <v/>
      </c>
      <c r="H1771" s="13" t="str">
        <f t="shared" si="55"/>
        <v/>
      </c>
    </row>
    <row r="1772" spans="7:8" x14ac:dyDescent="0.35">
      <c r="G1772" s="7" t="str">
        <f t="shared" si="54"/>
        <v/>
      </c>
      <c r="H1772" s="13" t="str">
        <f t="shared" si="55"/>
        <v/>
      </c>
    </row>
    <row r="1773" spans="7:8" x14ac:dyDescent="0.35">
      <c r="G1773" s="7" t="str">
        <f t="shared" si="54"/>
        <v/>
      </c>
      <c r="H1773" s="13" t="str">
        <f t="shared" si="55"/>
        <v/>
      </c>
    </row>
    <row r="1774" spans="7:8" x14ac:dyDescent="0.35">
      <c r="G1774" s="7" t="str">
        <f t="shared" si="54"/>
        <v/>
      </c>
      <c r="H1774" s="13" t="str">
        <f t="shared" si="55"/>
        <v/>
      </c>
    </row>
    <row r="1775" spans="7:8" x14ac:dyDescent="0.35">
      <c r="G1775" s="7" t="str">
        <f t="shared" si="54"/>
        <v/>
      </c>
      <c r="H1775" s="13" t="str">
        <f t="shared" si="55"/>
        <v/>
      </c>
    </row>
    <row r="1776" spans="7:8" x14ac:dyDescent="0.35">
      <c r="G1776" s="7" t="str">
        <f t="shared" si="54"/>
        <v/>
      </c>
      <c r="H1776" s="13" t="str">
        <f t="shared" si="55"/>
        <v/>
      </c>
    </row>
    <row r="1777" spans="7:8" x14ac:dyDescent="0.35">
      <c r="G1777" s="7" t="str">
        <f t="shared" si="54"/>
        <v/>
      </c>
      <c r="H1777" s="13" t="str">
        <f t="shared" si="55"/>
        <v/>
      </c>
    </row>
    <row r="1778" spans="7:8" x14ac:dyDescent="0.35">
      <c r="G1778" s="7" t="str">
        <f t="shared" si="54"/>
        <v/>
      </c>
      <c r="H1778" s="13" t="str">
        <f t="shared" si="55"/>
        <v/>
      </c>
    </row>
    <row r="1779" spans="7:8" x14ac:dyDescent="0.35">
      <c r="G1779" s="7" t="str">
        <f t="shared" si="54"/>
        <v/>
      </c>
      <c r="H1779" s="13" t="str">
        <f t="shared" si="55"/>
        <v/>
      </c>
    </row>
    <row r="1780" spans="7:8" x14ac:dyDescent="0.35">
      <c r="G1780" s="7" t="str">
        <f t="shared" si="54"/>
        <v/>
      </c>
      <c r="H1780" s="13" t="str">
        <f t="shared" si="55"/>
        <v/>
      </c>
    </row>
    <row r="1781" spans="7:8" x14ac:dyDescent="0.35">
      <c r="G1781" s="7" t="str">
        <f t="shared" si="54"/>
        <v/>
      </c>
      <c r="H1781" s="13" t="str">
        <f t="shared" si="55"/>
        <v/>
      </c>
    </row>
    <row r="1782" spans="7:8" x14ac:dyDescent="0.35">
      <c r="G1782" s="7" t="str">
        <f t="shared" si="54"/>
        <v/>
      </c>
      <c r="H1782" s="13" t="str">
        <f t="shared" si="55"/>
        <v/>
      </c>
    </row>
    <row r="1783" spans="7:8" x14ac:dyDescent="0.35">
      <c r="G1783" s="7" t="str">
        <f t="shared" si="54"/>
        <v/>
      </c>
      <c r="H1783" s="13" t="str">
        <f t="shared" si="55"/>
        <v/>
      </c>
    </row>
    <row r="1784" spans="7:8" x14ac:dyDescent="0.35">
      <c r="G1784" s="7" t="str">
        <f t="shared" si="54"/>
        <v/>
      </c>
      <c r="H1784" s="13" t="str">
        <f t="shared" si="55"/>
        <v/>
      </c>
    </row>
    <row r="1785" spans="7:8" x14ac:dyDescent="0.35">
      <c r="G1785" s="7" t="str">
        <f t="shared" si="54"/>
        <v/>
      </c>
      <c r="H1785" s="13" t="str">
        <f t="shared" si="55"/>
        <v/>
      </c>
    </row>
    <row r="1786" spans="7:8" x14ac:dyDescent="0.35">
      <c r="G1786" s="7" t="str">
        <f t="shared" si="54"/>
        <v/>
      </c>
      <c r="H1786" s="13" t="str">
        <f t="shared" si="55"/>
        <v/>
      </c>
    </row>
    <row r="1787" spans="7:8" x14ac:dyDescent="0.35">
      <c r="G1787" s="7" t="str">
        <f t="shared" si="54"/>
        <v/>
      </c>
      <c r="H1787" s="13" t="str">
        <f t="shared" si="55"/>
        <v/>
      </c>
    </row>
    <row r="1788" spans="7:8" x14ac:dyDescent="0.35">
      <c r="G1788" s="7" t="str">
        <f t="shared" si="54"/>
        <v/>
      </c>
      <c r="H1788" s="13" t="str">
        <f t="shared" si="55"/>
        <v/>
      </c>
    </row>
    <row r="1789" spans="7:8" x14ac:dyDescent="0.35">
      <c r="G1789" s="7" t="str">
        <f t="shared" si="54"/>
        <v/>
      </c>
      <c r="H1789" s="13" t="str">
        <f t="shared" si="55"/>
        <v/>
      </c>
    </row>
    <row r="1790" spans="7:8" x14ac:dyDescent="0.35">
      <c r="G1790" s="7" t="str">
        <f t="shared" si="54"/>
        <v/>
      </c>
      <c r="H1790" s="13" t="str">
        <f t="shared" si="55"/>
        <v/>
      </c>
    </row>
    <row r="1791" spans="7:8" x14ac:dyDescent="0.35">
      <c r="G1791" s="7" t="str">
        <f t="shared" si="54"/>
        <v/>
      </c>
      <c r="H1791" s="13" t="str">
        <f t="shared" si="55"/>
        <v/>
      </c>
    </row>
    <row r="1792" spans="7:8" x14ac:dyDescent="0.35">
      <c r="G1792" s="7" t="str">
        <f t="shared" si="54"/>
        <v/>
      </c>
      <c r="H1792" s="13" t="str">
        <f t="shared" si="55"/>
        <v/>
      </c>
    </row>
    <row r="1793" spans="7:8" x14ac:dyDescent="0.35">
      <c r="G1793" s="7" t="str">
        <f t="shared" si="54"/>
        <v/>
      </c>
      <c r="H1793" s="13" t="str">
        <f t="shared" si="55"/>
        <v/>
      </c>
    </row>
    <row r="1794" spans="7:8" x14ac:dyDescent="0.35">
      <c r="G1794" s="7" t="str">
        <f t="shared" si="54"/>
        <v/>
      </c>
      <c r="H1794" s="13" t="str">
        <f t="shared" si="55"/>
        <v/>
      </c>
    </row>
    <row r="1795" spans="7:8" x14ac:dyDescent="0.35">
      <c r="G1795" s="7" t="str">
        <f t="shared" ref="G1795:G1858" si="56">IF(F1795="","",((F1795-INT(F1795))*24)-((C1795-INT(C1795))*24))</f>
        <v/>
      </c>
      <c r="H1795" s="13" t="str">
        <f t="shared" ref="H1795:H1858" si="57">IF(G1795="","",YEAR(B1795)&amp;"."&amp;MONTH(B1795))</f>
        <v/>
      </c>
    </row>
    <row r="1796" spans="7:8" x14ac:dyDescent="0.35">
      <c r="G1796" s="7" t="str">
        <f t="shared" si="56"/>
        <v/>
      </c>
      <c r="H1796" s="13" t="str">
        <f t="shared" si="57"/>
        <v/>
      </c>
    </row>
    <row r="1797" spans="7:8" x14ac:dyDescent="0.35">
      <c r="G1797" s="7" t="str">
        <f t="shared" si="56"/>
        <v/>
      </c>
      <c r="H1797" s="13" t="str">
        <f t="shared" si="57"/>
        <v/>
      </c>
    </row>
    <row r="1798" spans="7:8" x14ac:dyDescent="0.35">
      <c r="G1798" s="7" t="str">
        <f t="shared" si="56"/>
        <v/>
      </c>
      <c r="H1798" s="13" t="str">
        <f t="shared" si="57"/>
        <v/>
      </c>
    </row>
    <row r="1799" spans="7:8" x14ac:dyDescent="0.35">
      <c r="G1799" s="7" t="str">
        <f t="shared" si="56"/>
        <v/>
      </c>
      <c r="H1799" s="13" t="str">
        <f t="shared" si="57"/>
        <v/>
      </c>
    </row>
    <row r="1800" spans="7:8" x14ac:dyDescent="0.35">
      <c r="G1800" s="7" t="str">
        <f t="shared" si="56"/>
        <v/>
      </c>
      <c r="H1800" s="13" t="str">
        <f t="shared" si="57"/>
        <v/>
      </c>
    </row>
    <row r="1801" spans="7:8" x14ac:dyDescent="0.35">
      <c r="G1801" s="7" t="str">
        <f t="shared" si="56"/>
        <v/>
      </c>
      <c r="H1801" s="13" t="str">
        <f t="shared" si="57"/>
        <v/>
      </c>
    </row>
    <row r="1802" spans="7:8" x14ac:dyDescent="0.35">
      <c r="G1802" s="7" t="str">
        <f t="shared" si="56"/>
        <v/>
      </c>
      <c r="H1802" s="13" t="str">
        <f t="shared" si="57"/>
        <v/>
      </c>
    </row>
    <row r="1803" spans="7:8" x14ac:dyDescent="0.35">
      <c r="G1803" s="7" t="str">
        <f t="shared" si="56"/>
        <v/>
      </c>
      <c r="H1803" s="13" t="str">
        <f t="shared" si="57"/>
        <v/>
      </c>
    </row>
    <row r="1804" spans="7:8" x14ac:dyDescent="0.35">
      <c r="G1804" s="7" t="str">
        <f t="shared" si="56"/>
        <v/>
      </c>
      <c r="H1804" s="13" t="str">
        <f t="shared" si="57"/>
        <v/>
      </c>
    </row>
    <row r="1805" spans="7:8" x14ac:dyDescent="0.35">
      <c r="G1805" s="7" t="str">
        <f t="shared" si="56"/>
        <v/>
      </c>
      <c r="H1805" s="13" t="str">
        <f t="shared" si="57"/>
        <v/>
      </c>
    </row>
    <row r="1806" spans="7:8" x14ac:dyDescent="0.35">
      <c r="G1806" s="7" t="str">
        <f t="shared" si="56"/>
        <v/>
      </c>
      <c r="H1806" s="13" t="str">
        <f t="shared" si="57"/>
        <v/>
      </c>
    </row>
    <row r="1807" spans="7:8" x14ac:dyDescent="0.35">
      <c r="G1807" s="7" t="str">
        <f t="shared" si="56"/>
        <v/>
      </c>
      <c r="H1807" s="13" t="str">
        <f t="shared" si="57"/>
        <v/>
      </c>
    </row>
    <row r="1808" spans="7:8" x14ac:dyDescent="0.35">
      <c r="G1808" s="7" t="str">
        <f t="shared" si="56"/>
        <v/>
      </c>
      <c r="H1808" s="13" t="str">
        <f t="shared" si="57"/>
        <v/>
      </c>
    </row>
    <row r="1809" spans="7:8" x14ac:dyDescent="0.35">
      <c r="G1809" s="7" t="str">
        <f t="shared" si="56"/>
        <v/>
      </c>
      <c r="H1809" s="13" t="str">
        <f t="shared" si="57"/>
        <v/>
      </c>
    </row>
    <row r="1810" spans="7:8" x14ac:dyDescent="0.35">
      <c r="G1810" s="7" t="str">
        <f t="shared" si="56"/>
        <v/>
      </c>
      <c r="H1810" s="13" t="str">
        <f t="shared" si="57"/>
        <v/>
      </c>
    </row>
    <row r="1811" spans="7:8" x14ac:dyDescent="0.35">
      <c r="G1811" s="7" t="str">
        <f t="shared" si="56"/>
        <v/>
      </c>
      <c r="H1811" s="13" t="str">
        <f t="shared" si="57"/>
        <v/>
      </c>
    </row>
    <row r="1812" spans="7:8" x14ac:dyDescent="0.35">
      <c r="G1812" s="7" t="str">
        <f t="shared" si="56"/>
        <v/>
      </c>
      <c r="H1812" s="13" t="str">
        <f t="shared" si="57"/>
        <v/>
      </c>
    </row>
    <row r="1813" spans="7:8" x14ac:dyDescent="0.35">
      <c r="G1813" s="7" t="str">
        <f t="shared" si="56"/>
        <v/>
      </c>
      <c r="H1813" s="13" t="str">
        <f t="shared" si="57"/>
        <v/>
      </c>
    </row>
    <row r="1814" spans="7:8" x14ac:dyDescent="0.35">
      <c r="G1814" s="7" t="str">
        <f t="shared" si="56"/>
        <v/>
      </c>
      <c r="H1814" s="13" t="str">
        <f t="shared" si="57"/>
        <v/>
      </c>
    </row>
    <row r="1815" spans="7:8" x14ac:dyDescent="0.35">
      <c r="G1815" s="7" t="str">
        <f t="shared" si="56"/>
        <v/>
      </c>
      <c r="H1815" s="13" t="str">
        <f t="shared" si="57"/>
        <v/>
      </c>
    </row>
    <row r="1816" spans="7:8" x14ac:dyDescent="0.35">
      <c r="G1816" s="7" t="str">
        <f t="shared" si="56"/>
        <v/>
      </c>
      <c r="H1816" s="13" t="str">
        <f t="shared" si="57"/>
        <v/>
      </c>
    </row>
    <row r="1817" spans="7:8" x14ac:dyDescent="0.35">
      <c r="G1817" s="7" t="str">
        <f t="shared" si="56"/>
        <v/>
      </c>
      <c r="H1817" s="13" t="str">
        <f t="shared" si="57"/>
        <v/>
      </c>
    </row>
    <row r="1818" spans="7:8" x14ac:dyDescent="0.35">
      <c r="G1818" s="7" t="str">
        <f t="shared" si="56"/>
        <v/>
      </c>
      <c r="H1818" s="13" t="str">
        <f t="shared" si="57"/>
        <v/>
      </c>
    </row>
    <row r="1819" spans="7:8" x14ac:dyDescent="0.35">
      <c r="G1819" s="7" t="str">
        <f t="shared" si="56"/>
        <v/>
      </c>
      <c r="H1819" s="13" t="str">
        <f t="shared" si="57"/>
        <v/>
      </c>
    </row>
    <row r="1820" spans="7:8" x14ac:dyDescent="0.35">
      <c r="G1820" s="7" t="str">
        <f t="shared" si="56"/>
        <v/>
      </c>
      <c r="H1820" s="13" t="str">
        <f t="shared" si="57"/>
        <v/>
      </c>
    </row>
    <row r="1821" spans="7:8" x14ac:dyDescent="0.35">
      <c r="G1821" s="7" t="str">
        <f t="shared" si="56"/>
        <v/>
      </c>
      <c r="H1821" s="13" t="str">
        <f t="shared" si="57"/>
        <v/>
      </c>
    </row>
    <row r="1822" spans="7:8" x14ac:dyDescent="0.35">
      <c r="G1822" s="7" t="str">
        <f t="shared" si="56"/>
        <v/>
      </c>
      <c r="H1822" s="13" t="str">
        <f t="shared" si="57"/>
        <v/>
      </c>
    </row>
    <row r="1823" spans="7:8" x14ac:dyDescent="0.35">
      <c r="G1823" s="7" t="str">
        <f t="shared" si="56"/>
        <v/>
      </c>
      <c r="H1823" s="13" t="str">
        <f t="shared" si="57"/>
        <v/>
      </c>
    </row>
    <row r="1824" spans="7:8" x14ac:dyDescent="0.35">
      <c r="G1824" s="7" t="str">
        <f t="shared" si="56"/>
        <v/>
      </c>
      <c r="H1824" s="13" t="str">
        <f t="shared" si="57"/>
        <v/>
      </c>
    </row>
    <row r="1825" spans="7:8" x14ac:dyDescent="0.35">
      <c r="G1825" s="7" t="str">
        <f t="shared" si="56"/>
        <v/>
      </c>
      <c r="H1825" s="13" t="str">
        <f t="shared" si="57"/>
        <v/>
      </c>
    </row>
    <row r="1826" spans="7:8" x14ac:dyDescent="0.35">
      <c r="G1826" s="7" t="str">
        <f t="shared" si="56"/>
        <v/>
      </c>
      <c r="H1826" s="13" t="str">
        <f t="shared" si="57"/>
        <v/>
      </c>
    </row>
    <row r="1827" spans="7:8" x14ac:dyDescent="0.35">
      <c r="G1827" s="7" t="str">
        <f t="shared" si="56"/>
        <v/>
      </c>
      <c r="H1827" s="13" t="str">
        <f t="shared" si="57"/>
        <v/>
      </c>
    </row>
    <row r="1828" spans="7:8" x14ac:dyDescent="0.35">
      <c r="G1828" s="7" t="str">
        <f t="shared" si="56"/>
        <v/>
      </c>
      <c r="H1828" s="13" t="str">
        <f t="shared" si="57"/>
        <v/>
      </c>
    </row>
    <row r="1829" spans="7:8" x14ac:dyDescent="0.35">
      <c r="G1829" s="7" t="str">
        <f t="shared" si="56"/>
        <v/>
      </c>
      <c r="H1829" s="13" t="str">
        <f t="shared" si="57"/>
        <v/>
      </c>
    </row>
    <row r="1830" spans="7:8" x14ac:dyDescent="0.35">
      <c r="G1830" s="7" t="str">
        <f t="shared" si="56"/>
        <v/>
      </c>
      <c r="H1830" s="13" t="str">
        <f t="shared" si="57"/>
        <v/>
      </c>
    </row>
    <row r="1831" spans="7:8" x14ac:dyDescent="0.35">
      <c r="G1831" s="7" t="str">
        <f t="shared" si="56"/>
        <v/>
      </c>
      <c r="H1831" s="13" t="str">
        <f t="shared" si="57"/>
        <v/>
      </c>
    </row>
    <row r="1832" spans="7:8" x14ac:dyDescent="0.35">
      <c r="G1832" s="7" t="str">
        <f t="shared" si="56"/>
        <v/>
      </c>
      <c r="H1832" s="13" t="str">
        <f t="shared" si="57"/>
        <v/>
      </c>
    </row>
    <row r="1833" spans="7:8" x14ac:dyDescent="0.35">
      <c r="G1833" s="7" t="str">
        <f t="shared" si="56"/>
        <v/>
      </c>
      <c r="H1833" s="13" t="str">
        <f t="shared" si="57"/>
        <v/>
      </c>
    </row>
    <row r="1834" spans="7:8" x14ac:dyDescent="0.35">
      <c r="G1834" s="7" t="str">
        <f t="shared" si="56"/>
        <v/>
      </c>
      <c r="H1834" s="13" t="str">
        <f t="shared" si="57"/>
        <v/>
      </c>
    </row>
    <row r="1835" spans="7:8" x14ac:dyDescent="0.35">
      <c r="G1835" s="7" t="str">
        <f t="shared" si="56"/>
        <v/>
      </c>
      <c r="H1835" s="13" t="str">
        <f t="shared" si="57"/>
        <v/>
      </c>
    </row>
    <row r="1836" spans="7:8" x14ac:dyDescent="0.35">
      <c r="G1836" s="7" t="str">
        <f t="shared" si="56"/>
        <v/>
      </c>
      <c r="H1836" s="13" t="str">
        <f t="shared" si="57"/>
        <v/>
      </c>
    </row>
    <row r="1837" spans="7:8" x14ac:dyDescent="0.35">
      <c r="G1837" s="7" t="str">
        <f t="shared" si="56"/>
        <v/>
      </c>
      <c r="H1837" s="13" t="str">
        <f t="shared" si="57"/>
        <v/>
      </c>
    </row>
    <row r="1838" spans="7:8" x14ac:dyDescent="0.35">
      <c r="G1838" s="7" t="str">
        <f t="shared" si="56"/>
        <v/>
      </c>
      <c r="H1838" s="13" t="str">
        <f t="shared" si="57"/>
        <v/>
      </c>
    </row>
    <row r="1839" spans="7:8" x14ac:dyDescent="0.35">
      <c r="G1839" s="7" t="str">
        <f t="shared" si="56"/>
        <v/>
      </c>
      <c r="H1839" s="13" t="str">
        <f t="shared" si="57"/>
        <v/>
      </c>
    </row>
    <row r="1840" spans="7:8" x14ac:dyDescent="0.35">
      <c r="G1840" s="7" t="str">
        <f t="shared" si="56"/>
        <v/>
      </c>
      <c r="H1840" s="13" t="str">
        <f t="shared" si="57"/>
        <v/>
      </c>
    </row>
    <row r="1841" spans="7:8" x14ac:dyDescent="0.35">
      <c r="G1841" s="7" t="str">
        <f t="shared" si="56"/>
        <v/>
      </c>
      <c r="H1841" s="13" t="str">
        <f t="shared" si="57"/>
        <v/>
      </c>
    </row>
    <row r="1842" spans="7:8" x14ac:dyDescent="0.35">
      <c r="G1842" s="7" t="str">
        <f t="shared" si="56"/>
        <v/>
      </c>
      <c r="H1842" s="13" t="str">
        <f t="shared" si="57"/>
        <v/>
      </c>
    </row>
    <row r="1843" spans="7:8" x14ac:dyDescent="0.35">
      <c r="G1843" s="7" t="str">
        <f t="shared" si="56"/>
        <v/>
      </c>
      <c r="H1843" s="13" t="str">
        <f t="shared" si="57"/>
        <v/>
      </c>
    </row>
    <row r="1844" spans="7:8" x14ac:dyDescent="0.35">
      <c r="G1844" s="7" t="str">
        <f t="shared" si="56"/>
        <v/>
      </c>
      <c r="H1844" s="13" t="str">
        <f t="shared" si="57"/>
        <v/>
      </c>
    </row>
    <row r="1845" spans="7:8" x14ac:dyDescent="0.35">
      <c r="G1845" s="7" t="str">
        <f t="shared" si="56"/>
        <v/>
      </c>
      <c r="H1845" s="13" t="str">
        <f t="shared" si="57"/>
        <v/>
      </c>
    </row>
    <row r="1846" spans="7:8" x14ac:dyDescent="0.35">
      <c r="G1846" s="7" t="str">
        <f t="shared" si="56"/>
        <v/>
      </c>
      <c r="H1846" s="13" t="str">
        <f t="shared" si="57"/>
        <v/>
      </c>
    </row>
    <row r="1847" spans="7:8" x14ac:dyDescent="0.35">
      <c r="G1847" s="7" t="str">
        <f t="shared" si="56"/>
        <v/>
      </c>
      <c r="H1847" s="13" t="str">
        <f t="shared" si="57"/>
        <v/>
      </c>
    </row>
    <row r="1848" spans="7:8" x14ac:dyDescent="0.35">
      <c r="G1848" s="7" t="str">
        <f t="shared" si="56"/>
        <v/>
      </c>
      <c r="H1848" s="13" t="str">
        <f t="shared" si="57"/>
        <v/>
      </c>
    </row>
    <row r="1849" spans="7:8" x14ac:dyDescent="0.35">
      <c r="G1849" s="7" t="str">
        <f t="shared" si="56"/>
        <v/>
      </c>
      <c r="H1849" s="13" t="str">
        <f t="shared" si="57"/>
        <v/>
      </c>
    </row>
    <row r="1850" spans="7:8" x14ac:dyDescent="0.35">
      <c r="G1850" s="7" t="str">
        <f t="shared" si="56"/>
        <v/>
      </c>
      <c r="H1850" s="13" t="str">
        <f t="shared" si="57"/>
        <v/>
      </c>
    </row>
    <row r="1851" spans="7:8" x14ac:dyDescent="0.35">
      <c r="G1851" s="7" t="str">
        <f t="shared" si="56"/>
        <v/>
      </c>
      <c r="H1851" s="13" t="str">
        <f t="shared" si="57"/>
        <v/>
      </c>
    </row>
    <row r="1852" spans="7:8" x14ac:dyDescent="0.35">
      <c r="G1852" s="7" t="str">
        <f t="shared" si="56"/>
        <v/>
      </c>
      <c r="H1852" s="13" t="str">
        <f t="shared" si="57"/>
        <v/>
      </c>
    </row>
    <row r="1853" spans="7:8" x14ac:dyDescent="0.35">
      <c r="G1853" s="7" t="str">
        <f t="shared" si="56"/>
        <v/>
      </c>
      <c r="H1853" s="13" t="str">
        <f t="shared" si="57"/>
        <v/>
      </c>
    </row>
    <row r="1854" spans="7:8" x14ac:dyDescent="0.35">
      <c r="G1854" s="7" t="str">
        <f t="shared" si="56"/>
        <v/>
      </c>
      <c r="H1854" s="13" t="str">
        <f t="shared" si="57"/>
        <v/>
      </c>
    </row>
    <row r="1855" spans="7:8" x14ac:dyDescent="0.35">
      <c r="G1855" s="7" t="str">
        <f t="shared" si="56"/>
        <v/>
      </c>
      <c r="H1855" s="13" t="str">
        <f t="shared" si="57"/>
        <v/>
      </c>
    </row>
    <row r="1856" spans="7:8" x14ac:dyDescent="0.35">
      <c r="G1856" s="7" t="str">
        <f t="shared" si="56"/>
        <v/>
      </c>
      <c r="H1856" s="13" t="str">
        <f t="shared" si="57"/>
        <v/>
      </c>
    </row>
    <row r="1857" spans="7:8" x14ac:dyDescent="0.35">
      <c r="G1857" s="7" t="str">
        <f t="shared" si="56"/>
        <v/>
      </c>
      <c r="H1857" s="13" t="str">
        <f t="shared" si="57"/>
        <v/>
      </c>
    </row>
    <row r="1858" spans="7:8" x14ac:dyDescent="0.35">
      <c r="G1858" s="7" t="str">
        <f t="shared" si="56"/>
        <v/>
      </c>
      <c r="H1858" s="13" t="str">
        <f t="shared" si="57"/>
        <v/>
      </c>
    </row>
    <row r="1859" spans="7:8" x14ac:dyDescent="0.35">
      <c r="G1859" s="7" t="str">
        <f t="shared" ref="G1859:G1922" si="58">IF(F1859="","",((F1859-INT(F1859))*24)-((C1859-INT(C1859))*24))</f>
        <v/>
      </c>
      <c r="H1859" s="13" t="str">
        <f t="shared" ref="H1859:H1922" si="59">IF(G1859="","",YEAR(B1859)&amp;"."&amp;MONTH(B1859))</f>
        <v/>
      </c>
    </row>
    <row r="1860" spans="7:8" x14ac:dyDescent="0.35">
      <c r="G1860" s="7" t="str">
        <f t="shared" si="58"/>
        <v/>
      </c>
      <c r="H1860" s="13" t="str">
        <f t="shared" si="59"/>
        <v/>
      </c>
    </row>
    <row r="1861" spans="7:8" x14ac:dyDescent="0.35">
      <c r="G1861" s="7" t="str">
        <f t="shared" si="58"/>
        <v/>
      </c>
      <c r="H1861" s="13" t="str">
        <f t="shared" si="59"/>
        <v/>
      </c>
    </row>
    <row r="1862" spans="7:8" x14ac:dyDescent="0.35">
      <c r="G1862" s="7" t="str">
        <f t="shared" si="58"/>
        <v/>
      </c>
      <c r="H1862" s="13" t="str">
        <f t="shared" si="59"/>
        <v/>
      </c>
    </row>
    <row r="1863" spans="7:8" x14ac:dyDescent="0.35">
      <c r="G1863" s="7" t="str">
        <f t="shared" si="58"/>
        <v/>
      </c>
      <c r="H1863" s="13" t="str">
        <f t="shared" si="59"/>
        <v/>
      </c>
    </row>
    <row r="1864" spans="7:8" x14ac:dyDescent="0.35">
      <c r="G1864" s="7" t="str">
        <f t="shared" si="58"/>
        <v/>
      </c>
      <c r="H1864" s="13" t="str">
        <f t="shared" si="59"/>
        <v/>
      </c>
    </row>
    <row r="1865" spans="7:8" x14ac:dyDescent="0.35">
      <c r="G1865" s="7" t="str">
        <f t="shared" si="58"/>
        <v/>
      </c>
      <c r="H1865" s="13" t="str">
        <f t="shared" si="59"/>
        <v/>
      </c>
    </row>
    <row r="1866" spans="7:8" x14ac:dyDescent="0.35">
      <c r="G1866" s="7" t="str">
        <f t="shared" si="58"/>
        <v/>
      </c>
      <c r="H1866" s="13" t="str">
        <f t="shared" si="59"/>
        <v/>
      </c>
    </row>
    <row r="1867" spans="7:8" x14ac:dyDescent="0.35">
      <c r="G1867" s="7" t="str">
        <f t="shared" si="58"/>
        <v/>
      </c>
      <c r="H1867" s="13" t="str">
        <f t="shared" si="59"/>
        <v/>
      </c>
    </row>
    <row r="1868" spans="7:8" x14ac:dyDescent="0.35">
      <c r="G1868" s="7" t="str">
        <f t="shared" si="58"/>
        <v/>
      </c>
      <c r="H1868" s="13" t="str">
        <f t="shared" si="59"/>
        <v/>
      </c>
    </row>
    <row r="1869" spans="7:8" x14ac:dyDescent="0.35">
      <c r="G1869" s="7" t="str">
        <f t="shared" si="58"/>
        <v/>
      </c>
      <c r="H1869" s="13" t="str">
        <f t="shared" si="59"/>
        <v/>
      </c>
    </row>
    <row r="1870" spans="7:8" x14ac:dyDescent="0.35">
      <c r="G1870" s="7" t="str">
        <f t="shared" si="58"/>
        <v/>
      </c>
      <c r="H1870" s="13" t="str">
        <f t="shared" si="59"/>
        <v/>
      </c>
    </row>
    <row r="1871" spans="7:8" x14ac:dyDescent="0.35">
      <c r="G1871" s="7" t="str">
        <f t="shared" si="58"/>
        <v/>
      </c>
      <c r="H1871" s="13" t="str">
        <f t="shared" si="59"/>
        <v/>
      </c>
    </row>
    <row r="1872" spans="7:8" x14ac:dyDescent="0.35">
      <c r="G1872" s="7" t="str">
        <f t="shared" si="58"/>
        <v/>
      </c>
      <c r="H1872" s="13" t="str">
        <f t="shared" si="59"/>
        <v/>
      </c>
    </row>
    <row r="1873" spans="7:8" x14ac:dyDescent="0.35">
      <c r="G1873" s="7" t="str">
        <f t="shared" si="58"/>
        <v/>
      </c>
      <c r="H1873" s="13" t="str">
        <f t="shared" si="59"/>
        <v/>
      </c>
    </row>
    <row r="1874" spans="7:8" x14ac:dyDescent="0.35">
      <c r="G1874" s="7" t="str">
        <f t="shared" si="58"/>
        <v/>
      </c>
      <c r="H1874" s="13" t="str">
        <f t="shared" si="59"/>
        <v/>
      </c>
    </row>
    <row r="1875" spans="7:8" x14ac:dyDescent="0.35">
      <c r="G1875" s="7" t="str">
        <f t="shared" si="58"/>
        <v/>
      </c>
      <c r="H1875" s="13" t="str">
        <f t="shared" si="59"/>
        <v/>
      </c>
    </row>
    <row r="1876" spans="7:8" x14ac:dyDescent="0.35">
      <c r="G1876" s="7" t="str">
        <f t="shared" si="58"/>
        <v/>
      </c>
      <c r="H1876" s="13" t="str">
        <f t="shared" si="59"/>
        <v/>
      </c>
    </row>
    <row r="1877" spans="7:8" x14ac:dyDescent="0.35">
      <c r="G1877" s="7" t="str">
        <f t="shared" si="58"/>
        <v/>
      </c>
      <c r="H1877" s="13" t="str">
        <f t="shared" si="59"/>
        <v/>
      </c>
    </row>
    <row r="1878" spans="7:8" x14ac:dyDescent="0.35">
      <c r="G1878" s="7" t="str">
        <f t="shared" si="58"/>
        <v/>
      </c>
      <c r="H1878" s="13" t="str">
        <f t="shared" si="59"/>
        <v/>
      </c>
    </row>
    <row r="1879" spans="7:8" x14ac:dyDescent="0.35">
      <c r="G1879" s="7" t="str">
        <f t="shared" si="58"/>
        <v/>
      </c>
      <c r="H1879" s="13" t="str">
        <f t="shared" si="59"/>
        <v/>
      </c>
    </row>
    <row r="1880" spans="7:8" x14ac:dyDescent="0.35">
      <c r="G1880" s="7" t="str">
        <f t="shared" si="58"/>
        <v/>
      </c>
      <c r="H1880" s="13" t="str">
        <f t="shared" si="59"/>
        <v/>
      </c>
    </row>
    <row r="1881" spans="7:8" x14ac:dyDescent="0.35">
      <c r="G1881" s="7" t="str">
        <f t="shared" si="58"/>
        <v/>
      </c>
      <c r="H1881" s="13" t="str">
        <f t="shared" si="59"/>
        <v/>
      </c>
    </row>
    <row r="1882" spans="7:8" x14ac:dyDescent="0.35">
      <c r="G1882" s="7" t="str">
        <f t="shared" si="58"/>
        <v/>
      </c>
      <c r="H1882" s="13" t="str">
        <f t="shared" si="59"/>
        <v/>
      </c>
    </row>
    <row r="1883" spans="7:8" x14ac:dyDescent="0.35">
      <c r="G1883" s="7" t="str">
        <f t="shared" si="58"/>
        <v/>
      </c>
      <c r="H1883" s="13" t="str">
        <f t="shared" si="59"/>
        <v/>
      </c>
    </row>
    <row r="1884" spans="7:8" x14ac:dyDescent="0.35">
      <c r="G1884" s="7" t="str">
        <f t="shared" si="58"/>
        <v/>
      </c>
      <c r="H1884" s="13" t="str">
        <f t="shared" si="59"/>
        <v/>
      </c>
    </row>
    <row r="1885" spans="7:8" x14ac:dyDescent="0.35">
      <c r="G1885" s="7" t="str">
        <f t="shared" si="58"/>
        <v/>
      </c>
      <c r="H1885" s="13" t="str">
        <f t="shared" si="59"/>
        <v/>
      </c>
    </row>
    <row r="1886" spans="7:8" x14ac:dyDescent="0.35">
      <c r="G1886" s="7" t="str">
        <f t="shared" si="58"/>
        <v/>
      </c>
      <c r="H1886" s="13" t="str">
        <f t="shared" si="59"/>
        <v/>
      </c>
    </row>
    <row r="1887" spans="7:8" x14ac:dyDescent="0.35">
      <c r="G1887" s="7" t="str">
        <f t="shared" si="58"/>
        <v/>
      </c>
      <c r="H1887" s="13" t="str">
        <f t="shared" si="59"/>
        <v/>
      </c>
    </row>
    <row r="1888" spans="7:8" x14ac:dyDescent="0.35">
      <c r="G1888" s="7" t="str">
        <f t="shared" si="58"/>
        <v/>
      </c>
      <c r="H1888" s="13" t="str">
        <f t="shared" si="59"/>
        <v/>
      </c>
    </row>
    <row r="1889" spans="7:8" x14ac:dyDescent="0.35">
      <c r="G1889" s="7" t="str">
        <f t="shared" si="58"/>
        <v/>
      </c>
      <c r="H1889" s="13" t="str">
        <f t="shared" si="59"/>
        <v/>
      </c>
    </row>
    <row r="1890" spans="7:8" x14ac:dyDescent="0.35">
      <c r="G1890" s="7" t="str">
        <f t="shared" si="58"/>
        <v/>
      </c>
      <c r="H1890" s="13" t="str">
        <f t="shared" si="59"/>
        <v/>
      </c>
    </row>
    <row r="1891" spans="7:8" x14ac:dyDescent="0.35">
      <c r="G1891" s="7" t="str">
        <f t="shared" si="58"/>
        <v/>
      </c>
      <c r="H1891" s="13" t="str">
        <f t="shared" si="59"/>
        <v/>
      </c>
    </row>
    <row r="1892" spans="7:8" x14ac:dyDescent="0.35">
      <c r="G1892" s="7" t="str">
        <f t="shared" si="58"/>
        <v/>
      </c>
      <c r="H1892" s="13" t="str">
        <f t="shared" si="59"/>
        <v/>
      </c>
    </row>
    <row r="1893" spans="7:8" x14ac:dyDescent="0.35">
      <c r="G1893" s="7" t="str">
        <f t="shared" si="58"/>
        <v/>
      </c>
      <c r="H1893" s="13" t="str">
        <f t="shared" si="59"/>
        <v/>
      </c>
    </row>
    <row r="1894" spans="7:8" x14ac:dyDescent="0.35">
      <c r="G1894" s="7" t="str">
        <f t="shared" si="58"/>
        <v/>
      </c>
      <c r="H1894" s="13" t="str">
        <f t="shared" si="59"/>
        <v/>
      </c>
    </row>
    <row r="1895" spans="7:8" x14ac:dyDescent="0.35">
      <c r="G1895" s="7" t="str">
        <f t="shared" si="58"/>
        <v/>
      </c>
      <c r="H1895" s="13" t="str">
        <f t="shared" si="59"/>
        <v/>
      </c>
    </row>
    <row r="1896" spans="7:8" x14ac:dyDescent="0.35">
      <c r="G1896" s="7" t="str">
        <f t="shared" si="58"/>
        <v/>
      </c>
      <c r="H1896" s="13" t="str">
        <f t="shared" si="59"/>
        <v/>
      </c>
    </row>
    <row r="1897" spans="7:8" x14ac:dyDescent="0.35">
      <c r="G1897" s="7" t="str">
        <f t="shared" si="58"/>
        <v/>
      </c>
      <c r="H1897" s="13" t="str">
        <f t="shared" si="59"/>
        <v/>
      </c>
    </row>
    <row r="1898" spans="7:8" x14ac:dyDescent="0.35">
      <c r="G1898" s="7" t="str">
        <f t="shared" si="58"/>
        <v/>
      </c>
      <c r="H1898" s="13" t="str">
        <f t="shared" si="59"/>
        <v/>
      </c>
    </row>
    <row r="1899" spans="7:8" x14ac:dyDescent="0.35">
      <c r="G1899" s="7" t="str">
        <f t="shared" si="58"/>
        <v/>
      </c>
      <c r="H1899" s="13" t="str">
        <f t="shared" si="59"/>
        <v/>
      </c>
    </row>
    <row r="1900" spans="7:8" x14ac:dyDescent="0.35">
      <c r="G1900" s="7" t="str">
        <f t="shared" si="58"/>
        <v/>
      </c>
      <c r="H1900" s="13" t="str">
        <f t="shared" si="59"/>
        <v/>
      </c>
    </row>
    <row r="1901" spans="7:8" x14ac:dyDescent="0.35">
      <c r="G1901" s="7" t="str">
        <f t="shared" si="58"/>
        <v/>
      </c>
      <c r="H1901" s="13" t="str">
        <f t="shared" si="59"/>
        <v/>
      </c>
    </row>
    <row r="1902" spans="7:8" x14ac:dyDescent="0.35">
      <c r="G1902" s="7" t="str">
        <f t="shared" si="58"/>
        <v/>
      </c>
      <c r="H1902" s="13" t="str">
        <f t="shared" si="59"/>
        <v/>
      </c>
    </row>
    <row r="1903" spans="7:8" x14ac:dyDescent="0.35">
      <c r="G1903" s="7" t="str">
        <f t="shared" si="58"/>
        <v/>
      </c>
      <c r="H1903" s="13" t="str">
        <f t="shared" si="59"/>
        <v/>
      </c>
    </row>
    <row r="1904" spans="7:8" x14ac:dyDescent="0.35">
      <c r="G1904" s="7" t="str">
        <f t="shared" si="58"/>
        <v/>
      </c>
      <c r="H1904" s="13" t="str">
        <f t="shared" si="59"/>
        <v/>
      </c>
    </row>
    <row r="1905" spans="7:8" x14ac:dyDescent="0.35">
      <c r="G1905" s="7" t="str">
        <f t="shared" si="58"/>
        <v/>
      </c>
      <c r="H1905" s="13" t="str">
        <f t="shared" si="59"/>
        <v/>
      </c>
    </row>
    <row r="1906" spans="7:8" x14ac:dyDescent="0.35">
      <c r="G1906" s="7" t="str">
        <f t="shared" si="58"/>
        <v/>
      </c>
      <c r="H1906" s="13" t="str">
        <f t="shared" si="59"/>
        <v/>
      </c>
    </row>
    <row r="1907" spans="7:8" x14ac:dyDescent="0.35">
      <c r="G1907" s="7" t="str">
        <f t="shared" si="58"/>
        <v/>
      </c>
      <c r="H1907" s="13" t="str">
        <f t="shared" si="59"/>
        <v/>
      </c>
    </row>
    <row r="1908" spans="7:8" x14ac:dyDescent="0.35">
      <c r="G1908" s="7" t="str">
        <f t="shared" si="58"/>
        <v/>
      </c>
      <c r="H1908" s="13" t="str">
        <f t="shared" si="59"/>
        <v/>
      </c>
    </row>
    <row r="1909" spans="7:8" x14ac:dyDescent="0.35">
      <c r="G1909" s="7" t="str">
        <f t="shared" si="58"/>
        <v/>
      </c>
      <c r="H1909" s="13" t="str">
        <f t="shared" si="59"/>
        <v/>
      </c>
    </row>
    <row r="1910" spans="7:8" x14ac:dyDescent="0.35">
      <c r="G1910" s="7" t="str">
        <f t="shared" si="58"/>
        <v/>
      </c>
      <c r="H1910" s="13" t="str">
        <f t="shared" si="59"/>
        <v/>
      </c>
    </row>
    <row r="1911" spans="7:8" x14ac:dyDescent="0.35">
      <c r="G1911" s="7" t="str">
        <f t="shared" si="58"/>
        <v/>
      </c>
      <c r="H1911" s="13" t="str">
        <f t="shared" si="59"/>
        <v/>
      </c>
    </row>
    <row r="1912" spans="7:8" x14ac:dyDescent="0.35">
      <c r="G1912" s="7" t="str">
        <f t="shared" si="58"/>
        <v/>
      </c>
      <c r="H1912" s="13" t="str">
        <f t="shared" si="59"/>
        <v/>
      </c>
    </row>
    <row r="1913" spans="7:8" x14ac:dyDescent="0.35">
      <c r="G1913" s="7" t="str">
        <f t="shared" si="58"/>
        <v/>
      </c>
      <c r="H1913" s="13" t="str">
        <f t="shared" si="59"/>
        <v/>
      </c>
    </row>
    <row r="1914" spans="7:8" x14ac:dyDescent="0.35">
      <c r="G1914" s="7" t="str">
        <f t="shared" si="58"/>
        <v/>
      </c>
      <c r="H1914" s="13" t="str">
        <f t="shared" si="59"/>
        <v/>
      </c>
    </row>
    <row r="1915" spans="7:8" x14ac:dyDescent="0.35">
      <c r="G1915" s="7" t="str">
        <f t="shared" si="58"/>
        <v/>
      </c>
      <c r="H1915" s="13" t="str">
        <f t="shared" si="59"/>
        <v/>
      </c>
    </row>
    <row r="1916" spans="7:8" x14ac:dyDescent="0.35">
      <c r="G1916" s="7" t="str">
        <f t="shared" si="58"/>
        <v/>
      </c>
      <c r="H1916" s="13" t="str">
        <f t="shared" si="59"/>
        <v/>
      </c>
    </row>
    <row r="1917" spans="7:8" x14ac:dyDescent="0.35">
      <c r="G1917" s="7" t="str">
        <f t="shared" si="58"/>
        <v/>
      </c>
      <c r="H1917" s="13" t="str">
        <f t="shared" si="59"/>
        <v/>
      </c>
    </row>
    <row r="1918" spans="7:8" x14ac:dyDescent="0.35">
      <c r="G1918" s="7" t="str">
        <f t="shared" si="58"/>
        <v/>
      </c>
      <c r="H1918" s="13" t="str">
        <f t="shared" si="59"/>
        <v/>
      </c>
    </row>
    <row r="1919" spans="7:8" x14ac:dyDescent="0.35">
      <c r="G1919" s="7" t="str">
        <f t="shared" si="58"/>
        <v/>
      </c>
      <c r="H1919" s="13" t="str">
        <f t="shared" si="59"/>
        <v/>
      </c>
    </row>
    <row r="1920" spans="7:8" x14ac:dyDescent="0.35">
      <c r="G1920" s="7" t="str">
        <f t="shared" si="58"/>
        <v/>
      </c>
      <c r="H1920" s="13" t="str">
        <f t="shared" si="59"/>
        <v/>
      </c>
    </row>
    <row r="1921" spans="7:8" x14ac:dyDescent="0.35">
      <c r="G1921" s="7" t="str">
        <f t="shared" si="58"/>
        <v/>
      </c>
      <c r="H1921" s="13" t="str">
        <f t="shared" si="59"/>
        <v/>
      </c>
    </row>
    <row r="1922" spans="7:8" x14ac:dyDescent="0.35">
      <c r="G1922" s="7" t="str">
        <f t="shared" si="58"/>
        <v/>
      </c>
      <c r="H1922" s="13" t="str">
        <f t="shared" si="59"/>
        <v/>
      </c>
    </row>
    <row r="1923" spans="7:8" x14ac:dyDescent="0.35">
      <c r="G1923" s="7" t="str">
        <f t="shared" ref="G1923:G1986" si="60">IF(F1923="","",((F1923-INT(F1923))*24)-((C1923-INT(C1923))*24))</f>
        <v/>
      </c>
      <c r="H1923" s="13" t="str">
        <f t="shared" ref="H1923:H1986" si="61">IF(G1923="","",YEAR(B1923)&amp;"."&amp;MONTH(B1923))</f>
        <v/>
      </c>
    </row>
    <row r="1924" spans="7:8" x14ac:dyDescent="0.35">
      <c r="G1924" s="7" t="str">
        <f t="shared" si="60"/>
        <v/>
      </c>
      <c r="H1924" s="13" t="str">
        <f t="shared" si="61"/>
        <v/>
      </c>
    </row>
    <row r="1925" spans="7:8" x14ac:dyDescent="0.35">
      <c r="G1925" s="7" t="str">
        <f t="shared" si="60"/>
        <v/>
      </c>
      <c r="H1925" s="13" t="str">
        <f t="shared" si="61"/>
        <v/>
      </c>
    </row>
    <row r="1926" spans="7:8" x14ac:dyDescent="0.35">
      <c r="G1926" s="7" t="str">
        <f t="shared" si="60"/>
        <v/>
      </c>
      <c r="H1926" s="13" t="str">
        <f t="shared" si="61"/>
        <v/>
      </c>
    </row>
    <row r="1927" spans="7:8" x14ac:dyDescent="0.35">
      <c r="G1927" s="7" t="str">
        <f t="shared" si="60"/>
        <v/>
      </c>
      <c r="H1927" s="13" t="str">
        <f t="shared" si="61"/>
        <v/>
      </c>
    </row>
    <row r="1928" spans="7:8" x14ac:dyDescent="0.35">
      <c r="G1928" s="7" t="str">
        <f t="shared" si="60"/>
        <v/>
      </c>
      <c r="H1928" s="13" t="str">
        <f t="shared" si="61"/>
        <v/>
      </c>
    </row>
    <row r="1929" spans="7:8" x14ac:dyDescent="0.35">
      <c r="G1929" s="7" t="str">
        <f t="shared" si="60"/>
        <v/>
      </c>
      <c r="H1929" s="13" t="str">
        <f t="shared" si="61"/>
        <v/>
      </c>
    </row>
    <row r="1930" spans="7:8" x14ac:dyDescent="0.35">
      <c r="G1930" s="7" t="str">
        <f t="shared" si="60"/>
        <v/>
      </c>
      <c r="H1930" s="13" t="str">
        <f t="shared" si="61"/>
        <v/>
      </c>
    </row>
    <row r="1931" spans="7:8" x14ac:dyDescent="0.35">
      <c r="G1931" s="7" t="str">
        <f t="shared" si="60"/>
        <v/>
      </c>
      <c r="H1931" s="13" t="str">
        <f t="shared" si="61"/>
        <v/>
      </c>
    </row>
    <row r="1932" spans="7:8" x14ac:dyDescent="0.35">
      <c r="G1932" s="7" t="str">
        <f t="shared" si="60"/>
        <v/>
      </c>
      <c r="H1932" s="13" t="str">
        <f t="shared" si="61"/>
        <v/>
      </c>
    </row>
    <row r="1933" spans="7:8" x14ac:dyDescent="0.35">
      <c r="G1933" s="7" t="str">
        <f t="shared" si="60"/>
        <v/>
      </c>
      <c r="H1933" s="13" t="str">
        <f t="shared" si="61"/>
        <v/>
      </c>
    </row>
    <row r="1934" spans="7:8" x14ac:dyDescent="0.35">
      <c r="G1934" s="7" t="str">
        <f t="shared" si="60"/>
        <v/>
      </c>
      <c r="H1934" s="13" t="str">
        <f t="shared" si="61"/>
        <v/>
      </c>
    </row>
    <row r="1935" spans="7:8" x14ac:dyDescent="0.35">
      <c r="G1935" s="7" t="str">
        <f t="shared" si="60"/>
        <v/>
      </c>
      <c r="H1935" s="13" t="str">
        <f t="shared" si="61"/>
        <v/>
      </c>
    </row>
    <row r="1936" spans="7:8" x14ac:dyDescent="0.35">
      <c r="G1936" s="7" t="str">
        <f t="shared" si="60"/>
        <v/>
      </c>
      <c r="H1936" s="13" t="str">
        <f t="shared" si="61"/>
        <v/>
      </c>
    </row>
    <row r="1937" spans="7:8" x14ac:dyDescent="0.35">
      <c r="G1937" s="7" t="str">
        <f t="shared" si="60"/>
        <v/>
      </c>
      <c r="H1937" s="13" t="str">
        <f t="shared" si="61"/>
        <v/>
      </c>
    </row>
    <row r="1938" spans="7:8" x14ac:dyDescent="0.35">
      <c r="G1938" s="7" t="str">
        <f t="shared" si="60"/>
        <v/>
      </c>
      <c r="H1938" s="13" t="str">
        <f t="shared" si="61"/>
        <v/>
      </c>
    </row>
    <row r="1939" spans="7:8" x14ac:dyDescent="0.35">
      <c r="G1939" s="7" t="str">
        <f t="shared" si="60"/>
        <v/>
      </c>
      <c r="H1939" s="13" t="str">
        <f t="shared" si="61"/>
        <v/>
      </c>
    </row>
    <row r="1940" spans="7:8" x14ac:dyDescent="0.35">
      <c r="G1940" s="7" t="str">
        <f t="shared" si="60"/>
        <v/>
      </c>
      <c r="H1940" s="13" t="str">
        <f t="shared" si="61"/>
        <v/>
      </c>
    </row>
    <row r="1941" spans="7:8" x14ac:dyDescent="0.35">
      <c r="G1941" s="7" t="str">
        <f t="shared" si="60"/>
        <v/>
      </c>
      <c r="H1941" s="13" t="str">
        <f t="shared" si="61"/>
        <v/>
      </c>
    </row>
    <row r="1942" spans="7:8" x14ac:dyDescent="0.35">
      <c r="G1942" s="7" t="str">
        <f t="shared" si="60"/>
        <v/>
      </c>
      <c r="H1942" s="13" t="str">
        <f t="shared" si="61"/>
        <v/>
      </c>
    </row>
    <row r="1943" spans="7:8" x14ac:dyDescent="0.35">
      <c r="G1943" s="7" t="str">
        <f t="shared" si="60"/>
        <v/>
      </c>
      <c r="H1943" s="13" t="str">
        <f t="shared" si="61"/>
        <v/>
      </c>
    </row>
    <row r="1944" spans="7:8" x14ac:dyDescent="0.35">
      <c r="G1944" s="7" t="str">
        <f t="shared" si="60"/>
        <v/>
      </c>
      <c r="H1944" s="13" t="str">
        <f t="shared" si="61"/>
        <v/>
      </c>
    </row>
    <row r="1945" spans="7:8" x14ac:dyDescent="0.35">
      <c r="G1945" s="7" t="str">
        <f t="shared" si="60"/>
        <v/>
      </c>
      <c r="H1945" s="13" t="str">
        <f t="shared" si="61"/>
        <v/>
      </c>
    </row>
    <row r="1946" spans="7:8" x14ac:dyDescent="0.35">
      <c r="G1946" s="7" t="str">
        <f t="shared" si="60"/>
        <v/>
      </c>
      <c r="H1946" s="13" t="str">
        <f t="shared" si="61"/>
        <v/>
      </c>
    </row>
    <row r="1947" spans="7:8" x14ac:dyDescent="0.35">
      <c r="G1947" s="7" t="str">
        <f t="shared" si="60"/>
        <v/>
      </c>
      <c r="H1947" s="13" t="str">
        <f t="shared" si="61"/>
        <v/>
      </c>
    </row>
    <row r="1948" spans="7:8" x14ac:dyDescent="0.35">
      <c r="G1948" s="7" t="str">
        <f t="shared" si="60"/>
        <v/>
      </c>
      <c r="H1948" s="13" t="str">
        <f t="shared" si="61"/>
        <v/>
      </c>
    </row>
    <row r="1949" spans="7:8" x14ac:dyDescent="0.35">
      <c r="G1949" s="7" t="str">
        <f t="shared" si="60"/>
        <v/>
      </c>
      <c r="H1949" s="13" t="str">
        <f t="shared" si="61"/>
        <v/>
      </c>
    </row>
    <row r="1950" spans="7:8" x14ac:dyDescent="0.35">
      <c r="G1950" s="7" t="str">
        <f t="shared" si="60"/>
        <v/>
      </c>
      <c r="H1950" s="13" t="str">
        <f t="shared" si="61"/>
        <v/>
      </c>
    </row>
    <row r="1951" spans="7:8" x14ac:dyDescent="0.35">
      <c r="G1951" s="7" t="str">
        <f t="shared" si="60"/>
        <v/>
      </c>
      <c r="H1951" s="13" t="str">
        <f t="shared" si="61"/>
        <v/>
      </c>
    </row>
    <row r="1952" spans="7:8" x14ac:dyDescent="0.35">
      <c r="G1952" s="7" t="str">
        <f t="shared" si="60"/>
        <v/>
      </c>
      <c r="H1952" s="13" t="str">
        <f t="shared" si="61"/>
        <v/>
      </c>
    </row>
    <row r="1953" spans="7:8" x14ac:dyDescent="0.35">
      <c r="G1953" s="7" t="str">
        <f t="shared" si="60"/>
        <v/>
      </c>
      <c r="H1953" s="13" t="str">
        <f t="shared" si="61"/>
        <v/>
      </c>
    </row>
    <row r="1954" spans="7:8" x14ac:dyDescent="0.35">
      <c r="G1954" s="7" t="str">
        <f t="shared" si="60"/>
        <v/>
      </c>
      <c r="H1954" s="13" t="str">
        <f t="shared" si="61"/>
        <v/>
      </c>
    </row>
    <row r="1955" spans="7:8" x14ac:dyDescent="0.35">
      <c r="G1955" s="7" t="str">
        <f t="shared" si="60"/>
        <v/>
      </c>
      <c r="H1955" s="13" t="str">
        <f t="shared" si="61"/>
        <v/>
      </c>
    </row>
    <row r="1956" spans="7:8" x14ac:dyDescent="0.35">
      <c r="G1956" s="7" t="str">
        <f t="shared" si="60"/>
        <v/>
      </c>
      <c r="H1956" s="13" t="str">
        <f t="shared" si="61"/>
        <v/>
      </c>
    </row>
    <row r="1957" spans="7:8" x14ac:dyDescent="0.35">
      <c r="G1957" s="7" t="str">
        <f t="shared" si="60"/>
        <v/>
      </c>
      <c r="H1957" s="13" t="str">
        <f t="shared" si="61"/>
        <v/>
      </c>
    </row>
    <row r="1958" spans="7:8" x14ac:dyDescent="0.35">
      <c r="G1958" s="7" t="str">
        <f t="shared" si="60"/>
        <v/>
      </c>
      <c r="H1958" s="13" t="str">
        <f t="shared" si="61"/>
        <v/>
      </c>
    </row>
    <row r="1959" spans="7:8" x14ac:dyDescent="0.35">
      <c r="G1959" s="7" t="str">
        <f t="shared" si="60"/>
        <v/>
      </c>
      <c r="H1959" s="13" t="str">
        <f t="shared" si="61"/>
        <v/>
      </c>
    </row>
    <row r="1960" spans="7:8" x14ac:dyDescent="0.35">
      <c r="G1960" s="7" t="str">
        <f t="shared" si="60"/>
        <v/>
      </c>
      <c r="H1960" s="13" t="str">
        <f t="shared" si="61"/>
        <v/>
      </c>
    </row>
    <row r="1961" spans="7:8" x14ac:dyDescent="0.35">
      <c r="G1961" s="7" t="str">
        <f t="shared" si="60"/>
        <v/>
      </c>
      <c r="H1961" s="13" t="str">
        <f t="shared" si="61"/>
        <v/>
      </c>
    </row>
    <row r="1962" spans="7:8" x14ac:dyDescent="0.35">
      <c r="G1962" s="7" t="str">
        <f t="shared" si="60"/>
        <v/>
      </c>
      <c r="H1962" s="13" t="str">
        <f t="shared" si="61"/>
        <v/>
      </c>
    </row>
    <row r="1963" spans="7:8" x14ac:dyDescent="0.35">
      <c r="G1963" s="7" t="str">
        <f t="shared" si="60"/>
        <v/>
      </c>
      <c r="H1963" s="13" t="str">
        <f t="shared" si="61"/>
        <v/>
      </c>
    </row>
    <row r="1964" spans="7:8" x14ac:dyDescent="0.35">
      <c r="G1964" s="7" t="str">
        <f t="shared" si="60"/>
        <v/>
      </c>
      <c r="H1964" s="13" t="str">
        <f t="shared" si="61"/>
        <v/>
      </c>
    </row>
    <row r="1965" spans="7:8" x14ac:dyDescent="0.35">
      <c r="G1965" s="7" t="str">
        <f t="shared" si="60"/>
        <v/>
      </c>
      <c r="H1965" s="13" t="str">
        <f t="shared" si="61"/>
        <v/>
      </c>
    </row>
    <row r="1966" spans="7:8" x14ac:dyDescent="0.35">
      <c r="G1966" s="7" t="str">
        <f t="shared" si="60"/>
        <v/>
      </c>
      <c r="H1966" s="13" t="str">
        <f t="shared" si="61"/>
        <v/>
      </c>
    </row>
    <row r="1967" spans="7:8" x14ac:dyDescent="0.35">
      <c r="G1967" s="7" t="str">
        <f t="shared" si="60"/>
        <v/>
      </c>
      <c r="H1967" s="13" t="str">
        <f t="shared" si="61"/>
        <v/>
      </c>
    </row>
    <row r="1968" spans="7:8" x14ac:dyDescent="0.35">
      <c r="G1968" s="7" t="str">
        <f t="shared" si="60"/>
        <v/>
      </c>
      <c r="H1968" s="13" t="str">
        <f t="shared" si="61"/>
        <v/>
      </c>
    </row>
    <row r="1969" spans="7:8" x14ac:dyDescent="0.35">
      <c r="G1969" s="7" t="str">
        <f t="shared" si="60"/>
        <v/>
      </c>
      <c r="H1969" s="13" t="str">
        <f t="shared" si="61"/>
        <v/>
      </c>
    </row>
    <row r="1970" spans="7:8" x14ac:dyDescent="0.35">
      <c r="G1970" s="7" t="str">
        <f t="shared" si="60"/>
        <v/>
      </c>
      <c r="H1970" s="13" t="str">
        <f t="shared" si="61"/>
        <v/>
      </c>
    </row>
    <row r="1971" spans="7:8" x14ac:dyDescent="0.35">
      <c r="G1971" s="7" t="str">
        <f t="shared" si="60"/>
        <v/>
      </c>
      <c r="H1971" s="13" t="str">
        <f t="shared" si="61"/>
        <v/>
      </c>
    </row>
    <row r="1972" spans="7:8" x14ac:dyDescent="0.35">
      <c r="G1972" s="7" t="str">
        <f t="shared" si="60"/>
        <v/>
      </c>
      <c r="H1972" s="13" t="str">
        <f t="shared" si="61"/>
        <v/>
      </c>
    </row>
    <row r="1973" spans="7:8" x14ac:dyDescent="0.35">
      <c r="G1973" s="7" t="str">
        <f t="shared" si="60"/>
        <v/>
      </c>
      <c r="H1973" s="13" t="str">
        <f t="shared" si="61"/>
        <v/>
      </c>
    </row>
    <row r="1974" spans="7:8" x14ac:dyDescent="0.35">
      <c r="G1974" s="7" t="str">
        <f t="shared" si="60"/>
        <v/>
      </c>
      <c r="H1974" s="13" t="str">
        <f t="shared" si="61"/>
        <v/>
      </c>
    </row>
    <row r="1975" spans="7:8" x14ac:dyDescent="0.35">
      <c r="G1975" s="7" t="str">
        <f t="shared" si="60"/>
        <v/>
      </c>
      <c r="H1975" s="13" t="str">
        <f t="shared" si="61"/>
        <v/>
      </c>
    </row>
    <row r="1976" spans="7:8" x14ac:dyDescent="0.35">
      <c r="G1976" s="7" t="str">
        <f t="shared" si="60"/>
        <v/>
      </c>
      <c r="H1976" s="13" t="str">
        <f t="shared" si="61"/>
        <v/>
      </c>
    </row>
    <row r="1977" spans="7:8" x14ac:dyDescent="0.35">
      <c r="G1977" s="7" t="str">
        <f t="shared" si="60"/>
        <v/>
      </c>
      <c r="H1977" s="13" t="str">
        <f t="shared" si="61"/>
        <v/>
      </c>
    </row>
    <row r="1978" spans="7:8" x14ac:dyDescent="0.35">
      <c r="G1978" s="7" t="str">
        <f t="shared" si="60"/>
        <v/>
      </c>
      <c r="H1978" s="13" t="str">
        <f t="shared" si="61"/>
        <v/>
      </c>
    </row>
    <row r="1979" spans="7:8" x14ac:dyDescent="0.35">
      <c r="G1979" s="7" t="str">
        <f t="shared" si="60"/>
        <v/>
      </c>
      <c r="H1979" s="13" t="str">
        <f t="shared" si="61"/>
        <v/>
      </c>
    </row>
    <row r="1980" spans="7:8" x14ac:dyDescent="0.35">
      <c r="G1980" s="7" t="str">
        <f t="shared" si="60"/>
        <v/>
      </c>
      <c r="H1980" s="13" t="str">
        <f t="shared" si="61"/>
        <v/>
      </c>
    </row>
    <row r="1981" spans="7:8" x14ac:dyDescent="0.35">
      <c r="G1981" s="7" t="str">
        <f t="shared" si="60"/>
        <v/>
      </c>
      <c r="H1981" s="13" t="str">
        <f t="shared" si="61"/>
        <v/>
      </c>
    </row>
    <row r="1982" spans="7:8" x14ac:dyDescent="0.35">
      <c r="G1982" s="7" t="str">
        <f t="shared" si="60"/>
        <v/>
      </c>
      <c r="H1982" s="13" t="str">
        <f t="shared" si="61"/>
        <v/>
      </c>
    </row>
    <row r="1983" spans="7:8" x14ac:dyDescent="0.35">
      <c r="G1983" s="7" t="str">
        <f t="shared" si="60"/>
        <v/>
      </c>
      <c r="H1983" s="13" t="str">
        <f t="shared" si="61"/>
        <v/>
      </c>
    </row>
    <row r="1984" spans="7:8" x14ac:dyDescent="0.35">
      <c r="G1984" s="7" t="str">
        <f t="shared" si="60"/>
        <v/>
      </c>
      <c r="H1984" s="13" t="str">
        <f t="shared" si="61"/>
        <v/>
      </c>
    </row>
    <row r="1985" spans="7:8" x14ac:dyDescent="0.35">
      <c r="G1985" s="7" t="str">
        <f t="shared" si="60"/>
        <v/>
      </c>
      <c r="H1985" s="13" t="str">
        <f t="shared" si="61"/>
        <v/>
      </c>
    </row>
    <row r="1986" spans="7:8" x14ac:dyDescent="0.35">
      <c r="G1986" s="7" t="str">
        <f t="shared" si="60"/>
        <v/>
      </c>
      <c r="H1986" s="13" t="str">
        <f t="shared" si="61"/>
        <v/>
      </c>
    </row>
    <row r="1987" spans="7:8" x14ac:dyDescent="0.35">
      <c r="G1987" s="7" t="str">
        <f t="shared" ref="G1987:G2050" si="62">IF(F1987="","",((F1987-INT(F1987))*24)-((C1987-INT(C1987))*24))</f>
        <v/>
      </c>
      <c r="H1987" s="13" t="str">
        <f t="shared" ref="H1987:H2050" si="63">IF(G1987="","",YEAR(B1987)&amp;"."&amp;MONTH(B1987))</f>
        <v/>
      </c>
    </row>
    <row r="1988" spans="7:8" x14ac:dyDescent="0.35">
      <c r="G1988" s="7" t="str">
        <f t="shared" si="62"/>
        <v/>
      </c>
      <c r="H1988" s="13" t="str">
        <f t="shared" si="63"/>
        <v/>
      </c>
    </row>
    <row r="1989" spans="7:8" x14ac:dyDescent="0.35">
      <c r="G1989" s="7" t="str">
        <f t="shared" si="62"/>
        <v/>
      </c>
      <c r="H1989" s="13" t="str">
        <f t="shared" si="63"/>
        <v/>
      </c>
    </row>
    <row r="1990" spans="7:8" x14ac:dyDescent="0.35">
      <c r="G1990" s="7" t="str">
        <f t="shared" si="62"/>
        <v/>
      </c>
      <c r="H1990" s="13" t="str">
        <f t="shared" si="63"/>
        <v/>
      </c>
    </row>
    <row r="1991" spans="7:8" x14ac:dyDescent="0.35">
      <c r="G1991" s="7" t="str">
        <f t="shared" si="62"/>
        <v/>
      </c>
      <c r="H1991" s="13" t="str">
        <f t="shared" si="63"/>
        <v/>
      </c>
    </row>
    <row r="1992" spans="7:8" x14ac:dyDescent="0.35">
      <c r="G1992" s="7" t="str">
        <f t="shared" si="62"/>
        <v/>
      </c>
      <c r="H1992" s="13" t="str">
        <f t="shared" si="63"/>
        <v/>
      </c>
    </row>
    <row r="1993" spans="7:8" x14ac:dyDescent="0.35">
      <c r="G1993" s="7" t="str">
        <f t="shared" si="62"/>
        <v/>
      </c>
      <c r="H1993" s="13" t="str">
        <f t="shared" si="63"/>
        <v/>
      </c>
    </row>
    <row r="1994" spans="7:8" x14ac:dyDescent="0.35">
      <c r="G1994" s="7" t="str">
        <f t="shared" si="62"/>
        <v/>
      </c>
      <c r="H1994" s="13" t="str">
        <f t="shared" si="63"/>
        <v/>
      </c>
    </row>
    <row r="1995" spans="7:8" x14ac:dyDescent="0.35">
      <c r="G1995" s="7" t="str">
        <f t="shared" si="62"/>
        <v/>
      </c>
      <c r="H1995" s="13" t="str">
        <f t="shared" si="63"/>
        <v/>
      </c>
    </row>
    <row r="1996" spans="7:8" x14ac:dyDescent="0.35">
      <c r="G1996" s="7" t="str">
        <f t="shared" si="62"/>
        <v/>
      </c>
      <c r="H1996" s="13" t="str">
        <f t="shared" si="63"/>
        <v/>
      </c>
    </row>
    <row r="1997" spans="7:8" x14ac:dyDescent="0.35">
      <c r="G1997" s="7" t="str">
        <f t="shared" si="62"/>
        <v/>
      </c>
      <c r="H1997" s="13" t="str">
        <f t="shared" si="63"/>
        <v/>
      </c>
    </row>
    <row r="1998" spans="7:8" x14ac:dyDescent="0.35">
      <c r="G1998" s="7" t="str">
        <f t="shared" si="62"/>
        <v/>
      </c>
      <c r="H1998" s="13" t="str">
        <f t="shared" si="63"/>
        <v/>
      </c>
    </row>
    <row r="1999" spans="7:8" x14ac:dyDescent="0.35">
      <c r="G1999" s="7" t="str">
        <f t="shared" si="62"/>
        <v/>
      </c>
      <c r="H1999" s="13" t="str">
        <f t="shared" si="63"/>
        <v/>
      </c>
    </row>
    <row r="2000" spans="7:8" x14ac:dyDescent="0.35">
      <c r="G2000" s="7" t="str">
        <f t="shared" si="62"/>
        <v/>
      </c>
      <c r="H2000" s="13" t="str">
        <f t="shared" si="63"/>
        <v/>
      </c>
    </row>
    <row r="2001" spans="7:8" x14ac:dyDescent="0.35">
      <c r="G2001" s="7" t="str">
        <f t="shared" si="62"/>
        <v/>
      </c>
      <c r="H2001" s="13" t="str">
        <f t="shared" si="63"/>
        <v/>
      </c>
    </row>
    <row r="2002" spans="7:8" x14ac:dyDescent="0.35">
      <c r="G2002" s="7" t="str">
        <f t="shared" si="62"/>
        <v/>
      </c>
      <c r="H2002" s="13" t="str">
        <f t="shared" si="63"/>
        <v/>
      </c>
    </row>
    <row r="2003" spans="7:8" x14ac:dyDescent="0.35">
      <c r="G2003" s="7" t="str">
        <f t="shared" si="62"/>
        <v/>
      </c>
      <c r="H2003" s="13" t="str">
        <f t="shared" si="63"/>
        <v/>
      </c>
    </row>
    <row r="2004" spans="7:8" x14ac:dyDescent="0.35">
      <c r="G2004" s="7" t="str">
        <f t="shared" si="62"/>
        <v/>
      </c>
      <c r="H2004" s="13" t="str">
        <f t="shared" si="63"/>
        <v/>
      </c>
    </row>
    <row r="2005" spans="7:8" x14ac:dyDescent="0.35">
      <c r="G2005" s="7" t="str">
        <f t="shared" si="62"/>
        <v/>
      </c>
      <c r="H2005" s="13" t="str">
        <f t="shared" si="63"/>
        <v/>
      </c>
    </row>
    <row r="2006" spans="7:8" x14ac:dyDescent="0.35">
      <c r="G2006" s="7" t="str">
        <f t="shared" si="62"/>
        <v/>
      </c>
      <c r="H2006" s="13" t="str">
        <f t="shared" si="63"/>
        <v/>
      </c>
    </row>
    <row r="2007" spans="7:8" x14ac:dyDescent="0.35">
      <c r="G2007" s="7" t="str">
        <f t="shared" si="62"/>
        <v/>
      </c>
      <c r="H2007" s="13" t="str">
        <f t="shared" si="63"/>
        <v/>
      </c>
    </row>
    <row r="2008" spans="7:8" x14ac:dyDescent="0.35">
      <c r="G2008" s="7" t="str">
        <f t="shared" si="62"/>
        <v/>
      </c>
      <c r="H2008" s="13" t="str">
        <f t="shared" si="63"/>
        <v/>
      </c>
    </row>
    <row r="2009" spans="7:8" x14ac:dyDescent="0.35">
      <c r="G2009" s="7" t="str">
        <f t="shared" si="62"/>
        <v/>
      </c>
      <c r="H2009" s="13" t="str">
        <f t="shared" si="63"/>
        <v/>
      </c>
    </row>
    <row r="2010" spans="7:8" x14ac:dyDescent="0.35">
      <c r="G2010" s="7" t="str">
        <f t="shared" si="62"/>
        <v/>
      </c>
      <c r="H2010" s="13" t="str">
        <f t="shared" si="63"/>
        <v/>
      </c>
    </row>
    <row r="2011" spans="7:8" x14ac:dyDescent="0.35">
      <c r="G2011" s="7" t="str">
        <f t="shared" si="62"/>
        <v/>
      </c>
      <c r="H2011" s="13" t="str">
        <f t="shared" si="63"/>
        <v/>
      </c>
    </row>
    <row r="2012" spans="7:8" x14ac:dyDescent="0.35">
      <c r="G2012" s="7" t="str">
        <f t="shared" si="62"/>
        <v/>
      </c>
      <c r="H2012" s="13" t="str">
        <f t="shared" si="63"/>
        <v/>
      </c>
    </row>
    <row r="2013" spans="7:8" x14ac:dyDescent="0.35">
      <c r="G2013" s="7" t="str">
        <f t="shared" si="62"/>
        <v/>
      </c>
      <c r="H2013" s="13" t="str">
        <f t="shared" si="63"/>
        <v/>
      </c>
    </row>
    <row r="2014" spans="7:8" x14ac:dyDescent="0.35">
      <c r="G2014" s="7" t="str">
        <f t="shared" si="62"/>
        <v/>
      </c>
      <c r="H2014" s="13" t="str">
        <f t="shared" si="63"/>
        <v/>
      </c>
    </row>
    <row r="2015" spans="7:8" x14ac:dyDescent="0.35">
      <c r="G2015" s="7" t="str">
        <f t="shared" si="62"/>
        <v/>
      </c>
      <c r="H2015" s="13" t="str">
        <f t="shared" si="63"/>
        <v/>
      </c>
    </row>
    <row r="2016" spans="7:8" x14ac:dyDescent="0.35">
      <c r="G2016" s="7" t="str">
        <f t="shared" si="62"/>
        <v/>
      </c>
      <c r="H2016" s="13" t="str">
        <f t="shared" si="63"/>
        <v/>
      </c>
    </row>
    <row r="2017" spans="7:8" x14ac:dyDescent="0.35">
      <c r="G2017" s="7" t="str">
        <f t="shared" si="62"/>
        <v/>
      </c>
      <c r="H2017" s="13" t="str">
        <f t="shared" si="63"/>
        <v/>
      </c>
    </row>
    <row r="2018" spans="7:8" x14ac:dyDescent="0.35">
      <c r="G2018" s="7" t="str">
        <f t="shared" si="62"/>
        <v/>
      </c>
      <c r="H2018" s="13" t="str">
        <f t="shared" si="63"/>
        <v/>
      </c>
    </row>
    <row r="2019" spans="7:8" x14ac:dyDescent="0.35">
      <c r="G2019" s="7" t="str">
        <f t="shared" si="62"/>
        <v/>
      </c>
      <c r="H2019" s="13" t="str">
        <f t="shared" si="63"/>
        <v/>
      </c>
    </row>
    <row r="2020" spans="7:8" x14ac:dyDescent="0.35">
      <c r="G2020" s="7" t="str">
        <f t="shared" si="62"/>
        <v/>
      </c>
      <c r="H2020" s="13" t="str">
        <f t="shared" si="63"/>
        <v/>
      </c>
    </row>
    <row r="2021" spans="7:8" x14ac:dyDescent="0.35">
      <c r="G2021" s="7" t="str">
        <f t="shared" si="62"/>
        <v/>
      </c>
      <c r="H2021" s="13" t="str">
        <f t="shared" si="63"/>
        <v/>
      </c>
    </row>
    <row r="2022" spans="7:8" x14ac:dyDescent="0.35">
      <c r="G2022" s="7" t="str">
        <f t="shared" si="62"/>
        <v/>
      </c>
      <c r="H2022" s="13" t="str">
        <f t="shared" si="63"/>
        <v/>
      </c>
    </row>
    <row r="2023" spans="7:8" x14ac:dyDescent="0.35">
      <c r="G2023" s="7" t="str">
        <f t="shared" si="62"/>
        <v/>
      </c>
      <c r="H2023" s="13" t="str">
        <f t="shared" si="63"/>
        <v/>
      </c>
    </row>
    <row r="2024" spans="7:8" x14ac:dyDescent="0.35">
      <c r="G2024" s="7" t="str">
        <f t="shared" si="62"/>
        <v/>
      </c>
      <c r="H2024" s="13" t="str">
        <f t="shared" si="63"/>
        <v/>
      </c>
    </row>
    <row r="2025" spans="7:8" x14ac:dyDescent="0.35">
      <c r="G2025" s="7" t="str">
        <f t="shared" si="62"/>
        <v/>
      </c>
      <c r="H2025" s="13" t="str">
        <f t="shared" si="63"/>
        <v/>
      </c>
    </row>
    <row r="2026" spans="7:8" x14ac:dyDescent="0.35">
      <c r="G2026" s="7" t="str">
        <f t="shared" si="62"/>
        <v/>
      </c>
      <c r="H2026" s="13" t="str">
        <f t="shared" si="63"/>
        <v/>
      </c>
    </row>
    <row r="2027" spans="7:8" x14ac:dyDescent="0.35">
      <c r="G2027" s="7" t="str">
        <f t="shared" si="62"/>
        <v/>
      </c>
      <c r="H2027" s="13" t="str">
        <f t="shared" si="63"/>
        <v/>
      </c>
    </row>
    <row r="2028" spans="7:8" x14ac:dyDescent="0.35">
      <c r="G2028" s="7" t="str">
        <f t="shared" si="62"/>
        <v/>
      </c>
      <c r="H2028" s="13" t="str">
        <f t="shared" si="63"/>
        <v/>
      </c>
    </row>
    <row r="2029" spans="7:8" x14ac:dyDescent="0.35">
      <c r="G2029" s="7" t="str">
        <f t="shared" si="62"/>
        <v/>
      </c>
      <c r="H2029" s="13" t="str">
        <f t="shared" si="63"/>
        <v/>
      </c>
    </row>
    <row r="2030" spans="7:8" x14ac:dyDescent="0.35">
      <c r="G2030" s="7" t="str">
        <f t="shared" si="62"/>
        <v/>
      </c>
      <c r="H2030" s="13" t="str">
        <f t="shared" si="63"/>
        <v/>
      </c>
    </row>
    <row r="2031" spans="7:8" x14ac:dyDescent="0.35">
      <c r="G2031" s="7" t="str">
        <f t="shared" si="62"/>
        <v/>
      </c>
      <c r="H2031" s="13" t="str">
        <f t="shared" si="63"/>
        <v/>
      </c>
    </row>
    <row r="2032" spans="7:8" x14ac:dyDescent="0.35">
      <c r="G2032" s="7" t="str">
        <f t="shared" si="62"/>
        <v/>
      </c>
      <c r="H2032" s="13" t="str">
        <f t="shared" si="63"/>
        <v/>
      </c>
    </row>
    <row r="2033" spans="7:8" x14ac:dyDescent="0.35">
      <c r="G2033" s="7" t="str">
        <f t="shared" si="62"/>
        <v/>
      </c>
      <c r="H2033" s="13" t="str">
        <f t="shared" si="63"/>
        <v/>
      </c>
    </row>
    <row r="2034" spans="7:8" x14ac:dyDescent="0.35">
      <c r="G2034" s="7" t="str">
        <f t="shared" si="62"/>
        <v/>
      </c>
      <c r="H2034" s="13" t="str">
        <f t="shared" si="63"/>
        <v/>
      </c>
    </row>
    <row r="2035" spans="7:8" x14ac:dyDescent="0.35">
      <c r="G2035" s="7" t="str">
        <f t="shared" si="62"/>
        <v/>
      </c>
      <c r="H2035" s="13" t="str">
        <f t="shared" si="63"/>
        <v/>
      </c>
    </row>
    <row r="2036" spans="7:8" x14ac:dyDescent="0.35">
      <c r="G2036" s="7" t="str">
        <f t="shared" si="62"/>
        <v/>
      </c>
      <c r="H2036" s="13" t="str">
        <f t="shared" si="63"/>
        <v/>
      </c>
    </row>
    <row r="2037" spans="7:8" x14ac:dyDescent="0.35">
      <c r="G2037" s="7" t="str">
        <f t="shared" si="62"/>
        <v/>
      </c>
      <c r="H2037" s="13" t="str">
        <f t="shared" si="63"/>
        <v/>
      </c>
    </row>
    <row r="2038" spans="7:8" x14ac:dyDescent="0.35">
      <c r="G2038" s="7" t="str">
        <f t="shared" si="62"/>
        <v/>
      </c>
      <c r="H2038" s="13" t="str">
        <f t="shared" si="63"/>
        <v/>
      </c>
    </row>
    <row r="2039" spans="7:8" x14ac:dyDescent="0.35">
      <c r="G2039" s="7" t="str">
        <f t="shared" si="62"/>
        <v/>
      </c>
      <c r="H2039" s="13" t="str">
        <f t="shared" si="63"/>
        <v/>
      </c>
    </row>
    <row r="2040" spans="7:8" x14ac:dyDescent="0.35">
      <c r="G2040" s="7" t="str">
        <f t="shared" si="62"/>
        <v/>
      </c>
      <c r="H2040" s="13" t="str">
        <f t="shared" si="63"/>
        <v/>
      </c>
    </row>
    <row r="2041" spans="7:8" x14ac:dyDescent="0.35">
      <c r="G2041" s="7" t="str">
        <f t="shared" si="62"/>
        <v/>
      </c>
      <c r="H2041" s="13" t="str">
        <f t="shared" si="63"/>
        <v/>
      </c>
    </row>
    <row r="2042" spans="7:8" x14ac:dyDescent="0.35">
      <c r="G2042" s="7" t="str">
        <f t="shared" si="62"/>
        <v/>
      </c>
      <c r="H2042" s="13" t="str">
        <f t="shared" si="63"/>
        <v/>
      </c>
    </row>
    <row r="2043" spans="7:8" x14ac:dyDescent="0.35">
      <c r="G2043" s="7" t="str">
        <f t="shared" si="62"/>
        <v/>
      </c>
      <c r="H2043" s="13" t="str">
        <f t="shared" si="63"/>
        <v/>
      </c>
    </row>
    <row r="2044" spans="7:8" x14ac:dyDescent="0.35">
      <c r="G2044" s="7" t="str">
        <f t="shared" si="62"/>
        <v/>
      </c>
      <c r="H2044" s="13" t="str">
        <f t="shared" si="63"/>
        <v/>
      </c>
    </row>
    <row r="2045" spans="7:8" x14ac:dyDescent="0.35">
      <c r="G2045" s="7" t="str">
        <f t="shared" si="62"/>
        <v/>
      </c>
      <c r="H2045" s="13" t="str">
        <f t="shared" si="63"/>
        <v/>
      </c>
    </row>
    <row r="2046" spans="7:8" x14ac:dyDescent="0.35">
      <c r="G2046" s="7" t="str">
        <f t="shared" si="62"/>
        <v/>
      </c>
      <c r="H2046" s="13" t="str">
        <f t="shared" si="63"/>
        <v/>
      </c>
    </row>
    <row r="2047" spans="7:8" x14ac:dyDescent="0.35">
      <c r="G2047" s="7" t="str">
        <f t="shared" si="62"/>
        <v/>
      </c>
      <c r="H2047" s="13" t="str">
        <f t="shared" si="63"/>
        <v/>
      </c>
    </row>
    <row r="2048" spans="7:8" x14ac:dyDescent="0.35">
      <c r="G2048" s="7" t="str">
        <f t="shared" si="62"/>
        <v/>
      </c>
      <c r="H2048" s="13" t="str">
        <f t="shared" si="63"/>
        <v/>
      </c>
    </row>
    <row r="2049" spans="7:8" x14ac:dyDescent="0.35">
      <c r="G2049" s="7" t="str">
        <f t="shared" si="62"/>
        <v/>
      </c>
      <c r="H2049" s="13" t="str">
        <f t="shared" si="63"/>
        <v/>
      </c>
    </row>
    <row r="2050" spans="7:8" x14ac:dyDescent="0.35">
      <c r="G2050" s="7" t="str">
        <f t="shared" si="62"/>
        <v/>
      </c>
      <c r="H2050" s="13" t="str">
        <f t="shared" si="63"/>
        <v/>
      </c>
    </row>
    <row r="2051" spans="7:8" x14ac:dyDescent="0.35">
      <c r="G2051" s="7" t="str">
        <f t="shared" ref="G2051:G2114" si="64">IF(F2051="","",((F2051-INT(F2051))*24)-((C2051-INT(C2051))*24))</f>
        <v/>
      </c>
      <c r="H2051" s="13" t="str">
        <f t="shared" ref="H2051:H2114" si="65">IF(G2051="","",YEAR(B2051)&amp;"."&amp;MONTH(B2051))</f>
        <v/>
      </c>
    </row>
    <row r="2052" spans="7:8" x14ac:dyDescent="0.35">
      <c r="G2052" s="7" t="str">
        <f t="shared" si="64"/>
        <v/>
      </c>
      <c r="H2052" s="13" t="str">
        <f t="shared" si="65"/>
        <v/>
      </c>
    </row>
    <row r="2053" spans="7:8" x14ac:dyDescent="0.35">
      <c r="G2053" s="7" t="str">
        <f t="shared" si="64"/>
        <v/>
      </c>
      <c r="H2053" s="13" t="str">
        <f t="shared" si="65"/>
        <v/>
      </c>
    </row>
    <row r="2054" spans="7:8" x14ac:dyDescent="0.35">
      <c r="G2054" s="7" t="str">
        <f t="shared" si="64"/>
        <v/>
      </c>
      <c r="H2054" s="13" t="str">
        <f t="shared" si="65"/>
        <v/>
      </c>
    </row>
    <row r="2055" spans="7:8" x14ac:dyDescent="0.35">
      <c r="G2055" s="7" t="str">
        <f t="shared" si="64"/>
        <v/>
      </c>
      <c r="H2055" s="13" t="str">
        <f t="shared" si="65"/>
        <v/>
      </c>
    </row>
    <row r="2056" spans="7:8" x14ac:dyDescent="0.35">
      <c r="G2056" s="7" t="str">
        <f t="shared" si="64"/>
        <v/>
      </c>
      <c r="H2056" s="13" t="str">
        <f t="shared" si="65"/>
        <v/>
      </c>
    </row>
    <row r="2057" spans="7:8" x14ac:dyDescent="0.35">
      <c r="G2057" s="7" t="str">
        <f t="shared" si="64"/>
        <v/>
      </c>
      <c r="H2057" s="13" t="str">
        <f t="shared" si="65"/>
        <v/>
      </c>
    </row>
    <row r="2058" spans="7:8" x14ac:dyDescent="0.35">
      <c r="G2058" s="7" t="str">
        <f t="shared" si="64"/>
        <v/>
      </c>
      <c r="H2058" s="13" t="str">
        <f t="shared" si="65"/>
        <v/>
      </c>
    </row>
    <row r="2059" spans="7:8" x14ac:dyDescent="0.35">
      <c r="G2059" s="7" t="str">
        <f t="shared" si="64"/>
        <v/>
      </c>
      <c r="H2059" s="13" t="str">
        <f t="shared" si="65"/>
        <v/>
      </c>
    </row>
    <row r="2060" spans="7:8" x14ac:dyDescent="0.35">
      <c r="G2060" s="7" t="str">
        <f t="shared" si="64"/>
        <v/>
      </c>
      <c r="H2060" s="13" t="str">
        <f t="shared" si="65"/>
        <v/>
      </c>
    </row>
    <row r="2061" spans="7:8" x14ac:dyDescent="0.35">
      <c r="G2061" s="7" t="str">
        <f t="shared" si="64"/>
        <v/>
      </c>
      <c r="H2061" s="13" t="str">
        <f t="shared" si="65"/>
        <v/>
      </c>
    </row>
    <row r="2062" spans="7:8" x14ac:dyDescent="0.35">
      <c r="G2062" s="7" t="str">
        <f t="shared" si="64"/>
        <v/>
      </c>
      <c r="H2062" s="13" t="str">
        <f t="shared" si="65"/>
        <v/>
      </c>
    </row>
    <row r="2063" spans="7:8" x14ac:dyDescent="0.35">
      <c r="G2063" s="7" t="str">
        <f t="shared" si="64"/>
        <v/>
      </c>
      <c r="H2063" s="13" t="str">
        <f t="shared" si="65"/>
        <v/>
      </c>
    </row>
    <row r="2064" spans="7:8" x14ac:dyDescent="0.35">
      <c r="G2064" s="7" t="str">
        <f t="shared" si="64"/>
        <v/>
      </c>
      <c r="H2064" s="13" t="str">
        <f t="shared" si="65"/>
        <v/>
      </c>
    </row>
    <row r="2065" spans="7:8" x14ac:dyDescent="0.35">
      <c r="G2065" s="7" t="str">
        <f t="shared" si="64"/>
        <v/>
      </c>
      <c r="H2065" s="13" t="str">
        <f t="shared" si="65"/>
        <v/>
      </c>
    </row>
    <row r="2066" spans="7:8" x14ac:dyDescent="0.35">
      <c r="G2066" s="7" t="str">
        <f t="shared" si="64"/>
        <v/>
      </c>
      <c r="H2066" s="13" t="str">
        <f t="shared" si="65"/>
        <v/>
      </c>
    </row>
    <row r="2067" spans="7:8" x14ac:dyDescent="0.35">
      <c r="G2067" s="7" t="str">
        <f t="shared" si="64"/>
        <v/>
      </c>
      <c r="H2067" s="13" t="str">
        <f t="shared" si="65"/>
        <v/>
      </c>
    </row>
    <row r="2068" spans="7:8" x14ac:dyDescent="0.35">
      <c r="G2068" s="7" t="str">
        <f t="shared" si="64"/>
        <v/>
      </c>
      <c r="H2068" s="13" t="str">
        <f t="shared" si="65"/>
        <v/>
      </c>
    </row>
    <row r="2069" spans="7:8" x14ac:dyDescent="0.35">
      <c r="G2069" s="7" t="str">
        <f t="shared" si="64"/>
        <v/>
      </c>
      <c r="H2069" s="13" t="str">
        <f t="shared" si="65"/>
        <v/>
      </c>
    </row>
    <row r="2070" spans="7:8" x14ac:dyDescent="0.35">
      <c r="G2070" s="7" t="str">
        <f t="shared" si="64"/>
        <v/>
      </c>
      <c r="H2070" s="13" t="str">
        <f t="shared" si="65"/>
        <v/>
      </c>
    </row>
    <row r="2071" spans="7:8" x14ac:dyDescent="0.35">
      <c r="G2071" s="7" t="str">
        <f t="shared" si="64"/>
        <v/>
      </c>
      <c r="H2071" s="13" t="str">
        <f t="shared" si="65"/>
        <v/>
      </c>
    </row>
    <row r="2072" spans="7:8" x14ac:dyDescent="0.35">
      <c r="G2072" s="7" t="str">
        <f t="shared" si="64"/>
        <v/>
      </c>
      <c r="H2072" s="13" t="str">
        <f t="shared" si="65"/>
        <v/>
      </c>
    </row>
    <row r="2073" spans="7:8" x14ac:dyDescent="0.35">
      <c r="G2073" s="7" t="str">
        <f t="shared" si="64"/>
        <v/>
      </c>
      <c r="H2073" s="13" t="str">
        <f t="shared" si="65"/>
        <v/>
      </c>
    </row>
    <row r="2074" spans="7:8" x14ac:dyDescent="0.35">
      <c r="G2074" s="7" t="str">
        <f t="shared" si="64"/>
        <v/>
      </c>
      <c r="H2074" s="13" t="str">
        <f t="shared" si="65"/>
        <v/>
      </c>
    </row>
    <row r="2075" spans="7:8" x14ac:dyDescent="0.35">
      <c r="G2075" s="7" t="str">
        <f t="shared" si="64"/>
        <v/>
      </c>
      <c r="H2075" s="13" t="str">
        <f t="shared" si="65"/>
        <v/>
      </c>
    </row>
    <row r="2076" spans="7:8" x14ac:dyDescent="0.35">
      <c r="G2076" s="7" t="str">
        <f t="shared" si="64"/>
        <v/>
      </c>
      <c r="H2076" s="13" t="str">
        <f t="shared" si="65"/>
        <v/>
      </c>
    </row>
    <row r="2077" spans="7:8" x14ac:dyDescent="0.35">
      <c r="G2077" s="7" t="str">
        <f t="shared" si="64"/>
        <v/>
      </c>
      <c r="H2077" s="13" t="str">
        <f t="shared" si="65"/>
        <v/>
      </c>
    </row>
    <row r="2078" spans="7:8" x14ac:dyDescent="0.35">
      <c r="G2078" s="7" t="str">
        <f t="shared" si="64"/>
        <v/>
      </c>
      <c r="H2078" s="13" t="str">
        <f t="shared" si="65"/>
        <v/>
      </c>
    </row>
    <row r="2079" spans="7:8" x14ac:dyDescent="0.35">
      <c r="G2079" s="7" t="str">
        <f t="shared" si="64"/>
        <v/>
      </c>
      <c r="H2079" s="13" t="str">
        <f t="shared" si="65"/>
        <v/>
      </c>
    </row>
    <row r="2080" spans="7:8" x14ac:dyDescent="0.35">
      <c r="G2080" s="7" t="str">
        <f t="shared" si="64"/>
        <v/>
      </c>
      <c r="H2080" s="13" t="str">
        <f t="shared" si="65"/>
        <v/>
      </c>
    </row>
    <row r="2081" spans="7:8" x14ac:dyDescent="0.35">
      <c r="G2081" s="7" t="str">
        <f t="shared" si="64"/>
        <v/>
      </c>
      <c r="H2081" s="13" t="str">
        <f t="shared" si="65"/>
        <v/>
      </c>
    </row>
    <row r="2082" spans="7:8" x14ac:dyDescent="0.35">
      <c r="G2082" s="7" t="str">
        <f t="shared" si="64"/>
        <v/>
      </c>
      <c r="H2082" s="13" t="str">
        <f t="shared" si="65"/>
        <v/>
      </c>
    </row>
    <row r="2083" spans="7:8" x14ac:dyDescent="0.35">
      <c r="G2083" s="7" t="str">
        <f t="shared" si="64"/>
        <v/>
      </c>
      <c r="H2083" s="13" t="str">
        <f t="shared" si="65"/>
        <v/>
      </c>
    </row>
    <row r="2084" spans="7:8" x14ac:dyDescent="0.35">
      <c r="G2084" s="7" t="str">
        <f t="shared" si="64"/>
        <v/>
      </c>
      <c r="H2084" s="13" t="str">
        <f t="shared" si="65"/>
        <v/>
      </c>
    </row>
    <row r="2085" spans="7:8" x14ac:dyDescent="0.35">
      <c r="G2085" s="7" t="str">
        <f t="shared" si="64"/>
        <v/>
      </c>
      <c r="H2085" s="13" t="str">
        <f t="shared" si="65"/>
        <v/>
      </c>
    </row>
    <row r="2086" spans="7:8" x14ac:dyDescent="0.35">
      <c r="G2086" s="7" t="str">
        <f t="shared" si="64"/>
        <v/>
      </c>
      <c r="H2086" s="13" t="str">
        <f t="shared" si="65"/>
        <v/>
      </c>
    </row>
    <row r="2087" spans="7:8" x14ac:dyDescent="0.35">
      <c r="G2087" s="7" t="str">
        <f t="shared" si="64"/>
        <v/>
      </c>
      <c r="H2087" s="13" t="str">
        <f t="shared" si="65"/>
        <v/>
      </c>
    </row>
    <row r="2088" spans="7:8" x14ac:dyDescent="0.35">
      <c r="G2088" s="7" t="str">
        <f t="shared" si="64"/>
        <v/>
      </c>
      <c r="H2088" s="13" t="str">
        <f t="shared" si="65"/>
        <v/>
      </c>
    </row>
    <row r="2089" spans="7:8" x14ac:dyDescent="0.35">
      <c r="G2089" s="7" t="str">
        <f t="shared" si="64"/>
        <v/>
      </c>
      <c r="H2089" s="13" t="str">
        <f t="shared" si="65"/>
        <v/>
      </c>
    </row>
    <row r="2090" spans="7:8" x14ac:dyDescent="0.35">
      <c r="G2090" s="7" t="str">
        <f t="shared" si="64"/>
        <v/>
      </c>
      <c r="H2090" s="13" t="str">
        <f t="shared" si="65"/>
        <v/>
      </c>
    </row>
    <row r="2091" spans="7:8" x14ac:dyDescent="0.35">
      <c r="G2091" s="7" t="str">
        <f t="shared" si="64"/>
        <v/>
      </c>
      <c r="H2091" s="13" t="str">
        <f t="shared" si="65"/>
        <v/>
      </c>
    </row>
    <row r="2092" spans="7:8" x14ac:dyDescent="0.35">
      <c r="G2092" s="7" t="str">
        <f t="shared" si="64"/>
        <v/>
      </c>
      <c r="H2092" s="13" t="str">
        <f t="shared" si="65"/>
        <v/>
      </c>
    </row>
    <row r="2093" spans="7:8" x14ac:dyDescent="0.35">
      <c r="G2093" s="7" t="str">
        <f t="shared" si="64"/>
        <v/>
      </c>
      <c r="H2093" s="13" t="str">
        <f t="shared" si="65"/>
        <v/>
      </c>
    </row>
    <row r="2094" spans="7:8" x14ac:dyDescent="0.35">
      <c r="G2094" s="7" t="str">
        <f t="shared" si="64"/>
        <v/>
      </c>
      <c r="H2094" s="13" t="str">
        <f t="shared" si="65"/>
        <v/>
      </c>
    </row>
    <row r="2095" spans="7:8" x14ac:dyDescent="0.35">
      <c r="G2095" s="7" t="str">
        <f t="shared" si="64"/>
        <v/>
      </c>
      <c r="H2095" s="13" t="str">
        <f t="shared" si="65"/>
        <v/>
      </c>
    </row>
    <row r="2096" spans="7:8" x14ac:dyDescent="0.35">
      <c r="G2096" s="7" t="str">
        <f t="shared" si="64"/>
        <v/>
      </c>
      <c r="H2096" s="13" t="str">
        <f t="shared" si="65"/>
        <v/>
      </c>
    </row>
    <row r="2097" spans="7:8" x14ac:dyDescent="0.35">
      <c r="G2097" s="7" t="str">
        <f t="shared" si="64"/>
        <v/>
      </c>
      <c r="H2097" s="13" t="str">
        <f t="shared" si="65"/>
        <v/>
      </c>
    </row>
    <row r="2098" spans="7:8" x14ac:dyDescent="0.35">
      <c r="G2098" s="7" t="str">
        <f t="shared" si="64"/>
        <v/>
      </c>
      <c r="H2098" s="13" t="str">
        <f t="shared" si="65"/>
        <v/>
      </c>
    </row>
    <row r="2099" spans="7:8" x14ac:dyDescent="0.35">
      <c r="G2099" s="7" t="str">
        <f t="shared" si="64"/>
        <v/>
      </c>
      <c r="H2099" s="13" t="str">
        <f t="shared" si="65"/>
        <v/>
      </c>
    </row>
    <row r="2100" spans="7:8" x14ac:dyDescent="0.35">
      <c r="G2100" s="7" t="str">
        <f t="shared" si="64"/>
        <v/>
      </c>
      <c r="H2100" s="13" t="str">
        <f t="shared" si="65"/>
        <v/>
      </c>
    </row>
    <row r="2101" spans="7:8" x14ac:dyDescent="0.35">
      <c r="G2101" s="7" t="str">
        <f t="shared" si="64"/>
        <v/>
      </c>
      <c r="H2101" s="13" t="str">
        <f t="shared" si="65"/>
        <v/>
      </c>
    </row>
    <row r="2102" spans="7:8" x14ac:dyDescent="0.35">
      <c r="G2102" s="7" t="str">
        <f t="shared" si="64"/>
        <v/>
      </c>
      <c r="H2102" s="13" t="str">
        <f t="shared" si="65"/>
        <v/>
      </c>
    </row>
    <row r="2103" spans="7:8" x14ac:dyDescent="0.35">
      <c r="G2103" s="7" t="str">
        <f t="shared" si="64"/>
        <v/>
      </c>
      <c r="H2103" s="13" t="str">
        <f t="shared" si="65"/>
        <v/>
      </c>
    </row>
    <row r="2104" spans="7:8" x14ac:dyDescent="0.35">
      <c r="G2104" s="7" t="str">
        <f t="shared" si="64"/>
        <v/>
      </c>
      <c r="H2104" s="13" t="str">
        <f t="shared" si="65"/>
        <v/>
      </c>
    </row>
    <row r="2105" spans="7:8" x14ac:dyDescent="0.35">
      <c r="G2105" s="7" t="str">
        <f t="shared" si="64"/>
        <v/>
      </c>
      <c r="H2105" s="13" t="str">
        <f t="shared" si="65"/>
        <v/>
      </c>
    </row>
    <row r="2106" spans="7:8" x14ac:dyDescent="0.35">
      <c r="G2106" s="7" t="str">
        <f t="shared" si="64"/>
        <v/>
      </c>
      <c r="H2106" s="13" t="str">
        <f t="shared" si="65"/>
        <v/>
      </c>
    </row>
    <row r="2107" spans="7:8" x14ac:dyDescent="0.35">
      <c r="G2107" s="7" t="str">
        <f t="shared" si="64"/>
        <v/>
      </c>
      <c r="H2107" s="13" t="str">
        <f t="shared" si="65"/>
        <v/>
      </c>
    </row>
    <row r="2108" spans="7:8" x14ac:dyDescent="0.35">
      <c r="G2108" s="7" t="str">
        <f t="shared" si="64"/>
        <v/>
      </c>
      <c r="H2108" s="13" t="str">
        <f t="shared" si="65"/>
        <v/>
      </c>
    </row>
    <row r="2109" spans="7:8" x14ac:dyDescent="0.35">
      <c r="G2109" s="7" t="str">
        <f t="shared" si="64"/>
        <v/>
      </c>
      <c r="H2109" s="13" t="str">
        <f t="shared" si="65"/>
        <v/>
      </c>
    </row>
    <row r="2110" spans="7:8" x14ac:dyDescent="0.35">
      <c r="G2110" s="7" t="str">
        <f t="shared" si="64"/>
        <v/>
      </c>
      <c r="H2110" s="13" t="str">
        <f t="shared" si="65"/>
        <v/>
      </c>
    </row>
    <row r="2111" spans="7:8" x14ac:dyDescent="0.35">
      <c r="G2111" s="7" t="str">
        <f t="shared" si="64"/>
        <v/>
      </c>
      <c r="H2111" s="13" t="str">
        <f t="shared" si="65"/>
        <v/>
      </c>
    </row>
    <row r="2112" spans="7:8" x14ac:dyDescent="0.35">
      <c r="G2112" s="7" t="str">
        <f t="shared" si="64"/>
        <v/>
      </c>
      <c r="H2112" s="13" t="str">
        <f t="shared" si="65"/>
        <v/>
      </c>
    </row>
    <row r="2113" spans="7:8" x14ac:dyDescent="0.35">
      <c r="G2113" s="7" t="str">
        <f t="shared" si="64"/>
        <v/>
      </c>
      <c r="H2113" s="13" t="str">
        <f t="shared" si="65"/>
        <v/>
      </c>
    </row>
    <row r="2114" spans="7:8" x14ac:dyDescent="0.35">
      <c r="G2114" s="7" t="str">
        <f t="shared" si="64"/>
        <v/>
      </c>
      <c r="H2114" s="13" t="str">
        <f t="shared" si="65"/>
        <v/>
      </c>
    </row>
    <row r="2115" spans="7:8" x14ac:dyDescent="0.35">
      <c r="G2115" s="7" t="str">
        <f t="shared" ref="G2115:G2178" si="66">IF(F2115="","",((F2115-INT(F2115))*24)-((C2115-INT(C2115))*24))</f>
        <v/>
      </c>
      <c r="H2115" s="13" t="str">
        <f t="shared" ref="H2115:H2178" si="67">IF(G2115="","",YEAR(B2115)&amp;"."&amp;MONTH(B2115))</f>
        <v/>
      </c>
    </row>
    <row r="2116" spans="7:8" x14ac:dyDescent="0.35">
      <c r="G2116" s="7" t="str">
        <f t="shared" si="66"/>
        <v/>
      </c>
      <c r="H2116" s="13" t="str">
        <f t="shared" si="67"/>
        <v/>
      </c>
    </row>
    <row r="2117" spans="7:8" x14ac:dyDescent="0.35">
      <c r="G2117" s="7" t="str">
        <f t="shared" si="66"/>
        <v/>
      </c>
      <c r="H2117" s="13" t="str">
        <f t="shared" si="67"/>
        <v/>
      </c>
    </row>
    <row r="2118" spans="7:8" x14ac:dyDescent="0.35">
      <c r="G2118" s="7" t="str">
        <f t="shared" si="66"/>
        <v/>
      </c>
      <c r="H2118" s="13" t="str">
        <f t="shared" si="67"/>
        <v/>
      </c>
    </row>
    <row r="2119" spans="7:8" x14ac:dyDescent="0.35">
      <c r="G2119" s="7" t="str">
        <f t="shared" si="66"/>
        <v/>
      </c>
      <c r="H2119" s="13" t="str">
        <f t="shared" si="67"/>
        <v/>
      </c>
    </row>
    <row r="2120" spans="7:8" x14ac:dyDescent="0.35">
      <c r="G2120" s="7" t="str">
        <f t="shared" si="66"/>
        <v/>
      </c>
      <c r="H2120" s="13" t="str">
        <f t="shared" si="67"/>
        <v/>
      </c>
    </row>
    <row r="2121" spans="7:8" x14ac:dyDescent="0.35">
      <c r="G2121" s="7" t="str">
        <f t="shared" si="66"/>
        <v/>
      </c>
      <c r="H2121" s="13" t="str">
        <f t="shared" si="67"/>
        <v/>
      </c>
    </row>
    <row r="2122" spans="7:8" x14ac:dyDescent="0.35">
      <c r="G2122" s="7" t="str">
        <f t="shared" si="66"/>
        <v/>
      </c>
      <c r="H2122" s="13" t="str">
        <f t="shared" si="67"/>
        <v/>
      </c>
    </row>
    <row r="2123" spans="7:8" x14ac:dyDescent="0.35">
      <c r="G2123" s="7" t="str">
        <f t="shared" si="66"/>
        <v/>
      </c>
      <c r="H2123" s="13" t="str">
        <f t="shared" si="67"/>
        <v/>
      </c>
    </row>
    <row r="2124" spans="7:8" x14ac:dyDescent="0.35">
      <c r="G2124" s="7" t="str">
        <f t="shared" si="66"/>
        <v/>
      </c>
      <c r="H2124" s="13" t="str">
        <f t="shared" si="67"/>
        <v/>
      </c>
    </row>
    <row r="2125" spans="7:8" x14ac:dyDescent="0.35">
      <c r="G2125" s="7" t="str">
        <f t="shared" si="66"/>
        <v/>
      </c>
      <c r="H2125" s="13" t="str">
        <f t="shared" si="67"/>
        <v/>
      </c>
    </row>
    <row r="2126" spans="7:8" x14ac:dyDescent="0.35">
      <c r="G2126" s="7" t="str">
        <f t="shared" si="66"/>
        <v/>
      </c>
      <c r="H2126" s="13" t="str">
        <f t="shared" si="67"/>
        <v/>
      </c>
    </row>
    <row r="2127" spans="7:8" x14ac:dyDescent="0.35">
      <c r="G2127" s="7" t="str">
        <f t="shared" si="66"/>
        <v/>
      </c>
      <c r="H2127" s="13" t="str">
        <f t="shared" si="67"/>
        <v/>
      </c>
    </row>
    <row r="2128" spans="7:8" x14ac:dyDescent="0.35">
      <c r="G2128" s="7" t="str">
        <f t="shared" si="66"/>
        <v/>
      </c>
      <c r="H2128" s="13" t="str">
        <f t="shared" si="67"/>
        <v/>
      </c>
    </row>
    <row r="2129" spans="7:8" x14ac:dyDescent="0.35">
      <c r="G2129" s="7" t="str">
        <f t="shared" si="66"/>
        <v/>
      </c>
      <c r="H2129" s="13" t="str">
        <f t="shared" si="67"/>
        <v/>
      </c>
    </row>
    <row r="2130" spans="7:8" x14ac:dyDescent="0.35">
      <c r="G2130" s="7" t="str">
        <f t="shared" si="66"/>
        <v/>
      </c>
      <c r="H2130" s="13" t="str">
        <f t="shared" si="67"/>
        <v/>
      </c>
    </row>
    <row r="2131" spans="7:8" x14ac:dyDescent="0.35">
      <c r="G2131" s="7" t="str">
        <f t="shared" si="66"/>
        <v/>
      </c>
      <c r="H2131" s="13" t="str">
        <f t="shared" si="67"/>
        <v/>
      </c>
    </row>
    <row r="2132" spans="7:8" x14ac:dyDescent="0.35">
      <c r="G2132" s="7" t="str">
        <f t="shared" si="66"/>
        <v/>
      </c>
      <c r="H2132" s="13" t="str">
        <f t="shared" si="67"/>
        <v/>
      </c>
    </row>
    <row r="2133" spans="7:8" x14ac:dyDescent="0.35">
      <c r="G2133" s="7" t="str">
        <f t="shared" si="66"/>
        <v/>
      </c>
      <c r="H2133" s="13" t="str">
        <f t="shared" si="67"/>
        <v/>
      </c>
    </row>
    <row r="2134" spans="7:8" x14ac:dyDescent="0.35">
      <c r="G2134" s="7" t="str">
        <f t="shared" si="66"/>
        <v/>
      </c>
      <c r="H2134" s="13" t="str">
        <f t="shared" si="67"/>
        <v/>
      </c>
    </row>
    <row r="2135" spans="7:8" x14ac:dyDescent="0.35">
      <c r="G2135" s="7" t="str">
        <f t="shared" si="66"/>
        <v/>
      </c>
      <c r="H2135" s="13" t="str">
        <f t="shared" si="67"/>
        <v/>
      </c>
    </row>
    <row r="2136" spans="7:8" x14ac:dyDescent="0.35">
      <c r="G2136" s="7" t="str">
        <f t="shared" si="66"/>
        <v/>
      </c>
      <c r="H2136" s="13" t="str">
        <f t="shared" si="67"/>
        <v/>
      </c>
    </row>
    <row r="2137" spans="7:8" x14ac:dyDescent="0.35">
      <c r="G2137" s="7" t="str">
        <f t="shared" si="66"/>
        <v/>
      </c>
      <c r="H2137" s="13" t="str">
        <f t="shared" si="67"/>
        <v/>
      </c>
    </row>
    <row r="2138" spans="7:8" x14ac:dyDescent="0.35">
      <c r="G2138" s="7" t="str">
        <f t="shared" si="66"/>
        <v/>
      </c>
      <c r="H2138" s="13" t="str">
        <f t="shared" si="67"/>
        <v/>
      </c>
    </row>
    <row r="2139" spans="7:8" x14ac:dyDescent="0.35">
      <c r="G2139" s="7" t="str">
        <f t="shared" si="66"/>
        <v/>
      </c>
      <c r="H2139" s="13" t="str">
        <f t="shared" si="67"/>
        <v/>
      </c>
    </row>
    <row r="2140" spans="7:8" x14ac:dyDescent="0.35">
      <c r="G2140" s="7" t="str">
        <f t="shared" si="66"/>
        <v/>
      </c>
      <c r="H2140" s="13" t="str">
        <f t="shared" si="67"/>
        <v/>
      </c>
    </row>
    <row r="2141" spans="7:8" x14ac:dyDescent="0.35">
      <c r="G2141" s="7" t="str">
        <f t="shared" si="66"/>
        <v/>
      </c>
      <c r="H2141" s="13" t="str">
        <f t="shared" si="67"/>
        <v/>
      </c>
    </row>
    <row r="2142" spans="7:8" x14ac:dyDescent="0.35">
      <c r="G2142" s="7" t="str">
        <f t="shared" si="66"/>
        <v/>
      </c>
      <c r="H2142" s="13" t="str">
        <f t="shared" si="67"/>
        <v/>
      </c>
    </row>
    <row r="2143" spans="7:8" x14ac:dyDescent="0.35">
      <c r="G2143" s="7" t="str">
        <f t="shared" si="66"/>
        <v/>
      </c>
      <c r="H2143" s="13" t="str">
        <f t="shared" si="67"/>
        <v/>
      </c>
    </row>
    <row r="2144" spans="7:8" x14ac:dyDescent="0.35">
      <c r="G2144" s="7" t="str">
        <f t="shared" si="66"/>
        <v/>
      </c>
      <c r="H2144" s="13" t="str">
        <f t="shared" si="67"/>
        <v/>
      </c>
    </row>
    <row r="2145" spans="7:8" x14ac:dyDescent="0.35">
      <c r="G2145" s="7" t="str">
        <f t="shared" si="66"/>
        <v/>
      </c>
      <c r="H2145" s="13" t="str">
        <f t="shared" si="67"/>
        <v/>
      </c>
    </row>
    <row r="2146" spans="7:8" x14ac:dyDescent="0.35">
      <c r="G2146" s="7" t="str">
        <f t="shared" si="66"/>
        <v/>
      </c>
      <c r="H2146" s="13" t="str">
        <f t="shared" si="67"/>
        <v/>
      </c>
    </row>
    <row r="2147" spans="7:8" x14ac:dyDescent="0.35">
      <c r="G2147" s="7" t="str">
        <f t="shared" si="66"/>
        <v/>
      </c>
      <c r="H2147" s="13" t="str">
        <f t="shared" si="67"/>
        <v/>
      </c>
    </row>
    <row r="2148" spans="7:8" x14ac:dyDescent="0.35">
      <c r="G2148" s="7" t="str">
        <f t="shared" si="66"/>
        <v/>
      </c>
      <c r="H2148" s="13" t="str">
        <f t="shared" si="67"/>
        <v/>
      </c>
    </row>
    <row r="2149" spans="7:8" x14ac:dyDescent="0.35">
      <c r="G2149" s="7" t="str">
        <f t="shared" si="66"/>
        <v/>
      </c>
      <c r="H2149" s="13" t="str">
        <f t="shared" si="67"/>
        <v/>
      </c>
    </row>
    <row r="2150" spans="7:8" x14ac:dyDescent="0.35">
      <c r="G2150" s="7" t="str">
        <f t="shared" si="66"/>
        <v/>
      </c>
      <c r="H2150" s="13" t="str">
        <f t="shared" si="67"/>
        <v/>
      </c>
    </row>
    <row r="2151" spans="7:8" x14ac:dyDescent="0.35">
      <c r="G2151" s="7" t="str">
        <f t="shared" si="66"/>
        <v/>
      </c>
      <c r="H2151" s="13" t="str">
        <f t="shared" si="67"/>
        <v/>
      </c>
    </row>
    <row r="2152" spans="7:8" x14ac:dyDescent="0.35">
      <c r="G2152" s="7" t="str">
        <f t="shared" si="66"/>
        <v/>
      </c>
      <c r="H2152" s="13" t="str">
        <f t="shared" si="67"/>
        <v/>
      </c>
    </row>
    <row r="2153" spans="7:8" x14ac:dyDescent="0.35">
      <c r="G2153" s="7" t="str">
        <f t="shared" si="66"/>
        <v/>
      </c>
      <c r="H2153" s="13" t="str">
        <f t="shared" si="67"/>
        <v/>
      </c>
    </row>
    <row r="2154" spans="7:8" x14ac:dyDescent="0.35">
      <c r="G2154" s="7" t="str">
        <f t="shared" si="66"/>
        <v/>
      </c>
      <c r="H2154" s="13" t="str">
        <f t="shared" si="67"/>
        <v/>
      </c>
    </row>
    <row r="2155" spans="7:8" x14ac:dyDescent="0.35">
      <c r="G2155" s="7" t="str">
        <f t="shared" si="66"/>
        <v/>
      </c>
      <c r="H2155" s="13" t="str">
        <f t="shared" si="67"/>
        <v/>
      </c>
    </row>
    <row r="2156" spans="7:8" x14ac:dyDescent="0.35">
      <c r="G2156" s="7" t="str">
        <f t="shared" si="66"/>
        <v/>
      </c>
      <c r="H2156" s="13" t="str">
        <f t="shared" si="67"/>
        <v/>
      </c>
    </row>
    <row r="2157" spans="7:8" x14ac:dyDescent="0.35">
      <c r="G2157" s="7" t="str">
        <f t="shared" si="66"/>
        <v/>
      </c>
      <c r="H2157" s="13" t="str">
        <f t="shared" si="67"/>
        <v/>
      </c>
    </row>
    <row r="2158" spans="7:8" x14ac:dyDescent="0.35">
      <c r="G2158" s="7" t="str">
        <f t="shared" si="66"/>
        <v/>
      </c>
      <c r="H2158" s="13" t="str">
        <f t="shared" si="67"/>
        <v/>
      </c>
    </row>
    <row r="2159" spans="7:8" x14ac:dyDescent="0.35">
      <c r="G2159" s="7" t="str">
        <f t="shared" si="66"/>
        <v/>
      </c>
      <c r="H2159" s="13" t="str">
        <f t="shared" si="67"/>
        <v/>
      </c>
    </row>
    <row r="2160" spans="7:8" x14ac:dyDescent="0.35">
      <c r="G2160" s="7" t="str">
        <f t="shared" si="66"/>
        <v/>
      </c>
      <c r="H2160" s="13" t="str">
        <f t="shared" si="67"/>
        <v/>
      </c>
    </row>
    <row r="2161" spans="7:8" x14ac:dyDescent="0.35">
      <c r="G2161" s="7" t="str">
        <f t="shared" si="66"/>
        <v/>
      </c>
      <c r="H2161" s="13" t="str">
        <f t="shared" si="67"/>
        <v/>
      </c>
    </row>
    <row r="2162" spans="7:8" x14ac:dyDescent="0.35">
      <c r="G2162" s="7" t="str">
        <f t="shared" si="66"/>
        <v/>
      </c>
      <c r="H2162" s="13" t="str">
        <f t="shared" si="67"/>
        <v/>
      </c>
    </row>
    <row r="2163" spans="7:8" x14ac:dyDescent="0.35">
      <c r="G2163" s="7" t="str">
        <f t="shared" si="66"/>
        <v/>
      </c>
      <c r="H2163" s="13" t="str">
        <f t="shared" si="67"/>
        <v/>
      </c>
    </row>
    <row r="2164" spans="7:8" x14ac:dyDescent="0.35">
      <c r="G2164" s="7" t="str">
        <f t="shared" si="66"/>
        <v/>
      </c>
      <c r="H2164" s="13" t="str">
        <f t="shared" si="67"/>
        <v/>
      </c>
    </row>
    <row r="2165" spans="7:8" x14ac:dyDescent="0.35">
      <c r="G2165" s="7" t="str">
        <f t="shared" si="66"/>
        <v/>
      </c>
      <c r="H2165" s="13" t="str">
        <f t="shared" si="67"/>
        <v/>
      </c>
    </row>
    <row r="2166" spans="7:8" x14ac:dyDescent="0.35">
      <c r="G2166" s="7" t="str">
        <f t="shared" si="66"/>
        <v/>
      </c>
      <c r="H2166" s="13" t="str">
        <f t="shared" si="67"/>
        <v/>
      </c>
    </row>
    <row r="2167" spans="7:8" x14ac:dyDescent="0.35">
      <c r="G2167" s="7" t="str">
        <f t="shared" si="66"/>
        <v/>
      </c>
      <c r="H2167" s="13" t="str">
        <f t="shared" si="67"/>
        <v/>
      </c>
    </row>
    <row r="2168" spans="7:8" x14ac:dyDescent="0.35">
      <c r="G2168" s="7" t="str">
        <f t="shared" si="66"/>
        <v/>
      </c>
      <c r="H2168" s="13" t="str">
        <f t="shared" si="67"/>
        <v/>
      </c>
    </row>
    <row r="2169" spans="7:8" x14ac:dyDescent="0.35">
      <c r="G2169" s="7" t="str">
        <f t="shared" si="66"/>
        <v/>
      </c>
      <c r="H2169" s="13" t="str">
        <f t="shared" si="67"/>
        <v/>
      </c>
    </row>
    <row r="2170" spans="7:8" x14ac:dyDescent="0.35">
      <c r="G2170" s="7" t="str">
        <f t="shared" si="66"/>
        <v/>
      </c>
      <c r="H2170" s="13" t="str">
        <f t="shared" si="67"/>
        <v/>
      </c>
    </row>
    <row r="2171" spans="7:8" x14ac:dyDescent="0.35">
      <c r="G2171" s="7" t="str">
        <f t="shared" si="66"/>
        <v/>
      </c>
      <c r="H2171" s="13" t="str">
        <f t="shared" si="67"/>
        <v/>
      </c>
    </row>
    <row r="2172" spans="7:8" x14ac:dyDescent="0.35">
      <c r="G2172" s="7" t="str">
        <f t="shared" si="66"/>
        <v/>
      </c>
      <c r="H2172" s="13" t="str">
        <f t="shared" si="67"/>
        <v/>
      </c>
    </row>
    <row r="2173" spans="7:8" x14ac:dyDescent="0.35">
      <c r="G2173" s="7" t="str">
        <f t="shared" si="66"/>
        <v/>
      </c>
      <c r="H2173" s="13" t="str">
        <f t="shared" si="67"/>
        <v/>
      </c>
    </row>
    <row r="2174" spans="7:8" x14ac:dyDescent="0.35">
      <c r="G2174" s="7" t="str">
        <f t="shared" si="66"/>
        <v/>
      </c>
      <c r="H2174" s="13" t="str">
        <f t="shared" si="67"/>
        <v/>
      </c>
    </row>
    <row r="2175" spans="7:8" x14ac:dyDescent="0.35">
      <c r="G2175" s="7" t="str">
        <f t="shared" si="66"/>
        <v/>
      </c>
      <c r="H2175" s="13" t="str">
        <f t="shared" si="67"/>
        <v/>
      </c>
    </row>
    <row r="2176" spans="7:8" x14ac:dyDescent="0.35">
      <c r="G2176" s="7" t="str">
        <f t="shared" si="66"/>
        <v/>
      </c>
      <c r="H2176" s="13" t="str">
        <f t="shared" si="67"/>
        <v/>
      </c>
    </row>
    <row r="2177" spans="7:8" x14ac:dyDescent="0.35">
      <c r="G2177" s="7" t="str">
        <f t="shared" si="66"/>
        <v/>
      </c>
      <c r="H2177" s="13" t="str">
        <f t="shared" si="67"/>
        <v/>
      </c>
    </row>
    <row r="2178" spans="7:8" x14ac:dyDescent="0.35">
      <c r="G2178" s="7" t="str">
        <f t="shared" si="66"/>
        <v/>
      </c>
      <c r="H2178" s="13" t="str">
        <f t="shared" si="67"/>
        <v/>
      </c>
    </row>
    <row r="2179" spans="7:8" x14ac:dyDescent="0.35">
      <c r="G2179" s="7" t="str">
        <f t="shared" ref="G2179:G2242" si="68">IF(F2179="","",((F2179-INT(F2179))*24)-((C2179-INT(C2179))*24))</f>
        <v/>
      </c>
      <c r="H2179" s="13" t="str">
        <f t="shared" ref="H2179:H2242" si="69">IF(G2179="","",YEAR(B2179)&amp;"."&amp;MONTH(B2179))</f>
        <v/>
      </c>
    </row>
    <row r="2180" spans="7:8" x14ac:dyDescent="0.35">
      <c r="G2180" s="7" t="str">
        <f t="shared" si="68"/>
        <v/>
      </c>
      <c r="H2180" s="13" t="str">
        <f t="shared" si="69"/>
        <v/>
      </c>
    </row>
    <row r="2181" spans="7:8" x14ac:dyDescent="0.35">
      <c r="G2181" s="7" t="str">
        <f t="shared" si="68"/>
        <v/>
      </c>
      <c r="H2181" s="13" t="str">
        <f t="shared" si="69"/>
        <v/>
      </c>
    </row>
    <row r="2182" spans="7:8" x14ac:dyDescent="0.35">
      <c r="G2182" s="7" t="str">
        <f t="shared" si="68"/>
        <v/>
      </c>
      <c r="H2182" s="13" t="str">
        <f t="shared" si="69"/>
        <v/>
      </c>
    </row>
    <row r="2183" spans="7:8" x14ac:dyDescent="0.35">
      <c r="G2183" s="7" t="str">
        <f t="shared" si="68"/>
        <v/>
      </c>
      <c r="H2183" s="13" t="str">
        <f t="shared" si="69"/>
        <v/>
      </c>
    </row>
    <row r="2184" spans="7:8" x14ac:dyDescent="0.35">
      <c r="G2184" s="7" t="str">
        <f t="shared" si="68"/>
        <v/>
      </c>
      <c r="H2184" s="13" t="str">
        <f t="shared" si="69"/>
        <v/>
      </c>
    </row>
    <row r="2185" spans="7:8" x14ac:dyDescent="0.35">
      <c r="G2185" s="7" t="str">
        <f t="shared" si="68"/>
        <v/>
      </c>
      <c r="H2185" s="13" t="str">
        <f t="shared" si="69"/>
        <v/>
      </c>
    </row>
    <row r="2186" spans="7:8" x14ac:dyDescent="0.35">
      <c r="G2186" s="7" t="str">
        <f t="shared" si="68"/>
        <v/>
      </c>
      <c r="H2186" s="13" t="str">
        <f t="shared" si="69"/>
        <v/>
      </c>
    </row>
    <row r="2187" spans="7:8" x14ac:dyDescent="0.35">
      <c r="G2187" s="7" t="str">
        <f t="shared" si="68"/>
        <v/>
      </c>
      <c r="H2187" s="13" t="str">
        <f t="shared" si="69"/>
        <v/>
      </c>
    </row>
    <row r="2188" spans="7:8" x14ac:dyDescent="0.35">
      <c r="G2188" s="7" t="str">
        <f t="shared" si="68"/>
        <v/>
      </c>
      <c r="H2188" s="13" t="str">
        <f t="shared" si="69"/>
        <v/>
      </c>
    </row>
    <row r="2189" spans="7:8" x14ac:dyDescent="0.35">
      <c r="G2189" s="7" t="str">
        <f t="shared" si="68"/>
        <v/>
      </c>
      <c r="H2189" s="13" t="str">
        <f t="shared" si="69"/>
        <v/>
      </c>
    </row>
    <row r="2190" spans="7:8" x14ac:dyDescent="0.35">
      <c r="G2190" s="7" t="str">
        <f t="shared" si="68"/>
        <v/>
      </c>
      <c r="H2190" s="13" t="str">
        <f t="shared" si="69"/>
        <v/>
      </c>
    </row>
    <row r="2191" spans="7:8" x14ac:dyDescent="0.35">
      <c r="G2191" s="7" t="str">
        <f t="shared" si="68"/>
        <v/>
      </c>
      <c r="H2191" s="13" t="str">
        <f t="shared" si="69"/>
        <v/>
      </c>
    </row>
    <row r="2192" spans="7:8" x14ac:dyDescent="0.35">
      <c r="G2192" s="7" t="str">
        <f t="shared" si="68"/>
        <v/>
      </c>
      <c r="H2192" s="13" t="str">
        <f t="shared" si="69"/>
        <v/>
      </c>
    </row>
    <row r="2193" spans="7:8" x14ac:dyDescent="0.35">
      <c r="G2193" s="7" t="str">
        <f t="shared" si="68"/>
        <v/>
      </c>
      <c r="H2193" s="13" t="str">
        <f t="shared" si="69"/>
        <v/>
      </c>
    </row>
    <row r="2194" spans="7:8" x14ac:dyDescent="0.35">
      <c r="G2194" s="7" t="str">
        <f t="shared" si="68"/>
        <v/>
      </c>
      <c r="H2194" s="13" t="str">
        <f t="shared" si="69"/>
        <v/>
      </c>
    </row>
    <row r="2195" spans="7:8" x14ac:dyDescent="0.35">
      <c r="G2195" s="7" t="str">
        <f t="shared" si="68"/>
        <v/>
      </c>
      <c r="H2195" s="13" t="str">
        <f t="shared" si="69"/>
        <v/>
      </c>
    </row>
    <row r="2196" spans="7:8" x14ac:dyDescent="0.35">
      <c r="G2196" s="7" t="str">
        <f t="shared" si="68"/>
        <v/>
      </c>
      <c r="H2196" s="13" t="str">
        <f t="shared" si="69"/>
        <v/>
      </c>
    </row>
    <row r="2197" spans="7:8" x14ac:dyDescent="0.35">
      <c r="G2197" s="7" t="str">
        <f t="shared" si="68"/>
        <v/>
      </c>
      <c r="H2197" s="13" t="str">
        <f t="shared" si="69"/>
        <v/>
      </c>
    </row>
    <row r="2198" spans="7:8" x14ac:dyDescent="0.35">
      <c r="G2198" s="7" t="str">
        <f t="shared" si="68"/>
        <v/>
      </c>
      <c r="H2198" s="13" t="str">
        <f t="shared" si="69"/>
        <v/>
      </c>
    </row>
    <row r="2199" spans="7:8" x14ac:dyDescent="0.35">
      <c r="G2199" s="7" t="str">
        <f t="shared" si="68"/>
        <v/>
      </c>
      <c r="H2199" s="13" t="str">
        <f t="shared" si="69"/>
        <v/>
      </c>
    </row>
    <row r="2200" spans="7:8" x14ac:dyDescent="0.35">
      <c r="G2200" s="7" t="str">
        <f t="shared" si="68"/>
        <v/>
      </c>
      <c r="H2200" s="13" t="str">
        <f t="shared" si="69"/>
        <v/>
      </c>
    </row>
    <row r="2201" spans="7:8" x14ac:dyDescent="0.35">
      <c r="G2201" s="7" t="str">
        <f t="shared" si="68"/>
        <v/>
      </c>
      <c r="H2201" s="13" t="str">
        <f t="shared" si="69"/>
        <v/>
      </c>
    </row>
    <row r="2202" spans="7:8" x14ac:dyDescent="0.35">
      <c r="G2202" s="7" t="str">
        <f t="shared" si="68"/>
        <v/>
      </c>
      <c r="H2202" s="13" t="str">
        <f t="shared" si="69"/>
        <v/>
      </c>
    </row>
    <row r="2203" spans="7:8" x14ac:dyDescent="0.35">
      <c r="G2203" s="7" t="str">
        <f t="shared" si="68"/>
        <v/>
      </c>
      <c r="H2203" s="13" t="str">
        <f t="shared" si="69"/>
        <v/>
      </c>
    </row>
    <row r="2204" spans="7:8" x14ac:dyDescent="0.35">
      <c r="G2204" s="7" t="str">
        <f t="shared" si="68"/>
        <v/>
      </c>
      <c r="H2204" s="13" t="str">
        <f t="shared" si="69"/>
        <v/>
      </c>
    </row>
    <row r="2205" spans="7:8" x14ac:dyDescent="0.35">
      <c r="G2205" s="7" t="str">
        <f t="shared" si="68"/>
        <v/>
      </c>
      <c r="H2205" s="13" t="str">
        <f t="shared" si="69"/>
        <v/>
      </c>
    </row>
    <row r="2206" spans="7:8" x14ac:dyDescent="0.35">
      <c r="G2206" s="7" t="str">
        <f t="shared" si="68"/>
        <v/>
      </c>
      <c r="H2206" s="13" t="str">
        <f t="shared" si="69"/>
        <v/>
      </c>
    </row>
    <row r="2207" spans="7:8" x14ac:dyDescent="0.35">
      <c r="G2207" s="7" t="str">
        <f t="shared" si="68"/>
        <v/>
      </c>
      <c r="H2207" s="13" t="str">
        <f t="shared" si="69"/>
        <v/>
      </c>
    </row>
    <row r="2208" spans="7:8" x14ac:dyDescent="0.35">
      <c r="G2208" s="7" t="str">
        <f t="shared" si="68"/>
        <v/>
      </c>
      <c r="H2208" s="13" t="str">
        <f t="shared" si="69"/>
        <v/>
      </c>
    </row>
    <row r="2209" spans="7:8" x14ac:dyDescent="0.35">
      <c r="G2209" s="7" t="str">
        <f t="shared" si="68"/>
        <v/>
      </c>
      <c r="H2209" s="13" t="str">
        <f t="shared" si="69"/>
        <v/>
      </c>
    </row>
    <row r="2210" spans="7:8" x14ac:dyDescent="0.35">
      <c r="G2210" s="7" t="str">
        <f t="shared" si="68"/>
        <v/>
      </c>
      <c r="H2210" s="13" t="str">
        <f t="shared" si="69"/>
        <v/>
      </c>
    </row>
    <row r="2211" spans="7:8" x14ac:dyDescent="0.35">
      <c r="G2211" s="7" t="str">
        <f t="shared" si="68"/>
        <v/>
      </c>
      <c r="H2211" s="13" t="str">
        <f t="shared" si="69"/>
        <v/>
      </c>
    </row>
    <row r="2212" spans="7:8" x14ac:dyDescent="0.35">
      <c r="G2212" s="7" t="str">
        <f t="shared" si="68"/>
        <v/>
      </c>
      <c r="H2212" s="13" t="str">
        <f t="shared" si="69"/>
        <v/>
      </c>
    </row>
    <row r="2213" spans="7:8" x14ac:dyDescent="0.35">
      <c r="G2213" s="7" t="str">
        <f t="shared" si="68"/>
        <v/>
      </c>
      <c r="H2213" s="13" t="str">
        <f t="shared" si="69"/>
        <v/>
      </c>
    </row>
    <row r="2214" spans="7:8" x14ac:dyDescent="0.35">
      <c r="G2214" s="7" t="str">
        <f t="shared" si="68"/>
        <v/>
      </c>
      <c r="H2214" s="13" t="str">
        <f t="shared" si="69"/>
        <v/>
      </c>
    </row>
    <row r="2215" spans="7:8" x14ac:dyDescent="0.35">
      <c r="G2215" s="7" t="str">
        <f t="shared" si="68"/>
        <v/>
      </c>
      <c r="H2215" s="13" t="str">
        <f t="shared" si="69"/>
        <v/>
      </c>
    </row>
    <row r="2216" spans="7:8" x14ac:dyDescent="0.35">
      <c r="G2216" s="7" t="str">
        <f t="shared" si="68"/>
        <v/>
      </c>
      <c r="H2216" s="13" t="str">
        <f t="shared" si="69"/>
        <v/>
      </c>
    </row>
    <row r="2217" spans="7:8" x14ac:dyDescent="0.35">
      <c r="G2217" s="7" t="str">
        <f t="shared" si="68"/>
        <v/>
      </c>
      <c r="H2217" s="13" t="str">
        <f t="shared" si="69"/>
        <v/>
      </c>
    </row>
    <row r="2218" spans="7:8" x14ac:dyDescent="0.35">
      <c r="G2218" s="7" t="str">
        <f t="shared" si="68"/>
        <v/>
      </c>
      <c r="H2218" s="13" t="str">
        <f t="shared" si="69"/>
        <v/>
      </c>
    </row>
    <row r="2219" spans="7:8" x14ac:dyDescent="0.35">
      <c r="G2219" s="7" t="str">
        <f t="shared" si="68"/>
        <v/>
      </c>
      <c r="H2219" s="13" t="str">
        <f t="shared" si="69"/>
        <v/>
      </c>
    </row>
    <row r="2220" spans="7:8" x14ac:dyDescent="0.35">
      <c r="G2220" s="7" t="str">
        <f t="shared" si="68"/>
        <v/>
      </c>
      <c r="H2220" s="13" t="str">
        <f t="shared" si="69"/>
        <v/>
      </c>
    </row>
    <row r="2221" spans="7:8" x14ac:dyDescent="0.35">
      <c r="G2221" s="7" t="str">
        <f t="shared" si="68"/>
        <v/>
      </c>
      <c r="H2221" s="13" t="str">
        <f t="shared" si="69"/>
        <v/>
      </c>
    </row>
    <row r="2222" spans="7:8" x14ac:dyDescent="0.35">
      <c r="G2222" s="7" t="str">
        <f t="shared" si="68"/>
        <v/>
      </c>
      <c r="H2222" s="13" t="str">
        <f t="shared" si="69"/>
        <v/>
      </c>
    </row>
    <row r="2223" spans="7:8" x14ac:dyDescent="0.35">
      <c r="G2223" s="7" t="str">
        <f t="shared" si="68"/>
        <v/>
      </c>
      <c r="H2223" s="13" t="str">
        <f t="shared" si="69"/>
        <v/>
      </c>
    </row>
    <row r="2224" spans="7:8" x14ac:dyDescent="0.35">
      <c r="G2224" s="7" t="str">
        <f t="shared" si="68"/>
        <v/>
      </c>
      <c r="H2224" s="13" t="str">
        <f t="shared" si="69"/>
        <v/>
      </c>
    </row>
    <row r="2225" spans="7:8" x14ac:dyDescent="0.35">
      <c r="G2225" s="7" t="str">
        <f t="shared" si="68"/>
        <v/>
      </c>
      <c r="H2225" s="13" t="str">
        <f t="shared" si="69"/>
        <v/>
      </c>
    </row>
    <row r="2226" spans="7:8" x14ac:dyDescent="0.35">
      <c r="G2226" s="7" t="str">
        <f t="shared" si="68"/>
        <v/>
      </c>
      <c r="H2226" s="13" t="str">
        <f t="shared" si="69"/>
        <v/>
      </c>
    </row>
    <row r="2227" spans="7:8" x14ac:dyDescent="0.35">
      <c r="G2227" s="7" t="str">
        <f t="shared" si="68"/>
        <v/>
      </c>
      <c r="H2227" s="13" t="str">
        <f t="shared" si="69"/>
        <v/>
      </c>
    </row>
    <row r="2228" spans="7:8" x14ac:dyDescent="0.35">
      <c r="G2228" s="7" t="str">
        <f t="shared" si="68"/>
        <v/>
      </c>
      <c r="H2228" s="13" t="str">
        <f t="shared" si="69"/>
        <v/>
      </c>
    </row>
    <row r="2229" spans="7:8" x14ac:dyDescent="0.35">
      <c r="G2229" s="7" t="str">
        <f t="shared" si="68"/>
        <v/>
      </c>
      <c r="H2229" s="13" t="str">
        <f t="shared" si="69"/>
        <v/>
      </c>
    </row>
    <row r="2230" spans="7:8" x14ac:dyDescent="0.35">
      <c r="G2230" s="7" t="str">
        <f t="shared" si="68"/>
        <v/>
      </c>
      <c r="H2230" s="13" t="str">
        <f t="shared" si="69"/>
        <v/>
      </c>
    </row>
    <row r="2231" spans="7:8" x14ac:dyDescent="0.35">
      <c r="G2231" s="7" t="str">
        <f t="shared" si="68"/>
        <v/>
      </c>
      <c r="H2231" s="13" t="str">
        <f t="shared" si="69"/>
        <v/>
      </c>
    </row>
    <row r="2232" spans="7:8" x14ac:dyDescent="0.35">
      <c r="G2232" s="7" t="str">
        <f t="shared" si="68"/>
        <v/>
      </c>
      <c r="H2232" s="13" t="str">
        <f t="shared" si="69"/>
        <v/>
      </c>
    </row>
    <row r="2233" spans="7:8" x14ac:dyDescent="0.35">
      <c r="G2233" s="7" t="str">
        <f t="shared" si="68"/>
        <v/>
      </c>
      <c r="H2233" s="13" t="str">
        <f t="shared" si="69"/>
        <v/>
      </c>
    </row>
    <row r="2234" spans="7:8" x14ac:dyDescent="0.35">
      <c r="G2234" s="7" t="str">
        <f t="shared" si="68"/>
        <v/>
      </c>
      <c r="H2234" s="13" t="str">
        <f t="shared" si="69"/>
        <v/>
      </c>
    </row>
    <row r="2235" spans="7:8" x14ac:dyDescent="0.35">
      <c r="G2235" s="7" t="str">
        <f t="shared" si="68"/>
        <v/>
      </c>
      <c r="H2235" s="13" t="str">
        <f t="shared" si="69"/>
        <v/>
      </c>
    </row>
    <row r="2236" spans="7:8" x14ac:dyDescent="0.35">
      <c r="G2236" s="7" t="str">
        <f t="shared" si="68"/>
        <v/>
      </c>
      <c r="H2236" s="13" t="str">
        <f t="shared" si="69"/>
        <v/>
      </c>
    </row>
    <row r="2237" spans="7:8" x14ac:dyDescent="0.35">
      <c r="G2237" s="7" t="str">
        <f t="shared" si="68"/>
        <v/>
      </c>
      <c r="H2237" s="13" t="str">
        <f t="shared" si="69"/>
        <v/>
      </c>
    </row>
    <row r="2238" spans="7:8" x14ac:dyDescent="0.35">
      <c r="G2238" s="7" t="str">
        <f t="shared" si="68"/>
        <v/>
      </c>
      <c r="H2238" s="13" t="str">
        <f t="shared" si="69"/>
        <v/>
      </c>
    </row>
    <row r="2239" spans="7:8" x14ac:dyDescent="0.35">
      <c r="G2239" s="7" t="str">
        <f t="shared" si="68"/>
        <v/>
      </c>
      <c r="H2239" s="13" t="str">
        <f t="shared" si="69"/>
        <v/>
      </c>
    </row>
    <row r="2240" spans="7:8" x14ac:dyDescent="0.35">
      <c r="G2240" s="7" t="str">
        <f t="shared" si="68"/>
        <v/>
      </c>
      <c r="H2240" s="13" t="str">
        <f t="shared" si="69"/>
        <v/>
      </c>
    </row>
    <row r="2241" spans="7:8" x14ac:dyDescent="0.35">
      <c r="G2241" s="7" t="str">
        <f t="shared" si="68"/>
        <v/>
      </c>
      <c r="H2241" s="13" t="str">
        <f t="shared" si="69"/>
        <v/>
      </c>
    </row>
    <row r="2242" spans="7:8" x14ac:dyDescent="0.35">
      <c r="G2242" s="7" t="str">
        <f t="shared" si="68"/>
        <v/>
      </c>
      <c r="H2242" s="13" t="str">
        <f t="shared" si="69"/>
        <v/>
      </c>
    </row>
    <row r="2243" spans="7:8" x14ac:dyDescent="0.35">
      <c r="G2243" s="7" t="str">
        <f t="shared" ref="G2243:G2306" si="70">IF(F2243="","",((F2243-INT(F2243))*24)-((C2243-INT(C2243))*24))</f>
        <v/>
      </c>
      <c r="H2243" s="13" t="str">
        <f t="shared" ref="H2243:H2306" si="71">IF(G2243="","",YEAR(B2243)&amp;"."&amp;MONTH(B2243))</f>
        <v/>
      </c>
    </row>
    <row r="2244" spans="7:8" x14ac:dyDescent="0.35">
      <c r="G2244" s="7" t="str">
        <f t="shared" si="70"/>
        <v/>
      </c>
      <c r="H2244" s="13" t="str">
        <f t="shared" si="71"/>
        <v/>
      </c>
    </row>
    <row r="2245" spans="7:8" x14ac:dyDescent="0.35">
      <c r="G2245" s="7" t="str">
        <f t="shared" si="70"/>
        <v/>
      </c>
      <c r="H2245" s="13" t="str">
        <f t="shared" si="71"/>
        <v/>
      </c>
    </row>
    <row r="2246" spans="7:8" x14ac:dyDescent="0.35">
      <c r="G2246" s="7" t="str">
        <f t="shared" si="70"/>
        <v/>
      </c>
      <c r="H2246" s="13" t="str">
        <f t="shared" si="71"/>
        <v/>
      </c>
    </row>
    <row r="2247" spans="7:8" x14ac:dyDescent="0.35">
      <c r="G2247" s="7" t="str">
        <f t="shared" si="70"/>
        <v/>
      </c>
      <c r="H2247" s="13" t="str">
        <f t="shared" si="71"/>
        <v/>
      </c>
    </row>
    <row r="2248" spans="7:8" x14ac:dyDescent="0.35">
      <c r="G2248" s="7" t="str">
        <f t="shared" si="70"/>
        <v/>
      </c>
      <c r="H2248" s="13" t="str">
        <f t="shared" si="71"/>
        <v/>
      </c>
    </row>
    <row r="2249" spans="7:8" x14ac:dyDescent="0.35">
      <c r="G2249" s="7" t="str">
        <f t="shared" si="70"/>
        <v/>
      </c>
      <c r="H2249" s="13" t="str">
        <f t="shared" si="71"/>
        <v/>
      </c>
    </row>
    <row r="2250" spans="7:8" x14ac:dyDescent="0.35">
      <c r="G2250" s="7" t="str">
        <f t="shared" si="70"/>
        <v/>
      </c>
      <c r="H2250" s="13" t="str">
        <f t="shared" si="71"/>
        <v/>
      </c>
    </row>
    <row r="2251" spans="7:8" x14ac:dyDescent="0.35">
      <c r="G2251" s="7" t="str">
        <f t="shared" si="70"/>
        <v/>
      </c>
      <c r="H2251" s="13" t="str">
        <f t="shared" si="71"/>
        <v/>
      </c>
    </row>
    <row r="2252" spans="7:8" x14ac:dyDescent="0.35">
      <c r="G2252" s="7" t="str">
        <f t="shared" si="70"/>
        <v/>
      </c>
      <c r="H2252" s="13" t="str">
        <f t="shared" si="71"/>
        <v/>
      </c>
    </row>
    <row r="2253" spans="7:8" x14ac:dyDescent="0.35">
      <c r="G2253" s="7" t="str">
        <f t="shared" si="70"/>
        <v/>
      </c>
      <c r="H2253" s="13" t="str">
        <f t="shared" si="71"/>
        <v/>
      </c>
    </row>
    <row r="2254" spans="7:8" x14ac:dyDescent="0.35">
      <c r="G2254" s="7" t="str">
        <f t="shared" si="70"/>
        <v/>
      </c>
      <c r="H2254" s="13" t="str">
        <f t="shared" si="71"/>
        <v/>
      </c>
    </row>
    <row r="2255" spans="7:8" x14ac:dyDescent="0.35">
      <c r="G2255" s="7" t="str">
        <f t="shared" si="70"/>
        <v/>
      </c>
      <c r="H2255" s="13" t="str">
        <f t="shared" si="71"/>
        <v/>
      </c>
    </row>
    <row r="2256" spans="7:8" x14ac:dyDescent="0.35">
      <c r="G2256" s="7" t="str">
        <f t="shared" si="70"/>
        <v/>
      </c>
      <c r="H2256" s="13" t="str">
        <f t="shared" si="71"/>
        <v/>
      </c>
    </row>
    <row r="2257" spans="7:8" x14ac:dyDescent="0.35">
      <c r="G2257" s="7" t="str">
        <f t="shared" si="70"/>
        <v/>
      </c>
      <c r="H2257" s="13" t="str">
        <f t="shared" si="71"/>
        <v/>
      </c>
    </row>
    <row r="2258" spans="7:8" x14ac:dyDescent="0.35">
      <c r="G2258" s="7" t="str">
        <f t="shared" si="70"/>
        <v/>
      </c>
      <c r="H2258" s="13" t="str">
        <f t="shared" si="71"/>
        <v/>
      </c>
    </row>
    <row r="2259" spans="7:8" x14ac:dyDescent="0.35">
      <c r="G2259" s="7" t="str">
        <f t="shared" si="70"/>
        <v/>
      </c>
      <c r="H2259" s="13" t="str">
        <f t="shared" si="71"/>
        <v/>
      </c>
    </row>
    <row r="2260" spans="7:8" x14ac:dyDescent="0.35">
      <c r="G2260" s="7" t="str">
        <f t="shared" si="70"/>
        <v/>
      </c>
      <c r="H2260" s="13" t="str">
        <f t="shared" si="71"/>
        <v/>
      </c>
    </row>
    <row r="2261" spans="7:8" x14ac:dyDescent="0.35">
      <c r="G2261" s="7" t="str">
        <f t="shared" si="70"/>
        <v/>
      </c>
      <c r="H2261" s="13" t="str">
        <f t="shared" si="71"/>
        <v/>
      </c>
    </row>
    <row r="2262" spans="7:8" x14ac:dyDescent="0.35">
      <c r="G2262" s="7" t="str">
        <f t="shared" si="70"/>
        <v/>
      </c>
      <c r="H2262" s="13" t="str">
        <f t="shared" si="71"/>
        <v/>
      </c>
    </row>
    <row r="2263" spans="7:8" x14ac:dyDescent="0.35">
      <c r="G2263" s="7" t="str">
        <f t="shared" si="70"/>
        <v/>
      </c>
      <c r="H2263" s="13" t="str">
        <f t="shared" si="71"/>
        <v/>
      </c>
    </row>
    <row r="2264" spans="7:8" x14ac:dyDescent="0.35">
      <c r="G2264" s="7" t="str">
        <f t="shared" si="70"/>
        <v/>
      </c>
      <c r="H2264" s="13" t="str">
        <f t="shared" si="71"/>
        <v/>
      </c>
    </row>
    <row r="2265" spans="7:8" x14ac:dyDescent="0.35">
      <c r="G2265" s="7" t="str">
        <f t="shared" si="70"/>
        <v/>
      </c>
      <c r="H2265" s="13" t="str">
        <f t="shared" si="71"/>
        <v/>
      </c>
    </row>
    <row r="2266" spans="7:8" x14ac:dyDescent="0.35">
      <c r="G2266" s="7" t="str">
        <f t="shared" si="70"/>
        <v/>
      </c>
      <c r="H2266" s="13" t="str">
        <f t="shared" si="71"/>
        <v/>
      </c>
    </row>
    <row r="2267" spans="7:8" x14ac:dyDescent="0.35">
      <c r="G2267" s="7" t="str">
        <f t="shared" si="70"/>
        <v/>
      </c>
      <c r="H2267" s="13" t="str">
        <f t="shared" si="71"/>
        <v/>
      </c>
    </row>
    <row r="2268" spans="7:8" x14ac:dyDescent="0.35">
      <c r="G2268" s="7" t="str">
        <f t="shared" si="70"/>
        <v/>
      </c>
      <c r="H2268" s="13" t="str">
        <f t="shared" si="71"/>
        <v/>
      </c>
    </row>
    <row r="2269" spans="7:8" x14ac:dyDescent="0.35">
      <c r="G2269" s="7" t="str">
        <f t="shared" si="70"/>
        <v/>
      </c>
      <c r="H2269" s="13" t="str">
        <f t="shared" si="71"/>
        <v/>
      </c>
    </row>
    <row r="2270" spans="7:8" x14ac:dyDescent="0.35">
      <c r="G2270" s="7" t="str">
        <f t="shared" si="70"/>
        <v/>
      </c>
      <c r="H2270" s="13" t="str">
        <f t="shared" si="71"/>
        <v/>
      </c>
    </row>
    <row r="2271" spans="7:8" x14ac:dyDescent="0.35">
      <c r="G2271" s="7" t="str">
        <f t="shared" si="70"/>
        <v/>
      </c>
      <c r="H2271" s="13" t="str">
        <f t="shared" si="71"/>
        <v/>
      </c>
    </row>
    <row r="2272" spans="7:8" x14ac:dyDescent="0.35">
      <c r="G2272" s="7" t="str">
        <f t="shared" si="70"/>
        <v/>
      </c>
      <c r="H2272" s="13" t="str">
        <f t="shared" si="71"/>
        <v/>
      </c>
    </row>
    <row r="2273" spans="7:8" x14ac:dyDescent="0.35">
      <c r="G2273" s="7" t="str">
        <f t="shared" si="70"/>
        <v/>
      </c>
      <c r="H2273" s="13" t="str">
        <f t="shared" si="71"/>
        <v/>
      </c>
    </row>
    <row r="2274" spans="7:8" x14ac:dyDescent="0.35">
      <c r="G2274" s="7" t="str">
        <f t="shared" si="70"/>
        <v/>
      </c>
      <c r="H2274" s="13" t="str">
        <f t="shared" si="71"/>
        <v/>
      </c>
    </row>
    <row r="2275" spans="7:8" x14ac:dyDescent="0.35">
      <c r="G2275" s="7" t="str">
        <f t="shared" si="70"/>
        <v/>
      </c>
      <c r="H2275" s="13" t="str">
        <f t="shared" si="71"/>
        <v/>
      </c>
    </row>
    <row r="2276" spans="7:8" x14ac:dyDescent="0.35">
      <c r="G2276" s="7" t="str">
        <f t="shared" si="70"/>
        <v/>
      </c>
      <c r="H2276" s="13" t="str">
        <f t="shared" si="71"/>
        <v/>
      </c>
    </row>
    <row r="2277" spans="7:8" x14ac:dyDescent="0.35">
      <c r="G2277" s="7" t="str">
        <f t="shared" si="70"/>
        <v/>
      </c>
      <c r="H2277" s="13" t="str">
        <f t="shared" si="71"/>
        <v/>
      </c>
    </row>
    <row r="2278" spans="7:8" x14ac:dyDescent="0.35">
      <c r="G2278" s="7" t="str">
        <f t="shared" si="70"/>
        <v/>
      </c>
      <c r="H2278" s="13" t="str">
        <f t="shared" si="71"/>
        <v/>
      </c>
    </row>
    <row r="2279" spans="7:8" x14ac:dyDescent="0.35">
      <c r="G2279" s="7" t="str">
        <f t="shared" si="70"/>
        <v/>
      </c>
      <c r="H2279" s="13" t="str">
        <f t="shared" si="71"/>
        <v/>
      </c>
    </row>
    <row r="2280" spans="7:8" x14ac:dyDescent="0.35">
      <c r="G2280" s="7" t="str">
        <f t="shared" si="70"/>
        <v/>
      </c>
      <c r="H2280" s="13" t="str">
        <f t="shared" si="71"/>
        <v/>
      </c>
    </row>
    <row r="2281" spans="7:8" x14ac:dyDescent="0.35">
      <c r="G2281" s="7" t="str">
        <f t="shared" si="70"/>
        <v/>
      </c>
      <c r="H2281" s="13" t="str">
        <f t="shared" si="71"/>
        <v/>
      </c>
    </row>
    <row r="2282" spans="7:8" x14ac:dyDescent="0.35">
      <c r="G2282" s="7" t="str">
        <f t="shared" si="70"/>
        <v/>
      </c>
      <c r="H2282" s="13" t="str">
        <f t="shared" si="71"/>
        <v/>
      </c>
    </row>
    <row r="2283" spans="7:8" x14ac:dyDescent="0.35">
      <c r="G2283" s="7" t="str">
        <f t="shared" si="70"/>
        <v/>
      </c>
      <c r="H2283" s="13" t="str">
        <f t="shared" si="71"/>
        <v/>
      </c>
    </row>
    <row r="2284" spans="7:8" x14ac:dyDescent="0.35">
      <c r="G2284" s="7" t="str">
        <f t="shared" si="70"/>
        <v/>
      </c>
      <c r="H2284" s="13" t="str">
        <f t="shared" si="71"/>
        <v/>
      </c>
    </row>
    <row r="2285" spans="7:8" x14ac:dyDescent="0.35">
      <c r="G2285" s="7" t="str">
        <f t="shared" si="70"/>
        <v/>
      </c>
      <c r="H2285" s="13" t="str">
        <f t="shared" si="71"/>
        <v/>
      </c>
    </row>
    <row r="2286" spans="7:8" x14ac:dyDescent="0.35">
      <c r="G2286" s="7" t="str">
        <f t="shared" si="70"/>
        <v/>
      </c>
      <c r="H2286" s="13" t="str">
        <f t="shared" si="71"/>
        <v/>
      </c>
    </row>
    <row r="2287" spans="7:8" x14ac:dyDescent="0.35">
      <c r="G2287" s="7" t="str">
        <f t="shared" si="70"/>
        <v/>
      </c>
      <c r="H2287" s="13" t="str">
        <f t="shared" si="71"/>
        <v/>
      </c>
    </row>
    <row r="2288" spans="7:8" x14ac:dyDescent="0.35">
      <c r="G2288" s="7" t="str">
        <f t="shared" si="70"/>
        <v/>
      </c>
      <c r="H2288" s="13" t="str">
        <f t="shared" si="71"/>
        <v/>
      </c>
    </row>
    <row r="2289" spans="7:8" x14ac:dyDescent="0.35">
      <c r="G2289" s="7" t="str">
        <f t="shared" si="70"/>
        <v/>
      </c>
      <c r="H2289" s="13" t="str">
        <f t="shared" si="71"/>
        <v/>
      </c>
    </row>
    <row r="2290" spans="7:8" x14ac:dyDescent="0.35">
      <c r="G2290" s="7" t="str">
        <f t="shared" si="70"/>
        <v/>
      </c>
      <c r="H2290" s="13" t="str">
        <f t="shared" si="71"/>
        <v/>
      </c>
    </row>
    <row r="2291" spans="7:8" x14ac:dyDescent="0.35">
      <c r="G2291" s="7" t="str">
        <f t="shared" si="70"/>
        <v/>
      </c>
      <c r="H2291" s="13" t="str">
        <f t="shared" si="71"/>
        <v/>
      </c>
    </row>
    <row r="2292" spans="7:8" x14ac:dyDescent="0.35">
      <c r="G2292" s="7" t="str">
        <f t="shared" si="70"/>
        <v/>
      </c>
      <c r="H2292" s="13" t="str">
        <f t="shared" si="71"/>
        <v/>
      </c>
    </row>
    <row r="2293" spans="7:8" x14ac:dyDescent="0.35">
      <c r="G2293" s="7" t="str">
        <f t="shared" si="70"/>
        <v/>
      </c>
      <c r="H2293" s="13" t="str">
        <f t="shared" si="71"/>
        <v/>
      </c>
    </row>
    <row r="2294" spans="7:8" x14ac:dyDescent="0.35">
      <c r="G2294" s="7" t="str">
        <f t="shared" si="70"/>
        <v/>
      </c>
      <c r="H2294" s="13" t="str">
        <f t="shared" si="71"/>
        <v/>
      </c>
    </row>
    <row r="2295" spans="7:8" x14ac:dyDescent="0.35">
      <c r="G2295" s="7" t="str">
        <f t="shared" si="70"/>
        <v/>
      </c>
      <c r="H2295" s="13" t="str">
        <f t="shared" si="71"/>
        <v/>
      </c>
    </row>
    <row r="2296" spans="7:8" x14ac:dyDescent="0.35">
      <c r="G2296" s="7" t="str">
        <f t="shared" si="70"/>
        <v/>
      </c>
      <c r="H2296" s="13" t="str">
        <f t="shared" si="71"/>
        <v/>
      </c>
    </row>
    <row r="2297" spans="7:8" x14ac:dyDescent="0.35">
      <c r="G2297" s="7" t="str">
        <f t="shared" si="70"/>
        <v/>
      </c>
      <c r="H2297" s="13" t="str">
        <f t="shared" si="71"/>
        <v/>
      </c>
    </row>
    <row r="2298" spans="7:8" x14ac:dyDescent="0.35">
      <c r="G2298" s="7" t="str">
        <f t="shared" si="70"/>
        <v/>
      </c>
      <c r="H2298" s="13" t="str">
        <f t="shared" si="71"/>
        <v/>
      </c>
    </row>
    <row r="2299" spans="7:8" x14ac:dyDescent="0.35">
      <c r="G2299" s="7" t="str">
        <f t="shared" si="70"/>
        <v/>
      </c>
      <c r="H2299" s="13" t="str">
        <f t="shared" si="71"/>
        <v/>
      </c>
    </row>
    <row r="2300" spans="7:8" x14ac:dyDescent="0.35">
      <c r="G2300" s="7" t="str">
        <f t="shared" si="70"/>
        <v/>
      </c>
      <c r="H2300" s="13" t="str">
        <f t="shared" si="71"/>
        <v/>
      </c>
    </row>
    <row r="2301" spans="7:8" x14ac:dyDescent="0.35">
      <c r="G2301" s="7" t="str">
        <f t="shared" si="70"/>
        <v/>
      </c>
      <c r="H2301" s="13" t="str">
        <f t="shared" si="71"/>
        <v/>
      </c>
    </row>
    <row r="2302" spans="7:8" x14ac:dyDescent="0.35">
      <c r="G2302" s="7" t="str">
        <f t="shared" si="70"/>
        <v/>
      </c>
      <c r="H2302" s="13" t="str">
        <f t="shared" si="71"/>
        <v/>
      </c>
    </row>
    <row r="2303" spans="7:8" x14ac:dyDescent="0.35">
      <c r="G2303" s="7" t="str">
        <f t="shared" si="70"/>
        <v/>
      </c>
      <c r="H2303" s="13" t="str">
        <f t="shared" si="71"/>
        <v/>
      </c>
    </row>
    <row r="2304" spans="7:8" x14ac:dyDescent="0.35">
      <c r="G2304" s="7" t="str">
        <f t="shared" si="70"/>
        <v/>
      </c>
      <c r="H2304" s="13" t="str">
        <f t="shared" si="71"/>
        <v/>
      </c>
    </row>
    <row r="2305" spans="7:8" x14ac:dyDescent="0.35">
      <c r="G2305" s="7" t="str">
        <f t="shared" si="70"/>
        <v/>
      </c>
      <c r="H2305" s="13" t="str">
        <f t="shared" si="71"/>
        <v/>
      </c>
    </row>
    <row r="2306" spans="7:8" x14ac:dyDescent="0.35">
      <c r="G2306" s="7" t="str">
        <f t="shared" si="70"/>
        <v/>
      </c>
      <c r="H2306" s="13" t="str">
        <f t="shared" si="71"/>
        <v/>
      </c>
    </row>
    <row r="2307" spans="7:8" x14ac:dyDescent="0.35">
      <c r="G2307" s="7" t="str">
        <f t="shared" ref="G2307:G2370" si="72">IF(F2307="","",((F2307-INT(F2307))*24)-((C2307-INT(C2307))*24))</f>
        <v/>
      </c>
      <c r="H2307" s="13" t="str">
        <f t="shared" ref="H2307:H2370" si="73">IF(G2307="","",YEAR(B2307)&amp;"."&amp;MONTH(B2307))</f>
        <v/>
      </c>
    </row>
    <row r="2308" spans="7:8" x14ac:dyDescent="0.35">
      <c r="G2308" s="7" t="str">
        <f t="shared" si="72"/>
        <v/>
      </c>
      <c r="H2308" s="13" t="str">
        <f t="shared" si="73"/>
        <v/>
      </c>
    </row>
    <row r="2309" spans="7:8" x14ac:dyDescent="0.35">
      <c r="G2309" s="7" t="str">
        <f t="shared" si="72"/>
        <v/>
      </c>
      <c r="H2309" s="13" t="str">
        <f t="shared" si="73"/>
        <v/>
      </c>
    </row>
    <row r="2310" spans="7:8" x14ac:dyDescent="0.35">
      <c r="G2310" s="7" t="str">
        <f t="shared" si="72"/>
        <v/>
      </c>
      <c r="H2310" s="13" t="str">
        <f t="shared" si="73"/>
        <v/>
      </c>
    </row>
    <row r="2311" spans="7:8" x14ac:dyDescent="0.35">
      <c r="G2311" s="7" t="str">
        <f t="shared" si="72"/>
        <v/>
      </c>
      <c r="H2311" s="13" t="str">
        <f t="shared" si="73"/>
        <v/>
      </c>
    </row>
    <row r="2312" spans="7:8" x14ac:dyDescent="0.35">
      <c r="G2312" s="7" t="str">
        <f t="shared" si="72"/>
        <v/>
      </c>
      <c r="H2312" s="13" t="str">
        <f t="shared" si="73"/>
        <v/>
      </c>
    </row>
    <row r="2313" spans="7:8" x14ac:dyDescent="0.35">
      <c r="G2313" s="7" t="str">
        <f t="shared" si="72"/>
        <v/>
      </c>
      <c r="H2313" s="13" t="str">
        <f t="shared" si="73"/>
        <v/>
      </c>
    </row>
    <row r="2314" spans="7:8" x14ac:dyDescent="0.35">
      <c r="G2314" s="7" t="str">
        <f t="shared" si="72"/>
        <v/>
      </c>
      <c r="H2314" s="13" t="str">
        <f t="shared" si="73"/>
        <v/>
      </c>
    </row>
    <row r="2315" spans="7:8" x14ac:dyDescent="0.35">
      <c r="G2315" s="7" t="str">
        <f t="shared" si="72"/>
        <v/>
      </c>
      <c r="H2315" s="13" t="str">
        <f t="shared" si="73"/>
        <v/>
      </c>
    </row>
    <row r="2316" spans="7:8" x14ac:dyDescent="0.35">
      <c r="G2316" s="7" t="str">
        <f t="shared" si="72"/>
        <v/>
      </c>
      <c r="H2316" s="13" t="str">
        <f t="shared" si="73"/>
        <v/>
      </c>
    </row>
    <row r="2317" spans="7:8" x14ac:dyDescent="0.35">
      <c r="G2317" s="7" t="str">
        <f t="shared" si="72"/>
        <v/>
      </c>
      <c r="H2317" s="13" t="str">
        <f t="shared" si="73"/>
        <v/>
      </c>
    </row>
    <row r="2318" spans="7:8" x14ac:dyDescent="0.35">
      <c r="G2318" s="7" t="str">
        <f t="shared" si="72"/>
        <v/>
      </c>
      <c r="H2318" s="13" t="str">
        <f t="shared" si="73"/>
        <v/>
      </c>
    </row>
    <row r="2319" spans="7:8" x14ac:dyDescent="0.35">
      <c r="G2319" s="7" t="str">
        <f t="shared" si="72"/>
        <v/>
      </c>
      <c r="H2319" s="13" t="str">
        <f t="shared" si="73"/>
        <v/>
      </c>
    </row>
    <row r="2320" spans="7:8" x14ac:dyDescent="0.35">
      <c r="G2320" s="7" t="str">
        <f t="shared" si="72"/>
        <v/>
      </c>
      <c r="H2320" s="13" t="str">
        <f t="shared" si="73"/>
        <v/>
      </c>
    </row>
    <row r="2321" spans="7:8" x14ac:dyDescent="0.35">
      <c r="G2321" s="7" t="str">
        <f t="shared" si="72"/>
        <v/>
      </c>
      <c r="H2321" s="13" t="str">
        <f t="shared" si="73"/>
        <v/>
      </c>
    </row>
    <row r="2322" spans="7:8" x14ac:dyDescent="0.35">
      <c r="G2322" s="7" t="str">
        <f t="shared" si="72"/>
        <v/>
      </c>
      <c r="H2322" s="13" t="str">
        <f t="shared" si="73"/>
        <v/>
      </c>
    </row>
    <row r="2323" spans="7:8" x14ac:dyDescent="0.35">
      <c r="G2323" s="7" t="str">
        <f t="shared" si="72"/>
        <v/>
      </c>
      <c r="H2323" s="13" t="str">
        <f t="shared" si="73"/>
        <v/>
      </c>
    </row>
    <row r="2324" spans="7:8" x14ac:dyDescent="0.35">
      <c r="G2324" s="7" t="str">
        <f t="shared" si="72"/>
        <v/>
      </c>
      <c r="H2324" s="13" t="str">
        <f t="shared" si="73"/>
        <v/>
      </c>
    </row>
    <row r="2325" spans="7:8" x14ac:dyDescent="0.35">
      <c r="G2325" s="7" t="str">
        <f t="shared" si="72"/>
        <v/>
      </c>
      <c r="H2325" s="13" t="str">
        <f t="shared" si="73"/>
        <v/>
      </c>
    </row>
    <row r="2326" spans="7:8" x14ac:dyDescent="0.35">
      <c r="G2326" s="7" t="str">
        <f t="shared" si="72"/>
        <v/>
      </c>
      <c r="H2326" s="13" t="str">
        <f t="shared" si="73"/>
        <v/>
      </c>
    </row>
    <row r="2327" spans="7:8" x14ac:dyDescent="0.35">
      <c r="G2327" s="7" t="str">
        <f t="shared" si="72"/>
        <v/>
      </c>
      <c r="H2327" s="13" t="str">
        <f t="shared" si="73"/>
        <v/>
      </c>
    </row>
    <row r="2328" spans="7:8" x14ac:dyDescent="0.35">
      <c r="G2328" s="7" t="str">
        <f t="shared" si="72"/>
        <v/>
      </c>
      <c r="H2328" s="13" t="str">
        <f t="shared" si="73"/>
        <v/>
      </c>
    </row>
    <row r="2329" spans="7:8" x14ac:dyDescent="0.35">
      <c r="G2329" s="7" t="str">
        <f t="shared" si="72"/>
        <v/>
      </c>
      <c r="H2329" s="13" t="str">
        <f t="shared" si="73"/>
        <v/>
      </c>
    </row>
    <row r="2330" spans="7:8" x14ac:dyDescent="0.35">
      <c r="G2330" s="7" t="str">
        <f t="shared" si="72"/>
        <v/>
      </c>
      <c r="H2330" s="13" t="str">
        <f t="shared" si="73"/>
        <v/>
      </c>
    </row>
    <row r="2331" spans="7:8" x14ac:dyDescent="0.35">
      <c r="G2331" s="7" t="str">
        <f t="shared" si="72"/>
        <v/>
      </c>
      <c r="H2331" s="13" t="str">
        <f t="shared" si="73"/>
        <v/>
      </c>
    </row>
    <row r="2332" spans="7:8" x14ac:dyDescent="0.35">
      <c r="G2332" s="7" t="str">
        <f t="shared" si="72"/>
        <v/>
      </c>
      <c r="H2332" s="13" t="str">
        <f t="shared" si="73"/>
        <v/>
      </c>
    </row>
    <row r="2333" spans="7:8" x14ac:dyDescent="0.35">
      <c r="G2333" s="7" t="str">
        <f t="shared" si="72"/>
        <v/>
      </c>
      <c r="H2333" s="13" t="str">
        <f t="shared" si="73"/>
        <v/>
      </c>
    </row>
    <row r="2334" spans="7:8" x14ac:dyDescent="0.35">
      <c r="G2334" s="7" t="str">
        <f t="shared" si="72"/>
        <v/>
      </c>
      <c r="H2334" s="13" t="str">
        <f t="shared" si="73"/>
        <v/>
      </c>
    </row>
    <row r="2335" spans="7:8" x14ac:dyDescent="0.35">
      <c r="G2335" s="7" t="str">
        <f t="shared" si="72"/>
        <v/>
      </c>
      <c r="H2335" s="13" t="str">
        <f t="shared" si="73"/>
        <v/>
      </c>
    </row>
    <row r="2336" spans="7:8" x14ac:dyDescent="0.35">
      <c r="G2336" s="7" t="str">
        <f t="shared" si="72"/>
        <v/>
      </c>
      <c r="H2336" s="13" t="str">
        <f t="shared" si="73"/>
        <v/>
      </c>
    </row>
    <row r="2337" spans="7:8" x14ac:dyDescent="0.35">
      <c r="G2337" s="7" t="str">
        <f t="shared" si="72"/>
        <v/>
      </c>
      <c r="H2337" s="13" t="str">
        <f t="shared" si="73"/>
        <v/>
      </c>
    </row>
    <row r="2338" spans="7:8" x14ac:dyDescent="0.35">
      <c r="G2338" s="7" t="str">
        <f t="shared" si="72"/>
        <v/>
      </c>
      <c r="H2338" s="13" t="str">
        <f t="shared" si="73"/>
        <v/>
      </c>
    </row>
    <row r="2339" spans="7:8" x14ac:dyDescent="0.35">
      <c r="G2339" s="7" t="str">
        <f t="shared" si="72"/>
        <v/>
      </c>
      <c r="H2339" s="13" t="str">
        <f t="shared" si="73"/>
        <v/>
      </c>
    </row>
    <row r="2340" spans="7:8" x14ac:dyDescent="0.35">
      <c r="G2340" s="7" t="str">
        <f t="shared" si="72"/>
        <v/>
      </c>
      <c r="H2340" s="13" t="str">
        <f t="shared" si="73"/>
        <v/>
      </c>
    </row>
    <row r="2341" spans="7:8" x14ac:dyDescent="0.35">
      <c r="G2341" s="7" t="str">
        <f t="shared" si="72"/>
        <v/>
      </c>
      <c r="H2341" s="13" t="str">
        <f t="shared" si="73"/>
        <v/>
      </c>
    </row>
    <row r="2342" spans="7:8" x14ac:dyDescent="0.35">
      <c r="G2342" s="7" t="str">
        <f t="shared" si="72"/>
        <v/>
      </c>
      <c r="H2342" s="13" t="str">
        <f t="shared" si="73"/>
        <v/>
      </c>
    </row>
    <row r="2343" spans="7:8" x14ac:dyDescent="0.35">
      <c r="G2343" s="7" t="str">
        <f t="shared" si="72"/>
        <v/>
      </c>
      <c r="H2343" s="13" t="str">
        <f t="shared" si="73"/>
        <v/>
      </c>
    </row>
    <row r="2344" spans="7:8" x14ac:dyDescent="0.35">
      <c r="G2344" s="7" t="str">
        <f t="shared" si="72"/>
        <v/>
      </c>
      <c r="H2344" s="13" t="str">
        <f t="shared" si="73"/>
        <v/>
      </c>
    </row>
    <row r="2345" spans="7:8" x14ac:dyDescent="0.35">
      <c r="G2345" s="7" t="str">
        <f t="shared" si="72"/>
        <v/>
      </c>
      <c r="H2345" s="13" t="str">
        <f t="shared" si="73"/>
        <v/>
      </c>
    </row>
    <row r="2346" spans="7:8" x14ac:dyDescent="0.35">
      <c r="G2346" s="7" t="str">
        <f t="shared" si="72"/>
        <v/>
      </c>
      <c r="H2346" s="13" t="str">
        <f t="shared" si="73"/>
        <v/>
      </c>
    </row>
    <row r="2347" spans="7:8" x14ac:dyDescent="0.35">
      <c r="G2347" s="7" t="str">
        <f t="shared" si="72"/>
        <v/>
      </c>
      <c r="H2347" s="13" t="str">
        <f t="shared" si="73"/>
        <v/>
      </c>
    </row>
    <row r="2348" spans="7:8" x14ac:dyDescent="0.35">
      <c r="G2348" s="7" t="str">
        <f t="shared" si="72"/>
        <v/>
      </c>
      <c r="H2348" s="13" t="str">
        <f t="shared" si="73"/>
        <v/>
      </c>
    </row>
    <row r="2349" spans="7:8" x14ac:dyDescent="0.35">
      <c r="G2349" s="7" t="str">
        <f t="shared" si="72"/>
        <v/>
      </c>
      <c r="H2349" s="13" t="str">
        <f t="shared" si="73"/>
        <v/>
      </c>
    </row>
    <row r="2350" spans="7:8" x14ac:dyDescent="0.35">
      <c r="G2350" s="7" t="str">
        <f t="shared" si="72"/>
        <v/>
      </c>
      <c r="H2350" s="13" t="str">
        <f t="shared" si="73"/>
        <v/>
      </c>
    </row>
    <row r="2351" spans="7:8" x14ac:dyDescent="0.35">
      <c r="G2351" s="7" t="str">
        <f t="shared" si="72"/>
        <v/>
      </c>
      <c r="H2351" s="13" t="str">
        <f t="shared" si="73"/>
        <v/>
      </c>
    </row>
    <row r="2352" spans="7:8" x14ac:dyDescent="0.35">
      <c r="G2352" s="7" t="str">
        <f t="shared" si="72"/>
        <v/>
      </c>
      <c r="H2352" s="13" t="str">
        <f t="shared" si="73"/>
        <v/>
      </c>
    </row>
    <row r="2353" spans="7:8" x14ac:dyDescent="0.35">
      <c r="G2353" s="7" t="str">
        <f t="shared" si="72"/>
        <v/>
      </c>
      <c r="H2353" s="13" t="str">
        <f t="shared" si="73"/>
        <v/>
      </c>
    </row>
    <row r="2354" spans="7:8" x14ac:dyDescent="0.35">
      <c r="G2354" s="7" t="str">
        <f t="shared" si="72"/>
        <v/>
      </c>
      <c r="H2354" s="13" t="str">
        <f t="shared" si="73"/>
        <v/>
      </c>
    </row>
    <row r="2355" spans="7:8" x14ac:dyDescent="0.35">
      <c r="G2355" s="7" t="str">
        <f t="shared" si="72"/>
        <v/>
      </c>
      <c r="H2355" s="13" t="str">
        <f t="shared" si="73"/>
        <v/>
      </c>
    </row>
    <row r="2356" spans="7:8" x14ac:dyDescent="0.35">
      <c r="G2356" s="7" t="str">
        <f t="shared" si="72"/>
        <v/>
      </c>
      <c r="H2356" s="13" t="str">
        <f t="shared" si="73"/>
        <v/>
      </c>
    </row>
    <row r="2357" spans="7:8" x14ac:dyDescent="0.35">
      <c r="G2357" s="7" t="str">
        <f t="shared" si="72"/>
        <v/>
      </c>
      <c r="H2357" s="13" t="str">
        <f t="shared" si="73"/>
        <v/>
      </c>
    </row>
    <row r="2358" spans="7:8" x14ac:dyDescent="0.35">
      <c r="G2358" s="7" t="str">
        <f t="shared" si="72"/>
        <v/>
      </c>
      <c r="H2358" s="13" t="str">
        <f t="shared" si="73"/>
        <v/>
      </c>
    </row>
    <row r="2359" spans="7:8" x14ac:dyDescent="0.35">
      <c r="G2359" s="7" t="str">
        <f t="shared" si="72"/>
        <v/>
      </c>
      <c r="H2359" s="13" t="str">
        <f t="shared" si="73"/>
        <v/>
      </c>
    </row>
    <row r="2360" spans="7:8" x14ac:dyDescent="0.35">
      <c r="G2360" s="7" t="str">
        <f t="shared" si="72"/>
        <v/>
      </c>
      <c r="H2360" s="13" t="str">
        <f t="shared" si="73"/>
        <v/>
      </c>
    </row>
    <row r="2361" spans="7:8" x14ac:dyDescent="0.35">
      <c r="G2361" s="7" t="str">
        <f t="shared" si="72"/>
        <v/>
      </c>
      <c r="H2361" s="13" t="str">
        <f t="shared" si="73"/>
        <v/>
      </c>
    </row>
    <row r="2362" spans="7:8" x14ac:dyDescent="0.35">
      <c r="G2362" s="7" t="str">
        <f t="shared" si="72"/>
        <v/>
      </c>
      <c r="H2362" s="13" t="str">
        <f t="shared" si="73"/>
        <v/>
      </c>
    </row>
    <row r="2363" spans="7:8" x14ac:dyDescent="0.35">
      <c r="G2363" s="7" t="str">
        <f t="shared" si="72"/>
        <v/>
      </c>
      <c r="H2363" s="13" t="str">
        <f t="shared" si="73"/>
        <v/>
      </c>
    </row>
    <row r="2364" spans="7:8" x14ac:dyDescent="0.35">
      <c r="G2364" s="7" t="str">
        <f t="shared" si="72"/>
        <v/>
      </c>
      <c r="H2364" s="13" t="str">
        <f t="shared" si="73"/>
        <v/>
      </c>
    </row>
    <row r="2365" spans="7:8" x14ac:dyDescent="0.35">
      <c r="G2365" s="7" t="str">
        <f t="shared" si="72"/>
        <v/>
      </c>
      <c r="H2365" s="13" t="str">
        <f t="shared" si="73"/>
        <v/>
      </c>
    </row>
    <row r="2366" spans="7:8" x14ac:dyDescent="0.35">
      <c r="G2366" s="7" t="str">
        <f t="shared" si="72"/>
        <v/>
      </c>
      <c r="H2366" s="13" t="str">
        <f t="shared" si="73"/>
        <v/>
      </c>
    </row>
    <row r="2367" spans="7:8" x14ac:dyDescent="0.35">
      <c r="G2367" s="7" t="str">
        <f t="shared" si="72"/>
        <v/>
      </c>
      <c r="H2367" s="13" t="str">
        <f t="shared" si="73"/>
        <v/>
      </c>
    </row>
    <row r="2368" spans="7:8" x14ac:dyDescent="0.35">
      <c r="G2368" s="7" t="str">
        <f t="shared" si="72"/>
        <v/>
      </c>
      <c r="H2368" s="13" t="str">
        <f t="shared" si="73"/>
        <v/>
      </c>
    </row>
    <row r="2369" spans="7:8" x14ac:dyDescent="0.35">
      <c r="G2369" s="7" t="str">
        <f t="shared" si="72"/>
        <v/>
      </c>
      <c r="H2369" s="13" t="str">
        <f t="shared" si="73"/>
        <v/>
      </c>
    </row>
    <row r="2370" spans="7:8" x14ac:dyDescent="0.35">
      <c r="G2370" s="7" t="str">
        <f t="shared" si="72"/>
        <v/>
      </c>
      <c r="H2370" s="13" t="str">
        <f t="shared" si="73"/>
        <v/>
      </c>
    </row>
    <row r="2371" spans="7:8" x14ac:dyDescent="0.35">
      <c r="G2371" s="7" t="str">
        <f t="shared" ref="G2371:G2434" si="74">IF(F2371="","",((F2371-INT(F2371))*24)-((C2371-INT(C2371))*24))</f>
        <v/>
      </c>
      <c r="H2371" s="13" t="str">
        <f t="shared" ref="H2371:H2434" si="75">IF(G2371="","",YEAR(B2371)&amp;"."&amp;MONTH(B2371))</f>
        <v/>
      </c>
    </row>
    <row r="2372" spans="7:8" x14ac:dyDescent="0.35">
      <c r="G2372" s="7" t="str">
        <f t="shared" si="74"/>
        <v/>
      </c>
      <c r="H2372" s="13" t="str">
        <f t="shared" si="75"/>
        <v/>
      </c>
    </row>
    <row r="2373" spans="7:8" x14ac:dyDescent="0.35">
      <c r="G2373" s="7" t="str">
        <f t="shared" si="74"/>
        <v/>
      </c>
      <c r="H2373" s="13" t="str">
        <f t="shared" si="75"/>
        <v/>
      </c>
    </row>
    <row r="2374" spans="7:8" x14ac:dyDescent="0.35">
      <c r="G2374" s="7" t="str">
        <f t="shared" si="74"/>
        <v/>
      </c>
      <c r="H2374" s="13" t="str">
        <f t="shared" si="75"/>
        <v/>
      </c>
    </row>
    <row r="2375" spans="7:8" x14ac:dyDescent="0.35">
      <c r="G2375" s="7" t="str">
        <f t="shared" si="74"/>
        <v/>
      </c>
      <c r="H2375" s="13" t="str">
        <f t="shared" si="75"/>
        <v/>
      </c>
    </row>
    <row r="2376" spans="7:8" x14ac:dyDescent="0.35">
      <c r="G2376" s="7" t="str">
        <f t="shared" si="74"/>
        <v/>
      </c>
      <c r="H2376" s="13" t="str">
        <f t="shared" si="75"/>
        <v/>
      </c>
    </row>
    <row r="2377" spans="7:8" x14ac:dyDescent="0.35">
      <c r="G2377" s="7" t="str">
        <f t="shared" si="74"/>
        <v/>
      </c>
      <c r="H2377" s="13" t="str">
        <f t="shared" si="75"/>
        <v/>
      </c>
    </row>
    <row r="2378" spans="7:8" x14ac:dyDescent="0.35">
      <c r="G2378" s="7" t="str">
        <f t="shared" si="74"/>
        <v/>
      </c>
      <c r="H2378" s="13" t="str">
        <f t="shared" si="75"/>
        <v/>
      </c>
    </row>
    <row r="2379" spans="7:8" x14ac:dyDescent="0.35">
      <c r="G2379" s="7" t="str">
        <f t="shared" si="74"/>
        <v/>
      </c>
      <c r="H2379" s="13" t="str">
        <f t="shared" si="75"/>
        <v/>
      </c>
    </row>
    <row r="2380" spans="7:8" x14ac:dyDescent="0.35">
      <c r="G2380" s="7" t="str">
        <f t="shared" si="74"/>
        <v/>
      </c>
      <c r="H2380" s="13" t="str">
        <f t="shared" si="75"/>
        <v/>
      </c>
    </row>
    <row r="2381" spans="7:8" x14ac:dyDescent="0.35">
      <c r="G2381" s="7" t="str">
        <f t="shared" si="74"/>
        <v/>
      </c>
      <c r="H2381" s="13" t="str">
        <f t="shared" si="75"/>
        <v/>
      </c>
    </row>
    <row r="2382" spans="7:8" x14ac:dyDescent="0.35">
      <c r="G2382" s="7" t="str">
        <f t="shared" si="74"/>
        <v/>
      </c>
      <c r="H2382" s="13" t="str">
        <f t="shared" si="75"/>
        <v/>
      </c>
    </row>
    <row r="2383" spans="7:8" x14ac:dyDescent="0.35">
      <c r="G2383" s="7" t="str">
        <f t="shared" si="74"/>
        <v/>
      </c>
      <c r="H2383" s="13" t="str">
        <f t="shared" si="75"/>
        <v/>
      </c>
    </row>
    <row r="2384" spans="7:8" x14ac:dyDescent="0.35">
      <c r="G2384" s="7" t="str">
        <f t="shared" si="74"/>
        <v/>
      </c>
      <c r="H2384" s="13" t="str">
        <f t="shared" si="75"/>
        <v/>
      </c>
    </row>
    <row r="2385" spans="7:8" x14ac:dyDescent="0.35">
      <c r="G2385" s="7" t="str">
        <f t="shared" si="74"/>
        <v/>
      </c>
      <c r="H2385" s="13" t="str">
        <f t="shared" si="75"/>
        <v/>
      </c>
    </row>
    <row r="2386" spans="7:8" x14ac:dyDescent="0.35">
      <c r="G2386" s="7" t="str">
        <f t="shared" si="74"/>
        <v/>
      </c>
      <c r="H2386" s="13" t="str">
        <f t="shared" si="75"/>
        <v/>
      </c>
    </row>
    <row r="2387" spans="7:8" x14ac:dyDescent="0.35">
      <c r="G2387" s="7" t="str">
        <f t="shared" si="74"/>
        <v/>
      </c>
      <c r="H2387" s="13" t="str">
        <f t="shared" si="75"/>
        <v/>
      </c>
    </row>
    <row r="2388" spans="7:8" x14ac:dyDescent="0.35">
      <c r="G2388" s="7" t="str">
        <f t="shared" si="74"/>
        <v/>
      </c>
      <c r="H2388" s="13" t="str">
        <f t="shared" si="75"/>
        <v/>
      </c>
    </row>
    <row r="2389" spans="7:8" x14ac:dyDescent="0.35">
      <c r="G2389" s="7" t="str">
        <f t="shared" si="74"/>
        <v/>
      </c>
      <c r="H2389" s="13" t="str">
        <f t="shared" si="75"/>
        <v/>
      </c>
    </row>
    <row r="2390" spans="7:8" x14ac:dyDescent="0.35">
      <c r="G2390" s="7" t="str">
        <f t="shared" si="74"/>
        <v/>
      </c>
      <c r="H2390" s="13" t="str">
        <f t="shared" si="75"/>
        <v/>
      </c>
    </row>
    <row r="2391" spans="7:8" x14ac:dyDescent="0.35">
      <c r="G2391" s="7" t="str">
        <f t="shared" si="74"/>
        <v/>
      </c>
      <c r="H2391" s="13" t="str">
        <f t="shared" si="75"/>
        <v/>
      </c>
    </row>
    <row r="2392" spans="7:8" x14ac:dyDescent="0.35">
      <c r="G2392" s="7" t="str">
        <f t="shared" si="74"/>
        <v/>
      </c>
      <c r="H2392" s="13" t="str">
        <f t="shared" si="75"/>
        <v/>
      </c>
    </row>
    <row r="2393" spans="7:8" x14ac:dyDescent="0.35">
      <c r="G2393" s="7" t="str">
        <f t="shared" si="74"/>
        <v/>
      </c>
      <c r="H2393" s="13" t="str">
        <f t="shared" si="75"/>
        <v/>
      </c>
    </row>
    <row r="2394" spans="7:8" x14ac:dyDescent="0.35">
      <c r="G2394" s="7" t="str">
        <f t="shared" si="74"/>
        <v/>
      </c>
      <c r="H2394" s="13" t="str">
        <f t="shared" si="75"/>
        <v/>
      </c>
    </row>
    <row r="2395" spans="7:8" x14ac:dyDescent="0.35">
      <c r="G2395" s="7" t="str">
        <f t="shared" si="74"/>
        <v/>
      </c>
      <c r="H2395" s="13" t="str">
        <f t="shared" si="75"/>
        <v/>
      </c>
    </row>
    <row r="2396" spans="7:8" x14ac:dyDescent="0.35">
      <c r="G2396" s="7" t="str">
        <f t="shared" si="74"/>
        <v/>
      </c>
      <c r="H2396" s="13" t="str">
        <f t="shared" si="75"/>
        <v/>
      </c>
    </row>
    <row r="2397" spans="7:8" x14ac:dyDescent="0.35">
      <c r="G2397" s="7" t="str">
        <f t="shared" si="74"/>
        <v/>
      </c>
      <c r="H2397" s="13" t="str">
        <f t="shared" si="75"/>
        <v/>
      </c>
    </row>
    <row r="2398" spans="7:8" x14ac:dyDescent="0.35">
      <c r="G2398" s="7" t="str">
        <f t="shared" si="74"/>
        <v/>
      </c>
      <c r="H2398" s="13" t="str">
        <f t="shared" si="75"/>
        <v/>
      </c>
    </row>
    <row r="2399" spans="7:8" x14ac:dyDescent="0.35">
      <c r="G2399" s="7" t="str">
        <f t="shared" si="74"/>
        <v/>
      </c>
      <c r="H2399" s="13" t="str">
        <f t="shared" si="75"/>
        <v/>
      </c>
    </row>
    <row r="2400" spans="7:8" x14ac:dyDescent="0.35">
      <c r="G2400" s="7" t="str">
        <f t="shared" si="74"/>
        <v/>
      </c>
      <c r="H2400" s="13" t="str">
        <f t="shared" si="75"/>
        <v/>
      </c>
    </row>
    <row r="2401" spans="7:8" x14ac:dyDescent="0.35">
      <c r="G2401" s="7" t="str">
        <f t="shared" si="74"/>
        <v/>
      </c>
      <c r="H2401" s="13" t="str">
        <f t="shared" si="75"/>
        <v/>
      </c>
    </row>
    <row r="2402" spans="7:8" x14ac:dyDescent="0.35">
      <c r="G2402" s="7" t="str">
        <f t="shared" si="74"/>
        <v/>
      </c>
      <c r="H2402" s="13" t="str">
        <f t="shared" si="75"/>
        <v/>
      </c>
    </row>
    <row r="2403" spans="7:8" x14ac:dyDescent="0.35">
      <c r="G2403" s="7" t="str">
        <f t="shared" si="74"/>
        <v/>
      </c>
      <c r="H2403" s="13" t="str">
        <f t="shared" si="75"/>
        <v/>
      </c>
    </row>
    <row r="2404" spans="7:8" x14ac:dyDescent="0.35">
      <c r="G2404" s="7" t="str">
        <f t="shared" si="74"/>
        <v/>
      </c>
      <c r="H2404" s="13" t="str">
        <f t="shared" si="75"/>
        <v/>
      </c>
    </row>
    <row r="2405" spans="7:8" x14ac:dyDescent="0.35">
      <c r="G2405" s="7" t="str">
        <f t="shared" si="74"/>
        <v/>
      </c>
      <c r="H2405" s="13" t="str">
        <f t="shared" si="75"/>
        <v/>
      </c>
    </row>
    <row r="2406" spans="7:8" x14ac:dyDescent="0.35">
      <c r="G2406" s="7" t="str">
        <f t="shared" si="74"/>
        <v/>
      </c>
      <c r="H2406" s="13" t="str">
        <f t="shared" si="75"/>
        <v/>
      </c>
    </row>
    <row r="2407" spans="7:8" x14ac:dyDescent="0.35">
      <c r="G2407" s="7" t="str">
        <f t="shared" si="74"/>
        <v/>
      </c>
      <c r="H2407" s="13" t="str">
        <f t="shared" si="75"/>
        <v/>
      </c>
    </row>
    <row r="2408" spans="7:8" x14ac:dyDescent="0.35">
      <c r="G2408" s="7" t="str">
        <f t="shared" si="74"/>
        <v/>
      </c>
      <c r="H2408" s="13" t="str">
        <f t="shared" si="75"/>
        <v/>
      </c>
    </row>
    <row r="2409" spans="7:8" x14ac:dyDescent="0.35">
      <c r="G2409" s="7" t="str">
        <f t="shared" si="74"/>
        <v/>
      </c>
      <c r="H2409" s="13" t="str">
        <f t="shared" si="75"/>
        <v/>
      </c>
    </row>
    <row r="2410" spans="7:8" x14ac:dyDescent="0.35">
      <c r="G2410" s="7" t="str">
        <f t="shared" si="74"/>
        <v/>
      </c>
      <c r="H2410" s="13" t="str">
        <f t="shared" si="75"/>
        <v/>
      </c>
    </row>
    <row r="2411" spans="7:8" x14ac:dyDescent="0.35">
      <c r="G2411" s="7" t="str">
        <f t="shared" si="74"/>
        <v/>
      </c>
      <c r="H2411" s="13" t="str">
        <f t="shared" si="75"/>
        <v/>
      </c>
    </row>
    <row r="2412" spans="7:8" x14ac:dyDescent="0.35">
      <c r="G2412" s="7" t="str">
        <f t="shared" si="74"/>
        <v/>
      </c>
      <c r="H2412" s="13" t="str">
        <f t="shared" si="75"/>
        <v/>
      </c>
    </row>
    <row r="2413" spans="7:8" x14ac:dyDescent="0.35">
      <c r="G2413" s="7" t="str">
        <f t="shared" si="74"/>
        <v/>
      </c>
      <c r="H2413" s="13" t="str">
        <f t="shared" si="75"/>
        <v/>
      </c>
    </row>
    <row r="2414" spans="7:8" x14ac:dyDescent="0.35">
      <c r="G2414" s="7" t="str">
        <f t="shared" si="74"/>
        <v/>
      </c>
      <c r="H2414" s="13" t="str">
        <f t="shared" si="75"/>
        <v/>
      </c>
    </row>
    <row r="2415" spans="7:8" x14ac:dyDescent="0.35">
      <c r="G2415" s="7" t="str">
        <f t="shared" si="74"/>
        <v/>
      </c>
      <c r="H2415" s="13" t="str">
        <f t="shared" si="75"/>
        <v/>
      </c>
    </row>
    <row r="2416" spans="7:8" x14ac:dyDescent="0.35">
      <c r="G2416" s="7" t="str">
        <f t="shared" si="74"/>
        <v/>
      </c>
      <c r="H2416" s="13" t="str">
        <f t="shared" si="75"/>
        <v/>
      </c>
    </row>
    <row r="2417" spans="7:8" x14ac:dyDescent="0.35">
      <c r="G2417" s="7" t="str">
        <f t="shared" si="74"/>
        <v/>
      </c>
      <c r="H2417" s="13" t="str">
        <f t="shared" si="75"/>
        <v/>
      </c>
    </row>
    <row r="2418" spans="7:8" x14ac:dyDescent="0.35">
      <c r="G2418" s="7" t="str">
        <f t="shared" si="74"/>
        <v/>
      </c>
      <c r="H2418" s="13" t="str">
        <f t="shared" si="75"/>
        <v/>
      </c>
    </row>
    <row r="2419" spans="7:8" x14ac:dyDescent="0.35">
      <c r="G2419" s="7" t="str">
        <f t="shared" si="74"/>
        <v/>
      </c>
      <c r="H2419" s="13" t="str">
        <f t="shared" si="75"/>
        <v/>
      </c>
    </row>
    <row r="2420" spans="7:8" x14ac:dyDescent="0.35">
      <c r="G2420" s="7" t="str">
        <f t="shared" si="74"/>
        <v/>
      </c>
      <c r="H2420" s="13" t="str">
        <f t="shared" si="75"/>
        <v/>
      </c>
    </row>
    <row r="2421" spans="7:8" x14ac:dyDescent="0.35">
      <c r="G2421" s="7" t="str">
        <f t="shared" si="74"/>
        <v/>
      </c>
      <c r="H2421" s="13" t="str">
        <f t="shared" si="75"/>
        <v/>
      </c>
    </row>
    <row r="2422" spans="7:8" x14ac:dyDescent="0.35">
      <c r="G2422" s="7" t="str">
        <f t="shared" si="74"/>
        <v/>
      </c>
      <c r="H2422" s="13" t="str">
        <f t="shared" si="75"/>
        <v/>
      </c>
    </row>
    <row r="2423" spans="7:8" x14ac:dyDescent="0.35">
      <c r="G2423" s="7" t="str">
        <f t="shared" si="74"/>
        <v/>
      </c>
      <c r="H2423" s="13" t="str">
        <f t="shared" si="75"/>
        <v/>
      </c>
    </row>
    <row r="2424" spans="7:8" x14ac:dyDescent="0.35">
      <c r="G2424" s="7" t="str">
        <f t="shared" si="74"/>
        <v/>
      </c>
      <c r="H2424" s="13" t="str">
        <f t="shared" si="75"/>
        <v/>
      </c>
    </row>
    <row r="2425" spans="7:8" x14ac:dyDescent="0.35">
      <c r="G2425" s="7" t="str">
        <f t="shared" si="74"/>
        <v/>
      </c>
      <c r="H2425" s="13" t="str">
        <f t="shared" si="75"/>
        <v/>
      </c>
    </row>
    <row r="2426" spans="7:8" x14ac:dyDescent="0.35">
      <c r="G2426" s="7" t="str">
        <f t="shared" si="74"/>
        <v/>
      </c>
      <c r="H2426" s="13" t="str">
        <f t="shared" si="75"/>
        <v/>
      </c>
    </row>
    <row r="2427" spans="7:8" x14ac:dyDescent="0.35">
      <c r="G2427" s="7" t="str">
        <f t="shared" si="74"/>
        <v/>
      </c>
      <c r="H2427" s="13" t="str">
        <f t="shared" si="75"/>
        <v/>
      </c>
    </row>
    <row r="2428" spans="7:8" x14ac:dyDescent="0.35">
      <c r="G2428" s="7" t="str">
        <f t="shared" si="74"/>
        <v/>
      </c>
      <c r="H2428" s="13" t="str">
        <f t="shared" si="75"/>
        <v/>
      </c>
    </row>
    <row r="2429" spans="7:8" x14ac:dyDescent="0.35">
      <c r="G2429" s="7" t="str">
        <f t="shared" si="74"/>
        <v/>
      </c>
      <c r="H2429" s="13" t="str">
        <f t="shared" si="75"/>
        <v/>
      </c>
    </row>
    <row r="2430" spans="7:8" x14ac:dyDescent="0.35">
      <c r="G2430" s="7" t="str">
        <f t="shared" si="74"/>
        <v/>
      </c>
      <c r="H2430" s="13" t="str">
        <f t="shared" si="75"/>
        <v/>
      </c>
    </row>
    <row r="2431" spans="7:8" x14ac:dyDescent="0.35">
      <c r="G2431" s="7" t="str">
        <f t="shared" si="74"/>
        <v/>
      </c>
      <c r="H2431" s="13" t="str">
        <f t="shared" si="75"/>
        <v/>
      </c>
    </row>
    <row r="2432" spans="7:8" x14ac:dyDescent="0.35">
      <c r="G2432" s="7" t="str">
        <f t="shared" si="74"/>
        <v/>
      </c>
      <c r="H2432" s="13" t="str">
        <f t="shared" si="75"/>
        <v/>
      </c>
    </row>
    <row r="2433" spans="7:8" x14ac:dyDescent="0.35">
      <c r="G2433" s="7" t="str">
        <f t="shared" si="74"/>
        <v/>
      </c>
      <c r="H2433" s="13" t="str">
        <f t="shared" si="75"/>
        <v/>
      </c>
    </row>
    <row r="2434" spans="7:8" x14ac:dyDescent="0.35">
      <c r="G2434" s="7" t="str">
        <f t="shared" si="74"/>
        <v/>
      </c>
      <c r="H2434" s="13" t="str">
        <f t="shared" si="75"/>
        <v/>
      </c>
    </row>
    <row r="2435" spans="7:8" x14ac:dyDescent="0.35">
      <c r="G2435" s="7" t="str">
        <f t="shared" ref="G2435:G2498" si="76">IF(F2435="","",((F2435-INT(F2435))*24)-((C2435-INT(C2435))*24))</f>
        <v/>
      </c>
      <c r="H2435" s="13" t="str">
        <f t="shared" ref="H2435:H2498" si="77">IF(G2435="","",YEAR(B2435)&amp;"."&amp;MONTH(B2435))</f>
        <v/>
      </c>
    </row>
    <row r="2436" spans="7:8" x14ac:dyDescent="0.35">
      <c r="G2436" s="7" t="str">
        <f t="shared" si="76"/>
        <v/>
      </c>
      <c r="H2436" s="13" t="str">
        <f t="shared" si="77"/>
        <v/>
      </c>
    </row>
    <row r="2437" spans="7:8" x14ac:dyDescent="0.35">
      <c r="G2437" s="7" t="str">
        <f t="shared" si="76"/>
        <v/>
      </c>
      <c r="H2437" s="13" t="str">
        <f t="shared" si="77"/>
        <v/>
      </c>
    </row>
    <row r="2438" spans="7:8" x14ac:dyDescent="0.35">
      <c r="G2438" s="7" t="str">
        <f t="shared" si="76"/>
        <v/>
      </c>
      <c r="H2438" s="13" t="str">
        <f t="shared" si="77"/>
        <v/>
      </c>
    </row>
    <row r="2439" spans="7:8" x14ac:dyDescent="0.35">
      <c r="G2439" s="7" t="str">
        <f t="shared" si="76"/>
        <v/>
      </c>
      <c r="H2439" s="13" t="str">
        <f t="shared" si="77"/>
        <v/>
      </c>
    </row>
    <row r="2440" spans="7:8" x14ac:dyDescent="0.35">
      <c r="G2440" s="7" t="str">
        <f t="shared" si="76"/>
        <v/>
      </c>
      <c r="H2440" s="13" t="str">
        <f t="shared" si="77"/>
        <v/>
      </c>
    </row>
    <row r="2441" spans="7:8" x14ac:dyDescent="0.35">
      <c r="G2441" s="7" t="str">
        <f t="shared" si="76"/>
        <v/>
      </c>
      <c r="H2441" s="13" t="str">
        <f t="shared" si="77"/>
        <v/>
      </c>
    </row>
    <row r="2442" spans="7:8" x14ac:dyDescent="0.35">
      <c r="G2442" s="7" t="str">
        <f t="shared" si="76"/>
        <v/>
      </c>
      <c r="H2442" s="13" t="str">
        <f t="shared" si="77"/>
        <v/>
      </c>
    </row>
    <row r="2443" spans="7:8" x14ac:dyDescent="0.35">
      <c r="G2443" s="7" t="str">
        <f t="shared" si="76"/>
        <v/>
      </c>
      <c r="H2443" s="13" t="str">
        <f t="shared" si="77"/>
        <v/>
      </c>
    </row>
    <row r="2444" spans="7:8" x14ac:dyDescent="0.35">
      <c r="G2444" s="7" t="str">
        <f t="shared" si="76"/>
        <v/>
      </c>
      <c r="H2444" s="13" t="str">
        <f t="shared" si="77"/>
        <v/>
      </c>
    </row>
    <row r="2445" spans="7:8" x14ac:dyDescent="0.35">
      <c r="G2445" s="7" t="str">
        <f t="shared" si="76"/>
        <v/>
      </c>
      <c r="H2445" s="13" t="str">
        <f t="shared" si="77"/>
        <v/>
      </c>
    </row>
    <row r="2446" spans="7:8" x14ac:dyDescent="0.35">
      <c r="G2446" s="7" t="str">
        <f t="shared" si="76"/>
        <v/>
      </c>
      <c r="H2446" s="13" t="str">
        <f t="shared" si="77"/>
        <v/>
      </c>
    </row>
    <row r="2447" spans="7:8" x14ac:dyDescent="0.35">
      <c r="G2447" s="7" t="str">
        <f t="shared" si="76"/>
        <v/>
      </c>
      <c r="H2447" s="13" t="str">
        <f t="shared" si="77"/>
        <v/>
      </c>
    </row>
    <row r="2448" spans="7:8" x14ac:dyDescent="0.35">
      <c r="G2448" s="7" t="str">
        <f t="shared" si="76"/>
        <v/>
      </c>
      <c r="H2448" s="13" t="str">
        <f t="shared" si="77"/>
        <v/>
      </c>
    </row>
    <row r="2449" spans="7:8" x14ac:dyDescent="0.35">
      <c r="G2449" s="7" t="str">
        <f t="shared" si="76"/>
        <v/>
      </c>
      <c r="H2449" s="13" t="str">
        <f t="shared" si="77"/>
        <v/>
      </c>
    </row>
    <row r="2450" spans="7:8" x14ac:dyDescent="0.35">
      <c r="G2450" s="7" t="str">
        <f t="shared" si="76"/>
        <v/>
      </c>
      <c r="H2450" s="13" t="str">
        <f t="shared" si="77"/>
        <v/>
      </c>
    </row>
    <row r="2451" spans="7:8" x14ac:dyDescent="0.35">
      <c r="G2451" s="7" t="str">
        <f t="shared" si="76"/>
        <v/>
      </c>
      <c r="H2451" s="13" t="str">
        <f t="shared" si="77"/>
        <v/>
      </c>
    </row>
    <row r="2452" spans="7:8" x14ac:dyDescent="0.35">
      <c r="G2452" s="7" t="str">
        <f t="shared" si="76"/>
        <v/>
      </c>
      <c r="H2452" s="13" t="str">
        <f t="shared" si="77"/>
        <v/>
      </c>
    </row>
    <row r="2453" spans="7:8" x14ac:dyDescent="0.35">
      <c r="G2453" s="7" t="str">
        <f t="shared" si="76"/>
        <v/>
      </c>
      <c r="H2453" s="13" t="str">
        <f t="shared" si="77"/>
        <v/>
      </c>
    </row>
    <row r="2454" spans="7:8" x14ac:dyDescent="0.35">
      <c r="G2454" s="7" t="str">
        <f t="shared" si="76"/>
        <v/>
      </c>
      <c r="H2454" s="13" t="str">
        <f t="shared" si="77"/>
        <v/>
      </c>
    </row>
    <row r="2455" spans="7:8" x14ac:dyDescent="0.35">
      <c r="G2455" s="7" t="str">
        <f t="shared" si="76"/>
        <v/>
      </c>
      <c r="H2455" s="13" t="str">
        <f t="shared" si="77"/>
        <v/>
      </c>
    </row>
    <row r="2456" spans="7:8" x14ac:dyDescent="0.35">
      <c r="G2456" s="7" t="str">
        <f t="shared" si="76"/>
        <v/>
      </c>
      <c r="H2456" s="13" t="str">
        <f t="shared" si="77"/>
        <v/>
      </c>
    </row>
    <row r="2457" spans="7:8" x14ac:dyDescent="0.35">
      <c r="G2457" s="7" t="str">
        <f t="shared" si="76"/>
        <v/>
      </c>
      <c r="H2457" s="13" t="str">
        <f t="shared" si="77"/>
        <v/>
      </c>
    </row>
    <row r="2458" spans="7:8" x14ac:dyDescent="0.35">
      <c r="G2458" s="7" t="str">
        <f t="shared" si="76"/>
        <v/>
      </c>
      <c r="H2458" s="13" t="str">
        <f t="shared" si="77"/>
        <v/>
      </c>
    </row>
    <row r="2459" spans="7:8" x14ac:dyDescent="0.35">
      <c r="G2459" s="7" t="str">
        <f t="shared" si="76"/>
        <v/>
      </c>
      <c r="H2459" s="13" t="str">
        <f t="shared" si="77"/>
        <v/>
      </c>
    </row>
    <row r="2460" spans="7:8" x14ac:dyDescent="0.35">
      <c r="G2460" s="7" t="str">
        <f t="shared" si="76"/>
        <v/>
      </c>
      <c r="H2460" s="13" t="str">
        <f t="shared" si="77"/>
        <v/>
      </c>
    </row>
    <row r="2461" spans="7:8" x14ac:dyDescent="0.35">
      <c r="G2461" s="7" t="str">
        <f t="shared" si="76"/>
        <v/>
      </c>
      <c r="H2461" s="13" t="str">
        <f t="shared" si="77"/>
        <v/>
      </c>
    </row>
    <row r="2462" spans="7:8" x14ac:dyDescent="0.35">
      <c r="G2462" s="7" t="str">
        <f t="shared" si="76"/>
        <v/>
      </c>
      <c r="H2462" s="13" t="str">
        <f t="shared" si="77"/>
        <v/>
      </c>
    </row>
    <row r="2463" spans="7:8" x14ac:dyDescent="0.35">
      <c r="G2463" s="7" t="str">
        <f t="shared" si="76"/>
        <v/>
      </c>
      <c r="H2463" s="13" t="str">
        <f t="shared" si="77"/>
        <v/>
      </c>
    </row>
    <row r="2464" spans="7:8" x14ac:dyDescent="0.35">
      <c r="G2464" s="7" t="str">
        <f t="shared" si="76"/>
        <v/>
      </c>
      <c r="H2464" s="13" t="str">
        <f t="shared" si="77"/>
        <v/>
      </c>
    </row>
    <row r="2465" spans="7:8" x14ac:dyDescent="0.35">
      <c r="G2465" s="7" t="str">
        <f t="shared" si="76"/>
        <v/>
      </c>
      <c r="H2465" s="13" t="str">
        <f t="shared" si="77"/>
        <v/>
      </c>
    </row>
    <row r="2466" spans="7:8" x14ac:dyDescent="0.35">
      <c r="G2466" s="7" t="str">
        <f t="shared" si="76"/>
        <v/>
      </c>
      <c r="H2466" s="13" t="str">
        <f t="shared" si="77"/>
        <v/>
      </c>
    </row>
    <row r="2467" spans="7:8" x14ac:dyDescent="0.35">
      <c r="G2467" s="7" t="str">
        <f t="shared" si="76"/>
        <v/>
      </c>
      <c r="H2467" s="13" t="str">
        <f t="shared" si="77"/>
        <v/>
      </c>
    </row>
    <row r="2468" spans="7:8" x14ac:dyDescent="0.35">
      <c r="G2468" s="7" t="str">
        <f t="shared" si="76"/>
        <v/>
      </c>
      <c r="H2468" s="13" t="str">
        <f t="shared" si="77"/>
        <v/>
      </c>
    </row>
    <row r="2469" spans="7:8" x14ac:dyDescent="0.35">
      <c r="G2469" s="7" t="str">
        <f t="shared" si="76"/>
        <v/>
      </c>
      <c r="H2469" s="13" t="str">
        <f t="shared" si="77"/>
        <v/>
      </c>
    </row>
    <row r="2470" spans="7:8" x14ac:dyDescent="0.35">
      <c r="G2470" s="7" t="str">
        <f t="shared" si="76"/>
        <v/>
      </c>
      <c r="H2470" s="13" t="str">
        <f t="shared" si="77"/>
        <v/>
      </c>
    </row>
    <row r="2471" spans="7:8" x14ac:dyDescent="0.35">
      <c r="G2471" s="7" t="str">
        <f t="shared" si="76"/>
        <v/>
      </c>
      <c r="H2471" s="13" t="str">
        <f t="shared" si="77"/>
        <v/>
      </c>
    </row>
    <row r="2472" spans="7:8" x14ac:dyDescent="0.35">
      <c r="G2472" s="7" t="str">
        <f t="shared" si="76"/>
        <v/>
      </c>
      <c r="H2472" s="13" t="str">
        <f t="shared" si="77"/>
        <v/>
      </c>
    </row>
    <row r="2473" spans="7:8" x14ac:dyDescent="0.35">
      <c r="G2473" s="7" t="str">
        <f t="shared" si="76"/>
        <v/>
      </c>
      <c r="H2473" s="13" t="str">
        <f t="shared" si="77"/>
        <v/>
      </c>
    </row>
    <row r="2474" spans="7:8" x14ac:dyDescent="0.35">
      <c r="G2474" s="7" t="str">
        <f t="shared" si="76"/>
        <v/>
      </c>
      <c r="H2474" s="13" t="str">
        <f t="shared" si="77"/>
        <v/>
      </c>
    </row>
    <row r="2475" spans="7:8" x14ac:dyDescent="0.35">
      <c r="G2475" s="7" t="str">
        <f t="shared" si="76"/>
        <v/>
      </c>
      <c r="H2475" s="13" t="str">
        <f t="shared" si="77"/>
        <v/>
      </c>
    </row>
    <row r="2476" spans="7:8" x14ac:dyDescent="0.35">
      <c r="G2476" s="7" t="str">
        <f t="shared" si="76"/>
        <v/>
      </c>
      <c r="H2476" s="13" t="str">
        <f t="shared" si="77"/>
        <v/>
      </c>
    </row>
    <row r="2477" spans="7:8" x14ac:dyDescent="0.35">
      <c r="G2477" s="7" t="str">
        <f t="shared" si="76"/>
        <v/>
      </c>
      <c r="H2477" s="13" t="str">
        <f t="shared" si="77"/>
        <v/>
      </c>
    </row>
    <row r="2478" spans="7:8" x14ac:dyDescent="0.35">
      <c r="G2478" s="7" t="str">
        <f t="shared" si="76"/>
        <v/>
      </c>
      <c r="H2478" s="13" t="str">
        <f t="shared" si="77"/>
        <v/>
      </c>
    </row>
    <row r="2479" spans="7:8" x14ac:dyDescent="0.35">
      <c r="G2479" s="7" t="str">
        <f t="shared" si="76"/>
        <v/>
      </c>
      <c r="H2479" s="13" t="str">
        <f t="shared" si="77"/>
        <v/>
      </c>
    </row>
    <row r="2480" spans="7:8" x14ac:dyDescent="0.35">
      <c r="G2480" s="7" t="str">
        <f t="shared" si="76"/>
        <v/>
      </c>
      <c r="H2480" s="13" t="str">
        <f t="shared" si="77"/>
        <v/>
      </c>
    </row>
    <row r="2481" spans="7:8" x14ac:dyDescent="0.35">
      <c r="G2481" s="7" t="str">
        <f t="shared" si="76"/>
        <v/>
      </c>
      <c r="H2481" s="13" t="str">
        <f t="shared" si="77"/>
        <v/>
      </c>
    </row>
    <row r="2482" spans="7:8" x14ac:dyDescent="0.35">
      <c r="G2482" s="7" t="str">
        <f t="shared" si="76"/>
        <v/>
      </c>
      <c r="H2482" s="13" t="str">
        <f t="shared" si="77"/>
        <v/>
      </c>
    </row>
    <row r="2483" spans="7:8" x14ac:dyDescent="0.35">
      <c r="G2483" s="7" t="str">
        <f t="shared" si="76"/>
        <v/>
      </c>
      <c r="H2483" s="13" t="str">
        <f t="shared" si="77"/>
        <v/>
      </c>
    </row>
    <row r="2484" spans="7:8" x14ac:dyDescent="0.35">
      <c r="G2484" s="7" t="str">
        <f t="shared" si="76"/>
        <v/>
      </c>
      <c r="H2484" s="13" t="str">
        <f t="shared" si="77"/>
        <v/>
      </c>
    </row>
    <row r="2485" spans="7:8" x14ac:dyDescent="0.35">
      <c r="G2485" s="7" t="str">
        <f t="shared" si="76"/>
        <v/>
      </c>
      <c r="H2485" s="13" t="str">
        <f t="shared" si="77"/>
        <v/>
      </c>
    </row>
    <row r="2486" spans="7:8" x14ac:dyDescent="0.35">
      <c r="G2486" s="7" t="str">
        <f t="shared" si="76"/>
        <v/>
      </c>
      <c r="H2486" s="13" t="str">
        <f t="shared" si="77"/>
        <v/>
      </c>
    </row>
    <row r="2487" spans="7:8" x14ac:dyDescent="0.35">
      <c r="G2487" s="7" t="str">
        <f t="shared" si="76"/>
        <v/>
      </c>
      <c r="H2487" s="13" t="str">
        <f t="shared" si="77"/>
        <v/>
      </c>
    </row>
    <row r="2488" spans="7:8" x14ac:dyDescent="0.35">
      <c r="G2488" s="7" t="str">
        <f t="shared" si="76"/>
        <v/>
      </c>
      <c r="H2488" s="13" t="str">
        <f t="shared" si="77"/>
        <v/>
      </c>
    </row>
    <row r="2489" spans="7:8" x14ac:dyDescent="0.35">
      <c r="G2489" s="7" t="str">
        <f t="shared" si="76"/>
        <v/>
      </c>
      <c r="H2489" s="13" t="str">
        <f t="shared" si="77"/>
        <v/>
      </c>
    </row>
    <row r="2490" spans="7:8" x14ac:dyDescent="0.35">
      <c r="G2490" s="7" t="str">
        <f t="shared" si="76"/>
        <v/>
      </c>
      <c r="H2490" s="13" t="str">
        <f t="shared" si="77"/>
        <v/>
      </c>
    </row>
    <row r="2491" spans="7:8" x14ac:dyDescent="0.35">
      <c r="G2491" s="7" t="str">
        <f t="shared" si="76"/>
        <v/>
      </c>
      <c r="H2491" s="13" t="str">
        <f t="shared" si="77"/>
        <v/>
      </c>
    </row>
    <row r="2492" spans="7:8" x14ac:dyDescent="0.35">
      <c r="G2492" s="7" t="str">
        <f t="shared" si="76"/>
        <v/>
      </c>
      <c r="H2492" s="13" t="str">
        <f t="shared" si="77"/>
        <v/>
      </c>
    </row>
    <row r="2493" spans="7:8" x14ac:dyDescent="0.35">
      <c r="G2493" s="7" t="str">
        <f t="shared" si="76"/>
        <v/>
      </c>
      <c r="H2493" s="13" t="str">
        <f t="shared" si="77"/>
        <v/>
      </c>
    </row>
    <row r="2494" spans="7:8" x14ac:dyDescent="0.35">
      <c r="G2494" s="7" t="str">
        <f t="shared" si="76"/>
        <v/>
      </c>
      <c r="H2494" s="13" t="str">
        <f t="shared" si="77"/>
        <v/>
      </c>
    </row>
    <row r="2495" spans="7:8" x14ac:dyDescent="0.35">
      <c r="G2495" s="7" t="str">
        <f t="shared" si="76"/>
        <v/>
      </c>
      <c r="H2495" s="13" t="str">
        <f t="shared" si="77"/>
        <v/>
      </c>
    </row>
    <row r="2496" spans="7:8" x14ac:dyDescent="0.35">
      <c r="G2496" s="7" t="str">
        <f t="shared" si="76"/>
        <v/>
      </c>
      <c r="H2496" s="13" t="str">
        <f t="shared" si="77"/>
        <v/>
      </c>
    </row>
    <row r="2497" spans="7:8" x14ac:dyDescent="0.35">
      <c r="G2497" s="7" t="str">
        <f t="shared" si="76"/>
        <v/>
      </c>
      <c r="H2497" s="13" t="str">
        <f t="shared" si="77"/>
        <v/>
      </c>
    </row>
    <row r="2498" spans="7:8" x14ac:dyDescent="0.35">
      <c r="G2498" s="7" t="str">
        <f t="shared" si="76"/>
        <v/>
      </c>
      <c r="H2498" s="13" t="str">
        <f t="shared" si="77"/>
        <v/>
      </c>
    </row>
    <row r="2499" spans="7:8" x14ac:dyDescent="0.35">
      <c r="G2499" s="7" t="str">
        <f t="shared" ref="G2499:G2562" si="78">IF(F2499="","",((F2499-INT(F2499))*24)-((C2499-INT(C2499))*24))</f>
        <v/>
      </c>
      <c r="H2499" s="13" t="str">
        <f t="shared" ref="H2499:H2562" si="79">IF(G2499="","",YEAR(B2499)&amp;"."&amp;MONTH(B2499))</f>
        <v/>
      </c>
    </row>
    <row r="2500" spans="7:8" x14ac:dyDescent="0.35">
      <c r="G2500" s="7" t="str">
        <f t="shared" si="78"/>
        <v/>
      </c>
      <c r="H2500" s="13" t="str">
        <f t="shared" si="79"/>
        <v/>
      </c>
    </row>
    <row r="2501" spans="7:8" x14ac:dyDescent="0.35">
      <c r="G2501" s="7" t="str">
        <f t="shared" si="78"/>
        <v/>
      </c>
      <c r="H2501" s="13" t="str">
        <f t="shared" si="79"/>
        <v/>
      </c>
    </row>
    <row r="2502" spans="7:8" x14ac:dyDescent="0.35">
      <c r="G2502" s="7" t="str">
        <f t="shared" si="78"/>
        <v/>
      </c>
      <c r="H2502" s="13" t="str">
        <f t="shared" si="79"/>
        <v/>
      </c>
    </row>
    <row r="2503" spans="7:8" x14ac:dyDescent="0.35">
      <c r="G2503" s="7" t="str">
        <f t="shared" si="78"/>
        <v/>
      </c>
      <c r="H2503" s="13" t="str">
        <f t="shared" si="79"/>
        <v/>
      </c>
    </row>
    <row r="2504" spans="7:8" x14ac:dyDescent="0.35">
      <c r="G2504" s="7" t="str">
        <f t="shared" si="78"/>
        <v/>
      </c>
      <c r="H2504" s="13" t="str">
        <f t="shared" si="79"/>
        <v/>
      </c>
    </row>
    <row r="2505" spans="7:8" x14ac:dyDescent="0.35">
      <c r="G2505" s="7" t="str">
        <f t="shared" si="78"/>
        <v/>
      </c>
      <c r="H2505" s="13" t="str">
        <f t="shared" si="79"/>
        <v/>
      </c>
    </row>
    <row r="2506" spans="7:8" x14ac:dyDescent="0.35">
      <c r="G2506" s="7" t="str">
        <f t="shared" si="78"/>
        <v/>
      </c>
      <c r="H2506" s="13" t="str">
        <f t="shared" si="79"/>
        <v/>
      </c>
    </row>
    <row r="2507" spans="7:8" x14ac:dyDescent="0.35">
      <c r="G2507" s="7" t="str">
        <f t="shared" si="78"/>
        <v/>
      </c>
      <c r="H2507" s="13" t="str">
        <f t="shared" si="79"/>
        <v/>
      </c>
    </row>
    <row r="2508" spans="7:8" x14ac:dyDescent="0.35">
      <c r="G2508" s="7" t="str">
        <f t="shared" si="78"/>
        <v/>
      </c>
      <c r="H2508" s="13" t="str">
        <f t="shared" si="79"/>
        <v/>
      </c>
    </row>
    <row r="2509" spans="7:8" x14ac:dyDescent="0.35">
      <c r="G2509" s="7" t="str">
        <f t="shared" si="78"/>
        <v/>
      </c>
      <c r="H2509" s="13" t="str">
        <f t="shared" si="79"/>
        <v/>
      </c>
    </row>
    <row r="2510" spans="7:8" x14ac:dyDescent="0.35">
      <c r="G2510" s="7" t="str">
        <f t="shared" si="78"/>
        <v/>
      </c>
      <c r="H2510" s="13" t="str">
        <f t="shared" si="79"/>
        <v/>
      </c>
    </row>
    <row r="2511" spans="7:8" x14ac:dyDescent="0.35">
      <c r="G2511" s="7" t="str">
        <f t="shared" si="78"/>
        <v/>
      </c>
      <c r="H2511" s="13" t="str">
        <f t="shared" si="79"/>
        <v/>
      </c>
    </row>
    <row r="2512" spans="7:8" x14ac:dyDescent="0.35">
      <c r="G2512" s="7" t="str">
        <f t="shared" si="78"/>
        <v/>
      </c>
      <c r="H2512" s="13" t="str">
        <f t="shared" si="79"/>
        <v/>
      </c>
    </row>
    <row r="2513" spans="7:8" x14ac:dyDescent="0.35">
      <c r="G2513" s="7" t="str">
        <f t="shared" si="78"/>
        <v/>
      </c>
      <c r="H2513" s="13" t="str">
        <f t="shared" si="79"/>
        <v/>
      </c>
    </row>
    <row r="2514" spans="7:8" x14ac:dyDescent="0.35">
      <c r="G2514" s="7" t="str">
        <f t="shared" si="78"/>
        <v/>
      </c>
      <c r="H2514" s="13" t="str">
        <f t="shared" si="79"/>
        <v/>
      </c>
    </row>
    <row r="2515" spans="7:8" x14ac:dyDescent="0.35">
      <c r="G2515" s="7" t="str">
        <f t="shared" si="78"/>
        <v/>
      </c>
      <c r="H2515" s="13" t="str">
        <f t="shared" si="79"/>
        <v/>
      </c>
    </row>
    <row r="2516" spans="7:8" x14ac:dyDescent="0.35">
      <c r="G2516" s="7" t="str">
        <f t="shared" si="78"/>
        <v/>
      </c>
      <c r="H2516" s="13" t="str">
        <f t="shared" si="79"/>
        <v/>
      </c>
    </row>
    <row r="2517" spans="7:8" x14ac:dyDescent="0.35">
      <c r="G2517" s="7" t="str">
        <f t="shared" si="78"/>
        <v/>
      </c>
      <c r="H2517" s="13" t="str">
        <f t="shared" si="79"/>
        <v/>
      </c>
    </row>
    <row r="2518" spans="7:8" x14ac:dyDescent="0.35">
      <c r="G2518" s="7" t="str">
        <f t="shared" si="78"/>
        <v/>
      </c>
      <c r="H2518" s="13" t="str">
        <f t="shared" si="79"/>
        <v/>
      </c>
    </row>
    <row r="2519" spans="7:8" x14ac:dyDescent="0.35">
      <c r="G2519" s="7" t="str">
        <f t="shared" si="78"/>
        <v/>
      </c>
      <c r="H2519" s="13" t="str">
        <f t="shared" si="79"/>
        <v/>
      </c>
    </row>
    <row r="2520" spans="7:8" x14ac:dyDescent="0.35">
      <c r="G2520" s="7" t="str">
        <f t="shared" si="78"/>
        <v/>
      </c>
      <c r="H2520" s="13" t="str">
        <f t="shared" si="79"/>
        <v/>
      </c>
    </row>
    <row r="2521" spans="7:8" x14ac:dyDescent="0.35">
      <c r="G2521" s="7" t="str">
        <f t="shared" si="78"/>
        <v/>
      </c>
      <c r="H2521" s="13" t="str">
        <f t="shared" si="79"/>
        <v/>
      </c>
    </row>
    <row r="2522" spans="7:8" x14ac:dyDescent="0.35">
      <c r="G2522" s="7" t="str">
        <f t="shared" si="78"/>
        <v/>
      </c>
      <c r="H2522" s="13" t="str">
        <f t="shared" si="79"/>
        <v/>
      </c>
    </row>
    <row r="2523" spans="7:8" x14ac:dyDescent="0.35">
      <c r="G2523" s="7" t="str">
        <f t="shared" si="78"/>
        <v/>
      </c>
      <c r="H2523" s="13" t="str">
        <f t="shared" si="79"/>
        <v/>
      </c>
    </row>
    <row r="2524" spans="7:8" x14ac:dyDescent="0.35">
      <c r="G2524" s="7" t="str">
        <f t="shared" si="78"/>
        <v/>
      </c>
      <c r="H2524" s="13" t="str">
        <f t="shared" si="79"/>
        <v/>
      </c>
    </row>
    <row r="2525" spans="7:8" x14ac:dyDescent="0.35">
      <c r="G2525" s="7" t="str">
        <f t="shared" si="78"/>
        <v/>
      </c>
      <c r="H2525" s="13" t="str">
        <f t="shared" si="79"/>
        <v/>
      </c>
    </row>
    <row r="2526" spans="7:8" x14ac:dyDescent="0.35">
      <c r="G2526" s="7" t="str">
        <f t="shared" si="78"/>
        <v/>
      </c>
      <c r="H2526" s="13" t="str">
        <f t="shared" si="79"/>
        <v/>
      </c>
    </row>
    <row r="2527" spans="7:8" x14ac:dyDescent="0.35">
      <c r="G2527" s="7" t="str">
        <f t="shared" si="78"/>
        <v/>
      </c>
      <c r="H2527" s="13" t="str">
        <f t="shared" si="79"/>
        <v/>
      </c>
    </row>
    <row r="2528" spans="7:8" x14ac:dyDescent="0.35">
      <c r="G2528" s="7" t="str">
        <f t="shared" si="78"/>
        <v/>
      </c>
      <c r="H2528" s="13" t="str">
        <f t="shared" si="79"/>
        <v/>
      </c>
    </row>
    <row r="2529" spans="7:8" x14ac:dyDescent="0.35">
      <c r="G2529" s="7" t="str">
        <f t="shared" si="78"/>
        <v/>
      </c>
      <c r="H2529" s="13" t="str">
        <f t="shared" si="79"/>
        <v/>
      </c>
    </row>
    <row r="2530" spans="7:8" x14ac:dyDescent="0.35">
      <c r="G2530" s="7" t="str">
        <f t="shared" si="78"/>
        <v/>
      </c>
      <c r="H2530" s="13" t="str">
        <f t="shared" si="79"/>
        <v/>
      </c>
    </row>
    <row r="2531" spans="7:8" x14ac:dyDescent="0.35">
      <c r="G2531" s="7" t="str">
        <f t="shared" si="78"/>
        <v/>
      </c>
      <c r="H2531" s="13" t="str">
        <f t="shared" si="79"/>
        <v/>
      </c>
    </row>
    <row r="2532" spans="7:8" x14ac:dyDescent="0.35">
      <c r="G2532" s="7" t="str">
        <f t="shared" si="78"/>
        <v/>
      </c>
      <c r="H2532" s="13" t="str">
        <f t="shared" si="79"/>
        <v/>
      </c>
    </row>
    <row r="2533" spans="7:8" x14ac:dyDescent="0.35">
      <c r="G2533" s="7" t="str">
        <f t="shared" si="78"/>
        <v/>
      </c>
      <c r="H2533" s="13" t="str">
        <f t="shared" si="79"/>
        <v/>
      </c>
    </row>
    <row r="2534" spans="7:8" x14ac:dyDescent="0.35">
      <c r="G2534" s="7" t="str">
        <f t="shared" si="78"/>
        <v/>
      </c>
      <c r="H2534" s="13" t="str">
        <f t="shared" si="79"/>
        <v/>
      </c>
    </row>
    <row r="2535" spans="7:8" x14ac:dyDescent="0.35">
      <c r="G2535" s="7" t="str">
        <f t="shared" si="78"/>
        <v/>
      </c>
      <c r="H2535" s="13" t="str">
        <f t="shared" si="79"/>
        <v/>
      </c>
    </row>
    <row r="2536" spans="7:8" x14ac:dyDescent="0.35">
      <c r="G2536" s="7" t="str">
        <f t="shared" si="78"/>
        <v/>
      </c>
      <c r="H2536" s="13" t="str">
        <f t="shared" si="79"/>
        <v/>
      </c>
    </row>
    <row r="2537" spans="7:8" x14ac:dyDescent="0.35">
      <c r="G2537" s="7" t="str">
        <f t="shared" si="78"/>
        <v/>
      </c>
      <c r="H2537" s="13" t="str">
        <f t="shared" si="79"/>
        <v/>
      </c>
    </row>
    <row r="2538" spans="7:8" x14ac:dyDescent="0.35">
      <c r="G2538" s="7" t="str">
        <f t="shared" si="78"/>
        <v/>
      </c>
      <c r="H2538" s="13" t="str">
        <f t="shared" si="79"/>
        <v/>
      </c>
    </row>
    <row r="2539" spans="7:8" x14ac:dyDescent="0.35">
      <c r="G2539" s="7" t="str">
        <f t="shared" si="78"/>
        <v/>
      </c>
      <c r="H2539" s="13" t="str">
        <f t="shared" si="79"/>
        <v/>
      </c>
    </row>
    <row r="2540" spans="7:8" x14ac:dyDescent="0.35">
      <c r="G2540" s="7" t="str">
        <f t="shared" si="78"/>
        <v/>
      </c>
      <c r="H2540" s="13" t="str">
        <f t="shared" si="79"/>
        <v/>
      </c>
    </row>
    <row r="2541" spans="7:8" x14ac:dyDescent="0.35">
      <c r="G2541" s="7" t="str">
        <f t="shared" si="78"/>
        <v/>
      </c>
      <c r="H2541" s="13" t="str">
        <f t="shared" si="79"/>
        <v/>
      </c>
    </row>
    <row r="2542" spans="7:8" x14ac:dyDescent="0.35">
      <c r="G2542" s="7" t="str">
        <f t="shared" si="78"/>
        <v/>
      </c>
      <c r="H2542" s="13" t="str">
        <f t="shared" si="79"/>
        <v/>
      </c>
    </row>
    <row r="2543" spans="7:8" x14ac:dyDescent="0.35">
      <c r="G2543" s="7" t="str">
        <f t="shared" si="78"/>
        <v/>
      </c>
      <c r="H2543" s="13" t="str">
        <f t="shared" si="79"/>
        <v/>
      </c>
    </row>
    <row r="2544" spans="7:8" x14ac:dyDescent="0.35">
      <c r="G2544" s="7" t="str">
        <f t="shared" si="78"/>
        <v/>
      </c>
      <c r="H2544" s="13" t="str">
        <f t="shared" si="79"/>
        <v/>
      </c>
    </row>
    <row r="2545" spans="7:8" x14ac:dyDescent="0.35">
      <c r="G2545" s="7" t="str">
        <f t="shared" si="78"/>
        <v/>
      </c>
      <c r="H2545" s="13" t="str">
        <f t="shared" si="79"/>
        <v/>
      </c>
    </row>
    <row r="2546" spans="7:8" x14ac:dyDescent="0.35">
      <c r="G2546" s="7" t="str">
        <f t="shared" si="78"/>
        <v/>
      </c>
      <c r="H2546" s="13" t="str">
        <f t="shared" si="79"/>
        <v/>
      </c>
    </row>
    <row r="2547" spans="7:8" x14ac:dyDescent="0.35">
      <c r="G2547" s="7" t="str">
        <f t="shared" si="78"/>
        <v/>
      </c>
      <c r="H2547" s="13" t="str">
        <f t="shared" si="79"/>
        <v/>
      </c>
    </row>
    <row r="2548" spans="7:8" x14ac:dyDescent="0.35">
      <c r="G2548" s="7" t="str">
        <f t="shared" si="78"/>
        <v/>
      </c>
      <c r="H2548" s="13" t="str">
        <f t="shared" si="79"/>
        <v/>
      </c>
    </row>
    <row r="2549" spans="7:8" x14ac:dyDescent="0.35">
      <c r="G2549" s="7" t="str">
        <f t="shared" si="78"/>
        <v/>
      </c>
      <c r="H2549" s="13" t="str">
        <f t="shared" si="79"/>
        <v/>
      </c>
    </row>
    <row r="2550" spans="7:8" x14ac:dyDescent="0.35">
      <c r="G2550" s="7" t="str">
        <f t="shared" si="78"/>
        <v/>
      </c>
      <c r="H2550" s="13" t="str">
        <f t="shared" si="79"/>
        <v/>
      </c>
    </row>
    <row r="2551" spans="7:8" x14ac:dyDescent="0.35">
      <c r="G2551" s="7" t="str">
        <f t="shared" si="78"/>
        <v/>
      </c>
      <c r="H2551" s="13" t="str">
        <f t="shared" si="79"/>
        <v/>
      </c>
    </row>
    <row r="2552" spans="7:8" x14ac:dyDescent="0.35">
      <c r="G2552" s="7" t="str">
        <f t="shared" si="78"/>
        <v/>
      </c>
      <c r="H2552" s="13" t="str">
        <f t="shared" si="79"/>
        <v/>
      </c>
    </row>
    <row r="2553" spans="7:8" x14ac:dyDescent="0.35">
      <c r="G2553" s="7" t="str">
        <f t="shared" si="78"/>
        <v/>
      </c>
      <c r="H2553" s="13" t="str">
        <f t="shared" si="79"/>
        <v/>
      </c>
    </row>
    <row r="2554" spans="7:8" x14ac:dyDescent="0.35">
      <c r="G2554" s="7" t="str">
        <f t="shared" si="78"/>
        <v/>
      </c>
      <c r="H2554" s="13" t="str">
        <f t="shared" si="79"/>
        <v/>
      </c>
    </row>
    <row r="2555" spans="7:8" x14ac:dyDescent="0.35">
      <c r="G2555" s="7" t="str">
        <f t="shared" si="78"/>
        <v/>
      </c>
      <c r="H2555" s="13" t="str">
        <f t="shared" si="79"/>
        <v/>
      </c>
    </row>
    <row r="2556" spans="7:8" x14ac:dyDescent="0.35">
      <c r="G2556" s="7" t="str">
        <f t="shared" si="78"/>
        <v/>
      </c>
      <c r="H2556" s="13" t="str">
        <f t="shared" si="79"/>
        <v/>
      </c>
    </row>
    <row r="2557" spans="7:8" x14ac:dyDescent="0.35">
      <c r="G2557" s="7" t="str">
        <f t="shared" si="78"/>
        <v/>
      </c>
      <c r="H2557" s="13" t="str">
        <f t="shared" si="79"/>
        <v/>
      </c>
    </row>
    <row r="2558" spans="7:8" x14ac:dyDescent="0.35">
      <c r="G2558" s="7" t="str">
        <f t="shared" si="78"/>
        <v/>
      </c>
      <c r="H2558" s="13" t="str">
        <f t="shared" si="79"/>
        <v/>
      </c>
    </row>
    <row r="2559" spans="7:8" x14ac:dyDescent="0.35">
      <c r="G2559" s="7" t="str">
        <f t="shared" si="78"/>
        <v/>
      </c>
      <c r="H2559" s="13" t="str">
        <f t="shared" si="79"/>
        <v/>
      </c>
    </row>
    <row r="2560" spans="7:8" x14ac:dyDescent="0.35">
      <c r="G2560" s="7" t="str">
        <f t="shared" si="78"/>
        <v/>
      </c>
      <c r="H2560" s="13" t="str">
        <f t="shared" si="79"/>
        <v/>
      </c>
    </row>
    <row r="2561" spans="7:8" x14ac:dyDescent="0.35">
      <c r="G2561" s="7" t="str">
        <f t="shared" si="78"/>
        <v/>
      </c>
      <c r="H2561" s="13" t="str">
        <f t="shared" si="79"/>
        <v/>
      </c>
    </row>
    <row r="2562" spans="7:8" x14ac:dyDescent="0.35">
      <c r="G2562" s="7" t="str">
        <f t="shared" si="78"/>
        <v/>
      </c>
      <c r="H2562" s="13" t="str">
        <f t="shared" si="79"/>
        <v/>
      </c>
    </row>
    <row r="2563" spans="7:8" x14ac:dyDescent="0.35">
      <c r="G2563" s="7" t="str">
        <f t="shared" ref="G2563:G2626" si="80">IF(F2563="","",((F2563-INT(F2563))*24)-((C2563-INT(C2563))*24))</f>
        <v/>
      </c>
      <c r="H2563" s="13" t="str">
        <f t="shared" ref="H2563:H2626" si="81">IF(G2563="","",YEAR(B2563)&amp;"."&amp;MONTH(B2563))</f>
        <v/>
      </c>
    </row>
    <row r="2564" spans="7:8" x14ac:dyDescent="0.35">
      <c r="G2564" s="7" t="str">
        <f t="shared" si="80"/>
        <v/>
      </c>
      <c r="H2564" s="13" t="str">
        <f t="shared" si="81"/>
        <v/>
      </c>
    </row>
    <row r="2565" spans="7:8" x14ac:dyDescent="0.35">
      <c r="G2565" s="7" t="str">
        <f t="shared" si="80"/>
        <v/>
      </c>
      <c r="H2565" s="13" t="str">
        <f t="shared" si="81"/>
        <v/>
      </c>
    </row>
    <row r="2566" spans="7:8" x14ac:dyDescent="0.35">
      <c r="G2566" s="7" t="str">
        <f t="shared" si="80"/>
        <v/>
      </c>
      <c r="H2566" s="13" t="str">
        <f t="shared" si="81"/>
        <v/>
      </c>
    </row>
    <row r="2567" spans="7:8" x14ac:dyDescent="0.35">
      <c r="G2567" s="7" t="str">
        <f t="shared" si="80"/>
        <v/>
      </c>
      <c r="H2567" s="13" t="str">
        <f t="shared" si="81"/>
        <v/>
      </c>
    </row>
    <row r="2568" spans="7:8" x14ac:dyDescent="0.35">
      <c r="G2568" s="7" t="str">
        <f t="shared" si="80"/>
        <v/>
      </c>
      <c r="H2568" s="13" t="str">
        <f t="shared" si="81"/>
        <v/>
      </c>
    </row>
    <row r="2569" spans="7:8" x14ac:dyDescent="0.35">
      <c r="G2569" s="7" t="str">
        <f t="shared" si="80"/>
        <v/>
      </c>
      <c r="H2569" s="13" t="str">
        <f t="shared" si="81"/>
        <v/>
      </c>
    </row>
    <row r="2570" spans="7:8" x14ac:dyDescent="0.35">
      <c r="G2570" s="7" t="str">
        <f t="shared" si="80"/>
        <v/>
      </c>
      <c r="H2570" s="13" t="str">
        <f t="shared" si="81"/>
        <v/>
      </c>
    </row>
    <row r="2571" spans="7:8" x14ac:dyDescent="0.35">
      <c r="G2571" s="7" t="str">
        <f t="shared" si="80"/>
        <v/>
      </c>
      <c r="H2571" s="13" t="str">
        <f t="shared" si="81"/>
        <v/>
      </c>
    </row>
    <row r="2572" spans="7:8" x14ac:dyDescent="0.35">
      <c r="G2572" s="7" t="str">
        <f t="shared" si="80"/>
        <v/>
      </c>
      <c r="H2572" s="13" t="str">
        <f t="shared" si="81"/>
        <v/>
      </c>
    </row>
    <row r="2573" spans="7:8" x14ac:dyDescent="0.35">
      <c r="G2573" s="7" t="str">
        <f t="shared" si="80"/>
        <v/>
      </c>
      <c r="H2573" s="13" t="str">
        <f t="shared" si="81"/>
        <v/>
      </c>
    </row>
    <row r="2574" spans="7:8" x14ac:dyDescent="0.35">
      <c r="G2574" s="7" t="str">
        <f t="shared" si="80"/>
        <v/>
      </c>
      <c r="H2574" s="13" t="str">
        <f t="shared" si="81"/>
        <v/>
      </c>
    </row>
    <row r="2575" spans="7:8" x14ac:dyDescent="0.35">
      <c r="G2575" s="7" t="str">
        <f t="shared" si="80"/>
        <v/>
      </c>
      <c r="H2575" s="13" t="str">
        <f t="shared" si="81"/>
        <v/>
      </c>
    </row>
    <row r="2576" spans="7:8" x14ac:dyDescent="0.35">
      <c r="G2576" s="7" t="str">
        <f t="shared" si="80"/>
        <v/>
      </c>
      <c r="H2576" s="13" t="str">
        <f t="shared" si="81"/>
        <v/>
      </c>
    </row>
    <row r="2577" spans="7:8" x14ac:dyDescent="0.35">
      <c r="G2577" s="7" t="str">
        <f t="shared" si="80"/>
        <v/>
      </c>
      <c r="H2577" s="13" t="str">
        <f t="shared" si="81"/>
        <v/>
      </c>
    </row>
    <row r="2578" spans="7:8" x14ac:dyDescent="0.35">
      <c r="G2578" s="7" t="str">
        <f t="shared" si="80"/>
        <v/>
      </c>
      <c r="H2578" s="13" t="str">
        <f t="shared" si="81"/>
        <v/>
      </c>
    </row>
    <row r="2579" spans="7:8" x14ac:dyDescent="0.35">
      <c r="G2579" s="7" t="str">
        <f t="shared" si="80"/>
        <v/>
      </c>
      <c r="H2579" s="13" t="str">
        <f t="shared" si="81"/>
        <v/>
      </c>
    </row>
    <row r="2580" spans="7:8" x14ac:dyDescent="0.35">
      <c r="G2580" s="7" t="str">
        <f t="shared" si="80"/>
        <v/>
      </c>
      <c r="H2580" s="13" t="str">
        <f t="shared" si="81"/>
        <v/>
      </c>
    </row>
    <row r="2581" spans="7:8" x14ac:dyDescent="0.35">
      <c r="G2581" s="7" t="str">
        <f t="shared" si="80"/>
        <v/>
      </c>
      <c r="H2581" s="13" t="str">
        <f t="shared" si="81"/>
        <v/>
      </c>
    </row>
    <row r="2582" spans="7:8" x14ac:dyDescent="0.35">
      <c r="G2582" s="7" t="str">
        <f t="shared" si="80"/>
        <v/>
      </c>
      <c r="H2582" s="13" t="str">
        <f t="shared" si="81"/>
        <v/>
      </c>
    </row>
    <row r="2583" spans="7:8" x14ac:dyDescent="0.35">
      <c r="G2583" s="7" t="str">
        <f t="shared" si="80"/>
        <v/>
      </c>
      <c r="H2583" s="13" t="str">
        <f t="shared" si="81"/>
        <v/>
      </c>
    </row>
    <row r="2584" spans="7:8" x14ac:dyDescent="0.35">
      <c r="G2584" s="7" t="str">
        <f t="shared" si="80"/>
        <v/>
      </c>
      <c r="H2584" s="13" t="str">
        <f t="shared" si="81"/>
        <v/>
      </c>
    </row>
    <row r="2585" spans="7:8" x14ac:dyDescent="0.35">
      <c r="G2585" s="7" t="str">
        <f t="shared" si="80"/>
        <v/>
      </c>
      <c r="H2585" s="13" t="str">
        <f t="shared" si="81"/>
        <v/>
      </c>
    </row>
    <row r="2586" spans="7:8" x14ac:dyDescent="0.35">
      <c r="G2586" s="7" t="str">
        <f t="shared" si="80"/>
        <v/>
      </c>
      <c r="H2586" s="13" t="str">
        <f t="shared" si="81"/>
        <v/>
      </c>
    </row>
    <row r="2587" spans="7:8" x14ac:dyDescent="0.35">
      <c r="G2587" s="7" t="str">
        <f t="shared" si="80"/>
        <v/>
      </c>
      <c r="H2587" s="13" t="str">
        <f t="shared" si="81"/>
        <v/>
      </c>
    </row>
    <row r="2588" spans="7:8" x14ac:dyDescent="0.35">
      <c r="G2588" s="7" t="str">
        <f t="shared" si="80"/>
        <v/>
      </c>
      <c r="H2588" s="13" t="str">
        <f t="shared" si="81"/>
        <v/>
      </c>
    </row>
    <row r="2589" spans="7:8" x14ac:dyDescent="0.35">
      <c r="G2589" s="7" t="str">
        <f t="shared" si="80"/>
        <v/>
      </c>
      <c r="H2589" s="13" t="str">
        <f t="shared" si="81"/>
        <v/>
      </c>
    </row>
    <row r="2590" spans="7:8" x14ac:dyDescent="0.35">
      <c r="G2590" s="7" t="str">
        <f t="shared" si="80"/>
        <v/>
      </c>
      <c r="H2590" s="13" t="str">
        <f t="shared" si="81"/>
        <v/>
      </c>
    </row>
    <row r="2591" spans="7:8" x14ac:dyDescent="0.35">
      <c r="G2591" s="7" t="str">
        <f t="shared" si="80"/>
        <v/>
      </c>
      <c r="H2591" s="13" t="str">
        <f t="shared" si="81"/>
        <v/>
      </c>
    </row>
    <row r="2592" spans="7:8" x14ac:dyDescent="0.35">
      <c r="G2592" s="7" t="str">
        <f t="shared" si="80"/>
        <v/>
      </c>
      <c r="H2592" s="13" t="str">
        <f t="shared" si="81"/>
        <v/>
      </c>
    </row>
    <row r="2593" spans="7:8" x14ac:dyDescent="0.35">
      <c r="G2593" s="7" t="str">
        <f t="shared" si="80"/>
        <v/>
      </c>
      <c r="H2593" s="13" t="str">
        <f t="shared" si="81"/>
        <v/>
      </c>
    </row>
    <row r="2594" spans="7:8" x14ac:dyDescent="0.35">
      <c r="G2594" s="7" t="str">
        <f t="shared" si="80"/>
        <v/>
      </c>
      <c r="H2594" s="13" t="str">
        <f t="shared" si="81"/>
        <v/>
      </c>
    </row>
    <row r="2595" spans="7:8" x14ac:dyDescent="0.35">
      <c r="G2595" s="7" t="str">
        <f t="shared" si="80"/>
        <v/>
      </c>
      <c r="H2595" s="13" t="str">
        <f t="shared" si="81"/>
        <v/>
      </c>
    </row>
    <row r="2596" spans="7:8" x14ac:dyDescent="0.35">
      <c r="G2596" s="7" t="str">
        <f t="shared" si="80"/>
        <v/>
      </c>
      <c r="H2596" s="13" t="str">
        <f t="shared" si="81"/>
        <v/>
      </c>
    </row>
    <row r="2597" spans="7:8" x14ac:dyDescent="0.35">
      <c r="G2597" s="7" t="str">
        <f t="shared" si="80"/>
        <v/>
      </c>
      <c r="H2597" s="13" t="str">
        <f t="shared" si="81"/>
        <v/>
      </c>
    </row>
    <row r="2598" spans="7:8" x14ac:dyDescent="0.35">
      <c r="G2598" s="7" t="str">
        <f t="shared" si="80"/>
        <v/>
      </c>
      <c r="H2598" s="13" t="str">
        <f t="shared" si="81"/>
        <v/>
      </c>
    </row>
    <row r="2599" spans="7:8" x14ac:dyDescent="0.35">
      <c r="G2599" s="7" t="str">
        <f t="shared" si="80"/>
        <v/>
      </c>
      <c r="H2599" s="13" t="str">
        <f t="shared" si="81"/>
        <v/>
      </c>
    </row>
    <row r="2600" spans="7:8" x14ac:dyDescent="0.35">
      <c r="G2600" s="7" t="str">
        <f t="shared" si="80"/>
        <v/>
      </c>
      <c r="H2600" s="13" t="str">
        <f t="shared" si="81"/>
        <v/>
      </c>
    </row>
    <row r="2601" spans="7:8" x14ac:dyDescent="0.35">
      <c r="G2601" s="7" t="str">
        <f t="shared" si="80"/>
        <v/>
      </c>
      <c r="H2601" s="13" t="str">
        <f t="shared" si="81"/>
        <v/>
      </c>
    </row>
    <row r="2602" spans="7:8" x14ac:dyDescent="0.35">
      <c r="G2602" s="7" t="str">
        <f t="shared" si="80"/>
        <v/>
      </c>
      <c r="H2602" s="13" t="str">
        <f t="shared" si="81"/>
        <v/>
      </c>
    </row>
    <row r="2603" spans="7:8" x14ac:dyDescent="0.35">
      <c r="G2603" s="7" t="str">
        <f t="shared" si="80"/>
        <v/>
      </c>
      <c r="H2603" s="13" t="str">
        <f t="shared" si="81"/>
        <v/>
      </c>
    </row>
    <row r="2604" spans="7:8" x14ac:dyDescent="0.35">
      <c r="G2604" s="7" t="str">
        <f t="shared" si="80"/>
        <v/>
      </c>
      <c r="H2604" s="13" t="str">
        <f t="shared" si="81"/>
        <v/>
      </c>
    </row>
    <row r="2605" spans="7:8" x14ac:dyDescent="0.35">
      <c r="G2605" s="7" t="str">
        <f t="shared" si="80"/>
        <v/>
      </c>
      <c r="H2605" s="13" t="str">
        <f t="shared" si="81"/>
        <v/>
      </c>
    </row>
    <row r="2606" spans="7:8" x14ac:dyDescent="0.35">
      <c r="G2606" s="7" t="str">
        <f t="shared" si="80"/>
        <v/>
      </c>
      <c r="H2606" s="13" t="str">
        <f t="shared" si="81"/>
        <v/>
      </c>
    </row>
    <row r="2607" spans="7:8" x14ac:dyDescent="0.35">
      <c r="G2607" s="7" t="str">
        <f t="shared" si="80"/>
        <v/>
      </c>
      <c r="H2607" s="13" t="str">
        <f t="shared" si="81"/>
        <v/>
      </c>
    </row>
    <row r="2608" spans="7:8" x14ac:dyDescent="0.35">
      <c r="G2608" s="7" t="str">
        <f t="shared" si="80"/>
        <v/>
      </c>
      <c r="H2608" s="13" t="str">
        <f t="shared" si="81"/>
        <v/>
      </c>
    </row>
    <row r="2609" spans="7:8" x14ac:dyDescent="0.35">
      <c r="G2609" s="7" t="str">
        <f t="shared" si="80"/>
        <v/>
      </c>
      <c r="H2609" s="13" t="str">
        <f t="shared" si="81"/>
        <v/>
      </c>
    </row>
    <row r="2610" spans="7:8" x14ac:dyDescent="0.35">
      <c r="G2610" s="7" t="str">
        <f t="shared" si="80"/>
        <v/>
      </c>
      <c r="H2610" s="13" t="str">
        <f t="shared" si="81"/>
        <v/>
      </c>
    </row>
    <row r="2611" spans="7:8" x14ac:dyDescent="0.35">
      <c r="G2611" s="7" t="str">
        <f t="shared" si="80"/>
        <v/>
      </c>
      <c r="H2611" s="13" t="str">
        <f t="shared" si="81"/>
        <v/>
      </c>
    </row>
    <row r="2612" spans="7:8" x14ac:dyDescent="0.35">
      <c r="G2612" s="7" t="str">
        <f t="shared" si="80"/>
        <v/>
      </c>
      <c r="H2612" s="13" t="str">
        <f t="shared" si="81"/>
        <v/>
      </c>
    </row>
    <row r="2613" spans="7:8" x14ac:dyDescent="0.35">
      <c r="G2613" s="7" t="str">
        <f t="shared" si="80"/>
        <v/>
      </c>
      <c r="H2613" s="13" t="str">
        <f t="shared" si="81"/>
        <v/>
      </c>
    </row>
    <row r="2614" spans="7:8" x14ac:dyDescent="0.35">
      <c r="G2614" s="7" t="str">
        <f t="shared" si="80"/>
        <v/>
      </c>
      <c r="H2614" s="13" t="str">
        <f t="shared" si="81"/>
        <v/>
      </c>
    </row>
    <row r="2615" spans="7:8" x14ac:dyDescent="0.35">
      <c r="G2615" s="7" t="str">
        <f t="shared" si="80"/>
        <v/>
      </c>
      <c r="H2615" s="13" t="str">
        <f t="shared" si="81"/>
        <v/>
      </c>
    </row>
    <row r="2616" spans="7:8" x14ac:dyDescent="0.35">
      <c r="G2616" s="7" t="str">
        <f t="shared" si="80"/>
        <v/>
      </c>
      <c r="H2616" s="13" t="str">
        <f t="shared" si="81"/>
        <v/>
      </c>
    </row>
    <row r="2617" spans="7:8" x14ac:dyDescent="0.35">
      <c r="G2617" s="7" t="str">
        <f t="shared" si="80"/>
        <v/>
      </c>
      <c r="H2617" s="13" t="str">
        <f t="shared" si="81"/>
        <v/>
      </c>
    </row>
    <row r="2618" spans="7:8" x14ac:dyDescent="0.35">
      <c r="G2618" s="7" t="str">
        <f t="shared" si="80"/>
        <v/>
      </c>
      <c r="H2618" s="13" t="str">
        <f t="shared" si="81"/>
        <v/>
      </c>
    </row>
    <row r="2619" spans="7:8" x14ac:dyDescent="0.35">
      <c r="G2619" s="7" t="str">
        <f t="shared" si="80"/>
        <v/>
      </c>
      <c r="H2619" s="13" t="str">
        <f t="shared" si="81"/>
        <v/>
      </c>
    </row>
    <row r="2620" spans="7:8" x14ac:dyDescent="0.35">
      <c r="G2620" s="7" t="str">
        <f t="shared" si="80"/>
        <v/>
      </c>
      <c r="H2620" s="13" t="str">
        <f t="shared" si="81"/>
        <v/>
      </c>
    </row>
    <row r="2621" spans="7:8" x14ac:dyDescent="0.35">
      <c r="G2621" s="7" t="str">
        <f t="shared" si="80"/>
        <v/>
      </c>
      <c r="H2621" s="13" t="str">
        <f t="shared" si="81"/>
        <v/>
      </c>
    </row>
    <row r="2622" spans="7:8" x14ac:dyDescent="0.35">
      <c r="G2622" s="7" t="str">
        <f t="shared" si="80"/>
        <v/>
      </c>
      <c r="H2622" s="13" t="str">
        <f t="shared" si="81"/>
        <v/>
      </c>
    </row>
    <row r="2623" spans="7:8" x14ac:dyDescent="0.35">
      <c r="G2623" s="7" t="str">
        <f t="shared" si="80"/>
        <v/>
      </c>
      <c r="H2623" s="13" t="str">
        <f t="shared" si="81"/>
        <v/>
      </c>
    </row>
    <row r="2624" spans="7:8" x14ac:dyDescent="0.35">
      <c r="G2624" s="7" t="str">
        <f t="shared" si="80"/>
        <v/>
      </c>
      <c r="H2624" s="13" t="str">
        <f t="shared" si="81"/>
        <v/>
      </c>
    </row>
    <row r="2625" spans="7:8" x14ac:dyDescent="0.35">
      <c r="G2625" s="7" t="str">
        <f t="shared" si="80"/>
        <v/>
      </c>
      <c r="H2625" s="13" t="str">
        <f t="shared" si="81"/>
        <v/>
      </c>
    </row>
    <row r="2626" spans="7:8" x14ac:dyDescent="0.35">
      <c r="G2626" s="7" t="str">
        <f t="shared" si="80"/>
        <v/>
      </c>
      <c r="H2626" s="13" t="str">
        <f t="shared" si="81"/>
        <v/>
      </c>
    </row>
    <row r="2627" spans="7:8" x14ac:dyDescent="0.35">
      <c r="G2627" s="7" t="str">
        <f t="shared" ref="G2627:G2690" si="82">IF(F2627="","",((F2627-INT(F2627))*24)-((C2627-INT(C2627))*24))</f>
        <v/>
      </c>
      <c r="H2627" s="13" t="str">
        <f t="shared" ref="H2627:H2690" si="83">IF(G2627="","",YEAR(B2627)&amp;"."&amp;MONTH(B2627))</f>
        <v/>
      </c>
    </row>
    <row r="2628" spans="7:8" x14ac:dyDescent="0.35">
      <c r="G2628" s="7" t="str">
        <f t="shared" si="82"/>
        <v/>
      </c>
      <c r="H2628" s="13" t="str">
        <f t="shared" si="83"/>
        <v/>
      </c>
    </row>
    <row r="2629" spans="7:8" x14ac:dyDescent="0.35">
      <c r="G2629" s="7" t="str">
        <f t="shared" si="82"/>
        <v/>
      </c>
      <c r="H2629" s="13" t="str">
        <f t="shared" si="83"/>
        <v/>
      </c>
    </row>
    <row r="2630" spans="7:8" x14ac:dyDescent="0.35">
      <c r="G2630" s="7" t="str">
        <f t="shared" si="82"/>
        <v/>
      </c>
      <c r="H2630" s="13" t="str">
        <f t="shared" si="83"/>
        <v/>
      </c>
    </row>
    <row r="2631" spans="7:8" x14ac:dyDescent="0.35">
      <c r="G2631" s="7" t="str">
        <f t="shared" si="82"/>
        <v/>
      </c>
      <c r="H2631" s="13" t="str">
        <f t="shared" si="83"/>
        <v/>
      </c>
    </row>
    <row r="2632" spans="7:8" x14ac:dyDescent="0.35">
      <c r="G2632" s="7" t="str">
        <f t="shared" si="82"/>
        <v/>
      </c>
      <c r="H2632" s="13" t="str">
        <f t="shared" si="83"/>
        <v/>
      </c>
    </row>
    <row r="2633" spans="7:8" x14ac:dyDescent="0.35">
      <c r="G2633" s="7" t="str">
        <f t="shared" si="82"/>
        <v/>
      </c>
      <c r="H2633" s="13" t="str">
        <f t="shared" si="83"/>
        <v/>
      </c>
    </row>
    <row r="2634" spans="7:8" x14ac:dyDescent="0.35">
      <c r="G2634" s="7" t="str">
        <f t="shared" si="82"/>
        <v/>
      </c>
      <c r="H2634" s="13" t="str">
        <f t="shared" si="83"/>
        <v/>
      </c>
    </row>
    <row r="2635" spans="7:8" x14ac:dyDescent="0.35">
      <c r="G2635" s="7" t="str">
        <f t="shared" si="82"/>
        <v/>
      </c>
      <c r="H2635" s="13" t="str">
        <f t="shared" si="83"/>
        <v/>
      </c>
    </row>
    <row r="2636" spans="7:8" x14ac:dyDescent="0.35">
      <c r="G2636" s="7" t="str">
        <f t="shared" si="82"/>
        <v/>
      </c>
      <c r="H2636" s="13" t="str">
        <f t="shared" si="83"/>
        <v/>
      </c>
    </row>
    <row r="2637" spans="7:8" x14ac:dyDescent="0.35">
      <c r="G2637" s="7" t="str">
        <f t="shared" si="82"/>
        <v/>
      </c>
      <c r="H2637" s="13" t="str">
        <f t="shared" si="83"/>
        <v/>
      </c>
    </row>
    <row r="2638" spans="7:8" x14ac:dyDescent="0.35">
      <c r="G2638" s="7" t="str">
        <f t="shared" si="82"/>
        <v/>
      </c>
      <c r="H2638" s="13" t="str">
        <f t="shared" si="83"/>
        <v/>
      </c>
    </row>
    <row r="2639" spans="7:8" x14ac:dyDescent="0.35">
      <c r="G2639" s="7" t="str">
        <f t="shared" si="82"/>
        <v/>
      </c>
      <c r="H2639" s="13" t="str">
        <f t="shared" si="83"/>
        <v/>
      </c>
    </row>
    <row r="2640" spans="7:8" x14ac:dyDescent="0.35">
      <c r="G2640" s="7" t="str">
        <f t="shared" si="82"/>
        <v/>
      </c>
      <c r="H2640" s="13" t="str">
        <f t="shared" si="83"/>
        <v/>
      </c>
    </row>
    <row r="2641" spans="7:8" x14ac:dyDescent="0.35">
      <c r="G2641" s="7" t="str">
        <f t="shared" si="82"/>
        <v/>
      </c>
      <c r="H2641" s="13" t="str">
        <f t="shared" si="83"/>
        <v/>
      </c>
    </row>
    <row r="2642" spans="7:8" x14ac:dyDescent="0.35">
      <c r="G2642" s="7" t="str">
        <f t="shared" si="82"/>
        <v/>
      </c>
      <c r="H2642" s="13" t="str">
        <f t="shared" si="83"/>
        <v/>
      </c>
    </row>
    <row r="2643" spans="7:8" x14ac:dyDescent="0.35">
      <c r="G2643" s="7" t="str">
        <f t="shared" si="82"/>
        <v/>
      </c>
      <c r="H2643" s="13" t="str">
        <f t="shared" si="83"/>
        <v/>
      </c>
    </row>
    <row r="2644" spans="7:8" x14ac:dyDescent="0.35">
      <c r="G2644" s="7" t="str">
        <f t="shared" si="82"/>
        <v/>
      </c>
      <c r="H2644" s="13" t="str">
        <f t="shared" si="83"/>
        <v/>
      </c>
    </row>
    <row r="2645" spans="7:8" x14ac:dyDescent="0.35">
      <c r="G2645" s="7" t="str">
        <f t="shared" si="82"/>
        <v/>
      </c>
      <c r="H2645" s="13" t="str">
        <f t="shared" si="83"/>
        <v/>
      </c>
    </row>
    <row r="2646" spans="7:8" x14ac:dyDescent="0.35">
      <c r="G2646" s="7" t="str">
        <f t="shared" si="82"/>
        <v/>
      </c>
      <c r="H2646" s="13" t="str">
        <f t="shared" si="83"/>
        <v/>
      </c>
    </row>
    <row r="2647" spans="7:8" x14ac:dyDescent="0.35">
      <c r="G2647" s="7" t="str">
        <f t="shared" si="82"/>
        <v/>
      </c>
      <c r="H2647" s="13" t="str">
        <f t="shared" si="83"/>
        <v/>
      </c>
    </row>
    <row r="2648" spans="7:8" x14ac:dyDescent="0.35">
      <c r="G2648" s="7" t="str">
        <f t="shared" si="82"/>
        <v/>
      </c>
      <c r="H2648" s="13" t="str">
        <f t="shared" si="83"/>
        <v/>
      </c>
    </row>
    <row r="2649" spans="7:8" x14ac:dyDescent="0.35">
      <c r="G2649" s="7" t="str">
        <f t="shared" si="82"/>
        <v/>
      </c>
      <c r="H2649" s="13" t="str">
        <f t="shared" si="83"/>
        <v/>
      </c>
    </row>
    <row r="2650" spans="7:8" x14ac:dyDescent="0.35">
      <c r="G2650" s="7" t="str">
        <f t="shared" si="82"/>
        <v/>
      </c>
      <c r="H2650" s="13" t="str">
        <f t="shared" si="83"/>
        <v/>
      </c>
    </row>
    <row r="2651" spans="7:8" x14ac:dyDescent="0.35">
      <c r="G2651" s="7" t="str">
        <f t="shared" si="82"/>
        <v/>
      </c>
      <c r="H2651" s="13" t="str">
        <f t="shared" si="83"/>
        <v/>
      </c>
    </row>
    <row r="2652" spans="7:8" x14ac:dyDescent="0.35">
      <c r="G2652" s="7" t="str">
        <f t="shared" si="82"/>
        <v/>
      </c>
      <c r="H2652" s="13" t="str">
        <f t="shared" si="83"/>
        <v/>
      </c>
    </row>
    <row r="2653" spans="7:8" x14ac:dyDescent="0.35">
      <c r="G2653" s="7" t="str">
        <f t="shared" si="82"/>
        <v/>
      </c>
      <c r="H2653" s="13" t="str">
        <f t="shared" si="83"/>
        <v/>
      </c>
    </row>
    <row r="2654" spans="7:8" x14ac:dyDescent="0.35">
      <c r="G2654" s="7" t="str">
        <f t="shared" si="82"/>
        <v/>
      </c>
      <c r="H2654" s="13" t="str">
        <f t="shared" si="83"/>
        <v/>
      </c>
    </row>
    <row r="2655" spans="7:8" x14ac:dyDescent="0.35">
      <c r="G2655" s="7" t="str">
        <f t="shared" si="82"/>
        <v/>
      </c>
      <c r="H2655" s="13" t="str">
        <f t="shared" si="83"/>
        <v/>
      </c>
    </row>
    <row r="2656" spans="7:8" x14ac:dyDescent="0.35">
      <c r="G2656" s="7" t="str">
        <f t="shared" si="82"/>
        <v/>
      </c>
      <c r="H2656" s="13" t="str">
        <f t="shared" si="83"/>
        <v/>
      </c>
    </row>
    <row r="2657" spans="7:8" x14ac:dyDescent="0.35">
      <c r="G2657" s="7" t="str">
        <f t="shared" si="82"/>
        <v/>
      </c>
      <c r="H2657" s="13" t="str">
        <f t="shared" si="83"/>
        <v/>
      </c>
    </row>
    <row r="2658" spans="7:8" x14ac:dyDescent="0.35">
      <c r="G2658" s="7" t="str">
        <f t="shared" si="82"/>
        <v/>
      </c>
      <c r="H2658" s="13" t="str">
        <f t="shared" si="83"/>
        <v/>
      </c>
    </row>
    <row r="2659" spans="7:8" x14ac:dyDescent="0.35">
      <c r="G2659" s="7" t="str">
        <f t="shared" si="82"/>
        <v/>
      </c>
      <c r="H2659" s="13" t="str">
        <f t="shared" si="83"/>
        <v/>
      </c>
    </row>
    <row r="2660" spans="7:8" x14ac:dyDescent="0.35">
      <c r="G2660" s="7" t="str">
        <f t="shared" si="82"/>
        <v/>
      </c>
      <c r="H2660" s="13" t="str">
        <f t="shared" si="83"/>
        <v/>
      </c>
    </row>
    <row r="2661" spans="7:8" x14ac:dyDescent="0.35">
      <c r="G2661" s="7" t="str">
        <f t="shared" si="82"/>
        <v/>
      </c>
      <c r="H2661" s="13" t="str">
        <f t="shared" si="83"/>
        <v/>
      </c>
    </row>
    <row r="2662" spans="7:8" x14ac:dyDescent="0.35">
      <c r="G2662" s="7" t="str">
        <f t="shared" si="82"/>
        <v/>
      </c>
      <c r="H2662" s="13" t="str">
        <f t="shared" si="83"/>
        <v/>
      </c>
    </row>
    <row r="2663" spans="7:8" x14ac:dyDescent="0.35">
      <c r="G2663" s="7" t="str">
        <f t="shared" si="82"/>
        <v/>
      </c>
      <c r="H2663" s="13" t="str">
        <f t="shared" si="83"/>
        <v/>
      </c>
    </row>
    <row r="2664" spans="7:8" x14ac:dyDescent="0.35">
      <c r="G2664" s="7" t="str">
        <f t="shared" si="82"/>
        <v/>
      </c>
      <c r="H2664" s="13" t="str">
        <f t="shared" si="83"/>
        <v/>
      </c>
    </row>
    <row r="2665" spans="7:8" x14ac:dyDescent="0.35">
      <c r="G2665" s="7" t="str">
        <f t="shared" si="82"/>
        <v/>
      </c>
      <c r="H2665" s="13" t="str">
        <f t="shared" si="83"/>
        <v/>
      </c>
    </row>
    <row r="2666" spans="7:8" x14ac:dyDescent="0.35">
      <c r="G2666" s="7" t="str">
        <f t="shared" si="82"/>
        <v/>
      </c>
      <c r="H2666" s="13" t="str">
        <f t="shared" si="83"/>
        <v/>
      </c>
    </row>
    <row r="2667" spans="7:8" x14ac:dyDescent="0.35">
      <c r="G2667" s="7" t="str">
        <f t="shared" si="82"/>
        <v/>
      </c>
      <c r="H2667" s="13" t="str">
        <f t="shared" si="83"/>
        <v/>
      </c>
    </row>
    <row r="2668" spans="7:8" x14ac:dyDescent="0.35">
      <c r="G2668" s="7" t="str">
        <f t="shared" si="82"/>
        <v/>
      </c>
      <c r="H2668" s="13" t="str">
        <f t="shared" si="83"/>
        <v/>
      </c>
    </row>
    <row r="2669" spans="7:8" x14ac:dyDescent="0.35">
      <c r="G2669" s="7" t="str">
        <f t="shared" si="82"/>
        <v/>
      </c>
      <c r="H2669" s="13" t="str">
        <f t="shared" si="83"/>
        <v/>
      </c>
    </row>
    <row r="2670" spans="7:8" x14ac:dyDescent="0.35">
      <c r="G2670" s="7" t="str">
        <f t="shared" si="82"/>
        <v/>
      </c>
      <c r="H2670" s="13" t="str">
        <f t="shared" si="83"/>
        <v/>
      </c>
    </row>
    <row r="2671" spans="7:8" x14ac:dyDescent="0.35">
      <c r="G2671" s="7" t="str">
        <f t="shared" si="82"/>
        <v/>
      </c>
      <c r="H2671" s="13" t="str">
        <f t="shared" si="83"/>
        <v/>
      </c>
    </row>
    <row r="2672" spans="7:8" x14ac:dyDescent="0.35">
      <c r="G2672" s="7" t="str">
        <f t="shared" si="82"/>
        <v/>
      </c>
      <c r="H2672" s="13" t="str">
        <f t="shared" si="83"/>
        <v/>
      </c>
    </row>
    <row r="2673" spans="7:8" x14ac:dyDescent="0.35">
      <c r="G2673" s="7" t="str">
        <f t="shared" si="82"/>
        <v/>
      </c>
      <c r="H2673" s="13" t="str">
        <f t="shared" si="83"/>
        <v/>
      </c>
    </row>
    <row r="2674" spans="7:8" x14ac:dyDescent="0.35">
      <c r="G2674" s="7" t="str">
        <f t="shared" si="82"/>
        <v/>
      </c>
      <c r="H2674" s="13" t="str">
        <f t="shared" si="83"/>
        <v/>
      </c>
    </row>
    <row r="2675" spans="7:8" x14ac:dyDescent="0.35">
      <c r="G2675" s="7" t="str">
        <f t="shared" si="82"/>
        <v/>
      </c>
      <c r="H2675" s="13" t="str">
        <f t="shared" si="83"/>
        <v/>
      </c>
    </row>
    <row r="2676" spans="7:8" x14ac:dyDescent="0.35">
      <c r="G2676" s="7" t="str">
        <f t="shared" si="82"/>
        <v/>
      </c>
      <c r="H2676" s="13" t="str">
        <f t="shared" si="83"/>
        <v/>
      </c>
    </row>
    <row r="2677" spans="7:8" x14ac:dyDescent="0.35">
      <c r="G2677" s="7" t="str">
        <f t="shared" si="82"/>
        <v/>
      </c>
      <c r="H2677" s="13" t="str">
        <f t="shared" si="83"/>
        <v/>
      </c>
    </row>
    <row r="2678" spans="7:8" x14ac:dyDescent="0.35">
      <c r="G2678" s="7" t="str">
        <f t="shared" si="82"/>
        <v/>
      </c>
      <c r="H2678" s="13" t="str">
        <f t="shared" si="83"/>
        <v/>
      </c>
    </row>
    <row r="2679" spans="7:8" x14ac:dyDescent="0.35">
      <c r="G2679" s="7" t="str">
        <f t="shared" si="82"/>
        <v/>
      </c>
      <c r="H2679" s="13" t="str">
        <f t="shared" si="83"/>
        <v/>
      </c>
    </row>
    <row r="2680" spans="7:8" x14ac:dyDescent="0.35">
      <c r="G2680" s="7" t="str">
        <f t="shared" si="82"/>
        <v/>
      </c>
      <c r="H2680" s="13" t="str">
        <f t="shared" si="83"/>
        <v/>
      </c>
    </row>
    <row r="2681" spans="7:8" x14ac:dyDescent="0.35">
      <c r="G2681" s="7" t="str">
        <f t="shared" si="82"/>
        <v/>
      </c>
      <c r="H2681" s="13" t="str">
        <f t="shared" si="83"/>
        <v/>
      </c>
    </row>
    <row r="2682" spans="7:8" x14ac:dyDescent="0.35">
      <c r="G2682" s="7" t="str">
        <f t="shared" si="82"/>
        <v/>
      </c>
      <c r="H2682" s="13" t="str">
        <f t="shared" si="83"/>
        <v/>
      </c>
    </row>
    <row r="2683" spans="7:8" x14ac:dyDescent="0.35">
      <c r="G2683" s="7" t="str">
        <f t="shared" si="82"/>
        <v/>
      </c>
      <c r="H2683" s="13" t="str">
        <f t="shared" si="83"/>
        <v/>
      </c>
    </row>
    <row r="2684" spans="7:8" x14ac:dyDescent="0.35">
      <c r="G2684" s="7" t="str">
        <f t="shared" si="82"/>
        <v/>
      </c>
      <c r="H2684" s="13" t="str">
        <f t="shared" si="83"/>
        <v/>
      </c>
    </row>
    <row r="2685" spans="7:8" x14ac:dyDescent="0.35">
      <c r="G2685" s="7" t="str">
        <f t="shared" si="82"/>
        <v/>
      </c>
      <c r="H2685" s="13" t="str">
        <f t="shared" si="83"/>
        <v/>
      </c>
    </row>
    <row r="2686" spans="7:8" x14ac:dyDescent="0.35">
      <c r="G2686" s="7" t="str">
        <f t="shared" si="82"/>
        <v/>
      </c>
      <c r="H2686" s="13" t="str">
        <f t="shared" si="83"/>
        <v/>
      </c>
    </row>
    <row r="2687" spans="7:8" x14ac:dyDescent="0.35">
      <c r="G2687" s="7" t="str">
        <f t="shared" si="82"/>
        <v/>
      </c>
      <c r="H2687" s="13" t="str">
        <f t="shared" si="83"/>
        <v/>
      </c>
    </row>
    <row r="2688" spans="7:8" x14ac:dyDescent="0.35">
      <c r="G2688" s="7" t="str">
        <f t="shared" si="82"/>
        <v/>
      </c>
      <c r="H2688" s="13" t="str">
        <f t="shared" si="83"/>
        <v/>
      </c>
    </row>
    <row r="2689" spans="7:8" x14ac:dyDescent="0.35">
      <c r="G2689" s="7" t="str">
        <f t="shared" si="82"/>
        <v/>
      </c>
      <c r="H2689" s="13" t="str">
        <f t="shared" si="83"/>
        <v/>
      </c>
    </row>
    <row r="2690" spans="7:8" x14ac:dyDescent="0.35">
      <c r="G2690" s="7" t="str">
        <f t="shared" si="82"/>
        <v/>
      </c>
      <c r="H2690" s="13" t="str">
        <f t="shared" si="83"/>
        <v/>
      </c>
    </row>
    <row r="2691" spans="7:8" x14ac:dyDescent="0.35">
      <c r="G2691" s="7" t="str">
        <f t="shared" ref="G2691:G2754" si="84">IF(F2691="","",((F2691-INT(F2691))*24)-((C2691-INT(C2691))*24))</f>
        <v/>
      </c>
      <c r="H2691" s="13" t="str">
        <f t="shared" ref="H2691:H2754" si="85">IF(G2691="","",YEAR(B2691)&amp;"."&amp;MONTH(B2691))</f>
        <v/>
      </c>
    </row>
    <row r="2692" spans="7:8" x14ac:dyDescent="0.35">
      <c r="G2692" s="7" t="str">
        <f t="shared" si="84"/>
        <v/>
      </c>
      <c r="H2692" s="13" t="str">
        <f t="shared" si="85"/>
        <v/>
      </c>
    </row>
    <row r="2693" spans="7:8" x14ac:dyDescent="0.35">
      <c r="G2693" s="7" t="str">
        <f t="shared" si="84"/>
        <v/>
      </c>
      <c r="H2693" s="13" t="str">
        <f t="shared" si="85"/>
        <v/>
      </c>
    </row>
    <row r="2694" spans="7:8" x14ac:dyDescent="0.35">
      <c r="G2694" s="7" t="str">
        <f t="shared" si="84"/>
        <v/>
      </c>
      <c r="H2694" s="13" t="str">
        <f t="shared" si="85"/>
        <v/>
      </c>
    </row>
    <row r="2695" spans="7:8" x14ac:dyDescent="0.35">
      <c r="G2695" s="7" t="str">
        <f t="shared" si="84"/>
        <v/>
      </c>
      <c r="H2695" s="13" t="str">
        <f t="shared" si="85"/>
        <v/>
      </c>
    </row>
    <row r="2696" spans="7:8" x14ac:dyDescent="0.35">
      <c r="G2696" s="7" t="str">
        <f t="shared" si="84"/>
        <v/>
      </c>
      <c r="H2696" s="13" t="str">
        <f t="shared" si="85"/>
        <v/>
      </c>
    </row>
    <row r="2697" spans="7:8" x14ac:dyDescent="0.35">
      <c r="G2697" s="7" t="str">
        <f t="shared" si="84"/>
        <v/>
      </c>
      <c r="H2697" s="13" t="str">
        <f t="shared" si="85"/>
        <v/>
      </c>
    </row>
    <row r="2698" spans="7:8" x14ac:dyDescent="0.35">
      <c r="G2698" s="7" t="str">
        <f t="shared" si="84"/>
        <v/>
      </c>
      <c r="H2698" s="13" t="str">
        <f t="shared" si="85"/>
        <v/>
      </c>
    </row>
    <row r="2699" spans="7:8" x14ac:dyDescent="0.35">
      <c r="G2699" s="7" t="str">
        <f t="shared" si="84"/>
        <v/>
      </c>
      <c r="H2699" s="13" t="str">
        <f t="shared" si="85"/>
        <v/>
      </c>
    </row>
    <row r="2700" spans="7:8" x14ac:dyDescent="0.35">
      <c r="G2700" s="7" t="str">
        <f t="shared" si="84"/>
        <v/>
      </c>
      <c r="H2700" s="13" t="str">
        <f t="shared" si="85"/>
        <v/>
      </c>
    </row>
    <row r="2701" spans="7:8" x14ac:dyDescent="0.35">
      <c r="G2701" s="7" t="str">
        <f t="shared" si="84"/>
        <v/>
      </c>
      <c r="H2701" s="13" t="str">
        <f t="shared" si="85"/>
        <v/>
      </c>
    </row>
    <row r="2702" spans="7:8" x14ac:dyDescent="0.35">
      <c r="G2702" s="7" t="str">
        <f t="shared" si="84"/>
        <v/>
      </c>
      <c r="H2702" s="13" t="str">
        <f t="shared" si="85"/>
        <v/>
      </c>
    </row>
    <row r="2703" spans="7:8" x14ac:dyDescent="0.35">
      <c r="G2703" s="7" t="str">
        <f t="shared" si="84"/>
        <v/>
      </c>
      <c r="H2703" s="13" t="str">
        <f t="shared" si="85"/>
        <v/>
      </c>
    </row>
    <row r="2704" spans="7:8" x14ac:dyDescent="0.35">
      <c r="G2704" s="7" t="str">
        <f t="shared" si="84"/>
        <v/>
      </c>
      <c r="H2704" s="13" t="str">
        <f t="shared" si="85"/>
        <v/>
      </c>
    </row>
    <row r="2705" spans="7:8" x14ac:dyDescent="0.35">
      <c r="G2705" s="7" t="str">
        <f t="shared" si="84"/>
        <v/>
      </c>
      <c r="H2705" s="13" t="str">
        <f t="shared" si="85"/>
        <v/>
      </c>
    </row>
    <row r="2706" spans="7:8" x14ac:dyDescent="0.35">
      <c r="G2706" s="7" t="str">
        <f t="shared" si="84"/>
        <v/>
      </c>
      <c r="H2706" s="13" t="str">
        <f t="shared" si="85"/>
        <v/>
      </c>
    </row>
    <row r="2707" spans="7:8" x14ac:dyDescent="0.35">
      <c r="G2707" s="7" t="str">
        <f t="shared" si="84"/>
        <v/>
      </c>
      <c r="H2707" s="13" t="str">
        <f t="shared" si="85"/>
        <v/>
      </c>
    </row>
    <row r="2708" spans="7:8" x14ac:dyDescent="0.35">
      <c r="G2708" s="7" t="str">
        <f t="shared" si="84"/>
        <v/>
      </c>
      <c r="H2708" s="13" t="str">
        <f t="shared" si="85"/>
        <v/>
      </c>
    </row>
    <row r="2709" spans="7:8" x14ac:dyDescent="0.35">
      <c r="G2709" s="7" t="str">
        <f t="shared" si="84"/>
        <v/>
      </c>
      <c r="H2709" s="13" t="str">
        <f t="shared" si="85"/>
        <v/>
      </c>
    </row>
    <row r="2710" spans="7:8" x14ac:dyDescent="0.35">
      <c r="G2710" s="7" t="str">
        <f t="shared" si="84"/>
        <v/>
      </c>
      <c r="H2710" s="13" t="str">
        <f t="shared" si="85"/>
        <v/>
      </c>
    </row>
    <row r="2711" spans="7:8" x14ac:dyDescent="0.35">
      <c r="G2711" s="7" t="str">
        <f t="shared" si="84"/>
        <v/>
      </c>
      <c r="H2711" s="13" t="str">
        <f t="shared" si="85"/>
        <v/>
      </c>
    </row>
    <row r="2712" spans="7:8" x14ac:dyDescent="0.35">
      <c r="G2712" s="7" t="str">
        <f t="shared" si="84"/>
        <v/>
      </c>
      <c r="H2712" s="13" t="str">
        <f t="shared" si="85"/>
        <v/>
      </c>
    </row>
    <row r="2713" spans="7:8" x14ac:dyDescent="0.35">
      <c r="G2713" s="7" t="str">
        <f t="shared" si="84"/>
        <v/>
      </c>
      <c r="H2713" s="13" t="str">
        <f t="shared" si="85"/>
        <v/>
      </c>
    </row>
    <row r="2714" spans="7:8" x14ac:dyDescent="0.35">
      <c r="G2714" s="7" t="str">
        <f t="shared" si="84"/>
        <v/>
      </c>
      <c r="H2714" s="13" t="str">
        <f t="shared" si="85"/>
        <v/>
      </c>
    </row>
    <row r="2715" spans="7:8" x14ac:dyDescent="0.35">
      <c r="G2715" s="7" t="str">
        <f t="shared" si="84"/>
        <v/>
      </c>
      <c r="H2715" s="13" t="str">
        <f t="shared" si="85"/>
        <v/>
      </c>
    </row>
    <row r="2716" spans="7:8" x14ac:dyDescent="0.35">
      <c r="G2716" s="7" t="str">
        <f t="shared" si="84"/>
        <v/>
      </c>
      <c r="H2716" s="13" t="str">
        <f t="shared" si="85"/>
        <v/>
      </c>
    </row>
    <row r="2717" spans="7:8" x14ac:dyDescent="0.35">
      <c r="G2717" s="7" t="str">
        <f t="shared" si="84"/>
        <v/>
      </c>
      <c r="H2717" s="13" t="str">
        <f t="shared" si="85"/>
        <v/>
      </c>
    </row>
    <row r="2718" spans="7:8" x14ac:dyDescent="0.35">
      <c r="G2718" s="7" t="str">
        <f t="shared" si="84"/>
        <v/>
      </c>
      <c r="H2718" s="13" t="str">
        <f t="shared" si="85"/>
        <v/>
      </c>
    </row>
    <row r="2719" spans="7:8" x14ac:dyDescent="0.35">
      <c r="G2719" s="7" t="str">
        <f t="shared" si="84"/>
        <v/>
      </c>
      <c r="H2719" s="13" t="str">
        <f t="shared" si="85"/>
        <v/>
      </c>
    </row>
    <row r="2720" spans="7:8" x14ac:dyDescent="0.35">
      <c r="G2720" s="7" t="str">
        <f t="shared" si="84"/>
        <v/>
      </c>
      <c r="H2720" s="13" t="str">
        <f t="shared" si="85"/>
        <v/>
      </c>
    </row>
    <row r="2721" spans="7:8" x14ac:dyDescent="0.35">
      <c r="G2721" s="7" t="str">
        <f t="shared" si="84"/>
        <v/>
      </c>
      <c r="H2721" s="13" t="str">
        <f t="shared" si="85"/>
        <v/>
      </c>
    </row>
    <row r="2722" spans="7:8" x14ac:dyDescent="0.35">
      <c r="G2722" s="7" t="str">
        <f t="shared" si="84"/>
        <v/>
      </c>
      <c r="H2722" s="13" t="str">
        <f t="shared" si="85"/>
        <v/>
      </c>
    </row>
    <row r="2723" spans="7:8" x14ac:dyDescent="0.35">
      <c r="G2723" s="7" t="str">
        <f t="shared" si="84"/>
        <v/>
      </c>
      <c r="H2723" s="13" t="str">
        <f t="shared" si="85"/>
        <v/>
      </c>
    </row>
    <row r="2724" spans="7:8" x14ac:dyDescent="0.35">
      <c r="G2724" s="7" t="str">
        <f t="shared" si="84"/>
        <v/>
      </c>
      <c r="H2724" s="13" t="str">
        <f t="shared" si="85"/>
        <v/>
      </c>
    </row>
    <row r="2725" spans="7:8" x14ac:dyDescent="0.35">
      <c r="G2725" s="7" t="str">
        <f t="shared" si="84"/>
        <v/>
      </c>
      <c r="H2725" s="13" t="str">
        <f t="shared" si="85"/>
        <v/>
      </c>
    </row>
    <row r="2726" spans="7:8" x14ac:dyDescent="0.35">
      <c r="G2726" s="7" t="str">
        <f t="shared" si="84"/>
        <v/>
      </c>
      <c r="H2726" s="13" t="str">
        <f t="shared" si="85"/>
        <v/>
      </c>
    </row>
    <row r="2727" spans="7:8" x14ac:dyDescent="0.35">
      <c r="G2727" s="7" t="str">
        <f t="shared" si="84"/>
        <v/>
      </c>
      <c r="H2727" s="13" t="str">
        <f t="shared" si="85"/>
        <v/>
      </c>
    </row>
    <row r="2728" spans="7:8" x14ac:dyDescent="0.35">
      <c r="G2728" s="7" t="str">
        <f t="shared" si="84"/>
        <v/>
      </c>
      <c r="H2728" s="13" t="str">
        <f t="shared" si="85"/>
        <v/>
      </c>
    </row>
    <row r="2729" spans="7:8" x14ac:dyDescent="0.35">
      <c r="G2729" s="7" t="str">
        <f t="shared" si="84"/>
        <v/>
      </c>
      <c r="H2729" s="13" t="str">
        <f t="shared" si="85"/>
        <v/>
      </c>
    </row>
    <row r="2730" spans="7:8" x14ac:dyDescent="0.35">
      <c r="G2730" s="7" t="str">
        <f t="shared" si="84"/>
        <v/>
      </c>
      <c r="H2730" s="13" t="str">
        <f t="shared" si="85"/>
        <v/>
      </c>
    </row>
    <row r="2731" spans="7:8" x14ac:dyDescent="0.35">
      <c r="G2731" s="7" t="str">
        <f t="shared" si="84"/>
        <v/>
      </c>
      <c r="H2731" s="13" t="str">
        <f t="shared" si="85"/>
        <v/>
      </c>
    </row>
    <row r="2732" spans="7:8" x14ac:dyDescent="0.35">
      <c r="G2732" s="7" t="str">
        <f t="shared" si="84"/>
        <v/>
      </c>
      <c r="H2732" s="13" t="str">
        <f t="shared" si="85"/>
        <v/>
      </c>
    </row>
    <row r="2733" spans="7:8" x14ac:dyDescent="0.35">
      <c r="G2733" s="7" t="str">
        <f t="shared" si="84"/>
        <v/>
      </c>
      <c r="H2733" s="13" t="str">
        <f t="shared" si="85"/>
        <v/>
      </c>
    </row>
    <row r="2734" spans="7:8" x14ac:dyDescent="0.35">
      <c r="G2734" s="7" t="str">
        <f t="shared" si="84"/>
        <v/>
      </c>
      <c r="H2734" s="13" t="str">
        <f t="shared" si="85"/>
        <v/>
      </c>
    </row>
    <row r="2735" spans="7:8" x14ac:dyDescent="0.35">
      <c r="G2735" s="7" t="str">
        <f t="shared" si="84"/>
        <v/>
      </c>
      <c r="H2735" s="13" t="str">
        <f t="shared" si="85"/>
        <v/>
      </c>
    </row>
    <row r="2736" spans="7:8" x14ac:dyDescent="0.35">
      <c r="G2736" s="7" t="str">
        <f t="shared" si="84"/>
        <v/>
      </c>
      <c r="H2736" s="13" t="str">
        <f t="shared" si="85"/>
        <v/>
      </c>
    </row>
    <row r="2737" spans="7:8" x14ac:dyDescent="0.35">
      <c r="G2737" s="7" t="str">
        <f t="shared" si="84"/>
        <v/>
      </c>
      <c r="H2737" s="13" t="str">
        <f t="shared" si="85"/>
        <v/>
      </c>
    </row>
    <row r="2738" spans="7:8" x14ac:dyDescent="0.35">
      <c r="G2738" s="7" t="str">
        <f t="shared" si="84"/>
        <v/>
      </c>
      <c r="H2738" s="13" t="str">
        <f t="shared" si="85"/>
        <v/>
      </c>
    </row>
    <row r="2739" spans="7:8" x14ac:dyDescent="0.35">
      <c r="G2739" s="7" t="str">
        <f t="shared" si="84"/>
        <v/>
      </c>
      <c r="H2739" s="13" t="str">
        <f t="shared" si="85"/>
        <v/>
      </c>
    </row>
    <row r="2740" spans="7:8" x14ac:dyDescent="0.35">
      <c r="G2740" s="7" t="str">
        <f t="shared" si="84"/>
        <v/>
      </c>
      <c r="H2740" s="13" t="str">
        <f t="shared" si="85"/>
        <v/>
      </c>
    </row>
    <row r="2741" spans="7:8" x14ac:dyDescent="0.35">
      <c r="G2741" s="7" t="str">
        <f t="shared" si="84"/>
        <v/>
      </c>
      <c r="H2741" s="13" t="str">
        <f t="shared" si="85"/>
        <v/>
      </c>
    </row>
    <row r="2742" spans="7:8" x14ac:dyDescent="0.35">
      <c r="G2742" s="7" t="str">
        <f t="shared" si="84"/>
        <v/>
      </c>
      <c r="H2742" s="13" t="str">
        <f t="shared" si="85"/>
        <v/>
      </c>
    </row>
    <row r="2743" spans="7:8" x14ac:dyDescent="0.35">
      <c r="G2743" s="7" t="str">
        <f t="shared" si="84"/>
        <v/>
      </c>
      <c r="H2743" s="13" t="str">
        <f t="shared" si="85"/>
        <v/>
      </c>
    </row>
    <row r="2744" spans="7:8" x14ac:dyDescent="0.35">
      <c r="G2744" s="7" t="str">
        <f t="shared" si="84"/>
        <v/>
      </c>
      <c r="H2744" s="13" t="str">
        <f t="shared" si="85"/>
        <v/>
      </c>
    </row>
    <row r="2745" spans="7:8" x14ac:dyDescent="0.35">
      <c r="G2745" s="7" t="str">
        <f t="shared" si="84"/>
        <v/>
      </c>
      <c r="H2745" s="13" t="str">
        <f t="shared" si="85"/>
        <v/>
      </c>
    </row>
    <row r="2746" spans="7:8" x14ac:dyDescent="0.35">
      <c r="G2746" s="7" t="str">
        <f t="shared" si="84"/>
        <v/>
      </c>
      <c r="H2746" s="13" t="str">
        <f t="shared" si="85"/>
        <v/>
      </c>
    </row>
    <row r="2747" spans="7:8" x14ac:dyDescent="0.35">
      <c r="G2747" s="7" t="str">
        <f t="shared" si="84"/>
        <v/>
      </c>
      <c r="H2747" s="13" t="str">
        <f t="shared" si="85"/>
        <v/>
      </c>
    </row>
    <row r="2748" spans="7:8" x14ac:dyDescent="0.35">
      <c r="G2748" s="7" t="str">
        <f t="shared" si="84"/>
        <v/>
      </c>
      <c r="H2748" s="13" t="str">
        <f t="shared" si="85"/>
        <v/>
      </c>
    </row>
    <row r="2749" spans="7:8" x14ac:dyDescent="0.35">
      <c r="G2749" s="7" t="str">
        <f t="shared" si="84"/>
        <v/>
      </c>
      <c r="H2749" s="13" t="str">
        <f t="shared" si="85"/>
        <v/>
      </c>
    </row>
    <row r="2750" spans="7:8" x14ac:dyDescent="0.35">
      <c r="G2750" s="7" t="str">
        <f t="shared" si="84"/>
        <v/>
      </c>
      <c r="H2750" s="13" t="str">
        <f t="shared" si="85"/>
        <v/>
      </c>
    </row>
    <row r="2751" spans="7:8" x14ac:dyDescent="0.35">
      <c r="G2751" s="7" t="str">
        <f t="shared" si="84"/>
        <v/>
      </c>
      <c r="H2751" s="13" t="str">
        <f t="shared" si="85"/>
        <v/>
      </c>
    </row>
    <row r="2752" spans="7:8" x14ac:dyDescent="0.35">
      <c r="G2752" s="7" t="str">
        <f t="shared" si="84"/>
        <v/>
      </c>
      <c r="H2752" s="13" t="str">
        <f t="shared" si="85"/>
        <v/>
      </c>
    </row>
    <row r="2753" spans="7:8" x14ac:dyDescent="0.35">
      <c r="G2753" s="7" t="str">
        <f t="shared" si="84"/>
        <v/>
      </c>
      <c r="H2753" s="13" t="str">
        <f t="shared" si="85"/>
        <v/>
      </c>
    </row>
    <row r="2754" spans="7:8" x14ac:dyDescent="0.35">
      <c r="G2754" s="7" t="str">
        <f t="shared" si="84"/>
        <v/>
      </c>
      <c r="H2754" s="13" t="str">
        <f t="shared" si="85"/>
        <v/>
      </c>
    </row>
    <row r="2755" spans="7:8" x14ac:dyDescent="0.35">
      <c r="G2755" s="7" t="str">
        <f t="shared" ref="G2755:G2818" si="86">IF(F2755="","",((F2755-INT(F2755))*24)-((C2755-INT(C2755))*24))</f>
        <v/>
      </c>
      <c r="H2755" s="13" t="str">
        <f t="shared" ref="H2755:H2818" si="87">IF(G2755="","",YEAR(B2755)&amp;"."&amp;MONTH(B2755))</f>
        <v/>
      </c>
    </row>
    <row r="2756" spans="7:8" x14ac:dyDescent="0.35">
      <c r="G2756" s="7" t="str">
        <f t="shared" si="86"/>
        <v/>
      </c>
      <c r="H2756" s="13" t="str">
        <f t="shared" si="87"/>
        <v/>
      </c>
    </row>
    <row r="2757" spans="7:8" x14ac:dyDescent="0.35">
      <c r="G2757" s="7" t="str">
        <f t="shared" si="86"/>
        <v/>
      </c>
      <c r="H2757" s="13" t="str">
        <f t="shared" si="87"/>
        <v/>
      </c>
    </row>
    <row r="2758" spans="7:8" x14ac:dyDescent="0.35">
      <c r="G2758" s="7" t="str">
        <f t="shared" si="86"/>
        <v/>
      </c>
      <c r="H2758" s="13" t="str">
        <f t="shared" si="87"/>
        <v/>
      </c>
    </row>
    <row r="2759" spans="7:8" x14ac:dyDescent="0.35">
      <c r="G2759" s="7" t="str">
        <f t="shared" si="86"/>
        <v/>
      </c>
      <c r="H2759" s="13" t="str">
        <f t="shared" si="87"/>
        <v/>
      </c>
    </row>
    <row r="2760" spans="7:8" x14ac:dyDescent="0.35">
      <c r="G2760" s="7" t="str">
        <f t="shared" si="86"/>
        <v/>
      </c>
      <c r="H2760" s="13" t="str">
        <f t="shared" si="87"/>
        <v/>
      </c>
    </row>
    <row r="2761" spans="7:8" x14ac:dyDescent="0.35">
      <c r="G2761" s="7" t="str">
        <f t="shared" si="86"/>
        <v/>
      </c>
      <c r="H2761" s="13" t="str">
        <f t="shared" si="87"/>
        <v/>
      </c>
    </row>
    <row r="2762" spans="7:8" x14ac:dyDescent="0.35">
      <c r="G2762" s="7" t="str">
        <f t="shared" si="86"/>
        <v/>
      </c>
      <c r="H2762" s="13" t="str">
        <f t="shared" si="87"/>
        <v/>
      </c>
    </row>
    <row r="2763" spans="7:8" x14ac:dyDescent="0.35">
      <c r="G2763" s="7" t="str">
        <f t="shared" si="86"/>
        <v/>
      </c>
      <c r="H2763" s="13" t="str">
        <f t="shared" si="87"/>
        <v/>
      </c>
    </row>
    <row r="2764" spans="7:8" x14ac:dyDescent="0.35">
      <c r="G2764" s="7" t="str">
        <f t="shared" si="86"/>
        <v/>
      </c>
      <c r="H2764" s="13" t="str">
        <f t="shared" si="87"/>
        <v/>
      </c>
    </row>
    <row r="2765" spans="7:8" x14ac:dyDescent="0.35">
      <c r="G2765" s="7" t="str">
        <f t="shared" si="86"/>
        <v/>
      </c>
      <c r="H2765" s="13" t="str">
        <f t="shared" si="87"/>
        <v/>
      </c>
    </row>
    <row r="2766" spans="7:8" x14ac:dyDescent="0.35">
      <c r="G2766" s="7" t="str">
        <f t="shared" si="86"/>
        <v/>
      </c>
      <c r="H2766" s="13" t="str">
        <f t="shared" si="87"/>
        <v/>
      </c>
    </row>
    <row r="2767" spans="7:8" x14ac:dyDescent="0.35">
      <c r="G2767" s="7" t="str">
        <f t="shared" si="86"/>
        <v/>
      </c>
      <c r="H2767" s="13" t="str">
        <f t="shared" si="87"/>
        <v/>
      </c>
    </row>
    <row r="2768" spans="7:8" x14ac:dyDescent="0.35">
      <c r="G2768" s="7" t="str">
        <f t="shared" si="86"/>
        <v/>
      </c>
      <c r="H2768" s="13" t="str">
        <f t="shared" si="87"/>
        <v/>
      </c>
    </row>
    <row r="2769" spans="7:8" x14ac:dyDescent="0.35">
      <c r="G2769" s="7" t="str">
        <f t="shared" si="86"/>
        <v/>
      </c>
      <c r="H2769" s="13" t="str">
        <f t="shared" si="87"/>
        <v/>
      </c>
    </row>
    <row r="2770" spans="7:8" x14ac:dyDescent="0.35">
      <c r="G2770" s="7" t="str">
        <f t="shared" si="86"/>
        <v/>
      </c>
      <c r="H2770" s="13" t="str">
        <f t="shared" si="87"/>
        <v/>
      </c>
    </row>
    <row r="2771" spans="7:8" x14ac:dyDescent="0.35">
      <c r="G2771" s="7" t="str">
        <f t="shared" si="86"/>
        <v/>
      </c>
      <c r="H2771" s="13" t="str">
        <f t="shared" si="87"/>
        <v/>
      </c>
    </row>
    <row r="2772" spans="7:8" x14ac:dyDescent="0.35">
      <c r="G2772" s="7" t="str">
        <f t="shared" si="86"/>
        <v/>
      </c>
      <c r="H2772" s="13" t="str">
        <f t="shared" si="87"/>
        <v/>
      </c>
    </row>
    <row r="2773" spans="7:8" x14ac:dyDescent="0.35">
      <c r="G2773" s="7" t="str">
        <f t="shared" si="86"/>
        <v/>
      </c>
      <c r="H2773" s="13" t="str">
        <f t="shared" si="87"/>
        <v/>
      </c>
    </row>
    <row r="2774" spans="7:8" x14ac:dyDescent="0.35">
      <c r="G2774" s="7" t="str">
        <f t="shared" si="86"/>
        <v/>
      </c>
      <c r="H2774" s="13" t="str">
        <f t="shared" si="87"/>
        <v/>
      </c>
    </row>
    <row r="2775" spans="7:8" x14ac:dyDescent="0.35">
      <c r="G2775" s="7" t="str">
        <f t="shared" si="86"/>
        <v/>
      </c>
      <c r="H2775" s="13" t="str">
        <f t="shared" si="87"/>
        <v/>
      </c>
    </row>
    <row r="2776" spans="7:8" x14ac:dyDescent="0.35">
      <c r="G2776" s="7" t="str">
        <f t="shared" si="86"/>
        <v/>
      </c>
      <c r="H2776" s="13" t="str">
        <f t="shared" si="87"/>
        <v/>
      </c>
    </row>
    <row r="2777" spans="7:8" x14ac:dyDescent="0.35">
      <c r="G2777" s="7" t="str">
        <f t="shared" si="86"/>
        <v/>
      </c>
      <c r="H2777" s="13" t="str">
        <f t="shared" si="87"/>
        <v/>
      </c>
    </row>
    <row r="2778" spans="7:8" x14ac:dyDescent="0.35">
      <c r="G2778" s="7" t="str">
        <f t="shared" si="86"/>
        <v/>
      </c>
      <c r="H2778" s="13" t="str">
        <f t="shared" si="87"/>
        <v/>
      </c>
    </row>
    <row r="2779" spans="7:8" x14ac:dyDescent="0.35">
      <c r="G2779" s="7" t="str">
        <f t="shared" si="86"/>
        <v/>
      </c>
      <c r="H2779" s="13" t="str">
        <f t="shared" si="87"/>
        <v/>
      </c>
    </row>
    <row r="2780" spans="7:8" x14ac:dyDescent="0.35">
      <c r="G2780" s="7" t="str">
        <f t="shared" si="86"/>
        <v/>
      </c>
      <c r="H2780" s="13" t="str">
        <f t="shared" si="87"/>
        <v/>
      </c>
    </row>
    <row r="2781" spans="7:8" x14ac:dyDescent="0.35">
      <c r="G2781" s="7" t="str">
        <f t="shared" si="86"/>
        <v/>
      </c>
      <c r="H2781" s="13" t="str">
        <f t="shared" si="87"/>
        <v/>
      </c>
    </row>
    <row r="2782" spans="7:8" x14ac:dyDescent="0.35">
      <c r="G2782" s="7" t="str">
        <f t="shared" si="86"/>
        <v/>
      </c>
      <c r="H2782" s="13" t="str">
        <f t="shared" si="87"/>
        <v/>
      </c>
    </row>
    <row r="2783" spans="7:8" x14ac:dyDescent="0.35">
      <c r="G2783" s="7" t="str">
        <f t="shared" si="86"/>
        <v/>
      </c>
      <c r="H2783" s="13" t="str">
        <f t="shared" si="87"/>
        <v/>
      </c>
    </row>
    <row r="2784" spans="7:8" x14ac:dyDescent="0.35">
      <c r="G2784" s="7" t="str">
        <f t="shared" si="86"/>
        <v/>
      </c>
      <c r="H2784" s="13" t="str">
        <f t="shared" si="87"/>
        <v/>
      </c>
    </row>
    <row r="2785" spans="7:8" x14ac:dyDescent="0.35">
      <c r="G2785" s="7" t="str">
        <f t="shared" si="86"/>
        <v/>
      </c>
      <c r="H2785" s="13" t="str">
        <f t="shared" si="87"/>
        <v/>
      </c>
    </row>
    <row r="2786" spans="7:8" x14ac:dyDescent="0.35">
      <c r="G2786" s="7" t="str">
        <f t="shared" si="86"/>
        <v/>
      </c>
      <c r="H2786" s="13" t="str">
        <f t="shared" si="87"/>
        <v/>
      </c>
    </row>
    <row r="2787" spans="7:8" x14ac:dyDescent="0.35">
      <c r="G2787" s="7" t="str">
        <f t="shared" si="86"/>
        <v/>
      </c>
      <c r="H2787" s="13" t="str">
        <f t="shared" si="87"/>
        <v/>
      </c>
    </row>
    <row r="2788" spans="7:8" x14ac:dyDescent="0.35">
      <c r="G2788" s="7" t="str">
        <f t="shared" si="86"/>
        <v/>
      </c>
      <c r="H2788" s="13" t="str">
        <f t="shared" si="87"/>
        <v/>
      </c>
    </row>
    <row r="2789" spans="7:8" x14ac:dyDescent="0.35">
      <c r="G2789" s="7" t="str">
        <f t="shared" si="86"/>
        <v/>
      </c>
      <c r="H2789" s="13" t="str">
        <f t="shared" si="87"/>
        <v/>
      </c>
    </row>
    <row r="2790" spans="7:8" x14ac:dyDescent="0.35">
      <c r="G2790" s="7" t="str">
        <f t="shared" si="86"/>
        <v/>
      </c>
      <c r="H2790" s="13" t="str">
        <f t="shared" si="87"/>
        <v/>
      </c>
    </row>
    <row r="2791" spans="7:8" x14ac:dyDescent="0.35">
      <c r="G2791" s="7" t="str">
        <f t="shared" si="86"/>
        <v/>
      </c>
      <c r="H2791" s="13" t="str">
        <f t="shared" si="87"/>
        <v/>
      </c>
    </row>
    <row r="2792" spans="7:8" x14ac:dyDescent="0.35">
      <c r="G2792" s="7" t="str">
        <f t="shared" si="86"/>
        <v/>
      </c>
      <c r="H2792" s="13" t="str">
        <f t="shared" si="87"/>
        <v/>
      </c>
    </row>
    <row r="2793" spans="7:8" x14ac:dyDescent="0.35">
      <c r="G2793" s="7" t="str">
        <f t="shared" si="86"/>
        <v/>
      </c>
      <c r="H2793" s="13" t="str">
        <f t="shared" si="87"/>
        <v/>
      </c>
    </row>
    <row r="2794" spans="7:8" x14ac:dyDescent="0.35">
      <c r="G2794" s="7" t="str">
        <f t="shared" si="86"/>
        <v/>
      </c>
      <c r="H2794" s="13" t="str">
        <f t="shared" si="87"/>
        <v/>
      </c>
    </row>
    <row r="2795" spans="7:8" x14ac:dyDescent="0.35">
      <c r="G2795" s="7" t="str">
        <f t="shared" si="86"/>
        <v/>
      </c>
      <c r="H2795" s="13" t="str">
        <f t="shared" si="87"/>
        <v/>
      </c>
    </row>
    <row r="2796" spans="7:8" x14ac:dyDescent="0.35">
      <c r="G2796" s="7" t="str">
        <f t="shared" si="86"/>
        <v/>
      </c>
      <c r="H2796" s="13" t="str">
        <f t="shared" si="87"/>
        <v/>
      </c>
    </row>
    <row r="2797" spans="7:8" x14ac:dyDescent="0.35">
      <c r="G2797" s="7" t="str">
        <f t="shared" si="86"/>
        <v/>
      </c>
      <c r="H2797" s="13" t="str">
        <f t="shared" si="87"/>
        <v/>
      </c>
    </row>
    <row r="2798" spans="7:8" x14ac:dyDescent="0.35">
      <c r="G2798" s="7" t="str">
        <f t="shared" si="86"/>
        <v/>
      </c>
      <c r="H2798" s="13" t="str">
        <f t="shared" si="87"/>
        <v/>
      </c>
    </row>
    <row r="2799" spans="7:8" x14ac:dyDescent="0.35">
      <c r="G2799" s="7" t="str">
        <f t="shared" si="86"/>
        <v/>
      </c>
      <c r="H2799" s="13" t="str">
        <f t="shared" si="87"/>
        <v/>
      </c>
    </row>
    <row r="2800" spans="7:8" x14ac:dyDescent="0.35">
      <c r="G2800" s="7" t="str">
        <f t="shared" si="86"/>
        <v/>
      </c>
      <c r="H2800" s="13" t="str">
        <f t="shared" si="87"/>
        <v/>
      </c>
    </row>
    <row r="2801" spans="7:8" x14ac:dyDescent="0.35">
      <c r="G2801" s="7" t="str">
        <f t="shared" si="86"/>
        <v/>
      </c>
      <c r="H2801" s="13" t="str">
        <f t="shared" si="87"/>
        <v/>
      </c>
    </row>
    <row r="2802" spans="7:8" x14ac:dyDescent="0.35">
      <c r="G2802" s="7" t="str">
        <f t="shared" si="86"/>
        <v/>
      </c>
      <c r="H2802" s="13" t="str">
        <f t="shared" si="87"/>
        <v/>
      </c>
    </row>
    <row r="2803" spans="7:8" x14ac:dyDescent="0.35">
      <c r="G2803" s="7" t="str">
        <f t="shared" si="86"/>
        <v/>
      </c>
      <c r="H2803" s="13" t="str">
        <f t="shared" si="87"/>
        <v/>
      </c>
    </row>
    <row r="2804" spans="7:8" x14ac:dyDescent="0.35">
      <c r="G2804" s="7" t="str">
        <f t="shared" si="86"/>
        <v/>
      </c>
      <c r="H2804" s="13" t="str">
        <f t="shared" si="87"/>
        <v/>
      </c>
    </row>
    <row r="2805" spans="7:8" x14ac:dyDescent="0.35">
      <c r="G2805" s="7" t="str">
        <f t="shared" si="86"/>
        <v/>
      </c>
      <c r="H2805" s="13" t="str">
        <f t="shared" si="87"/>
        <v/>
      </c>
    </row>
    <row r="2806" spans="7:8" x14ac:dyDescent="0.35">
      <c r="G2806" s="7" t="str">
        <f t="shared" si="86"/>
        <v/>
      </c>
      <c r="H2806" s="13" t="str">
        <f t="shared" si="87"/>
        <v/>
      </c>
    </row>
    <row r="2807" spans="7:8" x14ac:dyDescent="0.35">
      <c r="G2807" s="7" t="str">
        <f t="shared" si="86"/>
        <v/>
      </c>
      <c r="H2807" s="13" t="str">
        <f t="shared" si="87"/>
        <v/>
      </c>
    </row>
    <row r="2808" spans="7:8" x14ac:dyDescent="0.35">
      <c r="G2808" s="7" t="str">
        <f t="shared" si="86"/>
        <v/>
      </c>
      <c r="H2808" s="13" t="str">
        <f t="shared" si="87"/>
        <v/>
      </c>
    </row>
    <row r="2809" spans="7:8" x14ac:dyDescent="0.35">
      <c r="G2809" s="7" t="str">
        <f t="shared" si="86"/>
        <v/>
      </c>
      <c r="H2809" s="13" t="str">
        <f t="shared" si="87"/>
        <v/>
      </c>
    </row>
    <row r="2810" spans="7:8" x14ac:dyDescent="0.35">
      <c r="G2810" s="7" t="str">
        <f t="shared" si="86"/>
        <v/>
      </c>
      <c r="H2810" s="13" t="str">
        <f t="shared" si="87"/>
        <v/>
      </c>
    </row>
    <row r="2811" spans="7:8" x14ac:dyDescent="0.35">
      <c r="G2811" s="7" t="str">
        <f t="shared" si="86"/>
        <v/>
      </c>
      <c r="H2811" s="13" t="str">
        <f t="shared" si="87"/>
        <v/>
      </c>
    </row>
    <row r="2812" spans="7:8" x14ac:dyDescent="0.35">
      <c r="G2812" s="7" t="str">
        <f t="shared" si="86"/>
        <v/>
      </c>
      <c r="H2812" s="13" t="str">
        <f t="shared" si="87"/>
        <v/>
      </c>
    </row>
    <row r="2813" spans="7:8" x14ac:dyDescent="0.35">
      <c r="G2813" s="7" t="str">
        <f t="shared" si="86"/>
        <v/>
      </c>
      <c r="H2813" s="13" t="str">
        <f t="shared" si="87"/>
        <v/>
      </c>
    </row>
    <row r="2814" spans="7:8" x14ac:dyDescent="0.35">
      <c r="G2814" s="7" t="str">
        <f t="shared" si="86"/>
        <v/>
      </c>
      <c r="H2814" s="13" t="str">
        <f t="shared" si="87"/>
        <v/>
      </c>
    </row>
    <row r="2815" spans="7:8" x14ac:dyDescent="0.35">
      <c r="G2815" s="7" t="str">
        <f t="shared" si="86"/>
        <v/>
      </c>
      <c r="H2815" s="13" t="str">
        <f t="shared" si="87"/>
        <v/>
      </c>
    </row>
    <row r="2816" spans="7:8" x14ac:dyDescent="0.35">
      <c r="G2816" s="7" t="str">
        <f t="shared" si="86"/>
        <v/>
      </c>
      <c r="H2816" s="13" t="str">
        <f t="shared" si="87"/>
        <v/>
      </c>
    </row>
    <row r="2817" spans="7:8" x14ac:dyDescent="0.35">
      <c r="G2817" s="7" t="str">
        <f t="shared" si="86"/>
        <v/>
      </c>
      <c r="H2817" s="13" t="str">
        <f t="shared" si="87"/>
        <v/>
      </c>
    </row>
    <row r="2818" spans="7:8" x14ac:dyDescent="0.35">
      <c r="G2818" s="7" t="str">
        <f t="shared" si="86"/>
        <v/>
      </c>
      <c r="H2818" s="13" t="str">
        <f t="shared" si="87"/>
        <v/>
      </c>
    </row>
    <row r="2819" spans="7:8" x14ac:dyDescent="0.35">
      <c r="G2819" s="7" t="str">
        <f t="shared" ref="G2819:G2882" si="88">IF(F2819="","",((F2819-INT(F2819))*24)-((C2819-INT(C2819))*24))</f>
        <v/>
      </c>
      <c r="H2819" s="13" t="str">
        <f t="shared" ref="H2819:H2882" si="89">IF(G2819="","",YEAR(B2819)&amp;"."&amp;MONTH(B2819))</f>
        <v/>
      </c>
    </row>
    <row r="2820" spans="7:8" x14ac:dyDescent="0.35">
      <c r="G2820" s="7" t="str">
        <f t="shared" si="88"/>
        <v/>
      </c>
      <c r="H2820" s="13" t="str">
        <f t="shared" si="89"/>
        <v/>
      </c>
    </row>
    <row r="2821" spans="7:8" x14ac:dyDescent="0.35">
      <c r="G2821" s="7" t="str">
        <f t="shared" si="88"/>
        <v/>
      </c>
      <c r="H2821" s="13" t="str">
        <f t="shared" si="89"/>
        <v/>
      </c>
    </row>
    <row r="2822" spans="7:8" x14ac:dyDescent="0.35">
      <c r="G2822" s="7" t="str">
        <f t="shared" si="88"/>
        <v/>
      </c>
      <c r="H2822" s="13" t="str">
        <f t="shared" si="89"/>
        <v/>
      </c>
    </row>
    <row r="2823" spans="7:8" x14ac:dyDescent="0.35">
      <c r="G2823" s="7" t="str">
        <f t="shared" si="88"/>
        <v/>
      </c>
      <c r="H2823" s="13" t="str">
        <f t="shared" si="89"/>
        <v/>
      </c>
    </row>
    <row r="2824" spans="7:8" x14ac:dyDescent="0.35">
      <c r="G2824" s="7" t="str">
        <f t="shared" si="88"/>
        <v/>
      </c>
      <c r="H2824" s="13" t="str">
        <f t="shared" si="89"/>
        <v/>
      </c>
    </row>
    <row r="2825" spans="7:8" x14ac:dyDescent="0.35">
      <c r="G2825" s="7" t="str">
        <f t="shared" si="88"/>
        <v/>
      </c>
      <c r="H2825" s="13" t="str">
        <f t="shared" si="89"/>
        <v/>
      </c>
    </row>
    <row r="2826" spans="7:8" x14ac:dyDescent="0.35">
      <c r="G2826" s="7" t="str">
        <f t="shared" si="88"/>
        <v/>
      </c>
      <c r="H2826" s="13" t="str">
        <f t="shared" si="89"/>
        <v/>
      </c>
    </row>
    <row r="2827" spans="7:8" x14ac:dyDescent="0.35">
      <c r="G2827" s="7" t="str">
        <f t="shared" si="88"/>
        <v/>
      </c>
      <c r="H2827" s="13" t="str">
        <f t="shared" si="89"/>
        <v/>
      </c>
    </row>
    <row r="2828" spans="7:8" x14ac:dyDescent="0.35">
      <c r="G2828" s="7" t="str">
        <f t="shared" si="88"/>
        <v/>
      </c>
      <c r="H2828" s="13" t="str">
        <f t="shared" si="89"/>
        <v/>
      </c>
    </row>
    <row r="2829" spans="7:8" x14ac:dyDescent="0.35">
      <c r="G2829" s="7" t="str">
        <f t="shared" si="88"/>
        <v/>
      </c>
      <c r="H2829" s="13" t="str">
        <f t="shared" si="89"/>
        <v/>
      </c>
    </row>
    <row r="2830" spans="7:8" x14ac:dyDescent="0.35">
      <c r="G2830" s="7" t="str">
        <f t="shared" si="88"/>
        <v/>
      </c>
      <c r="H2830" s="13" t="str">
        <f t="shared" si="89"/>
        <v/>
      </c>
    </row>
    <row r="2831" spans="7:8" x14ac:dyDescent="0.35">
      <c r="G2831" s="7" t="str">
        <f t="shared" si="88"/>
        <v/>
      </c>
      <c r="H2831" s="13" t="str">
        <f t="shared" si="89"/>
        <v/>
      </c>
    </row>
    <row r="2832" spans="7:8" x14ac:dyDescent="0.35">
      <c r="G2832" s="7" t="str">
        <f t="shared" si="88"/>
        <v/>
      </c>
      <c r="H2832" s="13" t="str">
        <f t="shared" si="89"/>
        <v/>
      </c>
    </row>
    <row r="2833" spans="7:8" x14ac:dyDescent="0.35">
      <c r="G2833" s="7" t="str">
        <f t="shared" si="88"/>
        <v/>
      </c>
      <c r="H2833" s="13" t="str">
        <f t="shared" si="89"/>
        <v/>
      </c>
    </row>
    <row r="2834" spans="7:8" x14ac:dyDescent="0.35">
      <c r="G2834" s="7" t="str">
        <f t="shared" si="88"/>
        <v/>
      </c>
      <c r="H2834" s="13" t="str">
        <f t="shared" si="89"/>
        <v/>
      </c>
    </row>
    <row r="2835" spans="7:8" x14ac:dyDescent="0.35">
      <c r="G2835" s="7" t="str">
        <f t="shared" si="88"/>
        <v/>
      </c>
      <c r="H2835" s="13" t="str">
        <f t="shared" si="89"/>
        <v/>
      </c>
    </row>
    <row r="2836" spans="7:8" x14ac:dyDescent="0.35">
      <c r="G2836" s="7" t="str">
        <f t="shared" si="88"/>
        <v/>
      </c>
      <c r="H2836" s="13" t="str">
        <f t="shared" si="89"/>
        <v/>
      </c>
    </row>
    <row r="2837" spans="7:8" x14ac:dyDescent="0.35">
      <c r="G2837" s="7" t="str">
        <f t="shared" si="88"/>
        <v/>
      </c>
      <c r="H2837" s="13" t="str">
        <f t="shared" si="89"/>
        <v/>
      </c>
    </row>
    <row r="2838" spans="7:8" x14ac:dyDescent="0.35">
      <c r="G2838" s="7" t="str">
        <f t="shared" si="88"/>
        <v/>
      </c>
      <c r="H2838" s="13" t="str">
        <f t="shared" si="89"/>
        <v/>
      </c>
    </row>
    <row r="2839" spans="7:8" x14ac:dyDescent="0.35">
      <c r="G2839" s="7" t="str">
        <f t="shared" si="88"/>
        <v/>
      </c>
      <c r="H2839" s="13" t="str">
        <f t="shared" si="89"/>
        <v/>
      </c>
    </row>
    <row r="2840" spans="7:8" x14ac:dyDescent="0.35">
      <c r="G2840" s="7" t="str">
        <f t="shared" si="88"/>
        <v/>
      </c>
      <c r="H2840" s="13" t="str">
        <f t="shared" si="89"/>
        <v/>
      </c>
    </row>
    <row r="2841" spans="7:8" x14ac:dyDescent="0.35">
      <c r="G2841" s="7" t="str">
        <f t="shared" si="88"/>
        <v/>
      </c>
      <c r="H2841" s="13" t="str">
        <f t="shared" si="89"/>
        <v/>
      </c>
    </row>
    <row r="2842" spans="7:8" x14ac:dyDescent="0.35">
      <c r="G2842" s="7" t="str">
        <f t="shared" si="88"/>
        <v/>
      </c>
      <c r="H2842" s="13" t="str">
        <f t="shared" si="89"/>
        <v/>
      </c>
    </row>
    <row r="2843" spans="7:8" x14ac:dyDescent="0.35">
      <c r="G2843" s="7" t="str">
        <f t="shared" si="88"/>
        <v/>
      </c>
      <c r="H2843" s="13" t="str">
        <f t="shared" si="89"/>
        <v/>
      </c>
    </row>
    <row r="2844" spans="7:8" x14ac:dyDescent="0.35">
      <c r="G2844" s="7" t="str">
        <f t="shared" si="88"/>
        <v/>
      </c>
      <c r="H2844" s="13" t="str">
        <f t="shared" si="89"/>
        <v/>
      </c>
    </row>
    <row r="2845" spans="7:8" x14ac:dyDescent="0.35">
      <c r="G2845" s="7" t="str">
        <f t="shared" si="88"/>
        <v/>
      </c>
      <c r="H2845" s="13" t="str">
        <f t="shared" si="89"/>
        <v/>
      </c>
    </row>
    <row r="2846" spans="7:8" x14ac:dyDescent="0.35">
      <c r="G2846" s="7" t="str">
        <f t="shared" si="88"/>
        <v/>
      </c>
      <c r="H2846" s="13" t="str">
        <f t="shared" si="89"/>
        <v/>
      </c>
    </row>
    <row r="2847" spans="7:8" x14ac:dyDescent="0.35">
      <c r="G2847" s="7" t="str">
        <f t="shared" si="88"/>
        <v/>
      </c>
      <c r="H2847" s="13" t="str">
        <f t="shared" si="89"/>
        <v/>
      </c>
    </row>
    <row r="2848" spans="7:8" x14ac:dyDescent="0.35">
      <c r="G2848" s="7" t="str">
        <f t="shared" si="88"/>
        <v/>
      </c>
      <c r="H2848" s="13" t="str">
        <f t="shared" si="89"/>
        <v/>
      </c>
    </row>
    <row r="2849" spans="7:8" x14ac:dyDescent="0.35">
      <c r="G2849" s="7" t="str">
        <f t="shared" si="88"/>
        <v/>
      </c>
      <c r="H2849" s="13" t="str">
        <f t="shared" si="89"/>
        <v/>
      </c>
    </row>
    <row r="2850" spans="7:8" x14ac:dyDescent="0.35">
      <c r="G2850" s="7" t="str">
        <f t="shared" si="88"/>
        <v/>
      </c>
      <c r="H2850" s="13" t="str">
        <f t="shared" si="89"/>
        <v/>
      </c>
    </row>
    <row r="2851" spans="7:8" x14ac:dyDescent="0.35">
      <c r="G2851" s="7" t="str">
        <f t="shared" si="88"/>
        <v/>
      </c>
      <c r="H2851" s="13" t="str">
        <f t="shared" si="89"/>
        <v/>
      </c>
    </row>
    <row r="2852" spans="7:8" x14ac:dyDescent="0.35">
      <c r="G2852" s="7" t="str">
        <f t="shared" si="88"/>
        <v/>
      </c>
      <c r="H2852" s="13" t="str">
        <f t="shared" si="89"/>
        <v/>
      </c>
    </row>
    <row r="2853" spans="7:8" x14ac:dyDescent="0.35">
      <c r="G2853" s="7" t="str">
        <f t="shared" si="88"/>
        <v/>
      </c>
      <c r="H2853" s="13" t="str">
        <f t="shared" si="89"/>
        <v/>
      </c>
    </row>
    <row r="2854" spans="7:8" x14ac:dyDescent="0.35">
      <c r="G2854" s="7" t="str">
        <f t="shared" si="88"/>
        <v/>
      </c>
      <c r="H2854" s="13" t="str">
        <f t="shared" si="89"/>
        <v/>
      </c>
    </row>
    <row r="2855" spans="7:8" x14ac:dyDescent="0.35">
      <c r="G2855" s="7" t="str">
        <f t="shared" si="88"/>
        <v/>
      </c>
      <c r="H2855" s="13" t="str">
        <f t="shared" si="89"/>
        <v/>
      </c>
    </row>
    <row r="2856" spans="7:8" x14ac:dyDescent="0.35">
      <c r="G2856" s="7" t="str">
        <f t="shared" si="88"/>
        <v/>
      </c>
      <c r="H2856" s="13" t="str">
        <f t="shared" si="89"/>
        <v/>
      </c>
    </row>
    <row r="2857" spans="7:8" x14ac:dyDescent="0.35">
      <c r="G2857" s="7" t="str">
        <f t="shared" si="88"/>
        <v/>
      </c>
      <c r="H2857" s="13" t="str">
        <f t="shared" si="89"/>
        <v/>
      </c>
    </row>
    <row r="2858" spans="7:8" x14ac:dyDescent="0.35">
      <c r="G2858" s="7" t="str">
        <f t="shared" si="88"/>
        <v/>
      </c>
      <c r="H2858" s="13" t="str">
        <f t="shared" si="89"/>
        <v/>
      </c>
    </row>
    <row r="2859" spans="7:8" x14ac:dyDescent="0.35">
      <c r="G2859" s="7" t="str">
        <f t="shared" si="88"/>
        <v/>
      </c>
      <c r="H2859" s="13" t="str">
        <f t="shared" si="89"/>
        <v/>
      </c>
    </row>
    <row r="2860" spans="7:8" x14ac:dyDescent="0.35">
      <c r="G2860" s="7" t="str">
        <f t="shared" si="88"/>
        <v/>
      </c>
      <c r="H2860" s="13" t="str">
        <f t="shared" si="89"/>
        <v/>
      </c>
    </row>
    <row r="2861" spans="7:8" x14ac:dyDescent="0.35">
      <c r="G2861" s="7" t="str">
        <f t="shared" si="88"/>
        <v/>
      </c>
      <c r="H2861" s="13" t="str">
        <f t="shared" si="89"/>
        <v/>
      </c>
    </row>
    <row r="2862" spans="7:8" x14ac:dyDescent="0.35">
      <c r="G2862" s="7" t="str">
        <f t="shared" si="88"/>
        <v/>
      </c>
      <c r="H2862" s="13" t="str">
        <f t="shared" si="89"/>
        <v/>
      </c>
    </row>
    <row r="2863" spans="7:8" x14ac:dyDescent="0.35">
      <c r="G2863" s="7" t="str">
        <f t="shared" si="88"/>
        <v/>
      </c>
      <c r="H2863" s="13" t="str">
        <f t="shared" si="89"/>
        <v/>
      </c>
    </row>
    <row r="2864" spans="7:8" x14ac:dyDescent="0.35">
      <c r="G2864" s="7" t="str">
        <f t="shared" si="88"/>
        <v/>
      </c>
      <c r="H2864" s="13" t="str">
        <f t="shared" si="89"/>
        <v/>
      </c>
    </row>
    <row r="2865" spans="7:8" x14ac:dyDescent="0.35">
      <c r="G2865" s="7" t="str">
        <f t="shared" si="88"/>
        <v/>
      </c>
      <c r="H2865" s="13" t="str">
        <f t="shared" si="89"/>
        <v/>
      </c>
    </row>
    <row r="2866" spans="7:8" x14ac:dyDescent="0.35">
      <c r="G2866" s="7" t="str">
        <f t="shared" si="88"/>
        <v/>
      </c>
      <c r="H2866" s="13" t="str">
        <f t="shared" si="89"/>
        <v/>
      </c>
    </row>
    <row r="2867" spans="7:8" x14ac:dyDescent="0.35">
      <c r="G2867" s="7" t="str">
        <f t="shared" si="88"/>
        <v/>
      </c>
      <c r="H2867" s="13" t="str">
        <f t="shared" si="89"/>
        <v/>
      </c>
    </row>
    <row r="2868" spans="7:8" x14ac:dyDescent="0.35">
      <c r="G2868" s="7" t="str">
        <f t="shared" si="88"/>
        <v/>
      </c>
      <c r="H2868" s="13" t="str">
        <f t="shared" si="89"/>
        <v/>
      </c>
    </row>
    <row r="2869" spans="7:8" x14ac:dyDescent="0.35">
      <c r="G2869" s="7" t="str">
        <f t="shared" si="88"/>
        <v/>
      </c>
      <c r="H2869" s="13" t="str">
        <f t="shared" si="89"/>
        <v/>
      </c>
    </row>
    <row r="2870" spans="7:8" x14ac:dyDescent="0.35">
      <c r="G2870" s="7" t="str">
        <f t="shared" si="88"/>
        <v/>
      </c>
      <c r="H2870" s="13" t="str">
        <f t="shared" si="89"/>
        <v/>
      </c>
    </row>
    <row r="2871" spans="7:8" x14ac:dyDescent="0.35">
      <c r="G2871" s="7" t="str">
        <f t="shared" si="88"/>
        <v/>
      </c>
      <c r="H2871" s="13" t="str">
        <f t="shared" si="89"/>
        <v/>
      </c>
    </row>
    <row r="2872" spans="7:8" x14ac:dyDescent="0.35">
      <c r="G2872" s="7" t="str">
        <f t="shared" si="88"/>
        <v/>
      </c>
      <c r="H2872" s="13" t="str">
        <f t="shared" si="89"/>
        <v/>
      </c>
    </row>
    <row r="2873" spans="7:8" x14ac:dyDescent="0.35">
      <c r="G2873" s="7" t="str">
        <f t="shared" si="88"/>
        <v/>
      </c>
      <c r="H2873" s="13" t="str">
        <f t="shared" si="89"/>
        <v/>
      </c>
    </row>
    <row r="2874" spans="7:8" x14ac:dyDescent="0.35">
      <c r="G2874" s="7" t="str">
        <f t="shared" si="88"/>
        <v/>
      </c>
      <c r="H2874" s="13" t="str">
        <f t="shared" si="89"/>
        <v/>
      </c>
    </row>
    <row r="2875" spans="7:8" x14ac:dyDescent="0.35">
      <c r="G2875" s="7" t="str">
        <f t="shared" si="88"/>
        <v/>
      </c>
      <c r="H2875" s="13" t="str">
        <f t="shared" si="89"/>
        <v/>
      </c>
    </row>
    <row r="2876" spans="7:8" x14ac:dyDescent="0.35">
      <c r="G2876" s="7" t="str">
        <f t="shared" si="88"/>
        <v/>
      </c>
      <c r="H2876" s="13" t="str">
        <f t="shared" si="89"/>
        <v/>
      </c>
    </row>
    <row r="2877" spans="7:8" x14ac:dyDescent="0.35">
      <c r="G2877" s="7" t="str">
        <f t="shared" si="88"/>
        <v/>
      </c>
      <c r="H2877" s="13" t="str">
        <f t="shared" si="89"/>
        <v/>
      </c>
    </row>
    <row r="2878" spans="7:8" x14ac:dyDescent="0.35">
      <c r="G2878" s="7" t="str">
        <f t="shared" si="88"/>
        <v/>
      </c>
      <c r="H2878" s="13" t="str">
        <f t="shared" si="89"/>
        <v/>
      </c>
    </row>
    <row r="2879" spans="7:8" x14ac:dyDescent="0.35">
      <c r="G2879" s="7" t="str">
        <f t="shared" si="88"/>
        <v/>
      </c>
      <c r="H2879" s="13" t="str">
        <f t="shared" si="89"/>
        <v/>
      </c>
    </row>
    <row r="2880" spans="7:8" x14ac:dyDescent="0.35">
      <c r="G2880" s="7" t="str">
        <f t="shared" si="88"/>
        <v/>
      </c>
      <c r="H2880" s="13" t="str">
        <f t="shared" si="89"/>
        <v/>
      </c>
    </row>
    <row r="2881" spans="7:8" x14ac:dyDescent="0.35">
      <c r="G2881" s="7" t="str">
        <f t="shared" si="88"/>
        <v/>
      </c>
      <c r="H2881" s="13" t="str">
        <f t="shared" si="89"/>
        <v/>
      </c>
    </row>
    <row r="2882" spans="7:8" x14ac:dyDescent="0.35">
      <c r="G2882" s="7" t="str">
        <f t="shared" si="88"/>
        <v/>
      </c>
      <c r="H2882" s="13" t="str">
        <f t="shared" si="89"/>
        <v/>
      </c>
    </row>
    <row r="2883" spans="7:8" x14ac:dyDescent="0.35">
      <c r="G2883" s="7" t="str">
        <f t="shared" ref="G2883:G2946" si="90">IF(F2883="","",((F2883-INT(F2883))*24)-((C2883-INT(C2883))*24))</f>
        <v/>
      </c>
      <c r="H2883" s="13" t="str">
        <f t="shared" ref="H2883:H2946" si="91">IF(G2883="","",YEAR(B2883)&amp;"."&amp;MONTH(B2883))</f>
        <v/>
      </c>
    </row>
    <row r="2884" spans="7:8" x14ac:dyDescent="0.35">
      <c r="G2884" s="7" t="str">
        <f t="shared" si="90"/>
        <v/>
      </c>
      <c r="H2884" s="13" t="str">
        <f t="shared" si="91"/>
        <v/>
      </c>
    </row>
    <row r="2885" spans="7:8" x14ac:dyDescent="0.35">
      <c r="G2885" s="7" t="str">
        <f t="shared" si="90"/>
        <v/>
      </c>
      <c r="H2885" s="13" t="str">
        <f t="shared" si="91"/>
        <v/>
      </c>
    </row>
    <row r="2886" spans="7:8" x14ac:dyDescent="0.35">
      <c r="G2886" s="7" t="str">
        <f t="shared" si="90"/>
        <v/>
      </c>
      <c r="H2886" s="13" t="str">
        <f t="shared" si="91"/>
        <v/>
      </c>
    </row>
    <row r="2887" spans="7:8" x14ac:dyDescent="0.35">
      <c r="G2887" s="7" t="str">
        <f t="shared" si="90"/>
        <v/>
      </c>
      <c r="H2887" s="13" t="str">
        <f t="shared" si="91"/>
        <v/>
      </c>
    </row>
    <row r="2888" spans="7:8" x14ac:dyDescent="0.35">
      <c r="G2888" s="7" t="str">
        <f t="shared" si="90"/>
        <v/>
      </c>
      <c r="H2888" s="13" t="str">
        <f t="shared" si="91"/>
        <v/>
      </c>
    </row>
    <row r="2889" spans="7:8" x14ac:dyDescent="0.35">
      <c r="G2889" s="7" t="str">
        <f t="shared" si="90"/>
        <v/>
      </c>
      <c r="H2889" s="13" t="str">
        <f t="shared" si="91"/>
        <v/>
      </c>
    </row>
    <row r="2890" spans="7:8" x14ac:dyDescent="0.35">
      <c r="G2890" s="7" t="str">
        <f t="shared" si="90"/>
        <v/>
      </c>
      <c r="H2890" s="13" t="str">
        <f t="shared" si="91"/>
        <v/>
      </c>
    </row>
    <row r="2891" spans="7:8" x14ac:dyDescent="0.35">
      <c r="G2891" s="7" t="str">
        <f t="shared" si="90"/>
        <v/>
      </c>
      <c r="H2891" s="13" t="str">
        <f t="shared" si="91"/>
        <v/>
      </c>
    </row>
    <row r="2892" spans="7:8" x14ac:dyDescent="0.35">
      <c r="G2892" s="7" t="str">
        <f t="shared" si="90"/>
        <v/>
      </c>
      <c r="H2892" s="13" t="str">
        <f t="shared" si="91"/>
        <v/>
      </c>
    </row>
    <row r="2893" spans="7:8" x14ac:dyDescent="0.35">
      <c r="G2893" s="7" t="str">
        <f t="shared" si="90"/>
        <v/>
      </c>
      <c r="H2893" s="13" t="str">
        <f t="shared" si="91"/>
        <v/>
      </c>
    </row>
    <row r="2894" spans="7:8" x14ac:dyDescent="0.35">
      <c r="G2894" s="7" t="str">
        <f t="shared" si="90"/>
        <v/>
      </c>
      <c r="H2894" s="13" t="str">
        <f t="shared" si="91"/>
        <v/>
      </c>
    </row>
    <row r="2895" spans="7:8" x14ac:dyDescent="0.35">
      <c r="G2895" s="7" t="str">
        <f t="shared" si="90"/>
        <v/>
      </c>
      <c r="H2895" s="13" t="str">
        <f t="shared" si="91"/>
        <v/>
      </c>
    </row>
    <row r="2896" spans="7:8" x14ac:dyDescent="0.35">
      <c r="G2896" s="7" t="str">
        <f t="shared" si="90"/>
        <v/>
      </c>
      <c r="H2896" s="13" t="str">
        <f t="shared" si="91"/>
        <v/>
      </c>
    </row>
    <row r="2897" spans="7:8" x14ac:dyDescent="0.35">
      <c r="G2897" s="7" t="str">
        <f t="shared" si="90"/>
        <v/>
      </c>
      <c r="H2897" s="13" t="str">
        <f t="shared" si="91"/>
        <v/>
      </c>
    </row>
    <row r="2898" spans="7:8" x14ac:dyDescent="0.35">
      <c r="G2898" s="7" t="str">
        <f t="shared" si="90"/>
        <v/>
      </c>
      <c r="H2898" s="13" t="str">
        <f t="shared" si="91"/>
        <v/>
      </c>
    </row>
    <row r="2899" spans="7:8" x14ac:dyDescent="0.35">
      <c r="G2899" s="7" t="str">
        <f t="shared" si="90"/>
        <v/>
      </c>
      <c r="H2899" s="13" t="str">
        <f t="shared" si="91"/>
        <v/>
      </c>
    </row>
    <row r="2900" spans="7:8" x14ac:dyDescent="0.35">
      <c r="G2900" s="7" t="str">
        <f t="shared" si="90"/>
        <v/>
      </c>
      <c r="H2900" s="13" t="str">
        <f t="shared" si="91"/>
        <v/>
      </c>
    </row>
    <row r="2901" spans="7:8" x14ac:dyDescent="0.35">
      <c r="G2901" s="7" t="str">
        <f t="shared" si="90"/>
        <v/>
      </c>
      <c r="H2901" s="13" t="str">
        <f t="shared" si="91"/>
        <v/>
      </c>
    </row>
    <row r="2902" spans="7:8" x14ac:dyDescent="0.35">
      <c r="G2902" s="7" t="str">
        <f t="shared" si="90"/>
        <v/>
      </c>
      <c r="H2902" s="13" t="str">
        <f t="shared" si="91"/>
        <v/>
      </c>
    </row>
    <row r="2903" spans="7:8" x14ac:dyDescent="0.35">
      <c r="G2903" s="7" t="str">
        <f t="shared" si="90"/>
        <v/>
      </c>
      <c r="H2903" s="13" t="str">
        <f t="shared" si="91"/>
        <v/>
      </c>
    </row>
    <row r="2904" spans="7:8" x14ac:dyDescent="0.35">
      <c r="G2904" s="7" t="str">
        <f t="shared" si="90"/>
        <v/>
      </c>
      <c r="H2904" s="13" t="str">
        <f t="shared" si="91"/>
        <v/>
      </c>
    </row>
    <row r="2905" spans="7:8" x14ac:dyDescent="0.35">
      <c r="G2905" s="7" t="str">
        <f t="shared" si="90"/>
        <v/>
      </c>
      <c r="H2905" s="13" t="str">
        <f t="shared" si="91"/>
        <v/>
      </c>
    </row>
    <row r="2906" spans="7:8" x14ac:dyDescent="0.35">
      <c r="G2906" s="7" t="str">
        <f t="shared" si="90"/>
        <v/>
      </c>
      <c r="H2906" s="13" t="str">
        <f t="shared" si="91"/>
        <v/>
      </c>
    </row>
    <row r="2907" spans="7:8" x14ac:dyDescent="0.35">
      <c r="G2907" s="7" t="str">
        <f t="shared" si="90"/>
        <v/>
      </c>
      <c r="H2907" s="13" t="str">
        <f t="shared" si="91"/>
        <v/>
      </c>
    </row>
    <row r="2908" spans="7:8" x14ac:dyDescent="0.35">
      <c r="G2908" s="7" t="str">
        <f t="shared" si="90"/>
        <v/>
      </c>
      <c r="H2908" s="13" t="str">
        <f t="shared" si="91"/>
        <v/>
      </c>
    </row>
    <row r="2909" spans="7:8" x14ac:dyDescent="0.35">
      <c r="G2909" s="7" t="str">
        <f t="shared" si="90"/>
        <v/>
      </c>
      <c r="H2909" s="13" t="str">
        <f t="shared" si="91"/>
        <v/>
      </c>
    </row>
    <row r="2910" spans="7:8" x14ac:dyDescent="0.35">
      <c r="G2910" s="7" t="str">
        <f t="shared" si="90"/>
        <v/>
      </c>
      <c r="H2910" s="13" t="str">
        <f t="shared" si="91"/>
        <v/>
      </c>
    </row>
    <row r="2911" spans="7:8" x14ac:dyDescent="0.35">
      <c r="G2911" s="7" t="str">
        <f t="shared" si="90"/>
        <v/>
      </c>
      <c r="H2911" s="13" t="str">
        <f t="shared" si="91"/>
        <v/>
      </c>
    </row>
    <row r="2912" spans="7:8" x14ac:dyDescent="0.35">
      <c r="G2912" s="7" t="str">
        <f t="shared" si="90"/>
        <v/>
      </c>
      <c r="H2912" s="13" t="str">
        <f t="shared" si="91"/>
        <v/>
      </c>
    </row>
    <row r="2913" spans="7:8" x14ac:dyDescent="0.35">
      <c r="G2913" s="7" t="str">
        <f t="shared" si="90"/>
        <v/>
      </c>
      <c r="H2913" s="13" t="str">
        <f t="shared" si="91"/>
        <v/>
      </c>
    </row>
    <row r="2914" spans="7:8" x14ac:dyDescent="0.35">
      <c r="G2914" s="7" t="str">
        <f t="shared" si="90"/>
        <v/>
      </c>
      <c r="H2914" s="13" t="str">
        <f t="shared" si="91"/>
        <v/>
      </c>
    </row>
    <row r="2915" spans="7:8" x14ac:dyDescent="0.35">
      <c r="G2915" s="7" t="str">
        <f t="shared" si="90"/>
        <v/>
      </c>
      <c r="H2915" s="13" t="str">
        <f t="shared" si="91"/>
        <v/>
      </c>
    </row>
    <row r="2916" spans="7:8" x14ac:dyDescent="0.35">
      <c r="G2916" s="7" t="str">
        <f t="shared" si="90"/>
        <v/>
      </c>
      <c r="H2916" s="13" t="str">
        <f t="shared" si="91"/>
        <v/>
      </c>
    </row>
    <row r="2917" spans="7:8" x14ac:dyDescent="0.35">
      <c r="G2917" s="7" t="str">
        <f t="shared" si="90"/>
        <v/>
      </c>
      <c r="H2917" s="13" t="str">
        <f t="shared" si="91"/>
        <v/>
      </c>
    </row>
    <row r="2918" spans="7:8" x14ac:dyDescent="0.35">
      <c r="G2918" s="7" t="str">
        <f t="shared" si="90"/>
        <v/>
      </c>
      <c r="H2918" s="13" t="str">
        <f t="shared" si="91"/>
        <v/>
      </c>
    </row>
    <row r="2919" spans="7:8" x14ac:dyDescent="0.35">
      <c r="G2919" s="7" t="str">
        <f t="shared" si="90"/>
        <v/>
      </c>
      <c r="H2919" s="13" t="str">
        <f t="shared" si="91"/>
        <v/>
      </c>
    </row>
    <row r="2920" spans="7:8" x14ac:dyDescent="0.35">
      <c r="G2920" s="7" t="str">
        <f t="shared" si="90"/>
        <v/>
      </c>
      <c r="H2920" s="13" t="str">
        <f t="shared" si="91"/>
        <v/>
      </c>
    </row>
    <row r="2921" spans="7:8" x14ac:dyDescent="0.35">
      <c r="G2921" s="7" t="str">
        <f t="shared" si="90"/>
        <v/>
      </c>
      <c r="H2921" s="13" t="str">
        <f t="shared" si="91"/>
        <v/>
      </c>
    </row>
    <row r="2922" spans="7:8" x14ac:dyDescent="0.35">
      <c r="G2922" s="7" t="str">
        <f t="shared" si="90"/>
        <v/>
      </c>
      <c r="H2922" s="13" t="str">
        <f t="shared" si="91"/>
        <v/>
      </c>
    </row>
    <row r="2923" spans="7:8" x14ac:dyDescent="0.35">
      <c r="G2923" s="7" t="str">
        <f t="shared" si="90"/>
        <v/>
      </c>
      <c r="H2923" s="13" t="str">
        <f t="shared" si="91"/>
        <v/>
      </c>
    </row>
    <row r="2924" spans="7:8" x14ac:dyDescent="0.35">
      <c r="G2924" s="7" t="str">
        <f t="shared" si="90"/>
        <v/>
      </c>
      <c r="H2924" s="13" t="str">
        <f t="shared" si="91"/>
        <v/>
      </c>
    </row>
    <row r="2925" spans="7:8" x14ac:dyDescent="0.35">
      <c r="G2925" s="7" t="str">
        <f t="shared" si="90"/>
        <v/>
      </c>
      <c r="H2925" s="13" t="str">
        <f t="shared" si="91"/>
        <v/>
      </c>
    </row>
    <row r="2926" spans="7:8" x14ac:dyDescent="0.35">
      <c r="G2926" s="7" t="str">
        <f t="shared" si="90"/>
        <v/>
      </c>
      <c r="H2926" s="13" t="str">
        <f t="shared" si="91"/>
        <v/>
      </c>
    </row>
    <row r="2927" spans="7:8" x14ac:dyDescent="0.35">
      <c r="G2927" s="7" t="str">
        <f t="shared" si="90"/>
        <v/>
      </c>
      <c r="H2927" s="13" t="str">
        <f t="shared" si="91"/>
        <v/>
      </c>
    </row>
    <row r="2928" spans="7:8" x14ac:dyDescent="0.35">
      <c r="G2928" s="7" t="str">
        <f t="shared" si="90"/>
        <v/>
      </c>
      <c r="H2928" s="13" t="str">
        <f t="shared" si="91"/>
        <v/>
      </c>
    </row>
    <row r="2929" spans="7:8" x14ac:dyDescent="0.35">
      <c r="G2929" s="7" t="str">
        <f t="shared" si="90"/>
        <v/>
      </c>
      <c r="H2929" s="13" t="str">
        <f t="shared" si="91"/>
        <v/>
      </c>
    </row>
    <row r="2930" spans="7:8" x14ac:dyDescent="0.35">
      <c r="G2930" s="7" t="str">
        <f t="shared" si="90"/>
        <v/>
      </c>
      <c r="H2930" s="13" t="str">
        <f t="shared" si="91"/>
        <v/>
      </c>
    </row>
    <row r="2931" spans="7:8" x14ac:dyDescent="0.35">
      <c r="G2931" s="7" t="str">
        <f t="shared" si="90"/>
        <v/>
      </c>
      <c r="H2931" s="13" t="str">
        <f t="shared" si="91"/>
        <v/>
      </c>
    </row>
    <row r="2932" spans="7:8" x14ac:dyDescent="0.35">
      <c r="G2932" s="7" t="str">
        <f t="shared" si="90"/>
        <v/>
      </c>
      <c r="H2932" s="13" t="str">
        <f t="shared" si="91"/>
        <v/>
      </c>
    </row>
    <row r="2933" spans="7:8" x14ac:dyDescent="0.35">
      <c r="G2933" s="7" t="str">
        <f t="shared" si="90"/>
        <v/>
      </c>
      <c r="H2933" s="13" t="str">
        <f t="shared" si="91"/>
        <v/>
      </c>
    </row>
    <row r="2934" spans="7:8" x14ac:dyDescent="0.35">
      <c r="G2934" s="7" t="str">
        <f t="shared" si="90"/>
        <v/>
      </c>
      <c r="H2934" s="13" t="str">
        <f t="shared" si="91"/>
        <v/>
      </c>
    </row>
    <row r="2935" spans="7:8" x14ac:dyDescent="0.35">
      <c r="G2935" s="7" t="str">
        <f t="shared" si="90"/>
        <v/>
      </c>
      <c r="H2935" s="13" t="str">
        <f t="shared" si="91"/>
        <v/>
      </c>
    </row>
    <row r="2936" spans="7:8" x14ac:dyDescent="0.35">
      <c r="G2936" s="7" t="str">
        <f t="shared" si="90"/>
        <v/>
      </c>
      <c r="H2936" s="13" t="str">
        <f t="shared" si="91"/>
        <v/>
      </c>
    </row>
    <row r="2937" spans="7:8" x14ac:dyDescent="0.35">
      <c r="G2937" s="7" t="str">
        <f t="shared" si="90"/>
        <v/>
      </c>
      <c r="H2937" s="13" t="str">
        <f t="shared" si="91"/>
        <v/>
      </c>
    </row>
    <row r="2938" spans="7:8" x14ac:dyDescent="0.35">
      <c r="G2938" s="7" t="str">
        <f t="shared" si="90"/>
        <v/>
      </c>
      <c r="H2938" s="13" t="str">
        <f t="shared" si="91"/>
        <v/>
      </c>
    </row>
    <row r="2939" spans="7:8" x14ac:dyDescent="0.35">
      <c r="G2939" s="7" t="str">
        <f t="shared" si="90"/>
        <v/>
      </c>
      <c r="H2939" s="13" t="str">
        <f t="shared" si="91"/>
        <v/>
      </c>
    </row>
    <row r="2940" spans="7:8" x14ac:dyDescent="0.35">
      <c r="G2940" s="7" t="str">
        <f t="shared" si="90"/>
        <v/>
      </c>
      <c r="H2940" s="13" t="str">
        <f t="shared" si="91"/>
        <v/>
      </c>
    </row>
    <row r="2941" spans="7:8" x14ac:dyDescent="0.35">
      <c r="G2941" s="7" t="str">
        <f t="shared" si="90"/>
        <v/>
      </c>
      <c r="H2941" s="13" t="str">
        <f t="shared" si="91"/>
        <v/>
      </c>
    </row>
    <row r="2942" spans="7:8" x14ac:dyDescent="0.35">
      <c r="G2942" s="7" t="str">
        <f t="shared" si="90"/>
        <v/>
      </c>
      <c r="H2942" s="13" t="str">
        <f t="shared" si="91"/>
        <v/>
      </c>
    </row>
    <row r="2943" spans="7:8" x14ac:dyDescent="0.35">
      <c r="G2943" s="7" t="str">
        <f t="shared" si="90"/>
        <v/>
      </c>
      <c r="H2943" s="13" t="str">
        <f t="shared" si="91"/>
        <v/>
      </c>
    </row>
    <row r="2944" spans="7:8" x14ac:dyDescent="0.35">
      <c r="G2944" s="7" t="str">
        <f t="shared" si="90"/>
        <v/>
      </c>
      <c r="H2944" s="13" t="str">
        <f t="shared" si="91"/>
        <v/>
      </c>
    </row>
    <row r="2945" spans="7:8" x14ac:dyDescent="0.35">
      <c r="G2945" s="7" t="str">
        <f t="shared" si="90"/>
        <v/>
      </c>
      <c r="H2945" s="13" t="str">
        <f t="shared" si="91"/>
        <v/>
      </c>
    </row>
    <row r="2946" spans="7:8" x14ac:dyDescent="0.35">
      <c r="G2946" s="7" t="str">
        <f t="shared" si="90"/>
        <v/>
      </c>
      <c r="H2946" s="13" t="str">
        <f t="shared" si="91"/>
        <v/>
      </c>
    </row>
    <row r="2947" spans="7:8" x14ac:dyDescent="0.35">
      <c r="G2947" s="7" t="str">
        <f t="shared" ref="G2947:G3000" si="92">IF(F2947="","",((F2947-INT(F2947))*24)-((C2947-INT(C2947))*24))</f>
        <v/>
      </c>
      <c r="H2947" s="13" t="str">
        <f t="shared" ref="H2947:H3000" si="93">IF(G2947="","",YEAR(B2947)&amp;"."&amp;MONTH(B2947))</f>
        <v/>
      </c>
    </row>
    <row r="2948" spans="7:8" x14ac:dyDescent="0.35">
      <c r="G2948" s="7" t="str">
        <f t="shared" si="92"/>
        <v/>
      </c>
      <c r="H2948" s="13" t="str">
        <f t="shared" si="93"/>
        <v/>
      </c>
    </row>
    <row r="2949" spans="7:8" x14ac:dyDescent="0.35">
      <c r="G2949" s="7" t="str">
        <f t="shared" si="92"/>
        <v/>
      </c>
      <c r="H2949" s="13" t="str">
        <f t="shared" si="93"/>
        <v/>
      </c>
    </row>
    <row r="2950" spans="7:8" x14ac:dyDescent="0.35">
      <c r="G2950" s="7" t="str">
        <f t="shared" si="92"/>
        <v/>
      </c>
      <c r="H2950" s="13" t="str">
        <f t="shared" si="93"/>
        <v/>
      </c>
    </row>
    <row r="2951" spans="7:8" x14ac:dyDescent="0.35">
      <c r="G2951" s="7" t="str">
        <f t="shared" si="92"/>
        <v/>
      </c>
      <c r="H2951" s="13" t="str">
        <f t="shared" si="93"/>
        <v/>
      </c>
    </row>
    <row r="2952" spans="7:8" x14ac:dyDescent="0.35">
      <c r="G2952" s="7" t="str">
        <f t="shared" si="92"/>
        <v/>
      </c>
      <c r="H2952" s="13" t="str">
        <f t="shared" si="93"/>
        <v/>
      </c>
    </row>
    <row r="2953" spans="7:8" x14ac:dyDescent="0.35">
      <c r="G2953" s="7" t="str">
        <f t="shared" si="92"/>
        <v/>
      </c>
      <c r="H2953" s="13" t="str">
        <f t="shared" si="93"/>
        <v/>
      </c>
    </row>
    <row r="2954" spans="7:8" x14ac:dyDescent="0.35">
      <c r="G2954" s="7" t="str">
        <f t="shared" si="92"/>
        <v/>
      </c>
      <c r="H2954" s="13" t="str">
        <f t="shared" si="93"/>
        <v/>
      </c>
    </row>
    <row r="2955" spans="7:8" x14ac:dyDescent="0.35">
      <c r="G2955" s="7" t="str">
        <f t="shared" si="92"/>
        <v/>
      </c>
      <c r="H2955" s="13" t="str">
        <f t="shared" si="93"/>
        <v/>
      </c>
    </row>
    <row r="2956" spans="7:8" x14ac:dyDescent="0.35">
      <c r="G2956" s="7" t="str">
        <f t="shared" si="92"/>
        <v/>
      </c>
      <c r="H2956" s="13" t="str">
        <f t="shared" si="93"/>
        <v/>
      </c>
    </row>
    <row r="2957" spans="7:8" x14ac:dyDescent="0.35">
      <c r="G2957" s="7" t="str">
        <f t="shared" si="92"/>
        <v/>
      </c>
      <c r="H2957" s="13" t="str">
        <f t="shared" si="93"/>
        <v/>
      </c>
    </row>
    <row r="2958" spans="7:8" x14ac:dyDescent="0.35">
      <c r="G2958" s="7" t="str">
        <f t="shared" si="92"/>
        <v/>
      </c>
      <c r="H2958" s="13" t="str">
        <f t="shared" si="93"/>
        <v/>
      </c>
    </row>
    <row r="2959" spans="7:8" x14ac:dyDescent="0.35">
      <c r="G2959" s="7" t="str">
        <f t="shared" si="92"/>
        <v/>
      </c>
      <c r="H2959" s="13" t="str">
        <f t="shared" si="93"/>
        <v/>
      </c>
    </row>
    <row r="2960" spans="7:8" x14ac:dyDescent="0.35">
      <c r="G2960" s="7" t="str">
        <f t="shared" si="92"/>
        <v/>
      </c>
      <c r="H2960" s="13" t="str">
        <f t="shared" si="93"/>
        <v/>
      </c>
    </row>
    <row r="2961" spans="7:8" x14ac:dyDescent="0.35">
      <c r="G2961" s="7" t="str">
        <f t="shared" si="92"/>
        <v/>
      </c>
      <c r="H2961" s="13" t="str">
        <f t="shared" si="93"/>
        <v/>
      </c>
    </row>
    <row r="2962" spans="7:8" x14ac:dyDescent="0.35">
      <c r="G2962" s="7" t="str">
        <f t="shared" si="92"/>
        <v/>
      </c>
      <c r="H2962" s="13" t="str">
        <f t="shared" si="93"/>
        <v/>
      </c>
    </row>
    <row r="2963" spans="7:8" x14ac:dyDescent="0.35">
      <c r="G2963" s="7" t="str">
        <f t="shared" si="92"/>
        <v/>
      </c>
      <c r="H2963" s="13" t="str">
        <f t="shared" si="93"/>
        <v/>
      </c>
    </row>
    <row r="2964" spans="7:8" x14ac:dyDescent="0.35">
      <c r="G2964" s="7" t="str">
        <f t="shared" si="92"/>
        <v/>
      </c>
      <c r="H2964" s="13" t="str">
        <f t="shared" si="93"/>
        <v/>
      </c>
    </row>
    <row r="2965" spans="7:8" x14ac:dyDescent="0.35">
      <c r="G2965" s="7" t="str">
        <f t="shared" si="92"/>
        <v/>
      </c>
      <c r="H2965" s="13" t="str">
        <f t="shared" si="93"/>
        <v/>
      </c>
    </row>
    <row r="2966" spans="7:8" x14ac:dyDescent="0.35">
      <c r="G2966" s="7" t="str">
        <f t="shared" si="92"/>
        <v/>
      </c>
      <c r="H2966" s="13" t="str">
        <f t="shared" si="93"/>
        <v/>
      </c>
    </row>
    <row r="2967" spans="7:8" x14ac:dyDescent="0.35">
      <c r="G2967" s="7" t="str">
        <f t="shared" si="92"/>
        <v/>
      </c>
      <c r="H2967" s="13" t="str">
        <f t="shared" si="93"/>
        <v/>
      </c>
    </row>
    <row r="2968" spans="7:8" x14ac:dyDescent="0.35">
      <c r="G2968" s="7" t="str">
        <f t="shared" si="92"/>
        <v/>
      </c>
      <c r="H2968" s="13" t="str">
        <f t="shared" si="93"/>
        <v/>
      </c>
    </row>
    <row r="2969" spans="7:8" x14ac:dyDescent="0.35">
      <c r="G2969" s="7" t="str">
        <f t="shared" si="92"/>
        <v/>
      </c>
      <c r="H2969" s="13" t="str">
        <f t="shared" si="93"/>
        <v/>
      </c>
    </row>
    <row r="2970" spans="7:8" x14ac:dyDescent="0.35">
      <c r="G2970" s="7" t="str">
        <f t="shared" si="92"/>
        <v/>
      </c>
      <c r="H2970" s="13" t="str">
        <f t="shared" si="93"/>
        <v/>
      </c>
    </row>
    <row r="2971" spans="7:8" x14ac:dyDescent="0.35">
      <c r="G2971" s="7" t="str">
        <f t="shared" si="92"/>
        <v/>
      </c>
      <c r="H2971" s="13" t="str">
        <f t="shared" si="93"/>
        <v/>
      </c>
    </row>
    <row r="2972" spans="7:8" x14ac:dyDescent="0.35">
      <c r="G2972" s="7" t="str">
        <f t="shared" si="92"/>
        <v/>
      </c>
      <c r="H2972" s="13" t="str">
        <f t="shared" si="93"/>
        <v/>
      </c>
    </row>
    <row r="2973" spans="7:8" x14ac:dyDescent="0.35">
      <c r="G2973" s="7" t="str">
        <f t="shared" si="92"/>
        <v/>
      </c>
      <c r="H2973" s="13" t="str">
        <f t="shared" si="93"/>
        <v/>
      </c>
    </row>
    <row r="2974" spans="7:8" x14ac:dyDescent="0.35">
      <c r="G2974" s="7" t="str">
        <f t="shared" si="92"/>
        <v/>
      </c>
      <c r="H2974" s="13" t="str">
        <f t="shared" si="93"/>
        <v/>
      </c>
    </row>
    <row r="2975" spans="7:8" x14ac:dyDescent="0.35">
      <c r="G2975" s="7" t="str">
        <f t="shared" si="92"/>
        <v/>
      </c>
      <c r="H2975" s="13" t="str">
        <f t="shared" si="93"/>
        <v/>
      </c>
    </row>
    <row r="2976" spans="7:8" x14ac:dyDescent="0.35">
      <c r="G2976" s="7" t="str">
        <f t="shared" si="92"/>
        <v/>
      </c>
      <c r="H2976" s="13" t="str">
        <f t="shared" si="93"/>
        <v/>
      </c>
    </row>
    <row r="2977" spans="7:8" x14ac:dyDescent="0.35">
      <c r="G2977" s="7" t="str">
        <f t="shared" si="92"/>
        <v/>
      </c>
      <c r="H2977" s="13" t="str">
        <f t="shared" si="93"/>
        <v/>
      </c>
    </row>
    <row r="2978" spans="7:8" x14ac:dyDescent="0.35">
      <c r="G2978" s="7" t="str">
        <f t="shared" si="92"/>
        <v/>
      </c>
      <c r="H2978" s="13" t="str">
        <f t="shared" si="93"/>
        <v/>
      </c>
    </row>
    <row r="2979" spans="7:8" x14ac:dyDescent="0.35">
      <c r="G2979" s="7" t="str">
        <f t="shared" si="92"/>
        <v/>
      </c>
      <c r="H2979" s="13" t="str">
        <f t="shared" si="93"/>
        <v/>
      </c>
    </row>
    <row r="2980" spans="7:8" x14ac:dyDescent="0.35">
      <c r="G2980" s="7" t="str">
        <f t="shared" si="92"/>
        <v/>
      </c>
      <c r="H2980" s="13" t="str">
        <f t="shared" si="93"/>
        <v/>
      </c>
    </row>
    <row r="2981" spans="7:8" x14ac:dyDescent="0.35">
      <c r="G2981" s="7" t="str">
        <f t="shared" si="92"/>
        <v/>
      </c>
      <c r="H2981" s="13" t="str">
        <f t="shared" si="93"/>
        <v/>
      </c>
    </row>
    <row r="2982" spans="7:8" x14ac:dyDescent="0.35">
      <c r="G2982" s="7" t="str">
        <f t="shared" si="92"/>
        <v/>
      </c>
      <c r="H2982" s="13" t="str">
        <f t="shared" si="93"/>
        <v/>
      </c>
    </row>
    <row r="2983" spans="7:8" x14ac:dyDescent="0.35">
      <c r="G2983" s="7" t="str">
        <f t="shared" si="92"/>
        <v/>
      </c>
      <c r="H2983" s="13" t="str">
        <f t="shared" si="93"/>
        <v/>
      </c>
    </row>
    <row r="2984" spans="7:8" x14ac:dyDescent="0.35">
      <c r="G2984" s="7" t="str">
        <f t="shared" si="92"/>
        <v/>
      </c>
      <c r="H2984" s="13" t="str">
        <f t="shared" si="93"/>
        <v/>
      </c>
    </row>
    <row r="2985" spans="7:8" x14ac:dyDescent="0.35">
      <c r="G2985" s="7" t="str">
        <f t="shared" si="92"/>
        <v/>
      </c>
      <c r="H2985" s="13" t="str">
        <f t="shared" si="93"/>
        <v/>
      </c>
    </row>
    <row r="2986" spans="7:8" x14ac:dyDescent="0.35">
      <c r="G2986" s="7" t="str">
        <f t="shared" si="92"/>
        <v/>
      </c>
      <c r="H2986" s="13" t="str">
        <f t="shared" si="93"/>
        <v/>
      </c>
    </row>
    <row r="2987" spans="7:8" x14ac:dyDescent="0.35">
      <c r="G2987" s="7" t="str">
        <f t="shared" si="92"/>
        <v/>
      </c>
      <c r="H2987" s="13" t="str">
        <f t="shared" si="93"/>
        <v/>
      </c>
    </row>
    <row r="2988" spans="7:8" x14ac:dyDescent="0.35">
      <c r="G2988" s="7" t="str">
        <f t="shared" si="92"/>
        <v/>
      </c>
      <c r="H2988" s="13" t="str">
        <f t="shared" si="93"/>
        <v/>
      </c>
    </row>
    <row r="2989" spans="7:8" x14ac:dyDescent="0.35">
      <c r="G2989" s="7" t="str">
        <f t="shared" si="92"/>
        <v/>
      </c>
      <c r="H2989" s="13" t="str">
        <f t="shared" si="93"/>
        <v/>
      </c>
    </row>
    <row r="2990" spans="7:8" x14ac:dyDescent="0.35">
      <c r="G2990" s="7" t="str">
        <f t="shared" si="92"/>
        <v/>
      </c>
      <c r="H2990" s="13" t="str">
        <f t="shared" si="93"/>
        <v/>
      </c>
    </row>
    <row r="2991" spans="7:8" x14ac:dyDescent="0.35">
      <c r="G2991" s="7" t="str">
        <f t="shared" si="92"/>
        <v/>
      </c>
      <c r="H2991" s="13" t="str">
        <f t="shared" si="93"/>
        <v/>
      </c>
    </row>
    <row r="2992" spans="7:8" x14ac:dyDescent="0.35">
      <c r="G2992" s="7" t="str">
        <f t="shared" si="92"/>
        <v/>
      </c>
      <c r="H2992" s="13" t="str">
        <f t="shared" si="93"/>
        <v/>
      </c>
    </row>
    <row r="2993" spans="7:8" x14ac:dyDescent="0.35">
      <c r="G2993" s="7" t="str">
        <f t="shared" si="92"/>
        <v/>
      </c>
      <c r="H2993" s="13" t="str">
        <f t="shared" si="93"/>
        <v/>
      </c>
    </row>
    <row r="2994" spans="7:8" x14ac:dyDescent="0.35">
      <c r="G2994" s="7" t="str">
        <f t="shared" si="92"/>
        <v/>
      </c>
      <c r="H2994" s="13" t="str">
        <f t="shared" si="93"/>
        <v/>
      </c>
    </row>
    <row r="2995" spans="7:8" x14ac:dyDescent="0.35">
      <c r="G2995" s="7" t="str">
        <f t="shared" si="92"/>
        <v/>
      </c>
      <c r="H2995" s="13" t="str">
        <f t="shared" si="93"/>
        <v/>
      </c>
    </row>
    <row r="2996" spans="7:8" x14ac:dyDescent="0.35">
      <c r="G2996" s="7" t="str">
        <f t="shared" si="92"/>
        <v/>
      </c>
      <c r="H2996" s="13" t="str">
        <f t="shared" si="93"/>
        <v/>
      </c>
    </row>
    <row r="2997" spans="7:8" x14ac:dyDescent="0.35">
      <c r="G2997" s="7" t="str">
        <f t="shared" si="92"/>
        <v/>
      </c>
      <c r="H2997" s="13" t="str">
        <f t="shared" si="93"/>
        <v/>
      </c>
    </row>
    <row r="2998" spans="7:8" x14ac:dyDescent="0.35">
      <c r="G2998" s="7" t="str">
        <f t="shared" si="92"/>
        <v/>
      </c>
      <c r="H2998" s="13" t="str">
        <f t="shared" si="93"/>
        <v/>
      </c>
    </row>
    <row r="2999" spans="7:8" x14ac:dyDescent="0.35">
      <c r="G2999" s="7" t="str">
        <f t="shared" si="92"/>
        <v/>
      </c>
      <c r="H2999" s="13" t="str">
        <f t="shared" si="93"/>
        <v/>
      </c>
    </row>
    <row r="3000" spans="7:8" x14ac:dyDescent="0.35">
      <c r="G3000" s="7" t="str">
        <f t="shared" si="92"/>
        <v/>
      </c>
      <c r="H3000" s="13" t="str">
        <f t="shared" si="93"/>
        <v/>
      </c>
    </row>
    <row r="1048576" spans="1:6" x14ac:dyDescent="0.35">
      <c r="A1048576" s="65"/>
      <c r="B1048576" s="66"/>
      <c r="C1048576" s="67"/>
      <c r="D1048576" s="65"/>
      <c r="E1048576" s="66"/>
      <c r="F1048576" s="68"/>
    </row>
  </sheetData>
  <mergeCells count="1">
    <mergeCell ref="L3:N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6" r:id="rId3" name="Button 6">
              <controlPr defaultSize="0" print="0" autoFill="0" autoPict="0" macro="[0]!Début">
                <anchor>
                  <from>
                    <xdr:col>11</xdr:col>
                    <xdr:colOff>76200</xdr:colOff>
                    <xdr:row>6</xdr:row>
                    <xdr:rowOff>127000</xdr:rowOff>
                  </from>
                  <to>
                    <xdr:col>13</xdr:col>
                    <xdr:colOff>482600</xdr:colOff>
                    <xdr:row>10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7" r:id="rId4" name="Button 7">
              <controlPr defaultSize="0" print="0" autoFill="0" autoPict="0" macro="[0]!Accueil">
                <anchor>
                  <from>
                    <xdr:col>14</xdr:col>
                    <xdr:colOff>196850</xdr:colOff>
                    <xdr:row>1</xdr:row>
                    <xdr:rowOff>177800</xdr:rowOff>
                  </from>
                  <to>
                    <xdr:col>16</xdr:col>
                    <xdr:colOff>469900</xdr:colOff>
                    <xdr:row>5</xdr:row>
                    <xdr:rowOff>101600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8" r:id="rId5" name="Button 8">
              <controlPr defaultSize="0" print="0" autoFill="0" autoPict="0" macro="[0]!Fin">
                <anchor>
                  <from>
                    <xdr:col>14</xdr:col>
                    <xdr:colOff>196850</xdr:colOff>
                    <xdr:row>6</xdr:row>
                    <xdr:rowOff>127000</xdr:rowOff>
                  </from>
                  <to>
                    <xdr:col>16</xdr:col>
                    <xdr:colOff>469900</xdr:colOff>
                    <xdr:row>10</xdr:row>
                    <xdr:rowOff>57150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0FA916-AF09-4FF6-812D-B2C9A0C4DA4F}">
  <sheetPr codeName="Feuil18">
    <tabColor theme="9" tint="0.39997558519241921"/>
  </sheetPr>
  <dimension ref="A1:T1048576"/>
  <sheetViews>
    <sheetView workbookViewId="0">
      <pane ySplit="13" topLeftCell="A14" activePane="bottomLeft" state="frozen"/>
      <selection activeCell="K13" sqref="K13"/>
      <selection pane="bottomLeft" sqref="A1:F1048576"/>
    </sheetView>
  </sheetViews>
  <sheetFormatPr baseColWidth="10" defaultRowHeight="15.5" x14ac:dyDescent="0.35"/>
  <cols>
    <col min="1" max="1" width="15.54296875" style="26" customWidth="1"/>
    <col min="2" max="2" width="15.54296875" style="27" customWidth="1"/>
    <col min="3" max="3" width="15.54296875" style="25" customWidth="1"/>
    <col min="4" max="4" width="15.54296875" style="26" customWidth="1"/>
    <col min="5" max="5" width="15.54296875" style="27" customWidth="1"/>
    <col min="6" max="6" width="15.54296875" style="58" customWidth="1"/>
    <col min="7" max="7" width="13.6328125" style="8" customWidth="1"/>
    <col min="8" max="8" width="6.36328125" style="14" customWidth="1"/>
    <col min="9" max="9" width="5.453125" customWidth="1"/>
    <col min="10" max="10" width="2.453125" customWidth="1"/>
    <col min="11" max="11" width="3" customWidth="1"/>
    <col min="12" max="12" width="9" customWidth="1"/>
    <col min="17" max="17" width="9.81640625" customWidth="1"/>
    <col min="18" max="18" width="2.7265625" customWidth="1"/>
    <col min="19" max="19" width="2.453125" customWidth="1"/>
  </cols>
  <sheetData>
    <row r="1" spans="1:20" ht="16" thickBot="1" x14ac:dyDescent="0.4">
      <c r="A1" s="71" t="s">
        <v>13</v>
      </c>
      <c r="B1" s="72" t="s">
        <v>14</v>
      </c>
      <c r="C1" s="73" t="s">
        <v>2</v>
      </c>
      <c r="D1" s="74" t="s">
        <v>12</v>
      </c>
      <c r="E1" s="75" t="s">
        <v>15</v>
      </c>
      <c r="F1" s="76" t="s">
        <v>3</v>
      </c>
      <c r="G1" s="4" t="s">
        <v>4</v>
      </c>
      <c r="H1" s="4" t="s">
        <v>0</v>
      </c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ht="16" thickBot="1" x14ac:dyDescent="0.4">
      <c r="A2" s="52" t="s">
        <v>5</v>
      </c>
      <c r="B2" s="53">
        <v>43937</v>
      </c>
      <c r="C2" s="54">
        <v>0.29166666666666669</v>
      </c>
      <c r="D2" s="52" t="s">
        <v>5</v>
      </c>
      <c r="E2" s="53">
        <v>43937</v>
      </c>
      <c r="F2" s="80">
        <v>0.5</v>
      </c>
      <c r="G2" s="7">
        <f>IF(F2="","",((F2-INT(F2))*24)-((C2-INT(C2))*24))</f>
        <v>5</v>
      </c>
      <c r="H2" s="13" t="str">
        <f>IF(G2="","",YEAR(B2)&amp;"."&amp;MONTH(B2))</f>
        <v>2020.4</v>
      </c>
      <c r="J2" s="5"/>
      <c r="S2" s="5"/>
    </row>
    <row r="3" spans="1:20" x14ac:dyDescent="0.35">
      <c r="A3" s="55" t="s">
        <v>5</v>
      </c>
      <c r="B3" s="53">
        <v>43937</v>
      </c>
      <c r="C3" s="54">
        <v>0.54166666666666663</v>
      </c>
      <c r="D3" s="55" t="s">
        <v>5</v>
      </c>
      <c r="E3" s="53">
        <v>43937</v>
      </c>
      <c r="F3" s="80">
        <v>0.6875</v>
      </c>
      <c r="G3" s="7">
        <f t="shared" ref="G3:G66" si="0">IF(F3="","",((F3-INT(F3))*24)-((C3-INT(C3))*24))</f>
        <v>3.5</v>
      </c>
      <c r="H3" s="13" t="str">
        <f t="shared" ref="H3:H66" si="1">IF(G3="","",YEAR(B3)&amp;"."&amp;MONTH(B3))</f>
        <v>2020.4</v>
      </c>
      <c r="J3" s="5"/>
      <c r="L3" s="85"/>
      <c r="M3" s="86"/>
      <c r="N3" s="87"/>
      <c r="S3" s="5"/>
    </row>
    <row r="4" spans="1:20" x14ac:dyDescent="0.35">
      <c r="A4" s="55" t="s">
        <v>5</v>
      </c>
      <c r="B4" s="53">
        <v>43938</v>
      </c>
      <c r="C4" s="54">
        <v>0.31597222222222221</v>
      </c>
      <c r="D4" s="55" t="s">
        <v>5</v>
      </c>
      <c r="E4" s="53">
        <v>43938</v>
      </c>
      <c r="F4" s="80">
        <v>0.49652777777777773</v>
      </c>
      <c r="G4" s="7">
        <f t="shared" si="0"/>
        <v>4.333333333333333</v>
      </c>
      <c r="H4" s="13" t="str">
        <f t="shared" si="1"/>
        <v>2020.4</v>
      </c>
      <c r="J4" s="5"/>
      <c r="L4" s="88"/>
      <c r="M4" s="89"/>
      <c r="N4" s="90"/>
      <c r="S4" s="5"/>
    </row>
    <row r="5" spans="1:20" x14ac:dyDescent="0.35">
      <c r="A5" s="55" t="s">
        <v>5</v>
      </c>
      <c r="B5" s="53">
        <v>43938</v>
      </c>
      <c r="C5" s="54">
        <v>0.52083333333333337</v>
      </c>
      <c r="D5" s="55" t="s">
        <v>5</v>
      </c>
      <c r="E5" s="53">
        <v>43938</v>
      </c>
      <c r="F5" s="80">
        <v>0.72916666666666663</v>
      </c>
      <c r="G5" s="7">
        <f t="shared" si="0"/>
        <v>5</v>
      </c>
      <c r="H5" s="13" t="str">
        <f t="shared" si="1"/>
        <v>2020.4</v>
      </c>
      <c r="J5" s="5"/>
      <c r="L5" s="88"/>
      <c r="M5" s="89"/>
      <c r="N5" s="90"/>
      <c r="S5" s="5"/>
    </row>
    <row r="6" spans="1:20" ht="16" thickBot="1" x14ac:dyDescent="0.4">
      <c r="G6" s="7" t="str">
        <f t="shared" si="0"/>
        <v/>
      </c>
      <c r="H6" s="13" t="str">
        <f t="shared" si="1"/>
        <v/>
      </c>
      <c r="J6" s="5"/>
      <c r="L6" s="91"/>
      <c r="M6" s="92"/>
      <c r="N6" s="93"/>
      <c r="S6" s="5"/>
    </row>
    <row r="7" spans="1:20" x14ac:dyDescent="0.35">
      <c r="G7" s="7" t="str">
        <f t="shared" si="0"/>
        <v/>
      </c>
      <c r="H7" s="13" t="str">
        <f t="shared" si="1"/>
        <v/>
      </c>
      <c r="J7" s="5"/>
      <c r="S7" s="6"/>
      <c r="T7" s="3"/>
    </row>
    <row r="8" spans="1:20" x14ac:dyDescent="0.35">
      <c r="G8" s="7" t="str">
        <f t="shared" si="0"/>
        <v/>
      </c>
      <c r="H8" s="13" t="str">
        <f t="shared" si="1"/>
        <v/>
      </c>
      <c r="J8" s="5"/>
      <c r="S8" s="5"/>
    </row>
    <row r="9" spans="1:20" x14ac:dyDescent="0.35">
      <c r="G9" s="7" t="str">
        <f t="shared" si="0"/>
        <v/>
      </c>
      <c r="H9" s="13" t="str">
        <f t="shared" si="1"/>
        <v/>
      </c>
      <c r="J9" s="5"/>
      <c r="S9" s="5"/>
    </row>
    <row r="10" spans="1:20" x14ac:dyDescent="0.35">
      <c r="G10" s="7" t="str">
        <f t="shared" si="0"/>
        <v/>
      </c>
      <c r="H10" s="13" t="str">
        <f t="shared" si="1"/>
        <v/>
      </c>
      <c r="J10" s="5"/>
      <c r="S10" s="5"/>
    </row>
    <row r="11" spans="1:20" x14ac:dyDescent="0.35">
      <c r="G11" s="7" t="str">
        <f t="shared" si="0"/>
        <v/>
      </c>
      <c r="H11" s="13" t="str">
        <f t="shared" si="1"/>
        <v/>
      </c>
      <c r="J11" s="5"/>
      <c r="S11" s="5"/>
    </row>
    <row r="12" spans="1:20" x14ac:dyDescent="0.35">
      <c r="G12" s="7" t="str">
        <f t="shared" si="0"/>
        <v/>
      </c>
      <c r="H12" s="13" t="str">
        <f t="shared" si="1"/>
        <v/>
      </c>
      <c r="J12" s="5"/>
      <c r="S12" s="5"/>
    </row>
    <row r="13" spans="1:20" x14ac:dyDescent="0.35">
      <c r="G13" s="7" t="str">
        <f t="shared" si="0"/>
        <v/>
      </c>
      <c r="H13" s="13" t="str">
        <f t="shared" si="1"/>
        <v/>
      </c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1:20" x14ac:dyDescent="0.35">
      <c r="G14" s="7" t="str">
        <f t="shared" si="0"/>
        <v/>
      </c>
      <c r="H14" s="13" t="str">
        <f t="shared" si="1"/>
        <v/>
      </c>
    </row>
    <row r="15" spans="1:20" x14ac:dyDescent="0.35">
      <c r="G15" s="7" t="str">
        <f t="shared" si="0"/>
        <v/>
      </c>
      <c r="H15" s="13" t="str">
        <f t="shared" si="1"/>
        <v/>
      </c>
    </row>
    <row r="16" spans="1:20" x14ac:dyDescent="0.35">
      <c r="G16" s="7" t="str">
        <f t="shared" si="0"/>
        <v/>
      </c>
      <c r="H16" s="13" t="str">
        <f t="shared" si="1"/>
        <v/>
      </c>
    </row>
    <row r="17" spans="7:8" x14ac:dyDescent="0.35">
      <c r="G17" s="7" t="str">
        <f t="shared" si="0"/>
        <v/>
      </c>
      <c r="H17" s="13" t="str">
        <f t="shared" si="1"/>
        <v/>
      </c>
    </row>
    <row r="18" spans="7:8" x14ac:dyDescent="0.35">
      <c r="G18" s="7" t="str">
        <f t="shared" si="0"/>
        <v/>
      </c>
      <c r="H18" s="13" t="str">
        <f t="shared" si="1"/>
        <v/>
      </c>
    </row>
    <row r="19" spans="7:8" x14ac:dyDescent="0.35">
      <c r="G19" s="7" t="str">
        <f t="shared" si="0"/>
        <v/>
      </c>
      <c r="H19" s="13" t="str">
        <f t="shared" si="1"/>
        <v/>
      </c>
    </row>
    <row r="20" spans="7:8" x14ac:dyDescent="0.35">
      <c r="G20" s="7" t="str">
        <f t="shared" si="0"/>
        <v/>
      </c>
      <c r="H20" s="13" t="str">
        <f t="shared" si="1"/>
        <v/>
      </c>
    </row>
    <row r="21" spans="7:8" x14ac:dyDescent="0.35">
      <c r="G21" s="7" t="str">
        <f t="shared" si="0"/>
        <v/>
      </c>
      <c r="H21" s="13" t="str">
        <f t="shared" si="1"/>
        <v/>
      </c>
    </row>
    <row r="22" spans="7:8" x14ac:dyDescent="0.35">
      <c r="G22" s="7" t="str">
        <f t="shared" si="0"/>
        <v/>
      </c>
      <c r="H22" s="13" t="str">
        <f t="shared" si="1"/>
        <v/>
      </c>
    </row>
    <row r="23" spans="7:8" x14ac:dyDescent="0.35">
      <c r="G23" s="7" t="str">
        <f t="shared" si="0"/>
        <v/>
      </c>
      <c r="H23" s="13" t="str">
        <f t="shared" si="1"/>
        <v/>
      </c>
    </row>
    <row r="24" spans="7:8" x14ac:dyDescent="0.35">
      <c r="G24" s="7" t="str">
        <f t="shared" si="0"/>
        <v/>
      </c>
      <c r="H24" s="13" t="str">
        <f t="shared" si="1"/>
        <v/>
      </c>
    </row>
    <row r="25" spans="7:8" x14ac:dyDescent="0.35">
      <c r="G25" s="7" t="str">
        <f t="shared" si="0"/>
        <v/>
      </c>
      <c r="H25" s="13" t="str">
        <f t="shared" si="1"/>
        <v/>
      </c>
    </row>
    <row r="26" spans="7:8" x14ac:dyDescent="0.35">
      <c r="G26" s="7" t="str">
        <f t="shared" si="0"/>
        <v/>
      </c>
      <c r="H26" s="13" t="str">
        <f t="shared" si="1"/>
        <v/>
      </c>
    </row>
    <row r="27" spans="7:8" x14ac:dyDescent="0.35">
      <c r="G27" s="7" t="str">
        <f t="shared" si="0"/>
        <v/>
      </c>
      <c r="H27" s="13" t="str">
        <f t="shared" si="1"/>
        <v/>
      </c>
    </row>
    <row r="28" spans="7:8" x14ac:dyDescent="0.35">
      <c r="G28" s="7" t="str">
        <f t="shared" si="0"/>
        <v/>
      </c>
      <c r="H28" s="13" t="str">
        <f t="shared" si="1"/>
        <v/>
      </c>
    </row>
    <row r="29" spans="7:8" x14ac:dyDescent="0.35">
      <c r="G29" s="7" t="str">
        <f t="shared" si="0"/>
        <v/>
      </c>
      <c r="H29" s="13" t="str">
        <f t="shared" si="1"/>
        <v/>
      </c>
    </row>
    <row r="30" spans="7:8" x14ac:dyDescent="0.35">
      <c r="G30" s="7" t="str">
        <f t="shared" si="0"/>
        <v/>
      </c>
      <c r="H30" s="13" t="str">
        <f t="shared" si="1"/>
        <v/>
      </c>
    </row>
    <row r="31" spans="7:8" x14ac:dyDescent="0.35">
      <c r="G31" s="7" t="str">
        <f t="shared" si="0"/>
        <v/>
      </c>
      <c r="H31" s="13" t="str">
        <f t="shared" si="1"/>
        <v/>
      </c>
    </row>
    <row r="32" spans="7:8" x14ac:dyDescent="0.35">
      <c r="G32" s="7" t="str">
        <f t="shared" si="0"/>
        <v/>
      </c>
      <c r="H32" s="13" t="str">
        <f t="shared" si="1"/>
        <v/>
      </c>
    </row>
    <row r="33" spans="7:8" x14ac:dyDescent="0.35">
      <c r="G33" s="7" t="str">
        <f t="shared" si="0"/>
        <v/>
      </c>
      <c r="H33" s="13" t="str">
        <f t="shared" si="1"/>
        <v/>
      </c>
    </row>
    <row r="34" spans="7:8" x14ac:dyDescent="0.35">
      <c r="G34" s="7" t="str">
        <f t="shared" si="0"/>
        <v/>
      </c>
      <c r="H34" s="13" t="str">
        <f t="shared" si="1"/>
        <v/>
      </c>
    </row>
    <row r="35" spans="7:8" x14ac:dyDescent="0.35">
      <c r="G35" s="7" t="str">
        <f t="shared" si="0"/>
        <v/>
      </c>
      <c r="H35" s="13" t="str">
        <f t="shared" si="1"/>
        <v/>
      </c>
    </row>
    <row r="36" spans="7:8" x14ac:dyDescent="0.35">
      <c r="G36" s="7" t="str">
        <f t="shared" si="0"/>
        <v/>
      </c>
      <c r="H36" s="13" t="str">
        <f t="shared" si="1"/>
        <v/>
      </c>
    </row>
    <row r="37" spans="7:8" x14ac:dyDescent="0.35">
      <c r="G37" s="7" t="str">
        <f t="shared" si="0"/>
        <v/>
      </c>
      <c r="H37" s="13" t="str">
        <f t="shared" si="1"/>
        <v/>
      </c>
    </row>
    <row r="38" spans="7:8" x14ac:dyDescent="0.35">
      <c r="G38" s="7" t="str">
        <f t="shared" si="0"/>
        <v/>
      </c>
      <c r="H38" s="13" t="str">
        <f t="shared" si="1"/>
        <v/>
      </c>
    </row>
    <row r="39" spans="7:8" x14ac:dyDescent="0.35">
      <c r="G39" s="7" t="str">
        <f t="shared" si="0"/>
        <v/>
      </c>
      <c r="H39" s="13" t="str">
        <f t="shared" si="1"/>
        <v/>
      </c>
    </row>
    <row r="40" spans="7:8" x14ac:dyDescent="0.35">
      <c r="G40" s="7" t="str">
        <f t="shared" si="0"/>
        <v/>
      </c>
      <c r="H40" s="13" t="str">
        <f t="shared" si="1"/>
        <v/>
      </c>
    </row>
    <row r="41" spans="7:8" x14ac:dyDescent="0.35">
      <c r="G41" s="7" t="str">
        <f t="shared" si="0"/>
        <v/>
      </c>
      <c r="H41" s="13" t="str">
        <f t="shared" si="1"/>
        <v/>
      </c>
    </row>
    <row r="42" spans="7:8" x14ac:dyDescent="0.35">
      <c r="G42" s="7" t="str">
        <f t="shared" si="0"/>
        <v/>
      </c>
      <c r="H42" s="13" t="str">
        <f t="shared" si="1"/>
        <v/>
      </c>
    </row>
    <row r="43" spans="7:8" x14ac:dyDescent="0.35">
      <c r="G43" s="7" t="str">
        <f t="shared" si="0"/>
        <v/>
      </c>
      <c r="H43" s="13" t="str">
        <f t="shared" si="1"/>
        <v/>
      </c>
    </row>
    <row r="44" spans="7:8" x14ac:dyDescent="0.35">
      <c r="G44" s="7" t="str">
        <f t="shared" si="0"/>
        <v/>
      </c>
      <c r="H44" s="13" t="str">
        <f t="shared" si="1"/>
        <v/>
      </c>
    </row>
    <row r="45" spans="7:8" x14ac:dyDescent="0.35">
      <c r="G45" s="7" t="str">
        <f t="shared" si="0"/>
        <v/>
      </c>
      <c r="H45" s="13" t="str">
        <f t="shared" si="1"/>
        <v/>
      </c>
    </row>
    <row r="46" spans="7:8" x14ac:dyDescent="0.35">
      <c r="G46" s="7" t="str">
        <f t="shared" si="0"/>
        <v/>
      </c>
      <c r="H46" s="13" t="str">
        <f t="shared" si="1"/>
        <v/>
      </c>
    </row>
    <row r="47" spans="7:8" x14ac:dyDescent="0.35">
      <c r="G47" s="7" t="str">
        <f t="shared" si="0"/>
        <v/>
      </c>
      <c r="H47" s="13" t="str">
        <f t="shared" si="1"/>
        <v/>
      </c>
    </row>
    <row r="48" spans="7:8" x14ac:dyDescent="0.35">
      <c r="G48" s="7" t="str">
        <f t="shared" si="0"/>
        <v/>
      </c>
      <c r="H48" s="13" t="str">
        <f t="shared" si="1"/>
        <v/>
      </c>
    </row>
    <row r="49" spans="7:8" x14ac:dyDescent="0.35">
      <c r="G49" s="7" t="str">
        <f t="shared" si="0"/>
        <v/>
      </c>
      <c r="H49" s="13" t="str">
        <f t="shared" si="1"/>
        <v/>
      </c>
    </row>
    <row r="50" spans="7:8" x14ac:dyDescent="0.35">
      <c r="G50" s="7" t="str">
        <f t="shared" si="0"/>
        <v/>
      </c>
      <c r="H50" s="13" t="str">
        <f t="shared" si="1"/>
        <v/>
      </c>
    </row>
    <row r="51" spans="7:8" x14ac:dyDescent="0.35">
      <c r="G51" s="7" t="str">
        <f t="shared" si="0"/>
        <v/>
      </c>
      <c r="H51" s="13" t="str">
        <f t="shared" si="1"/>
        <v/>
      </c>
    </row>
    <row r="52" spans="7:8" x14ac:dyDescent="0.35">
      <c r="G52" s="7" t="str">
        <f t="shared" si="0"/>
        <v/>
      </c>
      <c r="H52" s="13" t="str">
        <f t="shared" si="1"/>
        <v/>
      </c>
    </row>
    <row r="53" spans="7:8" x14ac:dyDescent="0.35">
      <c r="G53" s="7" t="str">
        <f t="shared" si="0"/>
        <v/>
      </c>
      <c r="H53" s="13" t="str">
        <f t="shared" si="1"/>
        <v/>
      </c>
    </row>
    <row r="54" spans="7:8" x14ac:dyDescent="0.35">
      <c r="G54" s="7" t="str">
        <f t="shared" si="0"/>
        <v/>
      </c>
      <c r="H54" s="13" t="str">
        <f t="shared" si="1"/>
        <v/>
      </c>
    </row>
    <row r="55" spans="7:8" x14ac:dyDescent="0.35">
      <c r="G55" s="7" t="str">
        <f t="shared" si="0"/>
        <v/>
      </c>
      <c r="H55" s="13" t="str">
        <f t="shared" si="1"/>
        <v/>
      </c>
    </row>
    <row r="56" spans="7:8" x14ac:dyDescent="0.35">
      <c r="G56" s="7" t="str">
        <f t="shared" si="0"/>
        <v/>
      </c>
      <c r="H56" s="13" t="str">
        <f t="shared" si="1"/>
        <v/>
      </c>
    </row>
    <row r="57" spans="7:8" x14ac:dyDescent="0.35">
      <c r="G57" s="7" t="str">
        <f t="shared" si="0"/>
        <v/>
      </c>
      <c r="H57" s="13" t="str">
        <f t="shared" si="1"/>
        <v/>
      </c>
    </row>
    <row r="58" spans="7:8" x14ac:dyDescent="0.35">
      <c r="G58" s="7" t="str">
        <f t="shared" si="0"/>
        <v/>
      </c>
      <c r="H58" s="13" t="str">
        <f t="shared" si="1"/>
        <v/>
      </c>
    </row>
    <row r="59" spans="7:8" x14ac:dyDescent="0.35">
      <c r="G59" s="7" t="str">
        <f t="shared" si="0"/>
        <v/>
      </c>
      <c r="H59" s="13" t="str">
        <f t="shared" si="1"/>
        <v/>
      </c>
    </row>
    <row r="60" spans="7:8" x14ac:dyDescent="0.35">
      <c r="G60" s="7" t="str">
        <f t="shared" si="0"/>
        <v/>
      </c>
      <c r="H60" s="13" t="str">
        <f t="shared" si="1"/>
        <v/>
      </c>
    </row>
    <row r="61" spans="7:8" x14ac:dyDescent="0.35">
      <c r="G61" s="7" t="str">
        <f t="shared" si="0"/>
        <v/>
      </c>
      <c r="H61" s="13" t="str">
        <f t="shared" si="1"/>
        <v/>
      </c>
    </row>
    <row r="62" spans="7:8" x14ac:dyDescent="0.35">
      <c r="G62" s="7" t="str">
        <f t="shared" si="0"/>
        <v/>
      </c>
      <c r="H62" s="13" t="str">
        <f t="shared" si="1"/>
        <v/>
      </c>
    </row>
    <row r="63" spans="7:8" x14ac:dyDescent="0.35">
      <c r="G63" s="7" t="str">
        <f t="shared" si="0"/>
        <v/>
      </c>
      <c r="H63" s="13" t="str">
        <f t="shared" si="1"/>
        <v/>
      </c>
    </row>
    <row r="64" spans="7:8" x14ac:dyDescent="0.35">
      <c r="G64" s="7" t="str">
        <f t="shared" si="0"/>
        <v/>
      </c>
      <c r="H64" s="13" t="str">
        <f t="shared" si="1"/>
        <v/>
      </c>
    </row>
    <row r="65" spans="7:8" x14ac:dyDescent="0.35">
      <c r="G65" s="7" t="str">
        <f t="shared" si="0"/>
        <v/>
      </c>
      <c r="H65" s="13" t="str">
        <f t="shared" si="1"/>
        <v/>
      </c>
    </row>
    <row r="66" spans="7:8" x14ac:dyDescent="0.35">
      <c r="G66" s="7" t="str">
        <f t="shared" si="0"/>
        <v/>
      </c>
      <c r="H66" s="13" t="str">
        <f t="shared" si="1"/>
        <v/>
      </c>
    </row>
    <row r="67" spans="7:8" x14ac:dyDescent="0.35">
      <c r="G67" s="7" t="str">
        <f t="shared" ref="G67:G130" si="2">IF(F67="","",((F67-INT(F67))*24)-((C67-INT(C67))*24))</f>
        <v/>
      </c>
      <c r="H67" s="13" t="str">
        <f t="shared" ref="H67:H130" si="3">IF(G67="","",YEAR(B67)&amp;"."&amp;MONTH(B67))</f>
        <v/>
      </c>
    </row>
    <row r="68" spans="7:8" x14ac:dyDescent="0.35">
      <c r="G68" s="7" t="str">
        <f t="shared" si="2"/>
        <v/>
      </c>
      <c r="H68" s="13" t="str">
        <f t="shared" si="3"/>
        <v/>
      </c>
    </row>
    <row r="69" spans="7:8" x14ac:dyDescent="0.35">
      <c r="G69" s="7" t="str">
        <f t="shared" si="2"/>
        <v/>
      </c>
      <c r="H69" s="13" t="str">
        <f t="shared" si="3"/>
        <v/>
      </c>
    </row>
    <row r="70" spans="7:8" x14ac:dyDescent="0.35">
      <c r="G70" s="7" t="str">
        <f t="shared" si="2"/>
        <v/>
      </c>
      <c r="H70" s="13" t="str">
        <f t="shared" si="3"/>
        <v/>
      </c>
    </row>
    <row r="71" spans="7:8" x14ac:dyDescent="0.35">
      <c r="G71" s="7" t="str">
        <f t="shared" si="2"/>
        <v/>
      </c>
      <c r="H71" s="13" t="str">
        <f t="shared" si="3"/>
        <v/>
      </c>
    </row>
    <row r="72" spans="7:8" x14ac:dyDescent="0.35">
      <c r="G72" s="7" t="str">
        <f t="shared" si="2"/>
        <v/>
      </c>
      <c r="H72" s="13" t="str">
        <f t="shared" si="3"/>
        <v/>
      </c>
    </row>
    <row r="73" spans="7:8" x14ac:dyDescent="0.35">
      <c r="G73" s="7" t="str">
        <f t="shared" si="2"/>
        <v/>
      </c>
      <c r="H73" s="13" t="str">
        <f t="shared" si="3"/>
        <v/>
      </c>
    </row>
    <row r="74" spans="7:8" x14ac:dyDescent="0.35">
      <c r="G74" s="7" t="str">
        <f t="shared" si="2"/>
        <v/>
      </c>
      <c r="H74" s="13" t="str">
        <f t="shared" si="3"/>
        <v/>
      </c>
    </row>
    <row r="75" spans="7:8" x14ac:dyDescent="0.35">
      <c r="G75" s="7" t="str">
        <f t="shared" si="2"/>
        <v/>
      </c>
      <c r="H75" s="13" t="str">
        <f t="shared" si="3"/>
        <v/>
      </c>
    </row>
    <row r="76" spans="7:8" x14ac:dyDescent="0.35">
      <c r="G76" s="7" t="str">
        <f t="shared" si="2"/>
        <v/>
      </c>
      <c r="H76" s="13" t="str">
        <f t="shared" si="3"/>
        <v/>
      </c>
    </row>
    <row r="77" spans="7:8" x14ac:dyDescent="0.35">
      <c r="G77" s="7" t="str">
        <f t="shared" si="2"/>
        <v/>
      </c>
      <c r="H77" s="13" t="str">
        <f t="shared" si="3"/>
        <v/>
      </c>
    </row>
    <row r="78" spans="7:8" x14ac:dyDescent="0.35">
      <c r="G78" s="7" t="str">
        <f t="shared" si="2"/>
        <v/>
      </c>
      <c r="H78" s="13" t="str">
        <f t="shared" si="3"/>
        <v/>
      </c>
    </row>
    <row r="79" spans="7:8" x14ac:dyDescent="0.35">
      <c r="G79" s="7" t="str">
        <f t="shared" si="2"/>
        <v/>
      </c>
      <c r="H79" s="13" t="str">
        <f t="shared" si="3"/>
        <v/>
      </c>
    </row>
    <row r="80" spans="7:8" x14ac:dyDescent="0.35">
      <c r="G80" s="7" t="str">
        <f t="shared" si="2"/>
        <v/>
      </c>
      <c r="H80" s="13" t="str">
        <f t="shared" si="3"/>
        <v/>
      </c>
    </row>
    <row r="81" spans="7:8" x14ac:dyDescent="0.35">
      <c r="G81" s="7" t="str">
        <f t="shared" si="2"/>
        <v/>
      </c>
      <c r="H81" s="13" t="str">
        <f t="shared" si="3"/>
        <v/>
      </c>
    </row>
    <row r="82" spans="7:8" x14ac:dyDescent="0.35">
      <c r="G82" s="7" t="str">
        <f t="shared" si="2"/>
        <v/>
      </c>
      <c r="H82" s="13" t="str">
        <f t="shared" si="3"/>
        <v/>
      </c>
    </row>
    <row r="83" spans="7:8" x14ac:dyDescent="0.35">
      <c r="G83" s="7" t="str">
        <f t="shared" si="2"/>
        <v/>
      </c>
      <c r="H83" s="13" t="str">
        <f t="shared" si="3"/>
        <v/>
      </c>
    </row>
    <row r="84" spans="7:8" x14ac:dyDescent="0.35">
      <c r="G84" s="7" t="str">
        <f t="shared" si="2"/>
        <v/>
      </c>
      <c r="H84" s="13" t="str">
        <f t="shared" si="3"/>
        <v/>
      </c>
    </row>
    <row r="85" spans="7:8" x14ac:dyDescent="0.35">
      <c r="G85" s="7" t="str">
        <f t="shared" si="2"/>
        <v/>
      </c>
      <c r="H85" s="13" t="str">
        <f t="shared" si="3"/>
        <v/>
      </c>
    </row>
    <row r="86" spans="7:8" x14ac:dyDescent="0.35">
      <c r="G86" s="7" t="str">
        <f t="shared" si="2"/>
        <v/>
      </c>
      <c r="H86" s="13" t="str">
        <f t="shared" si="3"/>
        <v/>
      </c>
    </row>
    <row r="87" spans="7:8" x14ac:dyDescent="0.35">
      <c r="G87" s="7" t="str">
        <f t="shared" si="2"/>
        <v/>
      </c>
      <c r="H87" s="13" t="str">
        <f t="shared" si="3"/>
        <v/>
      </c>
    </row>
    <row r="88" spans="7:8" x14ac:dyDescent="0.35">
      <c r="G88" s="7" t="str">
        <f t="shared" si="2"/>
        <v/>
      </c>
      <c r="H88" s="13" t="str">
        <f t="shared" si="3"/>
        <v/>
      </c>
    </row>
    <row r="89" spans="7:8" x14ac:dyDescent="0.35">
      <c r="G89" s="7" t="str">
        <f t="shared" si="2"/>
        <v/>
      </c>
      <c r="H89" s="13" t="str">
        <f t="shared" si="3"/>
        <v/>
      </c>
    </row>
    <row r="90" spans="7:8" x14ac:dyDescent="0.35">
      <c r="G90" s="7" t="str">
        <f t="shared" si="2"/>
        <v/>
      </c>
      <c r="H90" s="13" t="str">
        <f t="shared" si="3"/>
        <v/>
      </c>
    </row>
    <row r="91" spans="7:8" x14ac:dyDescent="0.35">
      <c r="G91" s="7" t="str">
        <f t="shared" si="2"/>
        <v/>
      </c>
      <c r="H91" s="13" t="str">
        <f t="shared" si="3"/>
        <v/>
      </c>
    </row>
    <row r="92" spans="7:8" x14ac:dyDescent="0.35">
      <c r="G92" s="7" t="str">
        <f t="shared" si="2"/>
        <v/>
      </c>
      <c r="H92" s="13" t="str">
        <f t="shared" si="3"/>
        <v/>
      </c>
    </row>
    <row r="93" spans="7:8" x14ac:dyDescent="0.35">
      <c r="G93" s="7" t="str">
        <f t="shared" si="2"/>
        <v/>
      </c>
      <c r="H93" s="13" t="str">
        <f t="shared" si="3"/>
        <v/>
      </c>
    </row>
    <row r="94" spans="7:8" x14ac:dyDescent="0.35">
      <c r="G94" s="7" t="str">
        <f t="shared" si="2"/>
        <v/>
      </c>
      <c r="H94" s="13" t="str">
        <f t="shared" si="3"/>
        <v/>
      </c>
    </row>
    <row r="95" spans="7:8" x14ac:dyDescent="0.35">
      <c r="G95" s="7" t="str">
        <f t="shared" si="2"/>
        <v/>
      </c>
      <c r="H95" s="13" t="str">
        <f t="shared" si="3"/>
        <v/>
      </c>
    </row>
    <row r="96" spans="7:8" x14ac:dyDescent="0.35">
      <c r="G96" s="7" t="str">
        <f t="shared" si="2"/>
        <v/>
      </c>
      <c r="H96" s="13" t="str">
        <f t="shared" si="3"/>
        <v/>
      </c>
    </row>
    <row r="97" spans="7:8" x14ac:dyDescent="0.35">
      <c r="G97" s="7" t="str">
        <f t="shared" si="2"/>
        <v/>
      </c>
      <c r="H97" s="13" t="str">
        <f t="shared" si="3"/>
        <v/>
      </c>
    </row>
    <row r="98" spans="7:8" x14ac:dyDescent="0.35">
      <c r="G98" s="7" t="str">
        <f t="shared" si="2"/>
        <v/>
      </c>
      <c r="H98" s="13" t="str">
        <f t="shared" si="3"/>
        <v/>
      </c>
    </row>
    <row r="99" spans="7:8" x14ac:dyDescent="0.35">
      <c r="G99" s="7" t="str">
        <f t="shared" si="2"/>
        <v/>
      </c>
      <c r="H99" s="13" t="str">
        <f t="shared" si="3"/>
        <v/>
      </c>
    </row>
    <row r="100" spans="7:8" x14ac:dyDescent="0.35">
      <c r="G100" s="7" t="str">
        <f t="shared" si="2"/>
        <v/>
      </c>
      <c r="H100" s="13" t="str">
        <f t="shared" si="3"/>
        <v/>
      </c>
    </row>
    <row r="101" spans="7:8" x14ac:dyDescent="0.35">
      <c r="G101" s="7" t="str">
        <f t="shared" si="2"/>
        <v/>
      </c>
      <c r="H101" s="13" t="str">
        <f t="shared" si="3"/>
        <v/>
      </c>
    </row>
    <row r="102" spans="7:8" x14ac:dyDescent="0.35">
      <c r="G102" s="7" t="str">
        <f t="shared" si="2"/>
        <v/>
      </c>
      <c r="H102" s="13" t="str">
        <f t="shared" si="3"/>
        <v/>
      </c>
    </row>
    <row r="103" spans="7:8" x14ac:dyDescent="0.35">
      <c r="G103" s="7" t="str">
        <f t="shared" si="2"/>
        <v/>
      </c>
      <c r="H103" s="13" t="str">
        <f t="shared" si="3"/>
        <v/>
      </c>
    </row>
    <row r="104" spans="7:8" x14ac:dyDescent="0.35">
      <c r="G104" s="7" t="str">
        <f t="shared" si="2"/>
        <v/>
      </c>
      <c r="H104" s="13" t="str">
        <f t="shared" si="3"/>
        <v/>
      </c>
    </row>
    <row r="105" spans="7:8" x14ac:dyDescent="0.35">
      <c r="G105" s="7" t="str">
        <f t="shared" si="2"/>
        <v/>
      </c>
      <c r="H105" s="13" t="str">
        <f t="shared" si="3"/>
        <v/>
      </c>
    </row>
    <row r="106" spans="7:8" x14ac:dyDescent="0.35">
      <c r="G106" s="7" t="str">
        <f t="shared" si="2"/>
        <v/>
      </c>
      <c r="H106" s="13" t="str">
        <f t="shared" si="3"/>
        <v/>
      </c>
    </row>
    <row r="107" spans="7:8" x14ac:dyDescent="0.35">
      <c r="G107" s="7" t="str">
        <f t="shared" si="2"/>
        <v/>
      </c>
      <c r="H107" s="13" t="str">
        <f t="shared" si="3"/>
        <v/>
      </c>
    </row>
    <row r="108" spans="7:8" x14ac:dyDescent="0.35">
      <c r="G108" s="7" t="str">
        <f t="shared" si="2"/>
        <v/>
      </c>
      <c r="H108" s="13" t="str">
        <f t="shared" si="3"/>
        <v/>
      </c>
    </row>
    <row r="109" spans="7:8" x14ac:dyDescent="0.35">
      <c r="G109" s="7" t="str">
        <f t="shared" si="2"/>
        <v/>
      </c>
      <c r="H109" s="13" t="str">
        <f t="shared" si="3"/>
        <v/>
      </c>
    </row>
    <row r="110" spans="7:8" x14ac:dyDescent="0.35">
      <c r="G110" s="7" t="str">
        <f t="shared" si="2"/>
        <v/>
      </c>
      <c r="H110" s="13" t="str">
        <f t="shared" si="3"/>
        <v/>
      </c>
    </row>
    <row r="111" spans="7:8" x14ac:dyDescent="0.35">
      <c r="G111" s="7" t="str">
        <f t="shared" si="2"/>
        <v/>
      </c>
      <c r="H111" s="13" t="str">
        <f t="shared" si="3"/>
        <v/>
      </c>
    </row>
    <row r="112" spans="7:8" x14ac:dyDescent="0.35">
      <c r="G112" s="7" t="str">
        <f t="shared" si="2"/>
        <v/>
      </c>
      <c r="H112" s="13" t="str">
        <f t="shared" si="3"/>
        <v/>
      </c>
    </row>
    <row r="113" spans="7:8" x14ac:dyDescent="0.35">
      <c r="G113" s="7" t="str">
        <f t="shared" si="2"/>
        <v/>
      </c>
      <c r="H113" s="13" t="str">
        <f t="shared" si="3"/>
        <v/>
      </c>
    </row>
    <row r="114" spans="7:8" x14ac:dyDescent="0.35">
      <c r="G114" s="7" t="str">
        <f t="shared" si="2"/>
        <v/>
      </c>
      <c r="H114" s="13" t="str">
        <f t="shared" si="3"/>
        <v/>
      </c>
    </row>
    <row r="115" spans="7:8" x14ac:dyDescent="0.35">
      <c r="G115" s="7" t="str">
        <f t="shared" si="2"/>
        <v/>
      </c>
      <c r="H115" s="13" t="str">
        <f t="shared" si="3"/>
        <v/>
      </c>
    </row>
    <row r="116" spans="7:8" x14ac:dyDescent="0.35">
      <c r="G116" s="7" t="str">
        <f t="shared" si="2"/>
        <v/>
      </c>
      <c r="H116" s="13" t="str">
        <f t="shared" si="3"/>
        <v/>
      </c>
    </row>
    <row r="117" spans="7:8" x14ac:dyDescent="0.35">
      <c r="G117" s="7" t="str">
        <f t="shared" si="2"/>
        <v/>
      </c>
      <c r="H117" s="13" t="str">
        <f t="shared" si="3"/>
        <v/>
      </c>
    </row>
    <row r="118" spans="7:8" x14ac:dyDescent="0.35">
      <c r="G118" s="7" t="str">
        <f t="shared" si="2"/>
        <v/>
      </c>
      <c r="H118" s="13" t="str">
        <f t="shared" si="3"/>
        <v/>
      </c>
    </row>
    <row r="119" spans="7:8" x14ac:dyDescent="0.35">
      <c r="G119" s="7" t="str">
        <f t="shared" si="2"/>
        <v/>
      </c>
      <c r="H119" s="13" t="str">
        <f t="shared" si="3"/>
        <v/>
      </c>
    </row>
    <row r="120" spans="7:8" x14ac:dyDescent="0.35">
      <c r="G120" s="7" t="str">
        <f t="shared" si="2"/>
        <v/>
      </c>
      <c r="H120" s="13" t="str">
        <f t="shared" si="3"/>
        <v/>
      </c>
    </row>
    <row r="121" spans="7:8" x14ac:dyDescent="0.35">
      <c r="G121" s="7" t="str">
        <f t="shared" si="2"/>
        <v/>
      </c>
      <c r="H121" s="13" t="str">
        <f t="shared" si="3"/>
        <v/>
      </c>
    </row>
    <row r="122" spans="7:8" x14ac:dyDescent="0.35">
      <c r="G122" s="7" t="str">
        <f t="shared" si="2"/>
        <v/>
      </c>
      <c r="H122" s="13" t="str">
        <f t="shared" si="3"/>
        <v/>
      </c>
    </row>
    <row r="123" spans="7:8" x14ac:dyDescent="0.35">
      <c r="G123" s="7" t="str">
        <f t="shared" si="2"/>
        <v/>
      </c>
      <c r="H123" s="13" t="str">
        <f t="shared" si="3"/>
        <v/>
      </c>
    </row>
    <row r="124" spans="7:8" x14ac:dyDescent="0.35">
      <c r="G124" s="7" t="str">
        <f t="shared" si="2"/>
        <v/>
      </c>
      <c r="H124" s="13" t="str">
        <f t="shared" si="3"/>
        <v/>
      </c>
    </row>
    <row r="125" spans="7:8" x14ac:dyDescent="0.35">
      <c r="G125" s="7" t="str">
        <f t="shared" si="2"/>
        <v/>
      </c>
      <c r="H125" s="13" t="str">
        <f t="shared" si="3"/>
        <v/>
      </c>
    </row>
    <row r="126" spans="7:8" x14ac:dyDescent="0.35">
      <c r="G126" s="7" t="str">
        <f t="shared" si="2"/>
        <v/>
      </c>
      <c r="H126" s="13" t="str">
        <f t="shared" si="3"/>
        <v/>
      </c>
    </row>
    <row r="127" spans="7:8" x14ac:dyDescent="0.35">
      <c r="G127" s="7" t="str">
        <f t="shared" si="2"/>
        <v/>
      </c>
      <c r="H127" s="13" t="str">
        <f t="shared" si="3"/>
        <v/>
      </c>
    </row>
    <row r="128" spans="7:8" x14ac:dyDescent="0.35">
      <c r="G128" s="7" t="str">
        <f t="shared" si="2"/>
        <v/>
      </c>
      <c r="H128" s="13" t="str">
        <f t="shared" si="3"/>
        <v/>
      </c>
    </row>
    <row r="129" spans="7:8" x14ac:dyDescent="0.35">
      <c r="G129" s="7" t="str">
        <f t="shared" si="2"/>
        <v/>
      </c>
      <c r="H129" s="13" t="str">
        <f t="shared" si="3"/>
        <v/>
      </c>
    </row>
    <row r="130" spans="7:8" x14ac:dyDescent="0.35">
      <c r="G130" s="7" t="str">
        <f t="shared" si="2"/>
        <v/>
      </c>
      <c r="H130" s="13" t="str">
        <f t="shared" si="3"/>
        <v/>
      </c>
    </row>
    <row r="131" spans="7:8" x14ac:dyDescent="0.35">
      <c r="G131" s="7" t="str">
        <f t="shared" ref="G131:G194" si="4">IF(F131="","",((F131-INT(F131))*24)-((C131-INT(C131))*24))</f>
        <v/>
      </c>
      <c r="H131" s="13" t="str">
        <f t="shared" ref="H131:H194" si="5">IF(G131="","",YEAR(B131)&amp;"."&amp;MONTH(B131))</f>
        <v/>
      </c>
    </row>
    <row r="132" spans="7:8" x14ac:dyDescent="0.35">
      <c r="G132" s="7" t="str">
        <f t="shared" si="4"/>
        <v/>
      </c>
      <c r="H132" s="13" t="str">
        <f t="shared" si="5"/>
        <v/>
      </c>
    </row>
    <row r="133" spans="7:8" x14ac:dyDescent="0.35">
      <c r="G133" s="7" t="str">
        <f t="shared" si="4"/>
        <v/>
      </c>
      <c r="H133" s="13" t="str">
        <f t="shared" si="5"/>
        <v/>
      </c>
    </row>
    <row r="134" spans="7:8" x14ac:dyDescent="0.35">
      <c r="G134" s="7" t="str">
        <f t="shared" si="4"/>
        <v/>
      </c>
      <c r="H134" s="13" t="str">
        <f t="shared" si="5"/>
        <v/>
      </c>
    </row>
    <row r="135" spans="7:8" x14ac:dyDescent="0.35">
      <c r="G135" s="7" t="str">
        <f t="shared" si="4"/>
        <v/>
      </c>
      <c r="H135" s="13" t="str">
        <f t="shared" si="5"/>
        <v/>
      </c>
    </row>
    <row r="136" spans="7:8" x14ac:dyDescent="0.35">
      <c r="G136" s="7" t="str">
        <f t="shared" si="4"/>
        <v/>
      </c>
      <c r="H136" s="13" t="str">
        <f t="shared" si="5"/>
        <v/>
      </c>
    </row>
    <row r="137" spans="7:8" x14ac:dyDescent="0.35">
      <c r="G137" s="7" t="str">
        <f t="shared" si="4"/>
        <v/>
      </c>
      <c r="H137" s="13" t="str">
        <f t="shared" si="5"/>
        <v/>
      </c>
    </row>
    <row r="138" spans="7:8" x14ac:dyDescent="0.35">
      <c r="G138" s="7" t="str">
        <f t="shared" si="4"/>
        <v/>
      </c>
      <c r="H138" s="13" t="str">
        <f t="shared" si="5"/>
        <v/>
      </c>
    </row>
    <row r="139" spans="7:8" x14ac:dyDescent="0.35">
      <c r="G139" s="7" t="str">
        <f t="shared" si="4"/>
        <v/>
      </c>
      <c r="H139" s="13" t="str">
        <f t="shared" si="5"/>
        <v/>
      </c>
    </row>
    <row r="140" spans="7:8" x14ac:dyDescent="0.35">
      <c r="G140" s="7" t="str">
        <f t="shared" si="4"/>
        <v/>
      </c>
      <c r="H140" s="13" t="str">
        <f t="shared" si="5"/>
        <v/>
      </c>
    </row>
    <row r="141" spans="7:8" x14ac:dyDescent="0.35">
      <c r="G141" s="7" t="str">
        <f t="shared" si="4"/>
        <v/>
      </c>
      <c r="H141" s="13" t="str">
        <f t="shared" si="5"/>
        <v/>
      </c>
    </row>
    <row r="142" spans="7:8" x14ac:dyDescent="0.35">
      <c r="G142" s="7" t="str">
        <f t="shared" si="4"/>
        <v/>
      </c>
      <c r="H142" s="13" t="str">
        <f t="shared" si="5"/>
        <v/>
      </c>
    </row>
    <row r="143" spans="7:8" x14ac:dyDescent="0.35">
      <c r="G143" s="7" t="str">
        <f t="shared" si="4"/>
        <v/>
      </c>
      <c r="H143" s="13" t="str">
        <f t="shared" si="5"/>
        <v/>
      </c>
    </row>
    <row r="144" spans="7:8" x14ac:dyDescent="0.35">
      <c r="G144" s="7" t="str">
        <f t="shared" si="4"/>
        <v/>
      </c>
      <c r="H144" s="13" t="str">
        <f t="shared" si="5"/>
        <v/>
      </c>
    </row>
    <row r="145" spans="7:8" x14ac:dyDescent="0.35">
      <c r="G145" s="7" t="str">
        <f t="shared" si="4"/>
        <v/>
      </c>
      <c r="H145" s="13" t="str">
        <f t="shared" si="5"/>
        <v/>
      </c>
    </row>
    <row r="146" spans="7:8" x14ac:dyDescent="0.35">
      <c r="G146" s="7" t="str">
        <f t="shared" si="4"/>
        <v/>
      </c>
      <c r="H146" s="13" t="str">
        <f t="shared" si="5"/>
        <v/>
      </c>
    </row>
    <row r="147" spans="7:8" x14ac:dyDescent="0.35">
      <c r="G147" s="7" t="str">
        <f t="shared" si="4"/>
        <v/>
      </c>
      <c r="H147" s="13" t="str">
        <f t="shared" si="5"/>
        <v/>
      </c>
    </row>
    <row r="148" spans="7:8" x14ac:dyDescent="0.35">
      <c r="G148" s="7" t="str">
        <f t="shared" si="4"/>
        <v/>
      </c>
      <c r="H148" s="13" t="str">
        <f t="shared" si="5"/>
        <v/>
      </c>
    </row>
    <row r="149" spans="7:8" x14ac:dyDescent="0.35">
      <c r="G149" s="7" t="str">
        <f t="shared" si="4"/>
        <v/>
      </c>
      <c r="H149" s="13" t="str">
        <f t="shared" si="5"/>
        <v/>
      </c>
    </row>
    <row r="150" spans="7:8" x14ac:dyDescent="0.35">
      <c r="G150" s="7" t="str">
        <f t="shared" si="4"/>
        <v/>
      </c>
      <c r="H150" s="13" t="str">
        <f t="shared" si="5"/>
        <v/>
      </c>
    </row>
    <row r="151" spans="7:8" x14ac:dyDescent="0.35">
      <c r="G151" s="7" t="str">
        <f t="shared" si="4"/>
        <v/>
      </c>
      <c r="H151" s="13" t="str">
        <f t="shared" si="5"/>
        <v/>
      </c>
    </row>
    <row r="152" spans="7:8" x14ac:dyDescent="0.35">
      <c r="G152" s="7" t="str">
        <f t="shared" si="4"/>
        <v/>
      </c>
      <c r="H152" s="13" t="str">
        <f t="shared" si="5"/>
        <v/>
      </c>
    </row>
    <row r="153" spans="7:8" x14ac:dyDescent="0.35">
      <c r="G153" s="7" t="str">
        <f t="shared" si="4"/>
        <v/>
      </c>
      <c r="H153" s="13" t="str">
        <f t="shared" si="5"/>
        <v/>
      </c>
    </row>
    <row r="154" spans="7:8" x14ac:dyDescent="0.35">
      <c r="G154" s="7" t="str">
        <f t="shared" si="4"/>
        <v/>
      </c>
      <c r="H154" s="13" t="str">
        <f t="shared" si="5"/>
        <v/>
      </c>
    </row>
    <row r="155" spans="7:8" x14ac:dyDescent="0.35">
      <c r="G155" s="7" t="str">
        <f t="shared" si="4"/>
        <v/>
      </c>
      <c r="H155" s="13" t="str">
        <f t="shared" si="5"/>
        <v/>
      </c>
    </row>
    <row r="156" spans="7:8" x14ac:dyDescent="0.35">
      <c r="G156" s="7" t="str">
        <f t="shared" si="4"/>
        <v/>
      </c>
      <c r="H156" s="13" t="str">
        <f t="shared" si="5"/>
        <v/>
      </c>
    </row>
    <row r="157" spans="7:8" x14ac:dyDescent="0.35">
      <c r="G157" s="7" t="str">
        <f t="shared" si="4"/>
        <v/>
      </c>
      <c r="H157" s="13" t="str">
        <f t="shared" si="5"/>
        <v/>
      </c>
    </row>
    <row r="158" spans="7:8" x14ac:dyDescent="0.35">
      <c r="G158" s="7" t="str">
        <f t="shared" si="4"/>
        <v/>
      </c>
      <c r="H158" s="13" t="str">
        <f t="shared" si="5"/>
        <v/>
      </c>
    </row>
    <row r="159" spans="7:8" x14ac:dyDescent="0.35">
      <c r="G159" s="7" t="str">
        <f t="shared" si="4"/>
        <v/>
      </c>
      <c r="H159" s="13" t="str">
        <f t="shared" si="5"/>
        <v/>
      </c>
    </row>
    <row r="160" spans="7:8" x14ac:dyDescent="0.35">
      <c r="G160" s="7" t="str">
        <f t="shared" si="4"/>
        <v/>
      </c>
      <c r="H160" s="13" t="str">
        <f t="shared" si="5"/>
        <v/>
      </c>
    </row>
    <row r="161" spans="7:8" x14ac:dyDescent="0.35">
      <c r="G161" s="7" t="str">
        <f t="shared" si="4"/>
        <v/>
      </c>
      <c r="H161" s="13" t="str">
        <f t="shared" si="5"/>
        <v/>
      </c>
    </row>
    <row r="162" spans="7:8" x14ac:dyDescent="0.35">
      <c r="G162" s="7" t="str">
        <f t="shared" si="4"/>
        <v/>
      </c>
      <c r="H162" s="13" t="str">
        <f t="shared" si="5"/>
        <v/>
      </c>
    </row>
    <row r="163" spans="7:8" x14ac:dyDescent="0.35">
      <c r="G163" s="7" t="str">
        <f t="shared" si="4"/>
        <v/>
      </c>
      <c r="H163" s="13" t="str">
        <f t="shared" si="5"/>
        <v/>
      </c>
    </row>
    <row r="164" spans="7:8" x14ac:dyDescent="0.35">
      <c r="G164" s="7" t="str">
        <f t="shared" si="4"/>
        <v/>
      </c>
      <c r="H164" s="13" t="str">
        <f t="shared" si="5"/>
        <v/>
      </c>
    </row>
    <row r="165" spans="7:8" x14ac:dyDescent="0.35">
      <c r="G165" s="7" t="str">
        <f t="shared" si="4"/>
        <v/>
      </c>
      <c r="H165" s="13" t="str">
        <f t="shared" si="5"/>
        <v/>
      </c>
    </row>
    <row r="166" spans="7:8" x14ac:dyDescent="0.35">
      <c r="G166" s="7" t="str">
        <f t="shared" si="4"/>
        <v/>
      </c>
      <c r="H166" s="13" t="str">
        <f t="shared" si="5"/>
        <v/>
      </c>
    </row>
    <row r="167" spans="7:8" x14ac:dyDescent="0.35">
      <c r="G167" s="7" t="str">
        <f t="shared" si="4"/>
        <v/>
      </c>
      <c r="H167" s="13" t="str">
        <f t="shared" si="5"/>
        <v/>
      </c>
    </row>
    <row r="168" spans="7:8" x14ac:dyDescent="0.35">
      <c r="G168" s="7" t="str">
        <f t="shared" si="4"/>
        <v/>
      </c>
      <c r="H168" s="13" t="str">
        <f t="shared" si="5"/>
        <v/>
      </c>
    </row>
    <row r="169" spans="7:8" x14ac:dyDescent="0.35">
      <c r="G169" s="7" t="str">
        <f t="shared" si="4"/>
        <v/>
      </c>
      <c r="H169" s="13" t="str">
        <f t="shared" si="5"/>
        <v/>
      </c>
    </row>
    <row r="170" spans="7:8" x14ac:dyDescent="0.35">
      <c r="G170" s="7" t="str">
        <f t="shared" si="4"/>
        <v/>
      </c>
      <c r="H170" s="13" t="str">
        <f t="shared" si="5"/>
        <v/>
      </c>
    </row>
    <row r="171" spans="7:8" x14ac:dyDescent="0.35">
      <c r="G171" s="7" t="str">
        <f t="shared" si="4"/>
        <v/>
      </c>
      <c r="H171" s="13" t="str">
        <f t="shared" si="5"/>
        <v/>
      </c>
    </row>
    <row r="172" spans="7:8" x14ac:dyDescent="0.35">
      <c r="G172" s="7" t="str">
        <f t="shared" si="4"/>
        <v/>
      </c>
      <c r="H172" s="13" t="str">
        <f t="shared" si="5"/>
        <v/>
      </c>
    </row>
    <row r="173" spans="7:8" x14ac:dyDescent="0.35">
      <c r="G173" s="7" t="str">
        <f t="shared" si="4"/>
        <v/>
      </c>
      <c r="H173" s="13" t="str">
        <f t="shared" si="5"/>
        <v/>
      </c>
    </row>
    <row r="174" spans="7:8" x14ac:dyDescent="0.35">
      <c r="G174" s="7" t="str">
        <f t="shared" si="4"/>
        <v/>
      </c>
      <c r="H174" s="13" t="str">
        <f t="shared" si="5"/>
        <v/>
      </c>
    </row>
    <row r="175" spans="7:8" x14ac:dyDescent="0.35">
      <c r="G175" s="7" t="str">
        <f t="shared" si="4"/>
        <v/>
      </c>
      <c r="H175" s="13" t="str">
        <f t="shared" si="5"/>
        <v/>
      </c>
    </row>
    <row r="176" spans="7:8" x14ac:dyDescent="0.35">
      <c r="G176" s="7" t="str">
        <f t="shared" si="4"/>
        <v/>
      </c>
      <c r="H176" s="13" t="str">
        <f t="shared" si="5"/>
        <v/>
      </c>
    </row>
    <row r="177" spans="7:8" x14ac:dyDescent="0.35">
      <c r="G177" s="7" t="str">
        <f t="shared" si="4"/>
        <v/>
      </c>
      <c r="H177" s="13" t="str">
        <f t="shared" si="5"/>
        <v/>
      </c>
    </row>
    <row r="178" spans="7:8" x14ac:dyDescent="0.35">
      <c r="G178" s="7" t="str">
        <f t="shared" si="4"/>
        <v/>
      </c>
      <c r="H178" s="13" t="str">
        <f t="shared" si="5"/>
        <v/>
      </c>
    </row>
    <row r="179" spans="7:8" x14ac:dyDescent="0.35">
      <c r="G179" s="7" t="str">
        <f t="shared" si="4"/>
        <v/>
      </c>
      <c r="H179" s="13" t="str">
        <f t="shared" si="5"/>
        <v/>
      </c>
    </row>
    <row r="180" spans="7:8" x14ac:dyDescent="0.35">
      <c r="G180" s="7" t="str">
        <f t="shared" si="4"/>
        <v/>
      </c>
      <c r="H180" s="13" t="str">
        <f t="shared" si="5"/>
        <v/>
      </c>
    </row>
    <row r="181" spans="7:8" x14ac:dyDescent="0.35">
      <c r="G181" s="7" t="str">
        <f t="shared" si="4"/>
        <v/>
      </c>
      <c r="H181" s="13" t="str">
        <f t="shared" si="5"/>
        <v/>
      </c>
    </row>
    <row r="182" spans="7:8" x14ac:dyDescent="0.35">
      <c r="G182" s="7" t="str">
        <f t="shared" si="4"/>
        <v/>
      </c>
      <c r="H182" s="13" t="str">
        <f t="shared" si="5"/>
        <v/>
      </c>
    </row>
    <row r="183" spans="7:8" x14ac:dyDescent="0.35">
      <c r="G183" s="7" t="str">
        <f t="shared" si="4"/>
        <v/>
      </c>
      <c r="H183" s="13" t="str">
        <f t="shared" si="5"/>
        <v/>
      </c>
    </row>
    <row r="184" spans="7:8" x14ac:dyDescent="0.35">
      <c r="G184" s="7" t="str">
        <f t="shared" si="4"/>
        <v/>
      </c>
      <c r="H184" s="13" t="str">
        <f t="shared" si="5"/>
        <v/>
      </c>
    </row>
    <row r="185" spans="7:8" x14ac:dyDescent="0.35">
      <c r="G185" s="7" t="str">
        <f t="shared" si="4"/>
        <v/>
      </c>
      <c r="H185" s="13" t="str">
        <f t="shared" si="5"/>
        <v/>
      </c>
    </row>
    <row r="186" spans="7:8" x14ac:dyDescent="0.35">
      <c r="G186" s="7" t="str">
        <f t="shared" si="4"/>
        <v/>
      </c>
      <c r="H186" s="13" t="str">
        <f t="shared" si="5"/>
        <v/>
      </c>
    </row>
    <row r="187" spans="7:8" x14ac:dyDescent="0.35">
      <c r="G187" s="7" t="str">
        <f t="shared" si="4"/>
        <v/>
      </c>
      <c r="H187" s="13" t="str">
        <f t="shared" si="5"/>
        <v/>
      </c>
    </row>
    <row r="188" spans="7:8" x14ac:dyDescent="0.35">
      <c r="G188" s="7" t="str">
        <f t="shared" si="4"/>
        <v/>
      </c>
      <c r="H188" s="13" t="str">
        <f t="shared" si="5"/>
        <v/>
      </c>
    </row>
    <row r="189" spans="7:8" x14ac:dyDescent="0.35">
      <c r="G189" s="7" t="str">
        <f t="shared" si="4"/>
        <v/>
      </c>
      <c r="H189" s="13" t="str">
        <f t="shared" si="5"/>
        <v/>
      </c>
    </row>
    <row r="190" spans="7:8" x14ac:dyDescent="0.35">
      <c r="G190" s="7" t="str">
        <f t="shared" si="4"/>
        <v/>
      </c>
      <c r="H190" s="13" t="str">
        <f t="shared" si="5"/>
        <v/>
      </c>
    </row>
    <row r="191" spans="7:8" x14ac:dyDescent="0.35">
      <c r="G191" s="7" t="str">
        <f t="shared" si="4"/>
        <v/>
      </c>
      <c r="H191" s="13" t="str">
        <f t="shared" si="5"/>
        <v/>
      </c>
    </row>
    <row r="192" spans="7:8" x14ac:dyDescent="0.35">
      <c r="G192" s="7" t="str">
        <f t="shared" si="4"/>
        <v/>
      </c>
      <c r="H192" s="13" t="str">
        <f t="shared" si="5"/>
        <v/>
      </c>
    </row>
    <row r="193" spans="7:8" x14ac:dyDescent="0.35">
      <c r="G193" s="7" t="str">
        <f t="shared" si="4"/>
        <v/>
      </c>
      <c r="H193" s="13" t="str">
        <f t="shared" si="5"/>
        <v/>
      </c>
    </row>
    <row r="194" spans="7:8" x14ac:dyDescent="0.35">
      <c r="G194" s="7" t="str">
        <f t="shared" si="4"/>
        <v/>
      </c>
      <c r="H194" s="13" t="str">
        <f t="shared" si="5"/>
        <v/>
      </c>
    </row>
    <row r="195" spans="7:8" x14ac:dyDescent="0.35">
      <c r="G195" s="7" t="str">
        <f t="shared" ref="G195:G258" si="6">IF(F195="","",((F195-INT(F195))*24)-((C195-INT(C195))*24))</f>
        <v/>
      </c>
      <c r="H195" s="13" t="str">
        <f t="shared" ref="H195:H258" si="7">IF(G195="","",YEAR(B195)&amp;"."&amp;MONTH(B195))</f>
        <v/>
      </c>
    </row>
    <row r="196" spans="7:8" x14ac:dyDescent="0.35">
      <c r="G196" s="7" t="str">
        <f t="shared" si="6"/>
        <v/>
      </c>
      <c r="H196" s="13" t="str">
        <f t="shared" si="7"/>
        <v/>
      </c>
    </row>
    <row r="197" spans="7:8" x14ac:dyDescent="0.35">
      <c r="G197" s="7" t="str">
        <f t="shared" si="6"/>
        <v/>
      </c>
      <c r="H197" s="13" t="str">
        <f t="shared" si="7"/>
        <v/>
      </c>
    </row>
    <row r="198" spans="7:8" x14ac:dyDescent="0.35">
      <c r="G198" s="7" t="str">
        <f t="shared" si="6"/>
        <v/>
      </c>
      <c r="H198" s="13" t="str">
        <f t="shared" si="7"/>
        <v/>
      </c>
    </row>
    <row r="199" spans="7:8" x14ac:dyDescent="0.35">
      <c r="G199" s="7" t="str">
        <f t="shared" si="6"/>
        <v/>
      </c>
      <c r="H199" s="13" t="str">
        <f t="shared" si="7"/>
        <v/>
      </c>
    </row>
    <row r="200" spans="7:8" x14ac:dyDescent="0.35">
      <c r="G200" s="7" t="str">
        <f t="shared" si="6"/>
        <v/>
      </c>
      <c r="H200" s="13" t="str">
        <f t="shared" si="7"/>
        <v/>
      </c>
    </row>
    <row r="201" spans="7:8" x14ac:dyDescent="0.35">
      <c r="G201" s="7" t="str">
        <f t="shared" si="6"/>
        <v/>
      </c>
      <c r="H201" s="13" t="str">
        <f t="shared" si="7"/>
        <v/>
      </c>
    </row>
    <row r="202" spans="7:8" x14ac:dyDescent="0.35">
      <c r="G202" s="7" t="str">
        <f t="shared" si="6"/>
        <v/>
      </c>
      <c r="H202" s="13" t="str">
        <f t="shared" si="7"/>
        <v/>
      </c>
    </row>
    <row r="203" spans="7:8" x14ac:dyDescent="0.35">
      <c r="G203" s="7" t="str">
        <f t="shared" si="6"/>
        <v/>
      </c>
      <c r="H203" s="13" t="str">
        <f t="shared" si="7"/>
        <v/>
      </c>
    </row>
    <row r="204" spans="7:8" x14ac:dyDescent="0.35">
      <c r="G204" s="7" t="str">
        <f t="shared" si="6"/>
        <v/>
      </c>
      <c r="H204" s="13" t="str">
        <f t="shared" si="7"/>
        <v/>
      </c>
    </row>
    <row r="205" spans="7:8" x14ac:dyDescent="0.35">
      <c r="G205" s="7" t="str">
        <f t="shared" si="6"/>
        <v/>
      </c>
      <c r="H205" s="13" t="str">
        <f t="shared" si="7"/>
        <v/>
      </c>
    </row>
    <row r="206" spans="7:8" x14ac:dyDescent="0.35">
      <c r="G206" s="7" t="str">
        <f t="shared" si="6"/>
        <v/>
      </c>
      <c r="H206" s="13" t="str">
        <f t="shared" si="7"/>
        <v/>
      </c>
    </row>
    <row r="207" spans="7:8" x14ac:dyDescent="0.35">
      <c r="G207" s="7" t="str">
        <f t="shared" si="6"/>
        <v/>
      </c>
      <c r="H207" s="13" t="str">
        <f t="shared" si="7"/>
        <v/>
      </c>
    </row>
    <row r="208" spans="7:8" x14ac:dyDescent="0.35">
      <c r="G208" s="7" t="str">
        <f t="shared" si="6"/>
        <v/>
      </c>
      <c r="H208" s="13" t="str">
        <f t="shared" si="7"/>
        <v/>
      </c>
    </row>
    <row r="209" spans="7:8" x14ac:dyDescent="0.35">
      <c r="G209" s="7" t="str">
        <f t="shared" si="6"/>
        <v/>
      </c>
      <c r="H209" s="13" t="str">
        <f t="shared" si="7"/>
        <v/>
      </c>
    </row>
    <row r="210" spans="7:8" x14ac:dyDescent="0.35">
      <c r="G210" s="7" t="str">
        <f t="shared" si="6"/>
        <v/>
      </c>
      <c r="H210" s="13" t="str">
        <f t="shared" si="7"/>
        <v/>
      </c>
    </row>
    <row r="211" spans="7:8" x14ac:dyDescent="0.35">
      <c r="G211" s="7" t="str">
        <f t="shared" si="6"/>
        <v/>
      </c>
      <c r="H211" s="13" t="str">
        <f t="shared" si="7"/>
        <v/>
      </c>
    </row>
    <row r="212" spans="7:8" x14ac:dyDescent="0.35">
      <c r="G212" s="7" t="str">
        <f t="shared" si="6"/>
        <v/>
      </c>
      <c r="H212" s="13" t="str">
        <f t="shared" si="7"/>
        <v/>
      </c>
    </row>
    <row r="213" spans="7:8" x14ac:dyDescent="0.35">
      <c r="G213" s="7" t="str">
        <f t="shared" si="6"/>
        <v/>
      </c>
      <c r="H213" s="13" t="str">
        <f t="shared" si="7"/>
        <v/>
      </c>
    </row>
    <row r="214" spans="7:8" x14ac:dyDescent="0.35">
      <c r="G214" s="7" t="str">
        <f t="shared" si="6"/>
        <v/>
      </c>
      <c r="H214" s="13" t="str">
        <f t="shared" si="7"/>
        <v/>
      </c>
    </row>
    <row r="215" spans="7:8" x14ac:dyDescent="0.35">
      <c r="G215" s="7" t="str">
        <f t="shared" si="6"/>
        <v/>
      </c>
      <c r="H215" s="13" t="str">
        <f t="shared" si="7"/>
        <v/>
      </c>
    </row>
    <row r="216" spans="7:8" x14ac:dyDescent="0.35">
      <c r="G216" s="7" t="str">
        <f t="shared" si="6"/>
        <v/>
      </c>
      <c r="H216" s="13" t="str">
        <f t="shared" si="7"/>
        <v/>
      </c>
    </row>
    <row r="217" spans="7:8" x14ac:dyDescent="0.35">
      <c r="G217" s="7" t="str">
        <f t="shared" si="6"/>
        <v/>
      </c>
      <c r="H217" s="13" t="str">
        <f t="shared" si="7"/>
        <v/>
      </c>
    </row>
    <row r="218" spans="7:8" x14ac:dyDescent="0.35">
      <c r="G218" s="7" t="str">
        <f t="shared" si="6"/>
        <v/>
      </c>
      <c r="H218" s="13" t="str">
        <f t="shared" si="7"/>
        <v/>
      </c>
    </row>
    <row r="219" spans="7:8" x14ac:dyDescent="0.35">
      <c r="G219" s="7" t="str">
        <f t="shared" si="6"/>
        <v/>
      </c>
      <c r="H219" s="13" t="str">
        <f t="shared" si="7"/>
        <v/>
      </c>
    </row>
    <row r="220" spans="7:8" x14ac:dyDescent="0.35">
      <c r="G220" s="7" t="str">
        <f t="shared" si="6"/>
        <v/>
      </c>
      <c r="H220" s="13" t="str">
        <f t="shared" si="7"/>
        <v/>
      </c>
    </row>
    <row r="221" spans="7:8" x14ac:dyDescent="0.35">
      <c r="G221" s="7" t="str">
        <f t="shared" si="6"/>
        <v/>
      </c>
      <c r="H221" s="13" t="str">
        <f t="shared" si="7"/>
        <v/>
      </c>
    </row>
    <row r="222" spans="7:8" x14ac:dyDescent="0.35">
      <c r="G222" s="7" t="str">
        <f t="shared" si="6"/>
        <v/>
      </c>
      <c r="H222" s="13" t="str">
        <f t="shared" si="7"/>
        <v/>
      </c>
    </row>
    <row r="223" spans="7:8" x14ac:dyDescent="0.35">
      <c r="G223" s="7" t="str">
        <f t="shared" si="6"/>
        <v/>
      </c>
      <c r="H223" s="13" t="str">
        <f t="shared" si="7"/>
        <v/>
      </c>
    </row>
    <row r="224" spans="7:8" x14ac:dyDescent="0.35">
      <c r="G224" s="7" t="str">
        <f t="shared" si="6"/>
        <v/>
      </c>
      <c r="H224" s="13" t="str">
        <f t="shared" si="7"/>
        <v/>
      </c>
    </row>
    <row r="225" spans="7:8" x14ac:dyDescent="0.35">
      <c r="G225" s="7" t="str">
        <f t="shared" si="6"/>
        <v/>
      </c>
      <c r="H225" s="13" t="str">
        <f t="shared" si="7"/>
        <v/>
      </c>
    </row>
    <row r="226" spans="7:8" x14ac:dyDescent="0.35">
      <c r="G226" s="7" t="str">
        <f t="shared" si="6"/>
        <v/>
      </c>
      <c r="H226" s="13" t="str">
        <f t="shared" si="7"/>
        <v/>
      </c>
    </row>
    <row r="227" spans="7:8" x14ac:dyDescent="0.35">
      <c r="G227" s="7" t="str">
        <f t="shared" si="6"/>
        <v/>
      </c>
      <c r="H227" s="13" t="str">
        <f t="shared" si="7"/>
        <v/>
      </c>
    </row>
    <row r="228" spans="7:8" x14ac:dyDescent="0.35">
      <c r="G228" s="7" t="str">
        <f t="shared" si="6"/>
        <v/>
      </c>
      <c r="H228" s="13" t="str">
        <f t="shared" si="7"/>
        <v/>
      </c>
    </row>
    <row r="229" spans="7:8" x14ac:dyDescent="0.35">
      <c r="G229" s="7" t="str">
        <f t="shared" si="6"/>
        <v/>
      </c>
      <c r="H229" s="13" t="str">
        <f t="shared" si="7"/>
        <v/>
      </c>
    </row>
    <row r="230" spans="7:8" x14ac:dyDescent="0.35">
      <c r="G230" s="7" t="str">
        <f t="shared" si="6"/>
        <v/>
      </c>
      <c r="H230" s="13" t="str">
        <f t="shared" si="7"/>
        <v/>
      </c>
    </row>
    <row r="231" spans="7:8" x14ac:dyDescent="0.35">
      <c r="G231" s="7" t="str">
        <f t="shared" si="6"/>
        <v/>
      </c>
      <c r="H231" s="13" t="str">
        <f t="shared" si="7"/>
        <v/>
      </c>
    </row>
    <row r="232" spans="7:8" x14ac:dyDescent="0.35">
      <c r="G232" s="7" t="str">
        <f t="shared" si="6"/>
        <v/>
      </c>
      <c r="H232" s="13" t="str">
        <f t="shared" si="7"/>
        <v/>
      </c>
    </row>
    <row r="233" spans="7:8" x14ac:dyDescent="0.35">
      <c r="G233" s="7" t="str">
        <f t="shared" si="6"/>
        <v/>
      </c>
      <c r="H233" s="13" t="str">
        <f t="shared" si="7"/>
        <v/>
      </c>
    </row>
    <row r="234" spans="7:8" x14ac:dyDescent="0.35">
      <c r="G234" s="7" t="str">
        <f t="shared" si="6"/>
        <v/>
      </c>
      <c r="H234" s="13" t="str">
        <f t="shared" si="7"/>
        <v/>
      </c>
    </row>
    <row r="235" spans="7:8" x14ac:dyDescent="0.35">
      <c r="G235" s="7" t="str">
        <f t="shared" si="6"/>
        <v/>
      </c>
      <c r="H235" s="13" t="str">
        <f t="shared" si="7"/>
        <v/>
      </c>
    </row>
    <row r="236" spans="7:8" x14ac:dyDescent="0.35">
      <c r="G236" s="7" t="str">
        <f t="shared" si="6"/>
        <v/>
      </c>
      <c r="H236" s="13" t="str">
        <f t="shared" si="7"/>
        <v/>
      </c>
    </row>
    <row r="237" spans="7:8" x14ac:dyDescent="0.35">
      <c r="G237" s="7" t="str">
        <f t="shared" si="6"/>
        <v/>
      </c>
      <c r="H237" s="13" t="str">
        <f t="shared" si="7"/>
        <v/>
      </c>
    </row>
    <row r="238" spans="7:8" x14ac:dyDescent="0.35">
      <c r="G238" s="7" t="str">
        <f t="shared" si="6"/>
        <v/>
      </c>
      <c r="H238" s="13" t="str">
        <f t="shared" si="7"/>
        <v/>
      </c>
    </row>
    <row r="239" spans="7:8" x14ac:dyDescent="0.35">
      <c r="G239" s="7" t="str">
        <f t="shared" si="6"/>
        <v/>
      </c>
      <c r="H239" s="13" t="str">
        <f t="shared" si="7"/>
        <v/>
      </c>
    </row>
    <row r="240" spans="7:8" x14ac:dyDescent="0.35">
      <c r="G240" s="7" t="str">
        <f t="shared" si="6"/>
        <v/>
      </c>
      <c r="H240" s="13" t="str">
        <f t="shared" si="7"/>
        <v/>
      </c>
    </row>
    <row r="241" spans="7:8" x14ac:dyDescent="0.35">
      <c r="G241" s="7" t="str">
        <f t="shared" si="6"/>
        <v/>
      </c>
      <c r="H241" s="13" t="str">
        <f t="shared" si="7"/>
        <v/>
      </c>
    </row>
    <row r="242" spans="7:8" x14ac:dyDescent="0.35">
      <c r="G242" s="7" t="str">
        <f t="shared" si="6"/>
        <v/>
      </c>
      <c r="H242" s="13" t="str">
        <f t="shared" si="7"/>
        <v/>
      </c>
    </row>
    <row r="243" spans="7:8" x14ac:dyDescent="0.35">
      <c r="G243" s="7" t="str">
        <f t="shared" si="6"/>
        <v/>
      </c>
      <c r="H243" s="13" t="str">
        <f t="shared" si="7"/>
        <v/>
      </c>
    </row>
    <row r="244" spans="7:8" x14ac:dyDescent="0.35">
      <c r="G244" s="7" t="str">
        <f t="shared" si="6"/>
        <v/>
      </c>
      <c r="H244" s="13" t="str">
        <f t="shared" si="7"/>
        <v/>
      </c>
    </row>
    <row r="245" spans="7:8" x14ac:dyDescent="0.35">
      <c r="G245" s="7" t="str">
        <f t="shared" si="6"/>
        <v/>
      </c>
      <c r="H245" s="13" t="str">
        <f t="shared" si="7"/>
        <v/>
      </c>
    </row>
    <row r="246" spans="7:8" x14ac:dyDescent="0.35">
      <c r="G246" s="7" t="str">
        <f t="shared" si="6"/>
        <v/>
      </c>
      <c r="H246" s="13" t="str">
        <f t="shared" si="7"/>
        <v/>
      </c>
    </row>
    <row r="247" spans="7:8" x14ac:dyDescent="0.35">
      <c r="G247" s="7" t="str">
        <f t="shared" si="6"/>
        <v/>
      </c>
      <c r="H247" s="13" t="str">
        <f t="shared" si="7"/>
        <v/>
      </c>
    </row>
    <row r="248" spans="7:8" x14ac:dyDescent="0.35">
      <c r="G248" s="7" t="str">
        <f t="shared" si="6"/>
        <v/>
      </c>
      <c r="H248" s="13" t="str">
        <f t="shared" si="7"/>
        <v/>
      </c>
    </row>
    <row r="249" spans="7:8" x14ac:dyDescent="0.35">
      <c r="G249" s="7" t="str">
        <f t="shared" si="6"/>
        <v/>
      </c>
      <c r="H249" s="13" t="str">
        <f t="shared" si="7"/>
        <v/>
      </c>
    </row>
    <row r="250" spans="7:8" x14ac:dyDescent="0.35">
      <c r="G250" s="7" t="str">
        <f t="shared" si="6"/>
        <v/>
      </c>
      <c r="H250" s="13" t="str">
        <f t="shared" si="7"/>
        <v/>
      </c>
    </row>
    <row r="251" spans="7:8" x14ac:dyDescent="0.35">
      <c r="G251" s="7" t="str">
        <f t="shared" si="6"/>
        <v/>
      </c>
      <c r="H251" s="13" t="str">
        <f t="shared" si="7"/>
        <v/>
      </c>
    </row>
    <row r="252" spans="7:8" x14ac:dyDescent="0.35">
      <c r="G252" s="7" t="str">
        <f t="shared" si="6"/>
        <v/>
      </c>
      <c r="H252" s="13" t="str">
        <f t="shared" si="7"/>
        <v/>
      </c>
    </row>
    <row r="253" spans="7:8" x14ac:dyDescent="0.35">
      <c r="G253" s="7" t="str">
        <f t="shared" si="6"/>
        <v/>
      </c>
      <c r="H253" s="13" t="str">
        <f t="shared" si="7"/>
        <v/>
      </c>
    </row>
    <row r="254" spans="7:8" x14ac:dyDescent="0.35">
      <c r="G254" s="7" t="str">
        <f t="shared" si="6"/>
        <v/>
      </c>
      <c r="H254" s="13" t="str">
        <f t="shared" si="7"/>
        <v/>
      </c>
    </row>
    <row r="255" spans="7:8" x14ac:dyDescent="0.35">
      <c r="G255" s="7" t="str">
        <f t="shared" si="6"/>
        <v/>
      </c>
      <c r="H255" s="13" t="str">
        <f t="shared" si="7"/>
        <v/>
      </c>
    </row>
    <row r="256" spans="7:8" x14ac:dyDescent="0.35">
      <c r="G256" s="7" t="str">
        <f t="shared" si="6"/>
        <v/>
      </c>
      <c r="H256" s="13" t="str">
        <f t="shared" si="7"/>
        <v/>
      </c>
    </row>
    <row r="257" spans="7:8" x14ac:dyDescent="0.35">
      <c r="G257" s="7" t="str">
        <f t="shared" si="6"/>
        <v/>
      </c>
      <c r="H257" s="13" t="str">
        <f t="shared" si="7"/>
        <v/>
      </c>
    </row>
    <row r="258" spans="7:8" x14ac:dyDescent="0.35">
      <c r="G258" s="7" t="str">
        <f t="shared" si="6"/>
        <v/>
      </c>
      <c r="H258" s="13" t="str">
        <f t="shared" si="7"/>
        <v/>
      </c>
    </row>
    <row r="259" spans="7:8" x14ac:dyDescent="0.35">
      <c r="G259" s="7" t="str">
        <f t="shared" ref="G259:G322" si="8">IF(F259="","",((F259-INT(F259))*24)-((C259-INT(C259))*24))</f>
        <v/>
      </c>
      <c r="H259" s="13" t="str">
        <f t="shared" ref="H259:H322" si="9">IF(G259="","",YEAR(B259)&amp;"."&amp;MONTH(B259))</f>
        <v/>
      </c>
    </row>
    <row r="260" spans="7:8" x14ac:dyDescent="0.35">
      <c r="G260" s="7" t="str">
        <f t="shared" si="8"/>
        <v/>
      </c>
      <c r="H260" s="13" t="str">
        <f t="shared" si="9"/>
        <v/>
      </c>
    </row>
    <row r="261" spans="7:8" x14ac:dyDescent="0.35">
      <c r="G261" s="7" t="str">
        <f t="shared" si="8"/>
        <v/>
      </c>
      <c r="H261" s="13" t="str">
        <f t="shared" si="9"/>
        <v/>
      </c>
    </row>
    <row r="262" spans="7:8" x14ac:dyDescent="0.35">
      <c r="G262" s="7" t="str">
        <f t="shared" si="8"/>
        <v/>
      </c>
      <c r="H262" s="13" t="str">
        <f t="shared" si="9"/>
        <v/>
      </c>
    </row>
    <row r="263" spans="7:8" x14ac:dyDescent="0.35">
      <c r="G263" s="7" t="str">
        <f t="shared" si="8"/>
        <v/>
      </c>
      <c r="H263" s="13" t="str">
        <f t="shared" si="9"/>
        <v/>
      </c>
    </row>
    <row r="264" spans="7:8" x14ac:dyDescent="0.35">
      <c r="G264" s="7" t="str">
        <f t="shared" si="8"/>
        <v/>
      </c>
      <c r="H264" s="13" t="str">
        <f t="shared" si="9"/>
        <v/>
      </c>
    </row>
    <row r="265" spans="7:8" x14ac:dyDescent="0.35">
      <c r="G265" s="7" t="str">
        <f t="shared" si="8"/>
        <v/>
      </c>
      <c r="H265" s="13" t="str">
        <f t="shared" si="9"/>
        <v/>
      </c>
    </row>
    <row r="266" spans="7:8" x14ac:dyDescent="0.35">
      <c r="G266" s="7" t="str">
        <f t="shared" si="8"/>
        <v/>
      </c>
      <c r="H266" s="13" t="str">
        <f t="shared" si="9"/>
        <v/>
      </c>
    </row>
    <row r="267" spans="7:8" x14ac:dyDescent="0.35">
      <c r="G267" s="7" t="str">
        <f t="shared" si="8"/>
        <v/>
      </c>
      <c r="H267" s="13" t="str">
        <f t="shared" si="9"/>
        <v/>
      </c>
    </row>
    <row r="268" spans="7:8" x14ac:dyDescent="0.35">
      <c r="G268" s="7" t="str">
        <f t="shared" si="8"/>
        <v/>
      </c>
      <c r="H268" s="13" t="str">
        <f t="shared" si="9"/>
        <v/>
      </c>
    </row>
    <row r="269" spans="7:8" x14ac:dyDescent="0.35">
      <c r="G269" s="7" t="str">
        <f t="shared" si="8"/>
        <v/>
      </c>
      <c r="H269" s="13" t="str">
        <f t="shared" si="9"/>
        <v/>
      </c>
    </row>
    <row r="270" spans="7:8" x14ac:dyDescent="0.35">
      <c r="G270" s="7" t="str">
        <f t="shared" si="8"/>
        <v/>
      </c>
      <c r="H270" s="13" t="str">
        <f t="shared" si="9"/>
        <v/>
      </c>
    </row>
    <row r="271" spans="7:8" x14ac:dyDescent="0.35">
      <c r="G271" s="7" t="str">
        <f t="shared" si="8"/>
        <v/>
      </c>
      <c r="H271" s="13" t="str">
        <f t="shared" si="9"/>
        <v/>
      </c>
    </row>
    <row r="272" spans="7:8" x14ac:dyDescent="0.35">
      <c r="G272" s="7" t="str">
        <f t="shared" si="8"/>
        <v/>
      </c>
      <c r="H272" s="13" t="str">
        <f t="shared" si="9"/>
        <v/>
      </c>
    </row>
    <row r="273" spans="7:8" x14ac:dyDescent="0.35">
      <c r="G273" s="7" t="str">
        <f t="shared" si="8"/>
        <v/>
      </c>
      <c r="H273" s="13" t="str">
        <f t="shared" si="9"/>
        <v/>
      </c>
    </row>
    <row r="274" spans="7:8" x14ac:dyDescent="0.35">
      <c r="G274" s="7" t="str">
        <f t="shared" si="8"/>
        <v/>
      </c>
      <c r="H274" s="13" t="str">
        <f t="shared" si="9"/>
        <v/>
      </c>
    </row>
    <row r="275" spans="7:8" x14ac:dyDescent="0.35">
      <c r="G275" s="7" t="str">
        <f t="shared" si="8"/>
        <v/>
      </c>
      <c r="H275" s="13" t="str">
        <f t="shared" si="9"/>
        <v/>
      </c>
    </row>
    <row r="276" spans="7:8" x14ac:dyDescent="0.35">
      <c r="G276" s="7" t="str">
        <f t="shared" si="8"/>
        <v/>
      </c>
      <c r="H276" s="13" t="str">
        <f t="shared" si="9"/>
        <v/>
      </c>
    </row>
    <row r="277" spans="7:8" x14ac:dyDescent="0.35">
      <c r="G277" s="7" t="str">
        <f t="shared" si="8"/>
        <v/>
      </c>
      <c r="H277" s="13" t="str">
        <f t="shared" si="9"/>
        <v/>
      </c>
    </row>
    <row r="278" spans="7:8" x14ac:dyDescent="0.35">
      <c r="G278" s="7" t="str">
        <f t="shared" si="8"/>
        <v/>
      </c>
      <c r="H278" s="13" t="str">
        <f t="shared" si="9"/>
        <v/>
      </c>
    </row>
    <row r="279" spans="7:8" x14ac:dyDescent="0.35">
      <c r="G279" s="7" t="str">
        <f t="shared" si="8"/>
        <v/>
      </c>
      <c r="H279" s="13" t="str">
        <f t="shared" si="9"/>
        <v/>
      </c>
    </row>
    <row r="280" spans="7:8" x14ac:dyDescent="0.35">
      <c r="G280" s="7" t="str">
        <f t="shared" si="8"/>
        <v/>
      </c>
      <c r="H280" s="13" t="str">
        <f t="shared" si="9"/>
        <v/>
      </c>
    </row>
    <row r="281" spans="7:8" x14ac:dyDescent="0.35">
      <c r="G281" s="7" t="str">
        <f t="shared" si="8"/>
        <v/>
      </c>
      <c r="H281" s="13" t="str">
        <f t="shared" si="9"/>
        <v/>
      </c>
    </row>
    <row r="282" spans="7:8" x14ac:dyDescent="0.35">
      <c r="G282" s="7" t="str">
        <f t="shared" si="8"/>
        <v/>
      </c>
      <c r="H282" s="13" t="str">
        <f t="shared" si="9"/>
        <v/>
      </c>
    </row>
    <row r="283" spans="7:8" x14ac:dyDescent="0.35">
      <c r="G283" s="7" t="str">
        <f t="shared" si="8"/>
        <v/>
      </c>
      <c r="H283" s="13" t="str">
        <f t="shared" si="9"/>
        <v/>
      </c>
    </row>
    <row r="284" spans="7:8" x14ac:dyDescent="0.35">
      <c r="G284" s="7" t="str">
        <f t="shared" si="8"/>
        <v/>
      </c>
      <c r="H284" s="13" t="str">
        <f t="shared" si="9"/>
        <v/>
      </c>
    </row>
    <row r="285" spans="7:8" x14ac:dyDescent="0.35">
      <c r="G285" s="7" t="str">
        <f t="shared" si="8"/>
        <v/>
      </c>
      <c r="H285" s="13" t="str">
        <f t="shared" si="9"/>
        <v/>
      </c>
    </row>
    <row r="286" spans="7:8" x14ac:dyDescent="0.35">
      <c r="G286" s="7" t="str">
        <f t="shared" si="8"/>
        <v/>
      </c>
      <c r="H286" s="13" t="str">
        <f t="shared" si="9"/>
        <v/>
      </c>
    </row>
    <row r="287" spans="7:8" x14ac:dyDescent="0.35">
      <c r="G287" s="7" t="str">
        <f t="shared" si="8"/>
        <v/>
      </c>
      <c r="H287" s="13" t="str">
        <f t="shared" si="9"/>
        <v/>
      </c>
    </row>
    <row r="288" spans="7:8" x14ac:dyDescent="0.35">
      <c r="G288" s="7" t="str">
        <f t="shared" si="8"/>
        <v/>
      </c>
      <c r="H288" s="13" t="str">
        <f t="shared" si="9"/>
        <v/>
      </c>
    </row>
    <row r="289" spans="7:8" x14ac:dyDescent="0.35">
      <c r="G289" s="7" t="str">
        <f t="shared" si="8"/>
        <v/>
      </c>
      <c r="H289" s="13" t="str">
        <f t="shared" si="9"/>
        <v/>
      </c>
    </row>
    <row r="290" spans="7:8" x14ac:dyDescent="0.35">
      <c r="G290" s="7" t="str">
        <f t="shared" si="8"/>
        <v/>
      </c>
      <c r="H290" s="13" t="str">
        <f t="shared" si="9"/>
        <v/>
      </c>
    </row>
    <row r="291" spans="7:8" x14ac:dyDescent="0.35">
      <c r="G291" s="7" t="str">
        <f t="shared" si="8"/>
        <v/>
      </c>
      <c r="H291" s="13" t="str">
        <f t="shared" si="9"/>
        <v/>
      </c>
    </row>
    <row r="292" spans="7:8" x14ac:dyDescent="0.35">
      <c r="G292" s="7" t="str">
        <f t="shared" si="8"/>
        <v/>
      </c>
      <c r="H292" s="13" t="str">
        <f t="shared" si="9"/>
        <v/>
      </c>
    </row>
    <row r="293" spans="7:8" x14ac:dyDescent="0.35">
      <c r="G293" s="7" t="str">
        <f t="shared" si="8"/>
        <v/>
      </c>
      <c r="H293" s="13" t="str">
        <f t="shared" si="9"/>
        <v/>
      </c>
    </row>
    <row r="294" spans="7:8" x14ac:dyDescent="0.35">
      <c r="G294" s="7" t="str">
        <f t="shared" si="8"/>
        <v/>
      </c>
      <c r="H294" s="13" t="str">
        <f t="shared" si="9"/>
        <v/>
      </c>
    </row>
    <row r="295" spans="7:8" x14ac:dyDescent="0.35">
      <c r="G295" s="7" t="str">
        <f t="shared" si="8"/>
        <v/>
      </c>
      <c r="H295" s="13" t="str">
        <f t="shared" si="9"/>
        <v/>
      </c>
    </row>
    <row r="296" spans="7:8" x14ac:dyDescent="0.35">
      <c r="G296" s="7" t="str">
        <f t="shared" si="8"/>
        <v/>
      </c>
      <c r="H296" s="13" t="str">
        <f t="shared" si="9"/>
        <v/>
      </c>
    </row>
    <row r="297" spans="7:8" x14ac:dyDescent="0.35">
      <c r="G297" s="7" t="str">
        <f t="shared" si="8"/>
        <v/>
      </c>
      <c r="H297" s="13" t="str">
        <f t="shared" si="9"/>
        <v/>
      </c>
    </row>
    <row r="298" spans="7:8" x14ac:dyDescent="0.35">
      <c r="G298" s="7" t="str">
        <f t="shared" si="8"/>
        <v/>
      </c>
      <c r="H298" s="13" t="str">
        <f t="shared" si="9"/>
        <v/>
      </c>
    </row>
    <row r="299" spans="7:8" x14ac:dyDescent="0.35">
      <c r="G299" s="7" t="str">
        <f t="shared" si="8"/>
        <v/>
      </c>
      <c r="H299" s="13" t="str">
        <f t="shared" si="9"/>
        <v/>
      </c>
    </row>
    <row r="300" spans="7:8" x14ac:dyDescent="0.35">
      <c r="G300" s="7" t="str">
        <f t="shared" si="8"/>
        <v/>
      </c>
      <c r="H300" s="13" t="str">
        <f t="shared" si="9"/>
        <v/>
      </c>
    </row>
    <row r="301" spans="7:8" x14ac:dyDescent="0.35">
      <c r="G301" s="7" t="str">
        <f t="shared" si="8"/>
        <v/>
      </c>
      <c r="H301" s="13" t="str">
        <f t="shared" si="9"/>
        <v/>
      </c>
    </row>
    <row r="302" spans="7:8" x14ac:dyDescent="0.35">
      <c r="G302" s="7" t="str">
        <f t="shared" si="8"/>
        <v/>
      </c>
      <c r="H302" s="13" t="str">
        <f t="shared" si="9"/>
        <v/>
      </c>
    </row>
    <row r="303" spans="7:8" x14ac:dyDescent="0.35">
      <c r="G303" s="7" t="str">
        <f t="shared" si="8"/>
        <v/>
      </c>
      <c r="H303" s="13" t="str">
        <f t="shared" si="9"/>
        <v/>
      </c>
    </row>
    <row r="304" spans="7:8" x14ac:dyDescent="0.35">
      <c r="G304" s="7" t="str">
        <f t="shared" si="8"/>
        <v/>
      </c>
      <c r="H304" s="13" t="str">
        <f t="shared" si="9"/>
        <v/>
      </c>
    </row>
    <row r="305" spans="7:8" x14ac:dyDescent="0.35">
      <c r="G305" s="7" t="str">
        <f t="shared" si="8"/>
        <v/>
      </c>
      <c r="H305" s="13" t="str">
        <f t="shared" si="9"/>
        <v/>
      </c>
    </row>
    <row r="306" spans="7:8" x14ac:dyDescent="0.35">
      <c r="G306" s="7" t="str">
        <f t="shared" si="8"/>
        <v/>
      </c>
      <c r="H306" s="13" t="str">
        <f t="shared" si="9"/>
        <v/>
      </c>
    </row>
    <row r="307" spans="7:8" x14ac:dyDescent="0.35">
      <c r="G307" s="7" t="str">
        <f t="shared" si="8"/>
        <v/>
      </c>
      <c r="H307" s="13" t="str">
        <f t="shared" si="9"/>
        <v/>
      </c>
    </row>
    <row r="308" spans="7:8" x14ac:dyDescent="0.35">
      <c r="G308" s="7" t="str">
        <f t="shared" si="8"/>
        <v/>
      </c>
      <c r="H308" s="13" t="str">
        <f t="shared" si="9"/>
        <v/>
      </c>
    </row>
    <row r="309" spans="7:8" x14ac:dyDescent="0.35">
      <c r="G309" s="7" t="str">
        <f t="shared" si="8"/>
        <v/>
      </c>
      <c r="H309" s="13" t="str">
        <f t="shared" si="9"/>
        <v/>
      </c>
    </row>
    <row r="310" spans="7:8" x14ac:dyDescent="0.35">
      <c r="G310" s="7" t="str">
        <f t="shared" si="8"/>
        <v/>
      </c>
      <c r="H310" s="13" t="str">
        <f t="shared" si="9"/>
        <v/>
      </c>
    </row>
    <row r="311" spans="7:8" x14ac:dyDescent="0.35">
      <c r="G311" s="7" t="str">
        <f t="shared" si="8"/>
        <v/>
      </c>
      <c r="H311" s="13" t="str">
        <f t="shared" si="9"/>
        <v/>
      </c>
    </row>
    <row r="312" spans="7:8" x14ac:dyDescent="0.35">
      <c r="G312" s="7" t="str">
        <f t="shared" si="8"/>
        <v/>
      </c>
      <c r="H312" s="13" t="str">
        <f t="shared" si="9"/>
        <v/>
      </c>
    </row>
    <row r="313" spans="7:8" x14ac:dyDescent="0.35">
      <c r="G313" s="7" t="str">
        <f t="shared" si="8"/>
        <v/>
      </c>
      <c r="H313" s="13" t="str">
        <f t="shared" si="9"/>
        <v/>
      </c>
    </row>
    <row r="314" spans="7:8" x14ac:dyDescent="0.35">
      <c r="G314" s="7" t="str">
        <f t="shared" si="8"/>
        <v/>
      </c>
      <c r="H314" s="13" t="str">
        <f t="shared" si="9"/>
        <v/>
      </c>
    </row>
    <row r="315" spans="7:8" x14ac:dyDescent="0.35">
      <c r="G315" s="7" t="str">
        <f t="shared" si="8"/>
        <v/>
      </c>
      <c r="H315" s="13" t="str">
        <f t="shared" si="9"/>
        <v/>
      </c>
    </row>
    <row r="316" spans="7:8" x14ac:dyDescent="0.35">
      <c r="G316" s="7" t="str">
        <f t="shared" si="8"/>
        <v/>
      </c>
      <c r="H316" s="13" t="str">
        <f t="shared" si="9"/>
        <v/>
      </c>
    </row>
    <row r="317" spans="7:8" x14ac:dyDescent="0.35">
      <c r="G317" s="7" t="str">
        <f t="shared" si="8"/>
        <v/>
      </c>
      <c r="H317" s="13" t="str">
        <f t="shared" si="9"/>
        <v/>
      </c>
    </row>
    <row r="318" spans="7:8" x14ac:dyDescent="0.35">
      <c r="G318" s="7" t="str">
        <f t="shared" si="8"/>
        <v/>
      </c>
      <c r="H318" s="13" t="str">
        <f t="shared" si="9"/>
        <v/>
      </c>
    </row>
    <row r="319" spans="7:8" x14ac:dyDescent="0.35">
      <c r="G319" s="7" t="str">
        <f t="shared" si="8"/>
        <v/>
      </c>
      <c r="H319" s="13" t="str">
        <f t="shared" si="9"/>
        <v/>
      </c>
    </row>
    <row r="320" spans="7:8" x14ac:dyDescent="0.35">
      <c r="G320" s="7" t="str">
        <f t="shared" si="8"/>
        <v/>
      </c>
      <c r="H320" s="13" t="str">
        <f t="shared" si="9"/>
        <v/>
      </c>
    </row>
    <row r="321" spans="7:8" x14ac:dyDescent="0.35">
      <c r="G321" s="7" t="str">
        <f t="shared" si="8"/>
        <v/>
      </c>
      <c r="H321" s="13" t="str">
        <f t="shared" si="9"/>
        <v/>
      </c>
    </row>
    <row r="322" spans="7:8" x14ac:dyDescent="0.35">
      <c r="G322" s="7" t="str">
        <f t="shared" si="8"/>
        <v/>
      </c>
      <c r="H322" s="13" t="str">
        <f t="shared" si="9"/>
        <v/>
      </c>
    </row>
    <row r="323" spans="7:8" x14ac:dyDescent="0.35">
      <c r="G323" s="7" t="str">
        <f t="shared" ref="G323:G386" si="10">IF(F323="","",((F323-INT(F323))*24)-((C323-INT(C323))*24))</f>
        <v/>
      </c>
      <c r="H323" s="13" t="str">
        <f t="shared" ref="H323:H386" si="11">IF(G323="","",YEAR(B323)&amp;"."&amp;MONTH(B323))</f>
        <v/>
      </c>
    </row>
    <row r="324" spans="7:8" x14ac:dyDescent="0.35">
      <c r="G324" s="7" t="str">
        <f t="shared" si="10"/>
        <v/>
      </c>
      <c r="H324" s="13" t="str">
        <f t="shared" si="11"/>
        <v/>
      </c>
    </row>
    <row r="325" spans="7:8" x14ac:dyDescent="0.35">
      <c r="G325" s="7" t="str">
        <f t="shared" si="10"/>
        <v/>
      </c>
      <c r="H325" s="13" t="str">
        <f t="shared" si="11"/>
        <v/>
      </c>
    </row>
    <row r="326" spans="7:8" x14ac:dyDescent="0.35">
      <c r="G326" s="7" t="str">
        <f t="shared" si="10"/>
        <v/>
      </c>
      <c r="H326" s="13" t="str">
        <f t="shared" si="11"/>
        <v/>
      </c>
    </row>
    <row r="327" spans="7:8" x14ac:dyDescent="0.35">
      <c r="G327" s="7" t="str">
        <f t="shared" si="10"/>
        <v/>
      </c>
      <c r="H327" s="13" t="str">
        <f t="shared" si="11"/>
        <v/>
      </c>
    </row>
    <row r="328" spans="7:8" x14ac:dyDescent="0.35">
      <c r="G328" s="7" t="str">
        <f t="shared" si="10"/>
        <v/>
      </c>
      <c r="H328" s="13" t="str">
        <f t="shared" si="11"/>
        <v/>
      </c>
    </row>
    <row r="329" spans="7:8" x14ac:dyDescent="0.35">
      <c r="G329" s="7" t="str">
        <f t="shared" si="10"/>
        <v/>
      </c>
      <c r="H329" s="13" t="str">
        <f t="shared" si="11"/>
        <v/>
      </c>
    </row>
    <row r="330" spans="7:8" x14ac:dyDescent="0.35">
      <c r="G330" s="7" t="str">
        <f t="shared" si="10"/>
        <v/>
      </c>
      <c r="H330" s="13" t="str">
        <f t="shared" si="11"/>
        <v/>
      </c>
    </row>
    <row r="331" spans="7:8" x14ac:dyDescent="0.35">
      <c r="G331" s="7" t="str">
        <f t="shared" si="10"/>
        <v/>
      </c>
      <c r="H331" s="13" t="str">
        <f t="shared" si="11"/>
        <v/>
      </c>
    </row>
    <row r="332" spans="7:8" x14ac:dyDescent="0.35">
      <c r="G332" s="7" t="str">
        <f t="shared" si="10"/>
        <v/>
      </c>
      <c r="H332" s="13" t="str">
        <f t="shared" si="11"/>
        <v/>
      </c>
    </row>
    <row r="333" spans="7:8" x14ac:dyDescent="0.35">
      <c r="G333" s="7" t="str">
        <f t="shared" si="10"/>
        <v/>
      </c>
      <c r="H333" s="13" t="str">
        <f t="shared" si="11"/>
        <v/>
      </c>
    </row>
    <row r="334" spans="7:8" x14ac:dyDescent="0.35">
      <c r="G334" s="7" t="str">
        <f t="shared" si="10"/>
        <v/>
      </c>
      <c r="H334" s="13" t="str">
        <f t="shared" si="11"/>
        <v/>
      </c>
    </row>
    <row r="335" spans="7:8" x14ac:dyDescent="0.35">
      <c r="G335" s="7" t="str">
        <f t="shared" si="10"/>
        <v/>
      </c>
      <c r="H335" s="13" t="str">
        <f t="shared" si="11"/>
        <v/>
      </c>
    </row>
    <row r="336" spans="7:8" x14ac:dyDescent="0.35">
      <c r="G336" s="7" t="str">
        <f t="shared" si="10"/>
        <v/>
      </c>
      <c r="H336" s="13" t="str">
        <f t="shared" si="11"/>
        <v/>
      </c>
    </row>
    <row r="337" spans="7:8" x14ac:dyDescent="0.35">
      <c r="G337" s="7" t="str">
        <f t="shared" si="10"/>
        <v/>
      </c>
      <c r="H337" s="13" t="str">
        <f t="shared" si="11"/>
        <v/>
      </c>
    </row>
    <row r="338" spans="7:8" x14ac:dyDescent="0.35">
      <c r="G338" s="7" t="str">
        <f t="shared" si="10"/>
        <v/>
      </c>
      <c r="H338" s="13" t="str">
        <f t="shared" si="11"/>
        <v/>
      </c>
    </row>
    <row r="339" spans="7:8" x14ac:dyDescent="0.35">
      <c r="G339" s="7" t="str">
        <f t="shared" si="10"/>
        <v/>
      </c>
      <c r="H339" s="13" t="str">
        <f t="shared" si="11"/>
        <v/>
      </c>
    </row>
    <row r="340" spans="7:8" x14ac:dyDescent="0.35">
      <c r="G340" s="7" t="str">
        <f t="shared" si="10"/>
        <v/>
      </c>
      <c r="H340" s="13" t="str">
        <f t="shared" si="11"/>
        <v/>
      </c>
    </row>
    <row r="341" spans="7:8" x14ac:dyDescent="0.35">
      <c r="G341" s="7" t="str">
        <f t="shared" si="10"/>
        <v/>
      </c>
      <c r="H341" s="13" t="str">
        <f t="shared" si="11"/>
        <v/>
      </c>
    </row>
    <row r="342" spans="7:8" x14ac:dyDescent="0.35">
      <c r="G342" s="7" t="str">
        <f t="shared" si="10"/>
        <v/>
      </c>
      <c r="H342" s="13" t="str">
        <f t="shared" si="11"/>
        <v/>
      </c>
    </row>
    <row r="343" spans="7:8" x14ac:dyDescent="0.35">
      <c r="G343" s="7" t="str">
        <f t="shared" si="10"/>
        <v/>
      </c>
      <c r="H343" s="13" t="str">
        <f t="shared" si="11"/>
        <v/>
      </c>
    </row>
    <row r="344" spans="7:8" x14ac:dyDescent="0.35">
      <c r="G344" s="7" t="str">
        <f t="shared" si="10"/>
        <v/>
      </c>
      <c r="H344" s="13" t="str">
        <f t="shared" si="11"/>
        <v/>
      </c>
    </row>
    <row r="345" spans="7:8" x14ac:dyDescent="0.35">
      <c r="G345" s="7" t="str">
        <f t="shared" si="10"/>
        <v/>
      </c>
      <c r="H345" s="13" t="str">
        <f t="shared" si="11"/>
        <v/>
      </c>
    </row>
    <row r="346" spans="7:8" x14ac:dyDescent="0.35">
      <c r="G346" s="7" t="str">
        <f t="shared" si="10"/>
        <v/>
      </c>
      <c r="H346" s="13" t="str">
        <f t="shared" si="11"/>
        <v/>
      </c>
    </row>
    <row r="347" spans="7:8" x14ac:dyDescent="0.35">
      <c r="G347" s="7" t="str">
        <f t="shared" si="10"/>
        <v/>
      </c>
      <c r="H347" s="13" t="str">
        <f t="shared" si="11"/>
        <v/>
      </c>
    </row>
    <row r="348" spans="7:8" x14ac:dyDescent="0.35">
      <c r="G348" s="7" t="str">
        <f t="shared" si="10"/>
        <v/>
      </c>
      <c r="H348" s="13" t="str">
        <f t="shared" si="11"/>
        <v/>
      </c>
    </row>
    <row r="349" spans="7:8" x14ac:dyDescent="0.35">
      <c r="G349" s="7" t="str">
        <f t="shared" si="10"/>
        <v/>
      </c>
      <c r="H349" s="13" t="str">
        <f t="shared" si="11"/>
        <v/>
      </c>
    </row>
    <row r="350" spans="7:8" x14ac:dyDescent="0.35">
      <c r="G350" s="7" t="str">
        <f t="shared" si="10"/>
        <v/>
      </c>
      <c r="H350" s="13" t="str">
        <f t="shared" si="11"/>
        <v/>
      </c>
    </row>
    <row r="351" spans="7:8" x14ac:dyDescent="0.35">
      <c r="G351" s="7" t="str">
        <f t="shared" si="10"/>
        <v/>
      </c>
      <c r="H351" s="13" t="str">
        <f t="shared" si="11"/>
        <v/>
      </c>
    </row>
    <row r="352" spans="7:8" x14ac:dyDescent="0.35">
      <c r="G352" s="7" t="str">
        <f t="shared" si="10"/>
        <v/>
      </c>
      <c r="H352" s="13" t="str">
        <f t="shared" si="11"/>
        <v/>
      </c>
    </row>
    <row r="353" spans="7:8" x14ac:dyDescent="0.35">
      <c r="G353" s="7" t="str">
        <f t="shared" si="10"/>
        <v/>
      </c>
      <c r="H353" s="13" t="str">
        <f t="shared" si="11"/>
        <v/>
      </c>
    </row>
    <row r="354" spans="7:8" x14ac:dyDescent="0.35">
      <c r="G354" s="7" t="str">
        <f t="shared" si="10"/>
        <v/>
      </c>
      <c r="H354" s="13" t="str">
        <f t="shared" si="11"/>
        <v/>
      </c>
    </row>
    <row r="355" spans="7:8" x14ac:dyDescent="0.35">
      <c r="G355" s="7" t="str">
        <f t="shared" si="10"/>
        <v/>
      </c>
      <c r="H355" s="13" t="str">
        <f t="shared" si="11"/>
        <v/>
      </c>
    </row>
    <row r="356" spans="7:8" x14ac:dyDescent="0.35">
      <c r="G356" s="7" t="str">
        <f t="shared" si="10"/>
        <v/>
      </c>
      <c r="H356" s="13" t="str">
        <f t="shared" si="11"/>
        <v/>
      </c>
    </row>
    <row r="357" spans="7:8" x14ac:dyDescent="0.35">
      <c r="G357" s="7" t="str">
        <f t="shared" si="10"/>
        <v/>
      </c>
      <c r="H357" s="13" t="str">
        <f t="shared" si="11"/>
        <v/>
      </c>
    </row>
    <row r="358" spans="7:8" x14ac:dyDescent="0.35">
      <c r="G358" s="7" t="str">
        <f t="shared" si="10"/>
        <v/>
      </c>
      <c r="H358" s="13" t="str">
        <f t="shared" si="11"/>
        <v/>
      </c>
    </row>
    <row r="359" spans="7:8" x14ac:dyDescent="0.35">
      <c r="G359" s="7" t="str">
        <f t="shared" si="10"/>
        <v/>
      </c>
      <c r="H359" s="13" t="str">
        <f t="shared" si="11"/>
        <v/>
      </c>
    </row>
    <row r="360" spans="7:8" x14ac:dyDescent="0.35">
      <c r="G360" s="7" t="str">
        <f t="shared" si="10"/>
        <v/>
      </c>
      <c r="H360" s="13" t="str">
        <f t="shared" si="11"/>
        <v/>
      </c>
    </row>
    <row r="361" spans="7:8" x14ac:dyDescent="0.35">
      <c r="G361" s="7" t="str">
        <f t="shared" si="10"/>
        <v/>
      </c>
      <c r="H361" s="13" t="str">
        <f t="shared" si="11"/>
        <v/>
      </c>
    </row>
    <row r="362" spans="7:8" x14ac:dyDescent="0.35">
      <c r="G362" s="7" t="str">
        <f t="shared" si="10"/>
        <v/>
      </c>
      <c r="H362" s="13" t="str">
        <f t="shared" si="11"/>
        <v/>
      </c>
    </row>
    <row r="363" spans="7:8" x14ac:dyDescent="0.35">
      <c r="G363" s="7" t="str">
        <f t="shared" si="10"/>
        <v/>
      </c>
      <c r="H363" s="13" t="str">
        <f t="shared" si="11"/>
        <v/>
      </c>
    </row>
    <row r="364" spans="7:8" x14ac:dyDescent="0.35">
      <c r="G364" s="7" t="str">
        <f t="shared" si="10"/>
        <v/>
      </c>
      <c r="H364" s="13" t="str">
        <f t="shared" si="11"/>
        <v/>
      </c>
    </row>
    <row r="365" spans="7:8" x14ac:dyDescent="0.35">
      <c r="G365" s="7" t="str">
        <f t="shared" si="10"/>
        <v/>
      </c>
      <c r="H365" s="13" t="str">
        <f t="shared" si="11"/>
        <v/>
      </c>
    </row>
    <row r="366" spans="7:8" x14ac:dyDescent="0.35">
      <c r="G366" s="7" t="str">
        <f t="shared" si="10"/>
        <v/>
      </c>
      <c r="H366" s="13" t="str">
        <f t="shared" si="11"/>
        <v/>
      </c>
    </row>
    <row r="367" spans="7:8" x14ac:dyDescent="0.35">
      <c r="G367" s="7" t="str">
        <f t="shared" si="10"/>
        <v/>
      </c>
      <c r="H367" s="13" t="str">
        <f t="shared" si="11"/>
        <v/>
      </c>
    </row>
    <row r="368" spans="7:8" x14ac:dyDescent="0.35">
      <c r="G368" s="7" t="str">
        <f t="shared" si="10"/>
        <v/>
      </c>
      <c r="H368" s="13" t="str">
        <f t="shared" si="11"/>
        <v/>
      </c>
    </row>
    <row r="369" spans="7:8" x14ac:dyDescent="0.35">
      <c r="G369" s="7" t="str">
        <f t="shared" si="10"/>
        <v/>
      </c>
      <c r="H369" s="13" t="str">
        <f t="shared" si="11"/>
        <v/>
      </c>
    </row>
    <row r="370" spans="7:8" x14ac:dyDescent="0.35">
      <c r="G370" s="7" t="str">
        <f t="shared" si="10"/>
        <v/>
      </c>
      <c r="H370" s="13" t="str">
        <f t="shared" si="11"/>
        <v/>
      </c>
    </row>
    <row r="371" spans="7:8" x14ac:dyDescent="0.35">
      <c r="G371" s="7" t="str">
        <f t="shared" si="10"/>
        <v/>
      </c>
      <c r="H371" s="13" t="str">
        <f t="shared" si="11"/>
        <v/>
      </c>
    </row>
    <row r="372" spans="7:8" x14ac:dyDescent="0.35">
      <c r="G372" s="7" t="str">
        <f t="shared" si="10"/>
        <v/>
      </c>
      <c r="H372" s="13" t="str">
        <f t="shared" si="11"/>
        <v/>
      </c>
    </row>
    <row r="373" spans="7:8" x14ac:dyDescent="0.35">
      <c r="G373" s="7" t="str">
        <f t="shared" si="10"/>
        <v/>
      </c>
      <c r="H373" s="13" t="str">
        <f t="shared" si="11"/>
        <v/>
      </c>
    </row>
    <row r="374" spans="7:8" x14ac:dyDescent="0.35">
      <c r="G374" s="7" t="str">
        <f t="shared" si="10"/>
        <v/>
      </c>
      <c r="H374" s="13" t="str">
        <f t="shared" si="11"/>
        <v/>
      </c>
    </row>
    <row r="375" spans="7:8" x14ac:dyDescent="0.35">
      <c r="G375" s="7" t="str">
        <f t="shared" si="10"/>
        <v/>
      </c>
      <c r="H375" s="13" t="str">
        <f t="shared" si="11"/>
        <v/>
      </c>
    </row>
    <row r="376" spans="7:8" x14ac:dyDescent="0.35">
      <c r="G376" s="7" t="str">
        <f t="shared" si="10"/>
        <v/>
      </c>
      <c r="H376" s="13" t="str">
        <f t="shared" si="11"/>
        <v/>
      </c>
    </row>
    <row r="377" spans="7:8" x14ac:dyDescent="0.35">
      <c r="G377" s="7" t="str">
        <f t="shared" si="10"/>
        <v/>
      </c>
      <c r="H377" s="13" t="str">
        <f t="shared" si="11"/>
        <v/>
      </c>
    </row>
    <row r="378" spans="7:8" x14ac:dyDescent="0.35">
      <c r="G378" s="7" t="str">
        <f t="shared" si="10"/>
        <v/>
      </c>
      <c r="H378" s="13" t="str">
        <f t="shared" si="11"/>
        <v/>
      </c>
    </row>
    <row r="379" spans="7:8" x14ac:dyDescent="0.35">
      <c r="G379" s="7" t="str">
        <f t="shared" si="10"/>
        <v/>
      </c>
      <c r="H379" s="13" t="str">
        <f t="shared" si="11"/>
        <v/>
      </c>
    </row>
    <row r="380" spans="7:8" x14ac:dyDescent="0.35">
      <c r="G380" s="7" t="str">
        <f t="shared" si="10"/>
        <v/>
      </c>
      <c r="H380" s="13" t="str">
        <f t="shared" si="11"/>
        <v/>
      </c>
    </row>
    <row r="381" spans="7:8" x14ac:dyDescent="0.35">
      <c r="G381" s="7" t="str">
        <f t="shared" si="10"/>
        <v/>
      </c>
      <c r="H381" s="13" t="str">
        <f t="shared" si="11"/>
        <v/>
      </c>
    </row>
    <row r="382" spans="7:8" x14ac:dyDescent="0.35">
      <c r="G382" s="7" t="str">
        <f t="shared" si="10"/>
        <v/>
      </c>
      <c r="H382" s="13" t="str">
        <f t="shared" si="11"/>
        <v/>
      </c>
    </row>
    <row r="383" spans="7:8" x14ac:dyDescent="0.35">
      <c r="G383" s="7" t="str">
        <f t="shared" si="10"/>
        <v/>
      </c>
      <c r="H383" s="13" t="str">
        <f t="shared" si="11"/>
        <v/>
      </c>
    </row>
    <row r="384" spans="7:8" x14ac:dyDescent="0.35">
      <c r="G384" s="7" t="str">
        <f t="shared" si="10"/>
        <v/>
      </c>
      <c r="H384" s="13" t="str">
        <f t="shared" si="11"/>
        <v/>
      </c>
    </row>
    <row r="385" spans="7:8" x14ac:dyDescent="0.35">
      <c r="G385" s="7" t="str">
        <f t="shared" si="10"/>
        <v/>
      </c>
      <c r="H385" s="13" t="str">
        <f t="shared" si="11"/>
        <v/>
      </c>
    </row>
    <row r="386" spans="7:8" x14ac:dyDescent="0.35">
      <c r="G386" s="7" t="str">
        <f t="shared" si="10"/>
        <v/>
      </c>
      <c r="H386" s="13" t="str">
        <f t="shared" si="11"/>
        <v/>
      </c>
    </row>
    <row r="387" spans="7:8" x14ac:dyDescent="0.35">
      <c r="G387" s="7" t="str">
        <f t="shared" ref="G387:G450" si="12">IF(F387="","",((F387-INT(F387))*24)-((C387-INT(C387))*24))</f>
        <v/>
      </c>
      <c r="H387" s="13" t="str">
        <f t="shared" ref="H387:H450" si="13">IF(G387="","",YEAR(B387)&amp;"."&amp;MONTH(B387))</f>
        <v/>
      </c>
    </row>
    <row r="388" spans="7:8" x14ac:dyDescent="0.35">
      <c r="G388" s="7" t="str">
        <f t="shared" si="12"/>
        <v/>
      </c>
      <c r="H388" s="13" t="str">
        <f t="shared" si="13"/>
        <v/>
      </c>
    </row>
    <row r="389" spans="7:8" x14ac:dyDescent="0.35">
      <c r="G389" s="7" t="str">
        <f t="shared" si="12"/>
        <v/>
      </c>
      <c r="H389" s="13" t="str">
        <f t="shared" si="13"/>
        <v/>
      </c>
    </row>
    <row r="390" spans="7:8" x14ac:dyDescent="0.35">
      <c r="G390" s="7" t="str">
        <f t="shared" si="12"/>
        <v/>
      </c>
      <c r="H390" s="13" t="str">
        <f t="shared" si="13"/>
        <v/>
      </c>
    </row>
    <row r="391" spans="7:8" x14ac:dyDescent="0.35">
      <c r="G391" s="7" t="str">
        <f t="shared" si="12"/>
        <v/>
      </c>
      <c r="H391" s="13" t="str">
        <f t="shared" si="13"/>
        <v/>
      </c>
    </row>
    <row r="392" spans="7:8" x14ac:dyDescent="0.35">
      <c r="G392" s="7" t="str">
        <f t="shared" si="12"/>
        <v/>
      </c>
      <c r="H392" s="13" t="str">
        <f t="shared" si="13"/>
        <v/>
      </c>
    </row>
    <row r="393" spans="7:8" x14ac:dyDescent="0.35">
      <c r="G393" s="7" t="str">
        <f t="shared" si="12"/>
        <v/>
      </c>
      <c r="H393" s="13" t="str">
        <f t="shared" si="13"/>
        <v/>
      </c>
    </row>
    <row r="394" spans="7:8" x14ac:dyDescent="0.35">
      <c r="G394" s="7" t="str">
        <f t="shared" si="12"/>
        <v/>
      </c>
      <c r="H394" s="13" t="str">
        <f t="shared" si="13"/>
        <v/>
      </c>
    </row>
    <row r="395" spans="7:8" x14ac:dyDescent="0.35">
      <c r="G395" s="7" t="str">
        <f t="shared" si="12"/>
        <v/>
      </c>
      <c r="H395" s="13" t="str">
        <f t="shared" si="13"/>
        <v/>
      </c>
    </row>
    <row r="396" spans="7:8" x14ac:dyDescent="0.35">
      <c r="G396" s="7" t="str">
        <f t="shared" si="12"/>
        <v/>
      </c>
      <c r="H396" s="13" t="str">
        <f t="shared" si="13"/>
        <v/>
      </c>
    </row>
    <row r="397" spans="7:8" x14ac:dyDescent="0.35">
      <c r="G397" s="7" t="str">
        <f t="shared" si="12"/>
        <v/>
      </c>
      <c r="H397" s="13" t="str">
        <f t="shared" si="13"/>
        <v/>
      </c>
    </row>
    <row r="398" spans="7:8" x14ac:dyDescent="0.35">
      <c r="G398" s="7" t="str">
        <f t="shared" si="12"/>
        <v/>
      </c>
      <c r="H398" s="13" t="str">
        <f t="shared" si="13"/>
        <v/>
      </c>
    </row>
    <row r="399" spans="7:8" x14ac:dyDescent="0.35">
      <c r="G399" s="7" t="str">
        <f t="shared" si="12"/>
        <v/>
      </c>
      <c r="H399" s="13" t="str">
        <f t="shared" si="13"/>
        <v/>
      </c>
    </row>
    <row r="400" spans="7:8" x14ac:dyDescent="0.35">
      <c r="G400" s="7" t="str">
        <f t="shared" si="12"/>
        <v/>
      </c>
      <c r="H400" s="13" t="str">
        <f t="shared" si="13"/>
        <v/>
      </c>
    </row>
    <row r="401" spans="7:8" x14ac:dyDescent="0.35">
      <c r="G401" s="7" t="str">
        <f t="shared" si="12"/>
        <v/>
      </c>
      <c r="H401" s="13" t="str">
        <f t="shared" si="13"/>
        <v/>
      </c>
    </row>
    <row r="402" spans="7:8" x14ac:dyDescent="0.35">
      <c r="G402" s="7" t="str">
        <f t="shared" si="12"/>
        <v/>
      </c>
      <c r="H402" s="13" t="str">
        <f t="shared" si="13"/>
        <v/>
      </c>
    </row>
    <row r="403" spans="7:8" x14ac:dyDescent="0.35">
      <c r="G403" s="7" t="str">
        <f t="shared" si="12"/>
        <v/>
      </c>
      <c r="H403" s="13" t="str">
        <f t="shared" si="13"/>
        <v/>
      </c>
    </row>
    <row r="404" spans="7:8" x14ac:dyDescent="0.35">
      <c r="G404" s="7" t="str">
        <f t="shared" si="12"/>
        <v/>
      </c>
      <c r="H404" s="13" t="str">
        <f t="shared" si="13"/>
        <v/>
      </c>
    </row>
    <row r="405" spans="7:8" x14ac:dyDescent="0.35">
      <c r="G405" s="7" t="str">
        <f t="shared" si="12"/>
        <v/>
      </c>
      <c r="H405" s="13" t="str">
        <f t="shared" si="13"/>
        <v/>
      </c>
    </row>
    <row r="406" spans="7:8" x14ac:dyDescent="0.35">
      <c r="G406" s="7" t="str">
        <f t="shared" si="12"/>
        <v/>
      </c>
      <c r="H406" s="13" t="str">
        <f t="shared" si="13"/>
        <v/>
      </c>
    </row>
    <row r="407" spans="7:8" x14ac:dyDescent="0.35">
      <c r="G407" s="7" t="str">
        <f t="shared" si="12"/>
        <v/>
      </c>
      <c r="H407" s="13" t="str">
        <f t="shared" si="13"/>
        <v/>
      </c>
    </row>
    <row r="408" spans="7:8" x14ac:dyDescent="0.35">
      <c r="G408" s="7" t="str">
        <f t="shared" si="12"/>
        <v/>
      </c>
      <c r="H408" s="13" t="str">
        <f t="shared" si="13"/>
        <v/>
      </c>
    </row>
    <row r="409" spans="7:8" x14ac:dyDescent="0.35">
      <c r="G409" s="7" t="str">
        <f t="shared" si="12"/>
        <v/>
      </c>
      <c r="H409" s="13" t="str">
        <f t="shared" si="13"/>
        <v/>
      </c>
    </row>
    <row r="410" spans="7:8" x14ac:dyDescent="0.35">
      <c r="G410" s="7" t="str">
        <f t="shared" si="12"/>
        <v/>
      </c>
      <c r="H410" s="13" t="str">
        <f t="shared" si="13"/>
        <v/>
      </c>
    </row>
    <row r="411" spans="7:8" x14ac:dyDescent="0.35">
      <c r="G411" s="7" t="str">
        <f t="shared" si="12"/>
        <v/>
      </c>
      <c r="H411" s="13" t="str">
        <f t="shared" si="13"/>
        <v/>
      </c>
    </row>
    <row r="412" spans="7:8" x14ac:dyDescent="0.35">
      <c r="G412" s="7" t="str">
        <f t="shared" si="12"/>
        <v/>
      </c>
      <c r="H412" s="13" t="str">
        <f t="shared" si="13"/>
        <v/>
      </c>
    </row>
    <row r="413" spans="7:8" x14ac:dyDescent="0.35">
      <c r="G413" s="7" t="str">
        <f t="shared" si="12"/>
        <v/>
      </c>
      <c r="H413" s="13" t="str">
        <f t="shared" si="13"/>
        <v/>
      </c>
    </row>
    <row r="414" spans="7:8" x14ac:dyDescent="0.35">
      <c r="G414" s="7" t="str">
        <f t="shared" si="12"/>
        <v/>
      </c>
      <c r="H414" s="13" t="str">
        <f t="shared" si="13"/>
        <v/>
      </c>
    </row>
    <row r="415" spans="7:8" x14ac:dyDescent="0.35">
      <c r="G415" s="7" t="str">
        <f t="shared" si="12"/>
        <v/>
      </c>
      <c r="H415" s="13" t="str">
        <f t="shared" si="13"/>
        <v/>
      </c>
    </row>
    <row r="416" spans="7:8" x14ac:dyDescent="0.35">
      <c r="G416" s="7" t="str">
        <f t="shared" si="12"/>
        <v/>
      </c>
      <c r="H416" s="13" t="str">
        <f t="shared" si="13"/>
        <v/>
      </c>
    </row>
    <row r="417" spans="7:8" x14ac:dyDescent="0.35">
      <c r="G417" s="7" t="str">
        <f t="shared" si="12"/>
        <v/>
      </c>
      <c r="H417" s="13" t="str">
        <f t="shared" si="13"/>
        <v/>
      </c>
    </row>
    <row r="418" spans="7:8" x14ac:dyDescent="0.35">
      <c r="G418" s="7" t="str">
        <f t="shared" si="12"/>
        <v/>
      </c>
      <c r="H418" s="13" t="str">
        <f t="shared" si="13"/>
        <v/>
      </c>
    </row>
    <row r="419" spans="7:8" x14ac:dyDescent="0.35">
      <c r="G419" s="7" t="str">
        <f t="shared" si="12"/>
        <v/>
      </c>
      <c r="H419" s="13" t="str">
        <f t="shared" si="13"/>
        <v/>
      </c>
    </row>
    <row r="420" spans="7:8" x14ac:dyDescent="0.35">
      <c r="G420" s="7" t="str">
        <f t="shared" si="12"/>
        <v/>
      </c>
      <c r="H420" s="13" t="str">
        <f t="shared" si="13"/>
        <v/>
      </c>
    </row>
    <row r="421" spans="7:8" x14ac:dyDescent="0.35">
      <c r="G421" s="7" t="str">
        <f t="shared" si="12"/>
        <v/>
      </c>
      <c r="H421" s="13" t="str">
        <f t="shared" si="13"/>
        <v/>
      </c>
    </row>
    <row r="422" spans="7:8" x14ac:dyDescent="0.35">
      <c r="G422" s="7" t="str">
        <f t="shared" si="12"/>
        <v/>
      </c>
      <c r="H422" s="13" t="str">
        <f t="shared" si="13"/>
        <v/>
      </c>
    </row>
    <row r="423" spans="7:8" x14ac:dyDescent="0.35">
      <c r="G423" s="7" t="str">
        <f t="shared" si="12"/>
        <v/>
      </c>
      <c r="H423" s="13" t="str">
        <f t="shared" si="13"/>
        <v/>
      </c>
    </row>
    <row r="424" spans="7:8" x14ac:dyDescent="0.35">
      <c r="G424" s="7" t="str">
        <f t="shared" si="12"/>
        <v/>
      </c>
      <c r="H424" s="13" t="str">
        <f t="shared" si="13"/>
        <v/>
      </c>
    </row>
    <row r="425" spans="7:8" x14ac:dyDescent="0.35">
      <c r="G425" s="7" t="str">
        <f t="shared" si="12"/>
        <v/>
      </c>
      <c r="H425" s="13" t="str">
        <f t="shared" si="13"/>
        <v/>
      </c>
    </row>
    <row r="426" spans="7:8" x14ac:dyDescent="0.35">
      <c r="G426" s="7" t="str">
        <f t="shared" si="12"/>
        <v/>
      </c>
      <c r="H426" s="13" t="str">
        <f t="shared" si="13"/>
        <v/>
      </c>
    </row>
    <row r="427" spans="7:8" x14ac:dyDescent="0.35">
      <c r="G427" s="7" t="str">
        <f t="shared" si="12"/>
        <v/>
      </c>
      <c r="H427" s="13" t="str">
        <f t="shared" si="13"/>
        <v/>
      </c>
    </row>
    <row r="428" spans="7:8" x14ac:dyDescent="0.35">
      <c r="G428" s="7" t="str">
        <f t="shared" si="12"/>
        <v/>
      </c>
      <c r="H428" s="13" t="str">
        <f t="shared" si="13"/>
        <v/>
      </c>
    </row>
    <row r="429" spans="7:8" x14ac:dyDescent="0.35">
      <c r="G429" s="7" t="str">
        <f t="shared" si="12"/>
        <v/>
      </c>
      <c r="H429" s="13" t="str">
        <f t="shared" si="13"/>
        <v/>
      </c>
    </row>
    <row r="430" spans="7:8" x14ac:dyDescent="0.35">
      <c r="G430" s="7" t="str">
        <f t="shared" si="12"/>
        <v/>
      </c>
      <c r="H430" s="13" t="str">
        <f t="shared" si="13"/>
        <v/>
      </c>
    </row>
    <row r="431" spans="7:8" x14ac:dyDescent="0.35">
      <c r="G431" s="7" t="str">
        <f t="shared" si="12"/>
        <v/>
      </c>
      <c r="H431" s="13" t="str">
        <f t="shared" si="13"/>
        <v/>
      </c>
    </row>
    <row r="432" spans="7:8" x14ac:dyDescent="0.35">
      <c r="G432" s="7" t="str">
        <f t="shared" si="12"/>
        <v/>
      </c>
      <c r="H432" s="13" t="str">
        <f t="shared" si="13"/>
        <v/>
      </c>
    </row>
    <row r="433" spans="7:8" x14ac:dyDescent="0.35">
      <c r="G433" s="7" t="str">
        <f t="shared" si="12"/>
        <v/>
      </c>
      <c r="H433" s="13" t="str">
        <f t="shared" si="13"/>
        <v/>
      </c>
    </row>
    <row r="434" spans="7:8" x14ac:dyDescent="0.35">
      <c r="G434" s="7" t="str">
        <f t="shared" si="12"/>
        <v/>
      </c>
      <c r="H434" s="13" t="str">
        <f t="shared" si="13"/>
        <v/>
      </c>
    </row>
    <row r="435" spans="7:8" x14ac:dyDescent="0.35">
      <c r="G435" s="7" t="str">
        <f t="shared" si="12"/>
        <v/>
      </c>
      <c r="H435" s="13" t="str">
        <f t="shared" si="13"/>
        <v/>
      </c>
    </row>
    <row r="436" spans="7:8" x14ac:dyDescent="0.35">
      <c r="G436" s="7" t="str">
        <f t="shared" si="12"/>
        <v/>
      </c>
      <c r="H436" s="13" t="str">
        <f t="shared" si="13"/>
        <v/>
      </c>
    </row>
    <row r="437" spans="7:8" x14ac:dyDescent="0.35">
      <c r="G437" s="7" t="str">
        <f t="shared" si="12"/>
        <v/>
      </c>
      <c r="H437" s="13" t="str">
        <f t="shared" si="13"/>
        <v/>
      </c>
    </row>
    <row r="438" spans="7:8" x14ac:dyDescent="0.35">
      <c r="G438" s="7" t="str">
        <f t="shared" si="12"/>
        <v/>
      </c>
      <c r="H438" s="13" t="str">
        <f t="shared" si="13"/>
        <v/>
      </c>
    </row>
    <row r="439" spans="7:8" x14ac:dyDescent="0.35">
      <c r="G439" s="7" t="str">
        <f t="shared" si="12"/>
        <v/>
      </c>
      <c r="H439" s="13" t="str">
        <f t="shared" si="13"/>
        <v/>
      </c>
    </row>
    <row r="440" spans="7:8" x14ac:dyDescent="0.35">
      <c r="G440" s="7" t="str">
        <f t="shared" si="12"/>
        <v/>
      </c>
      <c r="H440" s="13" t="str">
        <f t="shared" si="13"/>
        <v/>
      </c>
    </row>
    <row r="441" spans="7:8" x14ac:dyDescent="0.35">
      <c r="G441" s="7" t="str">
        <f t="shared" si="12"/>
        <v/>
      </c>
      <c r="H441" s="13" t="str">
        <f t="shared" si="13"/>
        <v/>
      </c>
    </row>
    <row r="442" spans="7:8" x14ac:dyDescent="0.35">
      <c r="G442" s="7" t="str">
        <f t="shared" si="12"/>
        <v/>
      </c>
      <c r="H442" s="13" t="str">
        <f t="shared" si="13"/>
        <v/>
      </c>
    </row>
    <row r="443" spans="7:8" x14ac:dyDescent="0.35">
      <c r="G443" s="7" t="str">
        <f t="shared" si="12"/>
        <v/>
      </c>
      <c r="H443" s="13" t="str">
        <f t="shared" si="13"/>
        <v/>
      </c>
    </row>
    <row r="444" spans="7:8" x14ac:dyDescent="0.35">
      <c r="G444" s="7" t="str">
        <f t="shared" si="12"/>
        <v/>
      </c>
      <c r="H444" s="13" t="str">
        <f t="shared" si="13"/>
        <v/>
      </c>
    </row>
    <row r="445" spans="7:8" x14ac:dyDescent="0.35">
      <c r="G445" s="7" t="str">
        <f t="shared" si="12"/>
        <v/>
      </c>
      <c r="H445" s="13" t="str">
        <f t="shared" si="13"/>
        <v/>
      </c>
    </row>
    <row r="446" spans="7:8" x14ac:dyDescent="0.35">
      <c r="G446" s="7" t="str">
        <f t="shared" si="12"/>
        <v/>
      </c>
      <c r="H446" s="13" t="str">
        <f t="shared" si="13"/>
        <v/>
      </c>
    </row>
    <row r="447" spans="7:8" x14ac:dyDescent="0.35">
      <c r="G447" s="7" t="str">
        <f t="shared" si="12"/>
        <v/>
      </c>
      <c r="H447" s="13" t="str">
        <f t="shared" si="13"/>
        <v/>
      </c>
    </row>
    <row r="448" spans="7:8" x14ac:dyDescent="0.35">
      <c r="G448" s="7" t="str">
        <f t="shared" si="12"/>
        <v/>
      </c>
      <c r="H448" s="13" t="str">
        <f t="shared" si="13"/>
        <v/>
      </c>
    </row>
    <row r="449" spans="7:8" x14ac:dyDescent="0.35">
      <c r="G449" s="7" t="str">
        <f t="shared" si="12"/>
        <v/>
      </c>
      <c r="H449" s="13" t="str">
        <f t="shared" si="13"/>
        <v/>
      </c>
    </row>
    <row r="450" spans="7:8" x14ac:dyDescent="0.35">
      <c r="G450" s="7" t="str">
        <f t="shared" si="12"/>
        <v/>
      </c>
      <c r="H450" s="13" t="str">
        <f t="shared" si="13"/>
        <v/>
      </c>
    </row>
    <row r="451" spans="7:8" x14ac:dyDescent="0.35">
      <c r="G451" s="7" t="str">
        <f t="shared" ref="G451:G514" si="14">IF(F451="","",((F451-INT(F451))*24)-((C451-INT(C451))*24))</f>
        <v/>
      </c>
      <c r="H451" s="13" t="str">
        <f t="shared" ref="H451:H514" si="15">IF(G451="","",YEAR(B451)&amp;"."&amp;MONTH(B451))</f>
        <v/>
      </c>
    </row>
    <row r="452" spans="7:8" x14ac:dyDescent="0.35">
      <c r="G452" s="7" t="str">
        <f t="shared" si="14"/>
        <v/>
      </c>
      <c r="H452" s="13" t="str">
        <f t="shared" si="15"/>
        <v/>
      </c>
    </row>
    <row r="453" spans="7:8" x14ac:dyDescent="0.35">
      <c r="G453" s="7" t="str">
        <f t="shared" si="14"/>
        <v/>
      </c>
      <c r="H453" s="13" t="str">
        <f t="shared" si="15"/>
        <v/>
      </c>
    </row>
    <row r="454" spans="7:8" x14ac:dyDescent="0.35">
      <c r="G454" s="7" t="str">
        <f t="shared" si="14"/>
        <v/>
      </c>
      <c r="H454" s="13" t="str">
        <f t="shared" si="15"/>
        <v/>
      </c>
    </row>
    <row r="455" spans="7:8" x14ac:dyDescent="0.35">
      <c r="G455" s="7" t="str">
        <f t="shared" si="14"/>
        <v/>
      </c>
      <c r="H455" s="13" t="str">
        <f t="shared" si="15"/>
        <v/>
      </c>
    </row>
    <row r="456" spans="7:8" x14ac:dyDescent="0.35">
      <c r="G456" s="7" t="str">
        <f t="shared" si="14"/>
        <v/>
      </c>
      <c r="H456" s="13" t="str">
        <f t="shared" si="15"/>
        <v/>
      </c>
    </row>
    <row r="457" spans="7:8" x14ac:dyDescent="0.35">
      <c r="G457" s="7" t="str">
        <f t="shared" si="14"/>
        <v/>
      </c>
      <c r="H457" s="13" t="str">
        <f t="shared" si="15"/>
        <v/>
      </c>
    </row>
    <row r="458" spans="7:8" x14ac:dyDescent="0.35">
      <c r="G458" s="7" t="str">
        <f t="shared" si="14"/>
        <v/>
      </c>
      <c r="H458" s="13" t="str">
        <f t="shared" si="15"/>
        <v/>
      </c>
    </row>
    <row r="459" spans="7:8" x14ac:dyDescent="0.35">
      <c r="G459" s="7" t="str">
        <f t="shared" si="14"/>
        <v/>
      </c>
      <c r="H459" s="13" t="str">
        <f t="shared" si="15"/>
        <v/>
      </c>
    </row>
    <row r="460" spans="7:8" x14ac:dyDescent="0.35">
      <c r="G460" s="7" t="str">
        <f t="shared" si="14"/>
        <v/>
      </c>
      <c r="H460" s="13" t="str">
        <f t="shared" si="15"/>
        <v/>
      </c>
    </row>
    <row r="461" spans="7:8" x14ac:dyDescent="0.35">
      <c r="G461" s="7" t="str">
        <f t="shared" si="14"/>
        <v/>
      </c>
      <c r="H461" s="13" t="str">
        <f t="shared" si="15"/>
        <v/>
      </c>
    </row>
    <row r="462" spans="7:8" x14ac:dyDescent="0.35">
      <c r="G462" s="7" t="str">
        <f t="shared" si="14"/>
        <v/>
      </c>
      <c r="H462" s="13" t="str">
        <f t="shared" si="15"/>
        <v/>
      </c>
    </row>
    <row r="463" spans="7:8" x14ac:dyDescent="0.35">
      <c r="G463" s="7" t="str">
        <f t="shared" si="14"/>
        <v/>
      </c>
      <c r="H463" s="13" t="str">
        <f t="shared" si="15"/>
        <v/>
      </c>
    </row>
    <row r="464" spans="7:8" x14ac:dyDescent="0.35">
      <c r="G464" s="7" t="str">
        <f t="shared" si="14"/>
        <v/>
      </c>
      <c r="H464" s="13" t="str">
        <f t="shared" si="15"/>
        <v/>
      </c>
    </row>
    <row r="465" spans="7:8" x14ac:dyDescent="0.35">
      <c r="G465" s="7" t="str">
        <f t="shared" si="14"/>
        <v/>
      </c>
      <c r="H465" s="13" t="str">
        <f t="shared" si="15"/>
        <v/>
      </c>
    </row>
    <row r="466" spans="7:8" x14ac:dyDescent="0.35">
      <c r="G466" s="7" t="str">
        <f t="shared" si="14"/>
        <v/>
      </c>
      <c r="H466" s="13" t="str">
        <f t="shared" si="15"/>
        <v/>
      </c>
    </row>
    <row r="467" spans="7:8" x14ac:dyDescent="0.35">
      <c r="G467" s="7" t="str">
        <f t="shared" si="14"/>
        <v/>
      </c>
      <c r="H467" s="13" t="str">
        <f t="shared" si="15"/>
        <v/>
      </c>
    </row>
    <row r="468" spans="7:8" x14ac:dyDescent="0.35">
      <c r="G468" s="7" t="str">
        <f t="shared" si="14"/>
        <v/>
      </c>
      <c r="H468" s="13" t="str">
        <f t="shared" si="15"/>
        <v/>
      </c>
    </row>
    <row r="469" spans="7:8" x14ac:dyDescent="0.35">
      <c r="G469" s="7" t="str">
        <f t="shared" si="14"/>
        <v/>
      </c>
      <c r="H469" s="13" t="str">
        <f t="shared" si="15"/>
        <v/>
      </c>
    </row>
    <row r="470" spans="7:8" x14ac:dyDescent="0.35">
      <c r="G470" s="7" t="str">
        <f t="shared" si="14"/>
        <v/>
      </c>
      <c r="H470" s="13" t="str">
        <f t="shared" si="15"/>
        <v/>
      </c>
    </row>
    <row r="471" spans="7:8" x14ac:dyDescent="0.35">
      <c r="G471" s="7" t="str">
        <f t="shared" si="14"/>
        <v/>
      </c>
      <c r="H471" s="13" t="str">
        <f t="shared" si="15"/>
        <v/>
      </c>
    </row>
    <row r="472" spans="7:8" x14ac:dyDescent="0.35">
      <c r="G472" s="7" t="str">
        <f t="shared" si="14"/>
        <v/>
      </c>
      <c r="H472" s="13" t="str">
        <f t="shared" si="15"/>
        <v/>
      </c>
    </row>
    <row r="473" spans="7:8" x14ac:dyDescent="0.35">
      <c r="G473" s="7" t="str">
        <f t="shared" si="14"/>
        <v/>
      </c>
      <c r="H473" s="13" t="str">
        <f t="shared" si="15"/>
        <v/>
      </c>
    </row>
    <row r="474" spans="7:8" x14ac:dyDescent="0.35">
      <c r="G474" s="7" t="str">
        <f t="shared" si="14"/>
        <v/>
      </c>
      <c r="H474" s="13" t="str">
        <f t="shared" si="15"/>
        <v/>
      </c>
    </row>
    <row r="475" spans="7:8" x14ac:dyDescent="0.35">
      <c r="G475" s="7" t="str">
        <f t="shared" si="14"/>
        <v/>
      </c>
      <c r="H475" s="13" t="str">
        <f t="shared" si="15"/>
        <v/>
      </c>
    </row>
    <row r="476" spans="7:8" x14ac:dyDescent="0.35">
      <c r="G476" s="7" t="str">
        <f t="shared" si="14"/>
        <v/>
      </c>
      <c r="H476" s="13" t="str">
        <f t="shared" si="15"/>
        <v/>
      </c>
    </row>
    <row r="477" spans="7:8" x14ac:dyDescent="0.35">
      <c r="G477" s="7" t="str">
        <f t="shared" si="14"/>
        <v/>
      </c>
      <c r="H477" s="13" t="str">
        <f t="shared" si="15"/>
        <v/>
      </c>
    </row>
    <row r="478" spans="7:8" x14ac:dyDescent="0.35">
      <c r="G478" s="7" t="str">
        <f t="shared" si="14"/>
        <v/>
      </c>
      <c r="H478" s="13" t="str">
        <f t="shared" si="15"/>
        <v/>
      </c>
    </row>
    <row r="479" spans="7:8" x14ac:dyDescent="0.35">
      <c r="G479" s="7" t="str">
        <f t="shared" si="14"/>
        <v/>
      </c>
      <c r="H479" s="13" t="str">
        <f t="shared" si="15"/>
        <v/>
      </c>
    </row>
    <row r="480" spans="7:8" x14ac:dyDescent="0.35">
      <c r="G480" s="7" t="str">
        <f t="shared" si="14"/>
        <v/>
      </c>
      <c r="H480" s="13" t="str">
        <f t="shared" si="15"/>
        <v/>
      </c>
    </row>
    <row r="481" spans="7:8" x14ac:dyDescent="0.35">
      <c r="G481" s="7" t="str">
        <f t="shared" si="14"/>
        <v/>
      </c>
      <c r="H481" s="13" t="str">
        <f t="shared" si="15"/>
        <v/>
      </c>
    </row>
    <row r="482" spans="7:8" x14ac:dyDescent="0.35">
      <c r="G482" s="7" t="str">
        <f t="shared" si="14"/>
        <v/>
      </c>
      <c r="H482" s="13" t="str">
        <f t="shared" si="15"/>
        <v/>
      </c>
    </row>
    <row r="483" spans="7:8" x14ac:dyDescent="0.35">
      <c r="G483" s="7" t="str">
        <f t="shared" si="14"/>
        <v/>
      </c>
      <c r="H483" s="13" t="str">
        <f t="shared" si="15"/>
        <v/>
      </c>
    </row>
    <row r="484" spans="7:8" x14ac:dyDescent="0.35">
      <c r="G484" s="7" t="str">
        <f t="shared" si="14"/>
        <v/>
      </c>
      <c r="H484" s="13" t="str">
        <f t="shared" si="15"/>
        <v/>
      </c>
    </row>
    <row r="485" spans="7:8" x14ac:dyDescent="0.35">
      <c r="G485" s="7" t="str">
        <f t="shared" si="14"/>
        <v/>
      </c>
      <c r="H485" s="13" t="str">
        <f t="shared" si="15"/>
        <v/>
      </c>
    </row>
    <row r="486" spans="7:8" x14ac:dyDescent="0.35">
      <c r="G486" s="7" t="str">
        <f t="shared" si="14"/>
        <v/>
      </c>
      <c r="H486" s="13" t="str">
        <f t="shared" si="15"/>
        <v/>
      </c>
    </row>
    <row r="487" spans="7:8" x14ac:dyDescent="0.35">
      <c r="G487" s="7" t="str">
        <f t="shared" si="14"/>
        <v/>
      </c>
      <c r="H487" s="13" t="str">
        <f t="shared" si="15"/>
        <v/>
      </c>
    </row>
    <row r="488" spans="7:8" x14ac:dyDescent="0.35">
      <c r="G488" s="7" t="str">
        <f t="shared" si="14"/>
        <v/>
      </c>
      <c r="H488" s="13" t="str">
        <f t="shared" si="15"/>
        <v/>
      </c>
    </row>
    <row r="489" spans="7:8" x14ac:dyDescent="0.35">
      <c r="G489" s="7" t="str">
        <f t="shared" si="14"/>
        <v/>
      </c>
      <c r="H489" s="13" t="str">
        <f t="shared" si="15"/>
        <v/>
      </c>
    </row>
    <row r="490" spans="7:8" x14ac:dyDescent="0.35">
      <c r="G490" s="7" t="str">
        <f t="shared" si="14"/>
        <v/>
      </c>
      <c r="H490" s="13" t="str">
        <f t="shared" si="15"/>
        <v/>
      </c>
    </row>
    <row r="491" spans="7:8" x14ac:dyDescent="0.35">
      <c r="G491" s="7" t="str">
        <f t="shared" si="14"/>
        <v/>
      </c>
      <c r="H491" s="13" t="str">
        <f t="shared" si="15"/>
        <v/>
      </c>
    </row>
    <row r="492" spans="7:8" x14ac:dyDescent="0.35">
      <c r="G492" s="7" t="str">
        <f t="shared" si="14"/>
        <v/>
      </c>
      <c r="H492" s="13" t="str">
        <f t="shared" si="15"/>
        <v/>
      </c>
    </row>
    <row r="493" spans="7:8" x14ac:dyDescent="0.35">
      <c r="G493" s="7" t="str">
        <f t="shared" si="14"/>
        <v/>
      </c>
      <c r="H493" s="13" t="str">
        <f t="shared" si="15"/>
        <v/>
      </c>
    </row>
    <row r="494" spans="7:8" x14ac:dyDescent="0.35">
      <c r="G494" s="7" t="str">
        <f t="shared" si="14"/>
        <v/>
      </c>
      <c r="H494" s="13" t="str">
        <f t="shared" si="15"/>
        <v/>
      </c>
    </row>
    <row r="495" spans="7:8" x14ac:dyDescent="0.35">
      <c r="G495" s="7" t="str">
        <f t="shared" si="14"/>
        <v/>
      </c>
      <c r="H495" s="13" t="str">
        <f t="shared" si="15"/>
        <v/>
      </c>
    </row>
    <row r="496" spans="7:8" x14ac:dyDescent="0.35">
      <c r="G496" s="7" t="str">
        <f t="shared" si="14"/>
        <v/>
      </c>
      <c r="H496" s="13" t="str">
        <f t="shared" si="15"/>
        <v/>
      </c>
    </row>
    <row r="497" spans="7:8" x14ac:dyDescent="0.35">
      <c r="G497" s="7" t="str">
        <f t="shared" si="14"/>
        <v/>
      </c>
      <c r="H497" s="13" t="str">
        <f t="shared" si="15"/>
        <v/>
      </c>
    </row>
    <row r="498" spans="7:8" x14ac:dyDescent="0.35">
      <c r="G498" s="7" t="str">
        <f t="shared" si="14"/>
        <v/>
      </c>
      <c r="H498" s="13" t="str">
        <f t="shared" si="15"/>
        <v/>
      </c>
    </row>
    <row r="499" spans="7:8" x14ac:dyDescent="0.35">
      <c r="G499" s="7" t="str">
        <f t="shared" si="14"/>
        <v/>
      </c>
      <c r="H499" s="13" t="str">
        <f t="shared" si="15"/>
        <v/>
      </c>
    </row>
    <row r="500" spans="7:8" x14ac:dyDescent="0.35">
      <c r="G500" s="7" t="str">
        <f t="shared" si="14"/>
        <v/>
      </c>
      <c r="H500" s="13" t="str">
        <f t="shared" si="15"/>
        <v/>
      </c>
    </row>
    <row r="501" spans="7:8" x14ac:dyDescent="0.35">
      <c r="G501" s="7" t="str">
        <f t="shared" si="14"/>
        <v/>
      </c>
      <c r="H501" s="13" t="str">
        <f t="shared" si="15"/>
        <v/>
      </c>
    </row>
    <row r="502" spans="7:8" x14ac:dyDescent="0.35">
      <c r="G502" s="7" t="str">
        <f t="shared" si="14"/>
        <v/>
      </c>
      <c r="H502" s="13" t="str">
        <f t="shared" si="15"/>
        <v/>
      </c>
    </row>
    <row r="503" spans="7:8" x14ac:dyDescent="0.35">
      <c r="G503" s="7" t="str">
        <f t="shared" si="14"/>
        <v/>
      </c>
      <c r="H503" s="13" t="str">
        <f t="shared" si="15"/>
        <v/>
      </c>
    </row>
    <row r="504" spans="7:8" x14ac:dyDescent="0.35">
      <c r="G504" s="7" t="str">
        <f t="shared" si="14"/>
        <v/>
      </c>
      <c r="H504" s="13" t="str">
        <f t="shared" si="15"/>
        <v/>
      </c>
    </row>
    <row r="505" spans="7:8" x14ac:dyDescent="0.35">
      <c r="G505" s="7" t="str">
        <f t="shared" si="14"/>
        <v/>
      </c>
      <c r="H505" s="13" t="str">
        <f t="shared" si="15"/>
        <v/>
      </c>
    </row>
    <row r="506" spans="7:8" x14ac:dyDescent="0.35">
      <c r="G506" s="7" t="str">
        <f t="shared" si="14"/>
        <v/>
      </c>
      <c r="H506" s="13" t="str">
        <f t="shared" si="15"/>
        <v/>
      </c>
    </row>
    <row r="507" spans="7:8" x14ac:dyDescent="0.35">
      <c r="G507" s="7" t="str">
        <f t="shared" si="14"/>
        <v/>
      </c>
      <c r="H507" s="13" t="str">
        <f t="shared" si="15"/>
        <v/>
      </c>
    </row>
    <row r="508" spans="7:8" x14ac:dyDescent="0.35">
      <c r="G508" s="7" t="str">
        <f t="shared" si="14"/>
        <v/>
      </c>
      <c r="H508" s="13" t="str">
        <f t="shared" si="15"/>
        <v/>
      </c>
    </row>
    <row r="509" spans="7:8" x14ac:dyDescent="0.35">
      <c r="G509" s="7" t="str">
        <f t="shared" si="14"/>
        <v/>
      </c>
      <c r="H509" s="13" t="str">
        <f t="shared" si="15"/>
        <v/>
      </c>
    </row>
    <row r="510" spans="7:8" x14ac:dyDescent="0.35">
      <c r="G510" s="7" t="str">
        <f t="shared" si="14"/>
        <v/>
      </c>
      <c r="H510" s="13" t="str">
        <f t="shared" si="15"/>
        <v/>
      </c>
    </row>
    <row r="511" spans="7:8" x14ac:dyDescent="0.35">
      <c r="G511" s="7" t="str">
        <f t="shared" si="14"/>
        <v/>
      </c>
      <c r="H511" s="13" t="str">
        <f t="shared" si="15"/>
        <v/>
      </c>
    </row>
    <row r="512" spans="7:8" x14ac:dyDescent="0.35">
      <c r="G512" s="7" t="str">
        <f t="shared" si="14"/>
        <v/>
      </c>
      <c r="H512" s="13" t="str">
        <f t="shared" si="15"/>
        <v/>
      </c>
    </row>
    <row r="513" spans="7:8" x14ac:dyDescent="0.35">
      <c r="G513" s="7" t="str">
        <f t="shared" si="14"/>
        <v/>
      </c>
      <c r="H513" s="13" t="str">
        <f t="shared" si="15"/>
        <v/>
      </c>
    </row>
    <row r="514" spans="7:8" x14ac:dyDescent="0.35">
      <c r="G514" s="7" t="str">
        <f t="shared" si="14"/>
        <v/>
      </c>
      <c r="H514" s="13" t="str">
        <f t="shared" si="15"/>
        <v/>
      </c>
    </row>
    <row r="515" spans="7:8" x14ac:dyDescent="0.35">
      <c r="G515" s="7" t="str">
        <f t="shared" ref="G515:G578" si="16">IF(F515="","",((F515-INT(F515))*24)-((C515-INT(C515))*24))</f>
        <v/>
      </c>
      <c r="H515" s="13" t="str">
        <f t="shared" ref="H515:H578" si="17">IF(G515="","",YEAR(B515)&amp;"."&amp;MONTH(B515))</f>
        <v/>
      </c>
    </row>
    <row r="516" spans="7:8" x14ac:dyDescent="0.35">
      <c r="G516" s="7" t="str">
        <f t="shared" si="16"/>
        <v/>
      </c>
      <c r="H516" s="13" t="str">
        <f t="shared" si="17"/>
        <v/>
      </c>
    </row>
    <row r="517" spans="7:8" x14ac:dyDescent="0.35">
      <c r="G517" s="7" t="str">
        <f t="shared" si="16"/>
        <v/>
      </c>
      <c r="H517" s="13" t="str">
        <f t="shared" si="17"/>
        <v/>
      </c>
    </row>
    <row r="518" spans="7:8" x14ac:dyDescent="0.35">
      <c r="G518" s="7" t="str">
        <f t="shared" si="16"/>
        <v/>
      </c>
      <c r="H518" s="13" t="str">
        <f t="shared" si="17"/>
        <v/>
      </c>
    </row>
    <row r="519" spans="7:8" x14ac:dyDescent="0.35">
      <c r="G519" s="7" t="str">
        <f t="shared" si="16"/>
        <v/>
      </c>
      <c r="H519" s="13" t="str">
        <f t="shared" si="17"/>
        <v/>
      </c>
    </row>
    <row r="520" spans="7:8" x14ac:dyDescent="0.35">
      <c r="G520" s="7" t="str">
        <f t="shared" si="16"/>
        <v/>
      </c>
      <c r="H520" s="13" t="str">
        <f t="shared" si="17"/>
        <v/>
      </c>
    </row>
    <row r="521" spans="7:8" x14ac:dyDescent="0.35">
      <c r="G521" s="7" t="str">
        <f t="shared" si="16"/>
        <v/>
      </c>
      <c r="H521" s="13" t="str">
        <f t="shared" si="17"/>
        <v/>
      </c>
    </row>
    <row r="522" spans="7:8" x14ac:dyDescent="0.35">
      <c r="G522" s="7" t="str">
        <f t="shared" si="16"/>
        <v/>
      </c>
      <c r="H522" s="13" t="str">
        <f t="shared" si="17"/>
        <v/>
      </c>
    </row>
    <row r="523" spans="7:8" x14ac:dyDescent="0.35">
      <c r="G523" s="7" t="str">
        <f t="shared" si="16"/>
        <v/>
      </c>
      <c r="H523" s="13" t="str">
        <f t="shared" si="17"/>
        <v/>
      </c>
    </row>
    <row r="524" spans="7:8" x14ac:dyDescent="0.35">
      <c r="G524" s="7" t="str">
        <f t="shared" si="16"/>
        <v/>
      </c>
      <c r="H524" s="13" t="str">
        <f t="shared" si="17"/>
        <v/>
      </c>
    </row>
    <row r="525" spans="7:8" x14ac:dyDescent="0.35">
      <c r="G525" s="7" t="str">
        <f t="shared" si="16"/>
        <v/>
      </c>
      <c r="H525" s="13" t="str">
        <f t="shared" si="17"/>
        <v/>
      </c>
    </row>
    <row r="526" spans="7:8" x14ac:dyDescent="0.35">
      <c r="G526" s="7" t="str">
        <f t="shared" si="16"/>
        <v/>
      </c>
      <c r="H526" s="13" t="str">
        <f t="shared" si="17"/>
        <v/>
      </c>
    </row>
    <row r="527" spans="7:8" x14ac:dyDescent="0.35">
      <c r="G527" s="7" t="str">
        <f t="shared" si="16"/>
        <v/>
      </c>
      <c r="H527" s="13" t="str">
        <f t="shared" si="17"/>
        <v/>
      </c>
    </row>
    <row r="528" spans="7:8" x14ac:dyDescent="0.35">
      <c r="G528" s="7" t="str">
        <f t="shared" si="16"/>
        <v/>
      </c>
      <c r="H528" s="13" t="str">
        <f t="shared" si="17"/>
        <v/>
      </c>
    </row>
    <row r="529" spans="7:8" x14ac:dyDescent="0.35">
      <c r="G529" s="7" t="str">
        <f t="shared" si="16"/>
        <v/>
      </c>
      <c r="H529" s="13" t="str">
        <f t="shared" si="17"/>
        <v/>
      </c>
    </row>
    <row r="530" spans="7:8" x14ac:dyDescent="0.35">
      <c r="G530" s="7" t="str">
        <f t="shared" si="16"/>
        <v/>
      </c>
      <c r="H530" s="13" t="str">
        <f t="shared" si="17"/>
        <v/>
      </c>
    </row>
    <row r="531" spans="7:8" x14ac:dyDescent="0.35">
      <c r="G531" s="7" t="str">
        <f t="shared" si="16"/>
        <v/>
      </c>
      <c r="H531" s="13" t="str">
        <f t="shared" si="17"/>
        <v/>
      </c>
    </row>
    <row r="532" spans="7:8" x14ac:dyDescent="0.35">
      <c r="G532" s="7" t="str">
        <f t="shared" si="16"/>
        <v/>
      </c>
      <c r="H532" s="13" t="str">
        <f t="shared" si="17"/>
        <v/>
      </c>
    </row>
    <row r="533" spans="7:8" x14ac:dyDescent="0.35">
      <c r="G533" s="7" t="str">
        <f t="shared" si="16"/>
        <v/>
      </c>
      <c r="H533" s="13" t="str">
        <f t="shared" si="17"/>
        <v/>
      </c>
    </row>
    <row r="534" spans="7:8" x14ac:dyDescent="0.35">
      <c r="G534" s="7" t="str">
        <f t="shared" si="16"/>
        <v/>
      </c>
      <c r="H534" s="13" t="str">
        <f t="shared" si="17"/>
        <v/>
      </c>
    </row>
    <row r="535" spans="7:8" x14ac:dyDescent="0.35">
      <c r="G535" s="7" t="str">
        <f t="shared" si="16"/>
        <v/>
      </c>
      <c r="H535" s="13" t="str">
        <f t="shared" si="17"/>
        <v/>
      </c>
    </row>
    <row r="536" spans="7:8" x14ac:dyDescent="0.35">
      <c r="G536" s="7" t="str">
        <f t="shared" si="16"/>
        <v/>
      </c>
      <c r="H536" s="13" t="str">
        <f t="shared" si="17"/>
        <v/>
      </c>
    </row>
    <row r="537" spans="7:8" x14ac:dyDescent="0.35">
      <c r="G537" s="7" t="str">
        <f t="shared" si="16"/>
        <v/>
      </c>
      <c r="H537" s="13" t="str">
        <f t="shared" si="17"/>
        <v/>
      </c>
    </row>
    <row r="538" spans="7:8" x14ac:dyDescent="0.35">
      <c r="G538" s="7" t="str">
        <f t="shared" si="16"/>
        <v/>
      </c>
      <c r="H538" s="13" t="str">
        <f t="shared" si="17"/>
        <v/>
      </c>
    </row>
    <row r="539" spans="7:8" x14ac:dyDescent="0.35">
      <c r="G539" s="7" t="str">
        <f t="shared" si="16"/>
        <v/>
      </c>
      <c r="H539" s="13" t="str">
        <f t="shared" si="17"/>
        <v/>
      </c>
    </row>
    <row r="540" spans="7:8" x14ac:dyDescent="0.35">
      <c r="G540" s="7" t="str">
        <f t="shared" si="16"/>
        <v/>
      </c>
      <c r="H540" s="13" t="str">
        <f t="shared" si="17"/>
        <v/>
      </c>
    </row>
    <row r="541" spans="7:8" x14ac:dyDescent="0.35">
      <c r="G541" s="7" t="str">
        <f t="shared" si="16"/>
        <v/>
      </c>
      <c r="H541" s="13" t="str">
        <f t="shared" si="17"/>
        <v/>
      </c>
    </row>
    <row r="542" spans="7:8" x14ac:dyDescent="0.35">
      <c r="G542" s="7" t="str">
        <f t="shared" si="16"/>
        <v/>
      </c>
      <c r="H542" s="13" t="str">
        <f t="shared" si="17"/>
        <v/>
      </c>
    </row>
    <row r="543" spans="7:8" x14ac:dyDescent="0.35">
      <c r="G543" s="7" t="str">
        <f t="shared" si="16"/>
        <v/>
      </c>
      <c r="H543" s="13" t="str">
        <f t="shared" si="17"/>
        <v/>
      </c>
    </row>
    <row r="544" spans="7:8" x14ac:dyDescent="0.35">
      <c r="G544" s="7" t="str">
        <f t="shared" si="16"/>
        <v/>
      </c>
      <c r="H544" s="13" t="str">
        <f t="shared" si="17"/>
        <v/>
      </c>
    </row>
    <row r="545" spans="7:8" x14ac:dyDescent="0.35">
      <c r="G545" s="7" t="str">
        <f t="shared" si="16"/>
        <v/>
      </c>
      <c r="H545" s="13" t="str">
        <f t="shared" si="17"/>
        <v/>
      </c>
    </row>
    <row r="546" spans="7:8" x14ac:dyDescent="0.35">
      <c r="G546" s="7" t="str">
        <f t="shared" si="16"/>
        <v/>
      </c>
      <c r="H546" s="13" t="str">
        <f t="shared" si="17"/>
        <v/>
      </c>
    </row>
    <row r="547" spans="7:8" x14ac:dyDescent="0.35">
      <c r="G547" s="7" t="str">
        <f t="shared" si="16"/>
        <v/>
      </c>
      <c r="H547" s="13" t="str">
        <f t="shared" si="17"/>
        <v/>
      </c>
    </row>
    <row r="548" spans="7:8" x14ac:dyDescent="0.35">
      <c r="G548" s="7" t="str">
        <f t="shared" si="16"/>
        <v/>
      </c>
      <c r="H548" s="13" t="str">
        <f t="shared" si="17"/>
        <v/>
      </c>
    </row>
    <row r="549" spans="7:8" x14ac:dyDescent="0.35">
      <c r="G549" s="7" t="str">
        <f t="shared" si="16"/>
        <v/>
      </c>
      <c r="H549" s="13" t="str">
        <f t="shared" si="17"/>
        <v/>
      </c>
    </row>
    <row r="550" spans="7:8" x14ac:dyDescent="0.35">
      <c r="G550" s="7" t="str">
        <f t="shared" si="16"/>
        <v/>
      </c>
      <c r="H550" s="13" t="str">
        <f t="shared" si="17"/>
        <v/>
      </c>
    </row>
    <row r="551" spans="7:8" x14ac:dyDescent="0.35">
      <c r="G551" s="7" t="str">
        <f t="shared" si="16"/>
        <v/>
      </c>
      <c r="H551" s="13" t="str">
        <f t="shared" si="17"/>
        <v/>
      </c>
    </row>
    <row r="552" spans="7:8" x14ac:dyDescent="0.35">
      <c r="G552" s="7" t="str">
        <f t="shared" si="16"/>
        <v/>
      </c>
      <c r="H552" s="13" t="str">
        <f t="shared" si="17"/>
        <v/>
      </c>
    </row>
    <row r="553" spans="7:8" x14ac:dyDescent="0.35">
      <c r="G553" s="7" t="str">
        <f t="shared" si="16"/>
        <v/>
      </c>
      <c r="H553" s="13" t="str">
        <f t="shared" si="17"/>
        <v/>
      </c>
    </row>
    <row r="554" spans="7:8" x14ac:dyDescent="0.35">
      <c r="G554" s="7" t="str">
        <f t="shared" si="16"/>
        <v/>
      </c>
      <c r="H554" s="13" t="str">
        <f t="shared" si="17"/>
        <v/>
      </c>
    </row>
    <row r="555" spans="7:8" x14ac:dyDescent="0.35">
      <c r="G555" s="7" t="str">
        <f t="shared" si="16"/>
        <v/>
      </c>
      <c r="H555" s="13" t="str">
        <f t="shared" si="17"/>
        <v/>
      </c>
    </row>
    <row r="556" spans="7:8" x14ac:dyDescent="0.35">
      <c r="G556" s="7" t="str">
        <f t="shared" si="16"/>
        <v/>
      </c>
      <c r="H556" s="13" t="str">
        <f t="shared" si="17"/>
        <v/>
      </c>
    </row>
    <row r="557" spans="7:8" x14ac:dyDescent="0.35">
      <c r="G557" s="7" t="str">
        <f t="shared" si="16"/>
        <v/>
      </c>
      <c r="H557" s="13" t="str">
        <f t="shared" si="17"/>
        <v/>
      </c>
    </row>
    <row r="558" spans="7:8" x14ac:dyDescent="0.35">
      <c r="G558" s="7" t="str">
        <f t="shared" si="16"/>
        <v/>
      </c>
      <c r="H558" s="13" t="str">
        <f t="shared" si="17"/>
        <v/>
      </c>
    </row>
    <row r="559" spans="7:8" x14ac:dyDescent="0.35">
      <c r="G559" s="7" t="str">
        <f t="shared" si="16"/>
        <v/>
      </c>
      <c r="H559" s="13" t="str">
        <f t="shared" si="17"/>
        <v/>
      </c>
    </row>
    <row r="560" spans="7:8" x14ac:dyDescent="0.35">
      <c r="G560" s="7" t="str">
        <f t="shared" si="16"/>
        <v/>
      </c>
      <c r="H560" s="13" t="str">
        <f t="shared" si="17"/>
        <v/>
      </c>
    </row>
    <row r="561" spans="7:8" x14ac:dyDescent="0.35">
      <c r="G561" s="7" t="str">
        <f t="shared" si="16"/>
        <v/>
      </c>
      <c r="H561" s="13" t="str">
        <f t="shared" si="17"/>
        <v/>
      </c>
    </row>
    <row r="562" spans="7:8" x14ac:dyDescent="0.35">
      <c r="G562" s="7" t="str">
        <f t="shared" si="16"/>
        <v/>
      </c>
      <c r="H562" s="13" t="str">
        <f t="shared" si="17"/>
        <v/>
      </c>
    </row>
    <row r="563" spans="7:8" x14ac:dyDescent="0.35">
      <c r="G563" s="7" t="str">
        <f t="shared" si="16"/>
        <v/>
      </c>
      <c r="H563" s="13" t="str">
        <f t="shared" si="17"/>
        <v/>
      </c>
    </row>
    <row r="564" spans="7:8" x14ac:dyDescent="0.35">
      <c r="G564" s="7" t="str">
        <f t="shared" si="16"/>
        <v/>
      </c>
      <c r="H564" s="13" t="str">
        <f t="shared" si="17"/>
        <v/>
      </c>
    </row>
    <row r="565" spans="7:8" x14ac:dyDescent="0.35">
      <c r="G565" s="7" t="str">
        <f t="shared" si="16"/>
        <v/>
      </c>
      <c r="H565" s="13" t="str">
        <f t="shared" si="17"/>
        <v/>
      </c>
    </row>
    <row r="566" spans="7:8" x14ac:dyDescent="0.35">
      <c r="G566" s="7" t="str">
        <f t="shared" si="16"/>
        <v/>
      </c>
      <c r="H566" s="13" t="str">
        <f t="shared" si="17"/>
        <v/>
      </c>
    </row>
    <row r="567" spans="7:8" x14ac:dyDescent="0.35">
      <c r="G567" s="7" t="str">
        <f t="shared" si="16"/>
        <v/>
      </c>
      <c r="H567" s="13" t="str">
        <f t="shared" si="17"/>
        <v/>
      </c>
    </row>
    <row r="568" spans="7:8" x14ac:dyDescent="0.35">
      <c r="G568" s="7" t="str">
        <f t="shared" si="16"/>
        <v/>
      </c>
      <c r="H568" s="13" t="str">
        <f t="shared" si="17"/>
        <v/>
      </c>
    </row>
    <row r="569" spans="7:8" x14ac:dyDescent="0.35">
      <c r="G569" s="7" t="str">
        <f t="shared" si="16"/>
        <v/>
      </c>
      <c r="H569" s="13" t="str">
        <f t="shared" si="17"/>
        <v/>
      </c>
    </row>
    <row r="570" spans="7:8" x14ac:dyDescent="0.35">
      <c r="G570" s="7" t="str">
        <f t="shared" si="16"/>
        <v/>
      </c>
      <c r="H570" s="13" t="str">
        <f t="shared" si="17"/>
        <v/>
      </c>
    </row>
    <row r="571" spans="7:8" x14ac:dyDescent="0.35">
      <c r="G571" s="7" t="str">
        <f t="shared" si="16"/>
        <v/>
      </c>
      <c r="H571" s="13" t="str">
        <f t="shared" si="17"/>
        <v/>
      </c>
    </row>
    <row r="572" spans="7:8" x14ac:dyDescent="0.35">
      <c r="G572" s="7" t="str">
        <f t="shared" si="16"/>
        <v/>
      </c>
      <c r="H572" s="13" t="str">
        <f t="shared" si="17"/>
        <v/>
      </c>
    </row>
    <row r="573" spans="7:8" x14ac:dyDescent="0.35">
      <c r="G573" s="7" t="str">
        <f t="shared" si="16"/>
        <v/>
      </c>
      <c r="H573" s="13" t="str">
        <f t="shared" si="17"/>
        <v/>
      </c>
    </row>
    <row r="574" spans="7:8" x14ac:dyDescent="0.35">
      <c r="G574" s="7" t="str">
        <f t="shared" si="16"/>
        <v/>
      </c>
      <c r="H574" s="13" t="str">
        <f t="shared" si="17"/>
        <v/>
      </c>
    </row>
    <row r="575" spans="7:8" x14ac:dyDescent="0.35">
      <c r="G575" s="7" t="str">
        <f t="shared" si="16"/>
        <v/>
      </c>
      <c r="H575" s="13" t="str">
        <f t="shared" si="17"/>
        <v/>
      </c>
    </row>
    <row r="576" spans="7:8" x14ac:dyDescent="0.35">
      <c r="G576" s="7" t="str">
        <f t="shared" si="16"/>
        <v/>
      </c>
      <c r="H576" s="13" t="str">
        <f t="shared" si="17"/>
        <v/>
      </c>
    </row>
    <row r="577" spans="7:8" x14ac:dyDescent="0.35">
      <c r="G577" s="7" t="str">
        <f t="shared" si="16"/>
        <v/>
      </c>
      <c r="H577" s="13" t="str">
        <f t="shared" si="17"/>
        <v/>
      </c>
    </row>
    <row r="578" spans="7:8" x14ac:dyDescent="0.35">
      <c r="G578" s="7" t="str">
        <f t="shared" si="16"/>
        <v/>
      </c>
      <c r="H578" s="13" t="str">
        <f t="shared" si="17"/>
        <v/>
      </c>
    </row>
    <row r="579" spans="7:8" x14ac:dyDescent="0.35">
      <c r="G579" s="7" t="str">
        <f t="shared" ref="G579:G642" si="18">IF(F579="","",((F579-INT(F579))*24)-((C579-INT(C579))*24))</f>
        <v/>
      </c>
      <c r="H579" s="13" t="str">
        <f t="shared" ref="H579:H642" si="19">IF(G579="","",YEAR(B579)&amp;"."&amp;MONTH(B579))</f>
        <v/>
      </c>
    </row>
    <row r="580" spans="7:8" x14ac:dyDescent="0.35">
      <c r="G580" s="7" t="str">
        <f t="shared" si="18"/>
        <v/>
      </c>
      <c r="H580" s="13" t="str">
        <f t="shared" si="19"/>
        <v/>
      </c>
    </row>
    <row r="581" spans="7:8" x14ac:dyDescent="0.35">
      <c r="G581" s="7" t="str">
        <f t="shared" si="18"/>
        <v/>
      </c>
      <c r="H581" s="13" t="str">
        <f t="shared" si="19"/>
        <v/>
      </c>
    </row>
    <row r="582" spans="7:8" x14ac:dyDescent="0.35">
      <c r="G582" s="7" t="str">
        <f t="shared" si="18"/>
        <v/>
      </c>
      <c r="H582" s="13" t="str">
        <f t="shared" si="19"/>
        <v/>
      </c>
    </row>
    <row r="583" spans="7:8" x14ac:dyDescent="0.35">
      <c r="G583" s="7" t="str">
        <f t="shared" si="18"/>
        <v/>
      </c>
      <c r="H583" s="13" t="str">
        <f t="shared" si="19"/>
        <v/>
      </c>
    </row>
    <row r="584" spans="7:8" x14ac:dyDescent="0.35">
      <c r="G584" s="7" t="str">
        <f t="shared" si="18"/>
        <v/>
      </c>
      <c r="H584" s="13" t="str">
        <f t="shared" si="19"/>
        <v/>
      </c>
    </row>
    <row r="585" spans="7:8" x14ac:dyDescent="0.35">
      <c r="G585" s="7" t="str">
        <f t="shared" si="18"/>
        <v/>
      </c>
      <c r="H585" s="13" t="str">
        <f t="shared" si="19"/>
        <v/>
      </c>
    </row>
    <row r="586" spans="7:8" x14ac:dyDescent="0.35">
      <c r="G586" s="7" t="str">
        <f t="shared" si="18"/>
        <v/>
      </c>
      <c r="H586" s="13" t="str">
        <f t="shared" si="19"/>
        <v/>
      </c>
    </row>
    <row r="587" spans="7:8" x14ac:dyDescent="0.35">
      <c r="G587" s="7" t="str">
        <f t="shared" si="18"/>
        <v/>
      </c>
      <c r="H587" s="13" t="str">
        <f t="shared" si="19"/>
        <v/>
      </c>
    </row>
    <row r="588" spans="7:8" x14ac:dyDescent="0.35">
      <c r="G588" s="7" t="str">
        <f t="shared" si="18"/>
        <v/>
      </c>
      <c r="H588" s="13" t="str">
        <f t="shared" si="19"/>
        <v/>
      </c>
    </row>
    <row r="589" spans="7:8" x14ac:dyDescent="0.35">
      <c r="G589" s="7" t="str">
        <f t="shared" si="18"/>
        <v/>
      </c>
      <c r="H589" s="13" t="str">
        <f t="shared" si="19"/>
        <v/>
      </c>
    </row>
    <row r="590" spans="7:8" x14ac:dyDescent="0.35">
      <c r="G590" s="7" t="str">
        <f t="shared" si="18"/>
        <v/>
      </c>
      <c r="H590" s="13" t="str">
        <f t="shared" si="19"/>
        <v/>
      </c>
    </row>
    <row r="591" spans="7:8" x14ac:dyDescent="0.35">
      <c r="G591" s="7" t="str">
        <f t="shared" si="18"/>
        <v/>
      </c>
      <c r="H591" s="13" t="str">
        <f t="shared" si="19"/>
        <v/>
      </c>
    </row>
    <row r="592" spans="7:8" x14ac:dyDescent="0.35">
      <c r="G592" s="7" t="str">
        <f t="shared" si="18"/>
        <v/>
      </c>
      <c r="H592" s="13" t="str">
        <f t="shared" si="19"/>
        <v/>
      </c>
    </row>
    <row r="593" spans="7:8" x14ac:dyDescent="0.35">
      <c r="G593" s="7" t="str">
        <f t="shared" si="18"/>
        <v/>
      </c>
      <c r="H593" s="13" t="str">
        <f t="shared" si="19"/>
        <v/>
      </c>
    </row>
    <row r="594" spans="7:8" x14ac:dyDescent="0.35">
      <c r="G594" s="7" t="str">
        <f t="shared" si="18"/>
        <v/>
      </c>
      <c r="H594" s="13" t="str">
        <f t="shared" si="19"/>
        <v/>
      </c>
    </row>
    <row r="595" spans="7:8" x14ac:dyDescent="0.35">
      <c r="G595" s="7" t="str">
        <f t="shared" si="18"/>
        <v/>
      </c>
      <c r="H595" s="13" t="str">
        <f t="shared" si="19"/>
        <v/>
      </c>
    </row>
    <row r="596" spans="7:8" x14ac:dyDescent="0.35">
      <c r="G596" s="7" t="str">
        <f t="shared" si="18"/>
        <v/>
      </c>
      <c r="H596" s="13" t="str">
        <f t="shared" si="19"/>
        <v/>
      </c>
    </row>
    <row r="597" spans="7:8" x14ac:dyDescent="0.35">
      <c r="G597" s="7" t="str">
        <f t="shared" si="18"/>
        <v/>
      </c>
      <c r="H597" s="13" t="str">
        <f t="shared" si="19"/>
        <v/>
      </c>
    </row>
    <row r="598" spans="7:8" x14ac:dyDescent="0.35">
      <c r="G598" s="7" t="str">
        <f t="shared" si="18"/>
        <v/>
      </c>
      <c r="H598" s="13" t="str">
        <f t="shared" si="19"/>
        <v/>
      </c>
    </row>
    <row r="599" spans="7:8" x14ac:dyDescent="0.35">
      <c r="G599" s="7" t="str">
        <f t="shared" si="18"/>
        <v/>
      </c>
      <c r="H599" s="13" t="str">
        <f t="shared" si="19"/>
        <v/>
      </c>
    </row>
    <row r="600" spans="7:8" x14ac:dyDescent="0.35">
      <c r="G600" s="7" t="str">
        <f t="shared" si="18"/>
        <v/>
      </c>
      <c r="H600" s="13" t="str">
        <f t="shared" si="19"/>
        <v/>
      </c>
    </row>
    <row r="601" spans="7:8" x14ac:dyDescent="0.35">
      <c r="G601" s="7" t="str">
        <f t="shared" si="18"/>
        <v/>
      </c>
      <c r="H601" s="13" t="str">
        <f t="shared" si="19"/>
        <v/>
      </c>
    </row>
    <row r="602" spans="7:8" x14ac:dyDescent="0.35">
      <c r="G602" s="7" t="str">
        <f t="shared" si="18"/>
        <v/>
      </c>
      <c r="H602" s="13" t="str">
        <f t="shared" si="19"/>
        <v/>
      </c>
    </row>
    <row r="603" spans="7:8" x14ac:dyDescent="0.35">
      <c r="G603" s="7" t="str">
        <f t="shared" si="18"/>
        <v/>
      </c>
      <c r="H603" s="13" t="str">
        <f t="shared" si="19"/>
        <v/>
      </c>
    </row>
    <row r="604" spans="7:8" x14ac:dyDescent="0.35">
      <c r="G604" s="7" t="str">
        <f t="shared" si="18"/>
        <v/>
      </c>
      <c r="H604" s="13" t="str">
        <f t="shared" si="19"/>
        <v/>
      </c>
    </row>
    <row r="605" spans="7:8" x14ac:dyDescent="0.35">
      <c r="G605" s="7" t="str">
        <f t="shared" si="18"/>
        <v/>
      </c>
      <c r="H605" s="13" t="str">
        <f t="shared" si="19"/>
        <v/>
      </c>
    </row>
    <row r="606" spans="7:8" x14ac:dyDescent="0.35">
      <c r="G606" s="7" t="str">
        <f t="shared" si="18"/>
        <v/>
      </c>
      <c r="H606" s="13" t="str">
        <f t="shared" si="19"/>
        <v/>
      </c>
    </row>
    <row r="607" spans="7:8" x14ac:dyDescent="0.35">
      <c r="G607" s="7" t="str">
        <f t="shared" si="18"/>
        <v/>
      </c>
      <c r="H607" s="13" t="str">
        <f t="shared" si="19"/>
        <v/>
      </c>
    </row>
    <row r="608" spans="7:8" x14ac:dyDescent="0.35">
      <c r="G608" s="7" t="str">
        <f t="shared" si="18"/>
        <v/>
      </c>
      <c r="H608" s="13" t="str">
        <f t="shared" si="19"/>
        <v/>
      </c>
    </row>
    <row r="609" spans="7:8" x14ac:dyDescent="0.35">
      <c r="G609" s="7" t="str">
        <f t="shared" si="18"/>
        <v/>
      </c>
      <c r="H609" s="13" t="str">
        <f t="shared" si="19"/>
        <v/>
      </c>
    </row>
    <row r="610" spans="7:8" x14ac:dyDescent="0.35">
      <c r="G610" s="7" t="str">
        <f t="shared" si="18"/>
        <v/>
      </c>
      <c r="H610" s="13" t="str">
        <f t="shared" si="19"/>
        <v/>
      </c>
    </row>
    <row r="611" spans="7:8" x14ac:dyDescent="0.35">
      <c r="G611" s="7" t="str">
        <f t="shared" si="18"/>
        <v/>
      </c>
      <c r="H611" s="13" t="str">
        <f t="shared" si="19"/>
        <v/>
      </c>
    </row>
    <row r="612" spans="7:8" x14ac:dyDescent="0.35">
      <c r="G612" s="7" t="str">
        <f t="shared" si="18"/>
        <v/>
      </c>
      <c r="H612" s="13" t="str">
        <f t="shared" si="19"/>
        <v/>
      </c>
    </row>
    <row r="613" spans="7:8" x14ac:dyDescent="0.35">
      <c r="G613" s="7" t="str">
        <f t="shared" si="18"/>
        <v/>
      </c>
      <c r="H613" s="13" t="str">
        <f t="shared" si="19"/>
        <v/>
      </c>
    </row>
    <row r="614" spans="7:8" x14ac:dyDescent="0.35">
      <c r="G614" s="7" t="str">
        <f t="shared" si="18"/>
        <v/>
      </c>
      <c r="H614" s="13" t="str">
        <f t="shared" si="19"/>
        <v/>
      </c>
    </row>
    <row r="615" spans="7:8" x14ac:dyDescent="0.35">
      <c r="G615" s="7" t="str">
        <f t="shared" si="18"/>
        <v/>
      </c>
      <c r="H615" s="13" t="str">
        <f t="shared" si="19"/>
        <v/>
      </c>
    </row>
    <row r="616" spans="7:8" x14ac:dyDescent="0.35">
      <c r="G616" s="7" t="str">
        <f t="shared" si="18"/>
        <v/>
      </c>
      <c r="H616" s="13" t="str">
        <f t="shared" si="19"/>
        <v/>
      </c>
    </row>
    <row r="617" spans="7:8" x14ac:dyDescent="0.35">
      <c r="G617" s="7" t="str">
        <f t="shared" si="18"/>
        <v/>
      </c>
      <c r="H617" s="13" t="str">
        <f t="shared" si="19"/>
        <v/>
      </c>
    </row>
    <row r="618" spans="7:8" x14ac:dyDescent="0.35">
      <c r="G618" s="7" t="str">
        <f t="shared" si="18"/>
        <v/>
      </c>
      <c r="H618" s="13" t="str">
        <f t="shared" si="19"/>
        <v/>
      </c>
    </row>
    <row r="619" spans="7:8" x14ac:dyDescent="0.35">
      <c r="G619" s="7" t="str">
        <f t="shared" si="18"/>
        <v/>
      </c>
      <c r="H619" s="13" t="str">
        <f t="shared" si="19"/>
        <v/>
      </c>
    </row>
    <row r="620" spans="7:8" x14ac:dyDescent="0.35">
      <c r="G620" s="7" t="str">
        <f t="shared" si="18"/>
        <v/>
      </c>
      <c r="H620" s="13" t="str">
        <f t="shared" si="19"/>
        <v/>
      </c>
    </row>
    <row r="621" spans="7:8" x14ac:dyDescent="0.35">
      <c r="G621" s="7" t="str">
        <f t="shared" si="18"/>
        <v/>
      </c>
      <c r="H621" s="13" t="str">
        <f t="shared" si="19"/>
        <v/>
      </c>
    </row>
    <row r="622" spans="7:8" x14ac:dyDescent="0.35">
      <c r="G622" s="7" t="str">
        <f t="shared" si="18"/>
        <v/>
      </c>
      <c r="H622" s="13" t="str">
        <f t="shared" si="19"/>
        <v/>
      </c>
    </row>
    <row r="623" spans="7:8" x14ac:dyDescent="0.35">
      <c r="G623" s="7" t="str">
        <f t="shared" si="18"/>
        <v/>
      </c>
      <c r="H623" s="13" t="str">
        <f t="shared" si="19"/>
        <v/>
      </c>
    </row>
    <row r="624" spans="7:8" x14ac:dyDescent="0.35">
      <c r="G624" s="7" t="str">
        <f t="shared" si="18"/>
        <v/>
      </c>
      <c r="H624" s="13" t="str">
        <f t="shared" si="19"/>
        <v/>
      </c>
    </row>
    <row r="625" spans="7:8" x14ac:dyDescent="0.35">
      <c r="G625" s="7" t="str">
        <f t="shared" si="18"/>
        <v/>
      </c>
      <c r="H625" s="13" t="str">
        <f t="shared" si="19"/>
        <v/>
      </c>
    </row>
    <row r="626" spans="7:8" x14ac:dyDescent="0.35">
      <c r="G626" s="7" t="str">
        <f t="shared" si="18"/>
        <v/>
      </c>
      <c r="H626" s="13" t="str">
        <f t="shared" si="19"/>
        <v/>
      </c>
    </row>
    <row r="627" spans="7:8" x14ac:dyDescent="0.35">
      <c r="G627" s="7" t="str">
        <f t="shared" si="18"/>
        <v/>
      </c>
      <c r="H627" s="13" t="str">
        <f t="shared" si="19"/>
        <v/>
      </c>
    </row>
    <row r="628" spans="7:8" x14ac:dyDescent="0.35">
      <c r="G628" s="7" t="str">
        <f t="shared" si="18"/>
        <v/>
      </c>
      <c r="H628" s="13" t="str">
        <f t="shared" si="19"/>
        <v/>
      </c>
    </row>
    <row r="629" spans="7:8" x14ac:dyDescent="0.35">
      <c r="G629" s="7" t="str">
        <f t="shared" si="18"/>
        <v/>
      </c>
      <c r="H629" s="13" t="str">
        <f t="shared" si="19"/>
        <v/>
      </c>
    </row>
    <row r="630" spans="7:8" x14ac:dyDescent="0.35">
      <c r="G630" s="7" t="str">
        <f t="shared" si="18"/>
        <v/>
      </c>
      <c r="H630" s="13" t="str">
        <f t="shared" si="19"/>
        <v/>
      </c>
    </row>
    <row r="631" spans="7:8" x14ac:dyDescent="0.35">
      <c r="G631" s="7" t="str">
        <f t="shared" si="18"/>
        <v/>
      </c>
      <c r="H631" s="13" t="str">
        <f t="shared" si="19"/>
        <v/>
      </c>
    </row>
    <row r="632" spans="7:8" x14ac:dyDescent="0.35">
      <c r="G632" s="7" t="str">
        <f t="shared" si="18"/>
        <v/>
      </c>
      <c r="H632" s="13" t="str">
        <f t="shared" si="19"/>
        <v/>
      </c>
    </row>
    <row r="633" spans="7:8" x14ac:dyDescent="0.35">
      <c r="G633" s="7" t="str">
        <f t="shared" si="18"/>
        <v/>
      </c>
      <c r="H633" s="13" t="str">
        <f t="shared" si="19"/>
        <v/>
      </c>
    </row>
    <row r="634" spans="7:8" x14ac:dyDescent="0.35">
      <c r="G634" s="7" t="str">
        <f t="shared" si="18"/>
        <v/>
      </c>
      <c r="H634" s="13" t="str">
        <f t="shared" si="19"/>
        <v/>
      </c>
    </row>
    <row r="635" spans="7:8" x14ac:dyDescent="0.35">
      <c r="G635" s="7" t="str">
        <f t="shared" si="18"/>
        <v/>
      </c>
      <c r="H635" s="13" t="str">
        <f t="shared" si="19"/>
        <v/>
      </c>
    </row>
    <row r="636" spans="7:8" x14ac:dyDescent="0.35">
      <c r="G636" s="7" t="str">
        <f t="shared" si="18"/>
        <v/>
      </c>
      <c r="H636" s="13" t="str">
        <f t="shared" si="19"/>
        <v/>
      </c>
    </row>
    <row r="637" spans="7:8" x14ac:dyDescent="0.35">
      <c r="G637" s="7" t="str">
        <f t="shared" si="18"/>
        <v/>
      </c>
      <c r="H637" s="13" t="str">
        <f t="shared" si="19"/>
        <v/>
      </c>
    </row>
    <row r="638" spans="7:8" x14ac:dyDescent="0.35">
      <c r="G638" s="7" t="str">
        <f t="shared" si="18"/>
        <v/>
      </c>
      <c r="H638" s="13" t="str">
        <f t="shared" si="19"/>
        <v/>
      </c>
    </row>
    <row r="639" spans="7:8" x14ac:dyDescent="0.35">
      <c r="G639" s="7" t="str">
        <f t="shared" si="18"/>
        <v/>
      </c>
      <c r="H639" s="13" t="str">
        <f t="shared" si="19"/>
        <v/>
      </c>
    </row>
    <row r="640" spans="7:8" x14ac:dyDescent="0.35">
      <c r="G640" s="7" t="str">
        <f t="shared" si="18"/>
        <v/>
      </c>
      <c r="H640" s="13" t="str">
        <f t="shared" si="19"/>
        <v/>
      </c>
    </row>
    <row r="641" spans="7:8" x14ac:dyDescent="0.35">
      <c r="G641" s="7" t="str">
        <f t="shared" si="18"/>
        <v/>
      </c>
      <c r="H641" s="13" t="str">
        <f t="shared" si="19"/>
        <v/>
      </c>
    </row>
    <row r="642" spans="7:8" x14ac:dyDescent="0.35">
      <c r="G642" s="7" t="str">
        <f t="shared" si="18"/>
        <v/>
      </c>
      <c r="H642" s="13" t="str">
        <f t="shared" si="19"/>
        <v/>
      </c>
    </row>
    <row r="643" spans="7:8" x14ac:dyDescent="0.35">
      <c r="G643" s="7" t="str">
        <f t="shared" ref="G643:G706" si="20">IF(F643="","",((F643-INT(F643))*24)-((C643-INT(C643))*24))</f>
        <v/>
      </c>
      <c r="H643" s="13" t="str">
        <f t="shared" ref="H643:H706" si="21">IF(G643="","",YEAR(B643)&amp;"."&amp;MONTH(B643))</f>
        <v/>
      </c>
    </row>
    <row r="644" spans="7:8" x14ac:dyDescent="0.35">
      <c r="G644" s="7" t="str">
        <f t="shared" si="20"/>
        <v/>
      </c>
      <c r="H644" s="13" t="str">
        <f t="shared" si="21"/>
        <v/>
      </c>
    </row>
    <row r="645" spans="7:8" x14ac:dyDescent="0.35">
      <c r="G645" s="7" t="str">
        <f t="shared" si="20"/>
        <v/>
      </c>
      <c r="H645" s="13" t="str">
        <f t="shared" si="21"/>
        <v/>
      </c>
    </row>
    <row r="646" spans="7:8" x14ac:dyDescent="0.35">
      <c r="G646" s="7" t="str">
        <f t="shared" si="20"/>
        <v/>
      </c>
      <c r="H646" s="13" t="str">
        <f t="shared" si="21"/>
        <v/>
      </c>
    </row>
    <row r="647" spans="7:8" x14ac:dyDescent="0.35">
      <c r="G647" s="7" t="str">
        <f t="shared" si="20"/>
        <v/>
      </c>
      <c r="H647" s="13" t="str">
        <f t="shared" si="21"/>
        <v/>
      </c>
    </row>
    <row r="648" spans="7:8" x14ac:dyDescent="0.35">
      <c r="G648" s="7" t="str">
        <f t="shared" si="20"/>
        <v/>
      </c>
      <c r="H648" s="13" t="str">
        <f t="shared" si="21"/>
        <v/>
      </c>
    </row>
    <row r="649" spans="7:8" x14ac:dyDescent="0.35">
      <c r="G649" s="7" t="str">
        <f t="shared" si="20"/>
        <v/>
      </c>
      <c r="H649" s="13" t="str">
        <f t="shared" si="21"/>
        <v/>
      </c>
    </row>
    <row r="650" spans="7:8" x14ac:dyDescent="0.35">
      <c r="G650" s="7" t="str">
        <f t="shared" si="20"/>
        <v/>
      </c>
      <c r="H650" s="13" t="str">
        <f t="shared" si="21"/>
        <v/>
      </c>
    </row>
    <row r="651" spans="7:8" x14ac:dyDescent="0.35">
      <c r="G651" s="7" t="str">
        <f t="shared" si="20"/>
        <v/>
      </c>
      <c r="H651" s="13" t="str">
        <f t="shared" si="21"/>
        <v/>
      </c>
    </row>
    <row r="652" spans="7:8" x14ac:dyDescent="0.35">
      <c r="G652" s="7" t="str">
        <f t="shared" si="20"/>
        <v/>
      </c>
      <c r="H652" s="13" t="str">
        <f t="shared" si="21"/>
        <v/>
      </c>
    </row>
    <row r="653" spans="7:8" x14ac:dyDescent="0.35">
      <c r="G653" s="7" t="str">
        <f t="shared" si="20"/>
        <v/>
      </c>
      <c r="H653" s="13" t="str">
        <f t="shared" si="21"/>
        <v/>
      </c>
    </row>
    <row r="654" spans="7:8" x14ac:dyDescent="0.35">
      <c r="G654" s="7" t="str">
        <f t="shared" si="20"/>
        <v/>
      </c>
      <c r="H654" s="13" t="str">
        <f t="shared" si="21"/>
        <v/>
      </c>
    </row>
    <row r="655" spans="7:8" x14ac:dyDescent="0.35">
      <c r="G655" s="7" t="str">
        <f t="shared" si="20"/>
        <v/>
      </c>
      <c r="H655" s="13" t="str">
        <f t="shared" si="21"/>
        <v/>
      </c>
    </row>
    <row r="656" spans="7:8" x14ac:dyDescent="0.35">
      <c r="G656" s="7" t="str">
        <f t="shared" si="20"/>
        <v/>
      </c>
      <c r="H656" s="13" t="str">
        <f t="shared" si="21"/>
        <v/>
      </c>
    </row>
    <row r="657" spans="7:8" x14ac:dyDescent="0.35">
      <c r="G657" s="7" t="str">
        <f t="shared" si="20"/>
        <v/>
      </c>
      <c r="H657" s="13" t="str">
        <f t="shared" si="21"/>
        <v/>
      </c>
    </row>
    <row r="658" spans="7:8" x14ac:dyDescent="0.35">
      <c r="G658" s="7" t="str">
        <f t="shared" si="20"/>
        <v/>
      </c>
      <c r="H658" s="13" t="str">
        <f t="shared" si="21"/>
        <v/>
      </c>
    </row>
    <row r="659" spans="7:8" x14ac:dyDescent="0.35">
      <c r="G659" s="7" t="str">
        <f t="shared" si="20"/>
        <v/>
      </c>
      <c r="H659" s="13" t="str">
        <f t="shared" si="21"/>
        <v/>
      </c>
    </row>
    <row r="660" spans="7:8" x14ac:dyDescent="0.35">
      <c r="G660" s="7" t="str">
        <f t="shared" si="20"/>
        <v/>
      </c>
      <c r="H660" s="13" t="str">
        <f t="shared" si="21"/>
        <v/>
      </c>
    </row>
    <row r="661" spans="7:8" x14ac:dyDescent="0.35">
      <c r="G661" s="7" t="str">
        <f t="shared" si="20"/>
        <v/>
      </c>
      <c r="H661" s="13" t="str">
        <f t="shared" si="21"/>
        <v/>
      </c>
    </row>
    <row r="662" spans="7:8" x14ac:dyDescent="0.35">
      <c r="G662" s="7" t="str">
        <f t="shared" si="20"/>
        <v/>
      </c>
      <c r="H662" s="13" t="str">
        <f t="shared" si="21"/>
        <v/>
      </c>
    </row>
    <row r="663" spans="7:8" x14ac:dyDescent="0.35">
      <c r="G663" s="7" t="str">
        <f t="shared" si="20"/>
        <v/>
      </c>
      <c r="H663" s="13" t="str">
        <f t="shared" si="21"/>
        <v/>
      </c>
    </row>
    <row r="664" spans="7:8" x14ac:dyDescent="0.35">
      <c r="G664" s="7" t="str">
        <f t="shared" si="20"/>
        <v/>
      </c>
      <c r="H664" s="13" t="str">
        <f t="shared" si="21"/>
        <v/>
      </c>
    </row>
    <row r="665" spans="7:8" x14ac:dyDescent="0.35">
      <c r="G665" s="7" t="str">
        <f t="shared" si="20"/>
        <v/>
      </c>
      <c r="H665" s="13" t="str">
        <f t="shared" si="21"/>
        <v/>
      </c>
    </row>
    <row r="666" spans="7:8" x14ac:dyDescent="0.35">
      <c r="G666" s="7" t="str">
        <f t="shared" si="20"/>
        <v/>
      </c>
      <c r="H666" s="13" t="str">
        <f t="shared" si="21"/>
        <v/>
      </c>
    </row>
    <row r="667" spans="7:8" x14ac:dyDescent="0.35">
      <c r="G667" s="7" t="str">
        <f t="shared" si="20"/>
        <v/>
      </c>
      <c r="H667" s="13" t="str">
        <f t="shared" si="21"/>
        <v/>
      </c>
    </row>
    <row r="668" spans="7:8" x14ac:dyDescent="0.35">
      <c r="G668" s="7" t="str">
        <f t="shared" si="20"/>
        <v/>
      </c>
      <c r="H668" s="13" t="str">
        <f t="shared" si="21"/>
        <v/>
      </c>
    </row>
    <row r="669" spans="7:8" x14ac:dyDescent="0.35">
      <c r="G669" s="7" t="str">
        <f t="shared" si="20"/>
        <v/>
      </c>
      <c r="H669" s="13" t="str">
        <f t="shared" si="21"/>
        <v/>
      </c>
    </row>
    <row r="670" spans="7:8" x14ac:dyDescent="0.35">
      <c r="G670" s="7" t="str">
        <f t="shared" si="20"/>
        <v/>
      </c>
      <c r="H670" s="13" t="str">
        <f t="shared" si="21"/>
        <v/>
      </c>
    </row>
    <row r="671" spans="7:8" x14ac:dyDescent="0.35">
      <c r="G671" s="7" t="str">
        <f t="shared" si="20"/>
        <v/>
      </c>
      <c r="H671" s="13" t="str">
        <f t="shared" si="21"/>
        <v/>
      </c>
    </row>
    <row r="672" spans="7:8" x14ac:dyDescent="0.35">
      <c r="G672" s="7" t="str">
        <f t="shared" si="20"/>
        <v/>
      </c>
      <c r="H672" s="13" t="str">
        <f t="shared" si="21"/>
        <v/>
      </c>
    </row>
    <row r="673" spans="7:8" x14ac:dyDescent="0.35">
      <c r="G673" s="7" t="str">
        <f t="shared" si="20"/>
        <v/>
      </c>
      <c r="H673" s="13" t="str">
        <f t="shared" si="21"/>
        <v/>
      </c>
    </row>
    <row r="674" spans="7:8" x14ac:dyDescent="0.35">
      <c r="G674" s="7" t="str">
        <f t="shared" si="20"/>
        <v/>
      </c>
      <c r="H674" s="13" t="str">
        <f t="shared" si="21"/>
        <v/>
      </c>
    </row>
    <row r="675" spans="7:8" x14ac:dyDescent="0.35">
      <c r="G675" s="7" t="str">
        <f t="shared" si="20"/>
        <v/>
      </c>
      <c r="H675" s="13" t="str">
        <f t="shared" si="21"/>
        <v/>
      </c>
    </row>
    <row r="676" spans="7:8" x14ac:dyDescent="0.35">
      <c r="G676" s="7" t="str">
        <f t="shared" si="20"/>
        <v/>
      </c>
      <c r="H676" s="13" t="str">
        <f t="shared" si="21"/>
        <v/>
      </c>
    </row>
    <row r="677" spans="7:8" x14ac:dyDescent="0.35">
      <c r="G677" s="7" t="str">
        <f t="shared" si="20"/>
        <v/>
      </c>
      <c r="H677" s="13" t="str">
        <f t="shared" si="21"/>
        <v/>
      </c>
    </row>
    <row r="678" spans="7:8" x14ac:dyDescent="0.35">
      <c r="G678" s="7" t="str">
        <f t="shared" si="20"/>
        <v/>
      </c>
      <c r="H678" s="13" t="str">
        <f t="shared" si="21"/>
        <v/>
      </c>
    </row>
    <row r="679" spans="7:8" x14ac:dyDescent="0.35">
      <c r="G679" s="7" t="str">
        <f t="shared" si="20"/>
        <v/>
      </c>
      <c r="H679" s="13" t="str">
        <f t="shared" si="21"/>
        <v/>
      </c>
    </row>
    <row r="680" spans="7:8" x14ac:dyDescent="0.35">
      <c r="G680" s="7" t="str">
        <f t="shared" si="20"/>
        <v/>
      </c>
      <c r="H680" s="13" t="str">
        <f t="shared" si="21"/>
        <v/>
      </c>
    </row>
    <row r="681" spans="7:8" x14ac:dyDescent="0.35">
      <c r="G681" s="7" t="str">
        <f t="shared" si="20"/>
        <v/>
      </c>
      <c r="H681" s="13" t="str">
        <f t="shared" si="21"/>
        <v/>
      </c>
    </row>
    <row r="682" spans="7:8" x14ac:dyDescent="0.35">
      <c r="G682" s="7" t="str">
        <f t="shared" si="20"/>
        <v/>
      </c>
      <c r="H682" s="13" t="str">
        <f t="shared" si="21"/>
        <v/>
      </c>
    </row>
    <row r="683" spans="7:8" x14ac:dyDescent="0.35">
      <c r="G683" s="7" t="str">
        <f t="shared" si="20"/>
        <v/>
      </c>
      <c r="H683" s="13" t="str">
        <f t="shared" si="21"/>
        <v/>
      </c>
    </row>
    <row r="684" spans="7:8" x14ac:dyDescent="0.35">
      <c r="G684" s="7" t="str">
        <f t="shared" si="20"/>
        <v/>
      </c>
      <c r="H684" s="13" t="str">
        <f t="shared" si="21"/>
        <v/>
      </c>
    </row>
    <row r="685" spans="7:8" x14ac:dyDescent="0.35">
      <c r="G685" s="7" t="str">
        <f t="shared" si="20"/>
        <v/>
      </c>
      <c r="H685" s="13" t="str">
        <f t="shared" si="21"/>
        <v/>
      </c>
    </row>
    <row r="686" spans="7:8" x14ac:dyDescent="0.35">
      <c r="G686" s="7" t="str">
        <f t="shared" si="20"/>
        <v/>
      </c>
      <c r="H686" s="13" t="str">
        <f t="shared" si="21"/>
        <v/>
      </c>
    </row>
    <row r="687" spans="7:8" x14ac:dyDescent="0.35">
      <c r="G687" s="7" t="str">
        <f t="shared" si="20"/>
        <v/>
      </c>
      <c r="H687" s="13" t="str">
        <f t="shared" si="21"/>
        <v/>
      </c>
    </row>
    <row r="688" spans="7:8" x14ac:dyDescent="0.35">
      <c r="G688" s="7" t="str">
        <f t="shared" si="20"/>
        <v/>
      </c>
      <c r="H688" s="13" t="str">
        <f t="shared" si="21"/>
        <v/>
      </c>
    </row>
    <row r="689" spans="7:8" x14ac:dyDescent="0.35">
      <c r="G689" s="7" t="str">
        <f t="shared" si="20"/>
        <v/>
      </c>
      <c r="H689" s="13" t="str">
        <f t="shared" si="21"/>
        <v/>
      </c>
    </row>
    <row r="690" spans="7:8" x14ac:dyDescent="0.35">
      <c r="G690" s="7" t="str">
        <f t="shared" si="20"/>
        <v/>
      </c>
      <c r="H690" s="13" t="str">
        <f t="shared" si="21"/>
        <v/>
      </c>
    </row>
    <row r="691" spans="7:8" x14ac:dyDescent="0.35">
      <c r="G691" s="7" t="str">
        <f t="shared" si="20"/>
        <v/>
      </c>
      <c r="H691" s="13" t="str">
        <f t="shared" si="21"/>
        <v/>
      </c>
    </row>
    <row r="692" spans="7:8" x14ac:dyDescent="0.35">
      <c r="G692" s="7" t="str">
        <f t="shared" si="20"/>
        <v/>
      </c>
      <c r="H692" s="13" t="str">
        <f t="shared" si="21"/>
        <v/>
      </c>
    </row>
    <row r="693" spans="7:8" x14ac:dyDescent="0.35">
      <c r="G693" s="7" t="str">
        <f t="shared" si="20"/>
        <v/>
      </c>
      <c r="H693" s="13" t="str">
        <f t="shared" si="21"/>
        <v/>
      </c>
    </row>
    <row r="694" spans="7:8" x14ac:dyDescent="0.35">
      <c r="G694" s="7" t="str">
        <f t="shared" si="20"/>
        <v/>
      </c>
      <c r="H694" s="13" t="str">
        <f t="shared" si="21"/>
        <v/>
      </c>
    </row>
    <row r="695" spans="7:8" x14ac:dyDescent="0.35">
      <c r="G695" s="7" t="str">
        <f t="shared" si="20"/>
        <v/>
      </c>
      <c r="H695" s="13" t="str">
        <f t="shared" si="21"/>
        <v/>
      </c>
    </row>
    <row r="696" spans="7:8" x14ac:dyDescent="0.35">
      <c r="G696" s="7" t="str">
        <f t="shared" si="20"/>
        <v/>
      </c>
      <c r="H696" s="13" t="str">
        <f t="shared" si="21"/>
        <v/>
      </c>
    </row>
    <row r="697" spans="7:8" x14ac:dyDescent="0.35">
      <c r="G697" s="7" t="str">
        <f t="shared" si="20"/>
        <v/>
      </c>
      <c r="H697" s="13" t="str">
        <f t="shared" si="21"/>
        <v/>
      </c>
    </row>
    <row r="698" spans="7:8" x14ac:dyDescent="0.35">
      <c r="G698" s="7" t="str">
        <f t="shared" si="20"/>
        <v/>
      </c>
      <c r="H698" s="13" t="str">
        <f t="shared" si="21"/>
        <v/>
      </c>
    </row>
    <row r="699" spans="7:8" x14ac:dyDescent="0.35">
      <c r="G699" s="7" t="str">
        <f t="shared" si="20"/>
        <v/>
      </c>
      <c r="H699" s="13" t="str">
        <f t="shared" si="21"/>
        <v/>
      </c>
    </row>
    <row r="700" spans="7:8" x14ac:dyDescent="0.35">
      <c r="G700" s="7" t="str">
        <f t="shared" si="20"/>
        <v/>
      </c>
      <c r="H700" s="13" t="str">
        <f t="shared" si="21"/>
        <v/>
      </c>
    </row>
    <row r="701" spans="7:8" x14ac:dyDescent="0.35">
      <c r="G701" s="7" t="str">
        <f t="shared" si="20"/>
        <v/>
      </c>
      <c r="H701" s="13" t="str">
        <f t="shared" si="21"/>
        <v/>
      </c>
    </row>
    <row r="702" spans="7:8" x14ac:dyDescent="0.35">
      <c r="G702" s="7" t="str">
        <f t="shared" si="20"/>
        <v/>
      </c>
      <c r="H702" s="13" t="str">
        <f t="shared" si="21"/>
        <v/>
      </c>
    </row>
    <row r="703" spans="7:8" x14ac:dyDescent="0.35">
      <c r="G703" s="7" t="str">
        <f t="shared" si="20"/>
        <v/>
      </c>
      <c r="H703" s="13" t="str">
        <f t="shared" si="21"/>
        <v/>
      </c>
    </row>
    <row r="704" spans="7:8" x14ac:dyDescent="0.35">
      <c r="G704" s="7" t="str">
        <f t="shared" si="20"/>
        <v/>
      </c>
      <c r="H704" s="13" t="str">
        <f t="shared" si="21"/>
        <v/>
      </c>
    </row>
    <row r="705" spans="7:8" x14ac:dyDescent="0.35">
      <c r="G705" s="7" t="str">
        <f t="shared" si="20"/>
        <v/>
      </c>
      <c r="H705" s="13" t="str">
        <f t="shared" si="21"/>
        <v/>
      </c>
    </row>
    <row r="706" spans="7:8" x14ac:dyDescent="0.35">
      <c r="G706" s="7" t="str">
        <f t="shared" si="20"/>
        <v/>
      </c>
      <c r="H706" s="13" t="str">
        <f t="shared" si="21"/>
        <v/>
      </c>
    </row>
    <row r="707" spans="7:8" x14ac:dyDescent="0.35">
      <c r="G707" s="7" t="str">
        <f t="shared" ref="G707:G770" si="22">IF(F707="","",((F707-INT(F707))*24)-((C707-INT(C707))*24))</f>
        <v/>
      </c>
      <c r="H707" s="13" t="str">
        <f t="shared" ref="H707:H770" si="23">IF(G707="","",YEAR(B707)&amp;"."&amp;MONTH(B707))</f>
        <v/>
      </c>
    </row>
    <row r="708" spans="7:8" x14ac:dyDescent="0.35">
      <c r="G708" s="7" t="str">
        <f t="shared" si="22"/>
        <v/>
      </c>
      <c r="H708" s="13" t="str">
        <f t="shared" si="23"/>
        <v/>
      </c>
    </row>
    <row r="709" spans="7:8" x14ac:dyDescent="0.35">
      <c r="G709" s="7" t="str">
        <f t="shared" si="22"/>
        <v/>
      </c>
      <c r="H709" s="13" t="str">
        <f t="shared" si="23"/>
        <v/>
      </c>
    </row>
    <row r="710" spans="7:8" x14ac:dyDescent="0.35">
      <c r="G710" s="7" t="str">
        <f t="shared" si="22"/>
        <v/>
      </c>
      <c r="H710" s="13" t="str">
        <f t="shared" si="23"/>
        <v/>
      </c>
    </row>
    <row r="711" spans="7:8" x14ac:dyDescent="0.35">
      <c r="G711" s="7" t="str">
        <f t="shared" si="22"/>
        <v/>
      </c>
      <c r="H711" s="13" t="str">
        <f t="shared" si="23"/>
        <v/>
      </c>
    </row>
    <row r="712" spans="7:8" x14ac:dyDescent="0.35">
      <c r="G712" s="7" t="str">
        <f t="shared" si="22"/>
        <v/>
      </c>
      <c r="H712" s="13" t="str">
        <f t="shared" si="23"/>
        <v/>
      </c>
    </row>
    <row r="713" spans="7:8" x14ac:dyDescent="0.35">
      <c r="G713" s="7" t="str">
        <f t="shared" si="22"/>
        <v/>
      </c>
      <c r="H713" s="13" t="str">
        <f t="shared" si="23"/>
        <v/>
      </c>
    </row>
    <row r="714" spans="7:8" x14ac:dyDescent="0.35">
      <c r="G714" s="7" t="str">
        <f t="shared" si="22"/>
        <v/>
      </c>
      <c r="H714" s="13" t="str">
        <f t="shared" si="23"/>
        <v/>
      </c>
    </row>
    <row r="715" spans="7:8" x14ac:dyDescent="0.35">
      <c r="G715" s="7" t="str">
        <f t="shared" si="22"/>
        <v/>
      </c>
      <c r="H715" s="13" t="str">
        <f t="shared" si="23"/>
        <v/>
      </c>
    </row>
    <row r="716" spans="7:8" x14ac:dyDescent="0.35">
      <c r="G716" s="7" t="str">
        <f t="shared" si="22"/>
        <v/>
      </c>
      <c r="H716" s="13" t="str">
        <f t="shared" si="23"/>
        <v/>
      </c>
    </row>
    <row r="717" spans="7:8" x14ac:dyDescent="0.35">
      <c r="G717" s="7" t="str">
        <f t="shared" si="22"/>
        <v/>
      </c>
      <c r="H717" s="13" t="str">
        <f t="shared" si="23"/>
        <v/>
      </c>
    </row>
    <row r="718" spans="7:8" x14ac:dyDescent="0.35">
      <c r="G718" s="7" t="str">
        <f t="shared" si="22"/>
        <v/>
      </c>
      <c r="H718" s="13" t="str">
        <f t="shared" si="23"/>
        <v/>
      </c>
    </row>
    <row r="719" spans="7:8" x14ac:dyDescent="0.35">
      <c r="G719" s="7" t="str">
        <f t="shared" si="22"/>
        <v/>
      </c>
      <c r="H719" s="13" t="str">
        <f t="shared" si="23"/>
        <v/>
      </c>
    </row>
    <row r="720" spans="7:8" x14ac:dyDescent="0.35">
      <c r="G720" s="7" t="str">
        <f t="shared" si="22"/>
        <v/>
      </c>
      <c r="H720" s="13" t="str">
        <f t="shared" si="23"/>
        <v/>
      </c>
    </row>
    <row r="721" spans="7:8" x14ac:dyDescent="0.35">
      <c r="G721" s="7" t="str">
        <f t="shared" si="22"/>
        <v/>
      </c>
      <c r="H721" s="13" t="str">
        <f t="shared" si="23"/>
        <v/>
      </c>
    </row>
    <row r="722" spans="7:8" x14ac:dyDescent="0.35">
      <c r="G722" s="7" t="str">
        <f t="shared" si="22"/>
        <v/>
      </c>
      <c r="H722" s="13" t="str">
        <f t="shared" si="23"/>
        <v/>
      </c>
    </row>
    <row r="723" spans="7:8" x14ac:dyDescent="0.35">
      <c r="G723" s="7" t="str">
        <f t="shared" si="22"/>
        <v/>
      </c>
      <c r="H723" s="13" t="str">
        <f t="shared" si="23"/>
        <v/>
      </c>
    </row>
    <row r="724" spans="7:8" x14ac:dyDescent="0.35">
      <c r="G724" s="7" t="str">
        <f t="shared" si="22"/>
        <v/>
      </c>
      <c r="H724" s="13" t="str">
        <f t="shared" si="23"/>
        <v/>
      </c>
    </row>
    <row r="725" spans="7:8" x14ac:dyDescent="0.35">
      <c r="G725" s="7" t="str">
        <f t="shared" si="22"/>
        <v/>
      </c>
      <c r="H725" s="13" t="str">
        <f t="shared" si="23"/>
        <v/>
      </c>
    </row>
    <row r="726" spans="7:8" x14ac:dyDescent="0.35">
      <c r="G726" s="7" t="str">
        <f t="shared" si="22"/>
        <v/>
      </c>
      <c r="H726" s="13" t="str">
        <f t="shared" si="23"/>
        <v/>
      </c>
    </row>
    <row r="727" spans="7:8" x14ac:dyDescent="0.35">
      <c r="G727" s="7" t="str">
        <f t="shared" si="22"/>
        <v/>
      </c>
      <c r="H727" s="13" t="str">
        <f t="shared" si="23"/>
        <v/>
      </c>
    </row>
    <row r="728" spans="7:8" x14ac:dyDescent="0.35">
      <c r="G728" s="7" t="str">
        <f t="shared" si="22"/>
        <v/>
      </c>
      <c r="H728" s="13" t="str">
        <f t="shared" si="23"/>
        <v/>
      </c>
    </row>
    <row r="729" spans="7:8" x14ac:dyDescent="0.35">
      <c r="G729" s="7" t="str">
        <f t="shared" si="22"/>
        <v/>
      </c>
      <c r="H729" s="13" t="str">
        <f t="shared" si="23"/>
        <v/>
      </c>
    </row>
    <row r="730" spans="7:8" x14ac:dyDescent="0.35">
      <c r="G730" s="7" t="str">
        <f t="shared" si="22"/>
        <v/>
      </c>
      <c r="H730" s="13" t="str">
        <f t="shared" si="23"/>
        <v/>
      </c>
    </row>
    <row r="731" spans="7:8" x14ac:dyDescent="0.35">
      <c r="G731" s="7" t="str">
        <f t="shared" si="22"/>
        <v/>
      </c>
      <c r="H731" s="13" t="str">
        <f t="shared" si="23"/>
        <v/>
      </c>
    </row>
    <row r="732" spans="7:8" x14ac:dyDescent="0.35">
      <c r="G732" s="7" t="str">
        <f t="shared" si="22"/>
        <v/>
      </c>
      <c r="H732" s="13" t="str">
        <f t="shared" si="23"/>
        <v/>
      </c>
    </row>
    <row r="733" spans="7:8" x14ac:dyDescent="0.35">
      <c r="G733" s="7" t="str">
        <f t="shared" si="22"/>
        <v/>
      </c>
      <c r="H733" s="13" t="str">
        <f t="shared" si="23"/>
        <v/>
      </c>
    </row>
    <row r="734" spans="7:8" x14ac:dyDescent="0.35">
      <c r="G734" s="7" t="str">
        <f t="shared" si="22"/>
        <v/>
      </c>
      <c r="H734" s="13" t="str">
        <f t="shared" si="23"/>
        <v/>
      </c>
    </row>
    <row r="735" spans="7:8" x14ac:dyDescent="0.35">
      <c r="G735" s="7" t="str">
        <f t="shared" si="22"/>
        <v/>
      </c>
      <c r="H735" s="13" t="str">
        <f t="shared" si="23"/>
        <v/>
      </c>
    </row>
    <row r="736" spans="7:8" x14ac:dyDescent="0.35">
      <c r="G736" s="7" t="str">
        <f t="shared" si="22"/>
        <v/>
      </c>
      <c r="H736" s="13" t="str">
        <f t="shared" si="23"/>
        <v/>
      </c>
    </row>
    <row r="737" spans="7:8" x14ac:dyDescent="0.35">
      <c r="G737" s="7" t="str">
        <f t="shared" si="22"/>
        <v/>
      </c>
      <c r="H737" s="13" t="str">
        <f t="shared" si="23"/>
        <v/>
      </c>
    </row>
    <row r="738" spans="7:8" x14ac:dyDescent="0.35">
      <c r="G738" s="7" t="str">
        <f t="shared" si="22"/>
        <v/>
      </c>
      <c r="H738" s="13" t="str">
        <f t="shared" si="23"/>
        <v/>
      </c>
    </row>
    <row r="739" spans="7:8" x14ac:dyDescent="0.35">
      <c r="G739" s="7" t="str">
        <f t="shared" si="22"/>
        <v/>
      </c>
      <c r="H739" s="13" t="str">
        <f t="shared" si="23"/>
        <v/>
      </c>
    </row>
    <row r="740" spans="7:8" x14ac:dyDescent="0.35">
      <c r="G740" s="7" t="str">
        <f t="shared" si="22"/>
        <v/>
      </c>
      <c r="H740" s="13" t="str">
        <f t="shared" si="23"/>
        <v/>
      </c>
    </row>
    <row r="741" spans="7:8" x14ac:dyDescent="0.35">
      <c r="G741" s="7" t="str">
        <f t="shared" si="22"/>
        <v/>
      </c>
      <c r="H741" s="13" t="str">
        <f t="shared" si="23"/>
        <v/>
      </c>
    </row>
    <row r="742" spans="7:8" x14ac:dyDescent="0.35">
      <c r="G742" s="7" t="str">
        <f t="shared" si="22"/>
        <v/>
      </c>
      <c r="H742" s="13" t="str">
        <f t="shared" si="23"/>
        <v/>
      </c>
    </row>
    <row r="743" spans="7:8" x14ac:dyDescent="0.35">
      <c r="G743" s="7" t="str">
        <f t="shared" si="22"/>
        <v/>
      </c>
      <c r="H743" s="13" t="str">
        <f t="shared" si="23"/>
        <v/>
      </c>
    </row>
    <row r="744" spans="7:8" x14ac:dyDescent="0.35">
      <c r="G744" s="7" t="str">
        <f t="shared" si="22"/>
        <v/>
      </c>
      <c r="H744" s="13" t="str">
        <f t="shared" si="23"/>
        <v/>
      </c>
    </row>
    <row r="745" spans="7:8" x14ac:dyDescent="0.35">
      <c r="G745" s="7" t="str">
        <f t="shared" si="22"/>
        <v/>
      </c>
      <c r="H745" s="13" t="str">
        <f t="shared" si="23"/>
        <v/>
      </c>
    </row>
    <row r="746" spans="7:8" x14ac:dyDescent="0.35">
      <c r="G746" s="7" t="str">
        <f t="shared" si="22"/>
        <v/>
      </c>
      <c r="H746" s="13" t="str">
        <f t="shared" si="23"/>
        <v/>
      </c>
    </row>
    <row r="747" spans="7:8" x14ac:dyDescent="0.35">
      <c r="G747" s="7" t="str">
        <f t="shared" si="22"/>
        <v/>
      </c>
      <c r="H747" s="13" t="str">
        <f t="shared" si="23"/>
        <v/>
      </c>
    </row>
    <row r="748" spans="7:8" x14ac:dyDescent="0.35">
      <c r="G748" s="7" t="str">
        <f t="shared" si="22"/>
        <v/>
      </c>
      <c r="H748" s="13" t="str">
        <f t="shared" si="23"/>
        <v/>
      </c>
    </row>
    <row r="749" spans="7:8" x14ac:dyDescent="0.35">
      <c r="G749" s="7" t="str">
        <f t="shared" si="22"/>
        <v/>
      </c>
      <c r="H749" s="13" t="str">
        <f t="shared" si="23"/>
        <v/>
      </c>
    </row>
    <row r="750" spans="7:8" x14ac:dyDescent="0.35">
      <c r="G750" s="7" t="str">
        <f t="shared" si="22"/>
        <v/>
      </c>
      <c r="H750" s="13" t="str">
        <f t="shared" si="23"/>
        <v/>
      </c>
    </row>
    <row r="751" spans="7:8" x14ac:dyDescent="0.35">
      <c r="G751" s="7" t="str">
        <f t="shared" si="22"/>
        <v/>
      </c>
      <c r="H751" s="13" t="str">
        <f t="shared" si="23"/>
        <v/>
      </c>
    </row>
    <row r="752" spans="7:8" x14ac:dyDescent="0.35">
      <c r="G752" s="7" t="str">
        <f t="shared" si="22"/>
        <v/>
      </c>
      <c r="H752" s="13" t="str">
        <f t="shared" si="23"/>
        <v/>
      </c>
    </row>
    <row r="753" spans="7:8" x14ac:dyDescent="0.35">
      <c r="G753" s="7" t="str">
        <f t="shared" si="22"/>
        <v/>
      </c>
      <c r="H753" s="13" t="str">
        <f t="shared" si="23"/>
        <v/>
      </c>
    </row>
    <row r="754" spans="7:8" x14ac:dyDescent="0.35">
      <c r="G754" s="7" t="str">
        <f t="shared" si="22"/>
        <v/>
      </c>
      <c r="H754" s="13" t="str">
        <f t="shared" si="23"/>
        <v/>
      </c>
    </row>
    <row r="755" spans="7:8" x14ac:dyDescent="0.35">
      <c r="G755" s="7" t="str">
        <f t="shared" si="22"/>
        <v/>
      </c>
      <c r="H755" s="13" t="str">
        <f t="shared" si="23"/>
        <v/>
      </c>
    </row>
    <row r="756" spans="7:8" x14ac:dyDescent="0.35">
      <c r="G756" s="7" t="str">
        <f t="shared" si="22"/>
        <v/>
      </c>
      <c r="H756" s="13" t="str">
        <f t="shared" si="23"/>
        <v/>
      </c>
    </row>
    <row r="757" spans="7:8" x14ac:dyDescent="0.35">
      <c r="G757" s="7" t="str">
        <f t="shared" si="22"/>
        <v/>
      </c>
      <c r="H757" s="13" t="str">
        <f t="shared" si="23"/>
        <v/>
      </c>
    </row>
    <row r="758" spans="7:8" x14ac:dyDescent="0.35">
      <c r="G758" s="7" t="str">
        <f t="shared" si="22"/>
        <v/>
      </c>
      <c r="H758" s="13" t="str">
        <f t="shared" si="23"/>
        <v/>
      </c>
    </row>
    <row r="759" spans="7:8" x14ac:dyDescent="0.35">
      <c r="G759" s="7" t="str">
        <f t="shared" si="22"/>
        <v/>
      </c>
      <c r="H759" s="13" t="str">
        <f t="shared" si="23"/>
        <v/>
      </c>
    </row>
    <row r="760" spans="7:8" x14ac:dyDescent="0.35">
      <c r="G760" s="7" t="str">
        <f t="shared" si="22"/>
        <v/>
      </c>
      <c r="H760" s="13" t="str">
        <f t="shared" si="23"/>
        <v/>
      </c>
    </row>
    <row r="761" spans="7:8" x14ac:dyDescent="0.35">
      <c r="G761" s="7" t="str">
        <f t="shared" si="22"/>
        <v/>
      </c>
      <c r="H761" s="13" t="str">
        <f t="shared" si="23"/>
        <v/>
      </c>
    </row>
    <row r="762" spans="7:8" x14ac:dyDescent="0.35">
      <c r="G762" s="7" t="str">
        <f t="shared" si="22"/>
        <v/>
      </c>
      <c r="H762" s="13" t="str">
        <f t="shared" si="23"/>
        <v/>
      </c>
    </row>
    <row r="763" spans="7:8" x14ac:dyDescent="0.35">
      <c r="G763" s="7" t="str">
        <f t="shared" si="22"/>
        <v/>
      </c>
      <c r="H763" s="13" t="str">
        <f t="shared" si="23"/>
        <v/>
      </c>
    </row>
    <row r="764" spans="7:8" x14ac:dyDescent="0.35">
      <c r="G764" s="7" t="str">
        <f t="shared" si="22"/>
        <v/>
      </c>
      <c r="H764" s="13" t="str">
        <f t="shared" si="23"/>
        <v/>
      </c>
    </row>
    <row r="765" spans="7:8" x14ac:dyDescent="0.35">
      <c r="G765" s="7" t="str">
        <f t="shared" si="22"/>
        <v/>
      </c>
      <c r="H765" s="13" t="str">
        <f t="shared" si="23"/>
        <v/>
      </c>
    </row>
    <row r="766" spans="7:8" x14ac:dyDescent="0.35">
      <c r="G766" s="7" t="str">
        <f t="shared" si="22"/>
        <v/>
      </c>
      <c r="H766" s="13" t="str">
        <f t="shared" si="23"/>
        <v/>
      </c>
    </row>
    <row r="767" spans="7:8" x14ac:dyDescent="0.35">
      <c r="G767" s="7" t="str">
        <f t="shared" si="22"/>
        <v/>
      </c>
      <c r="H767" s="13" t="str">
        <f t="shared" si="23"/>
        <v/>
      </c>
    </row>
    <row r="768" spans="7:8" x14ac:dyDescent="0.35">
      <c r="G768" s="7" t="str">
        <f t="shared" si="22"/>
        <v/>
      </c>
      <c r="H768" s="13" t="str">
        <f t="shared" si="23"/>
        <v/>
      </c>
    </row>
    <row r="769" spans="7:8" x14ac:dyDescent="0.35">
      <c r="G769" s="7" t="str">
        <f t="shared" si="22"/>
        <v/>
      </c>
      <c r="H769" s="13" t="str">
        <f t="shared" si="23"/>
        <v/>
      </c>
    </row>
    <row r="770" spans="7:8" x14ac:dyDescent="0.35">
      <c r="G770" s="7" t="str">
        <f t="shared" si="22"/>
        <v/>
      </c>
      <c r="H770" s="13" t="str">
        <f t="shared" si="23"/>
        <v/>
      </c>
    </row>
    <row r="771" spans="7:8" x14ac:dyDescent="0.35">
      <c r="G771" s="7" t="str">
        <f t="shared" ref="G771:G834" si="24">IF(F771="","",((F771-INT(F771))*24)-((C771-INT(C771))*24))</f>
        <v/>
      </c>
      <c r="H771" s="13" t="str">
        <f t="shared" ref="H771:H834" si="25">IF(G771="","",YEAR(B771)&amp;"."&amp;MONTH(B771))</f>
        <v/>
      </c>
    </row>
    <row r="772" spans="7:8" x14ac:dyDescent="0.35">
      <c r="G772" s="7" t="str">
        <f t="shared" si="24"/>
        <v/>
      </c>
      <c r="H772" s="13" t="str">
        <f t="shared" si="25"/>
        <v/>
      </c>
    </row>
    <row r="773" spans="7:8" x14ac:dyDescent="0.35">
      <c r="G773" s="7" t="str">
        <f t="shared" si="24"/>
        <v/>
      </c>
      <c r="H773" s="13" t="str">
        <f t="shared" si="25"/>
        <v/>
      </c>
    </row>
    <row r="774" spans="7:8" x14ac:dyDescent="0.35">
      <c r="G774" s="7" t="str">
        <f t="shared" si="24"/>
        <v/>
      </c>
      <c r="H774" s="13" t="str">
        <f t="shared" si="25"/>
        <v/>
      </c>
    </row>
    <row r="775" spans="7:8" x14ac:dyDescent="0.35">
      <c r="G775" s="7" t="str">
        <f t="shared" si="24"/>
        <v/>
      </c>
      <c r="H775" s="13" t="str">
        <f t="shared" si="25"/>
        <v/>
      </c>
    </row>
    <row r="776" spans="7:8" x14ac:dyDescent="0.35">
      <c r="G776" s="7" t="str">
        <f t="shared" si="24"/>
        <v/>
      </c>
      <c r="H776" s="13" t="str">
        <f t="shared" si="25"/>
        <v/>
      </c>
    </row>
    <row r="777" spans="7:8" x14ac:dyDescent="0.35">
      <c r="G777" s="7" t="str">
        <f t="shared" si="24"/>
        <v/>
      </c>
      <c r="H777" s="13" t="str">
        <f t="shared" si="25"/>
        <v/>
      </c>
    </row>
    <row r="778" spans="7:8" x14ac:dyDescent="0.35">
      <c r="G778" s="7" t="str">
        <f t="shared" si="24"/>
        <v/>
      </c>
      <c r="H778" s="13" t="str">
        <f t="shared" si="25"/>
        <v/>
      </c>
    </row>
    <row r="779" spans="7:8" x14ac:dyDescent="0.35">
      <c r="G779" s="7" t="str">
        <f t="shared" si="24"/>
        <v/>
      </c>
      <c r="H779" s="13" t="str">
        <f t="shared" si="25"/>
        <v/>
      </c>
    </row>
    <row r="780" spans="7:8" x14ac:dyDescent="0.35">
      <c r="G780" s="7" t="str">
        <f t="shared" si="24"/>
        <v/>
      </c>
      <c r="H780" s="13" t="str">
        <f t="shared" si="25"/>
        <v/>
      </c>
    </row>
    <row r="781" spans="7:8" x14ac:dyDescent="0.35">
      <c r="G781" s="7" t="str">
        <f t="shared" si="24"/>
        <v/>
      </c>
      <c r="H781" s="13" t="str">
        <f t="shared" si="25"/>
        <v/>
      </c>
    </row>
    <row r="782" spans="7:8" x14ac:dyDescent="0.35">
      <c r="G782" s="7" t="str">
        <f t="shared" si="24"/>
        <v/>
      </c>
      <c r="H782" s="13" t="str">
        <f t="shared" si="25"/>
        <v/>
      </c>
    </row>
    <row r="783" spans="7:8" x14ac:dyDescent="0.35">
      <c r="G783" s="7" t="str">
        <f t="shared" si="24"/>
        <v/>
      </c>
      <c r="H783" s="13" t="str">
        <f t="shared" si="25"/>
        <v/>
      </c>
    </row>
    <row r="784" spans="7:8" x14ac:dyDescent="0.35">
      <c r="G784" s="7" t="str">
        <f t="shared" si="24"/>
        <v/>
      </c>
      <c r="H784" s="13" t="str">
        <f t="shared" si="25"/>
        <v/>
      </c>
    </row>
    <row r="785" spans="7:8" x14ac:dyDescent="0.35">
      <c r="G785" s="7" t="str">
        <f t="shared" si="24"/>
        <v/>
      </c>
      <c r="H785" s="13" t="str">
        <f t="shared" si="25"/>
        <v/>
      </c>
    </row>
    <row r="786" spans="7:8" x14ac:dyDescent="0.35">
      <c r="G786" s="7" t="str">
        <f t="shared" si="24"/>
        <v/>
      </c>
      <c r="H786" s="13" t="str">
        <f t="shared" si="25"/>
        <v/>
      </c>
    </row>
    <row r="787" spans="7:8" x14ac:dyDescent="0.35">
      <c r="G787" s="7" t="str">
        <f t="shared" si="24"/>
        <v/>
      </c>
      <c r="H787" s="13" t="str">
        <f t="shared" si="25"/>
        <v/>
      </c>
    </row>
    <row r="788" spans="7:8" x14ac:dyDescent="0.35">
      <c r="G788" s="7" t="str">
        <f t="shared" si="24"/>
        <v/>
      </c>
      <c r="H788" s="13" t="str">
        <f t="shared" si="25"/>
        <v/>
      </c>
    </row>
    <row r="789" spans="7:8" x14ac:dyDescent="0.35">
      <c r="G789" s="7" t="str">
        <f t="shared" si="24"/>
        <v/>
      </c>
      <c r="H789" s="13" t="str">
        <f t="shared" si="25"/>
        <v/>
      </c>
    </row>
    <row r="790" spans="7:8" x14ac:dyDescent="0.35">
      <c r="G790" s="7" t="str">
        <f t="shared" si="24"/>
        <v/>
      </c>
      <c r="H790" s="13" t="str">
        <f t="shared" si="25"/>
        <v/>
      </c>
    </row>
    <row r="791" spans="7:8" x14ac:dyDescent="0.35">
      <c r="G791" s="7" t="str">
        <f t="shared" si="24"/>
        <v/>
      </c>
      <c r="H791" s="13" t="str">
        <f t="shared" si="25"/>
        <v/>
      </c>
    </row>
    <row r="792" spans="7:8" x14ac:dyDescent="0.35">
      <c r="G792" s="7" t="str">
        <f t="shared" si="24"/>
        <v/>
      </c>
      <c r="H792" s="13" t="str">
        <f t="shared" si="25"/>
        <v/>
      </c>
    </row>
    <row r="793" spans="7:8" x14ac:dyDescent="0.35">
      <c r="G793" s="7" t="str">
        <f t="shared" si="24"/>
        <v/>
      </c>
      <c r="H793" s="13" t="str">
        <f t="shared" si="25"/>
        <v/>
      </c>
    </row>
    <row r="794" spans="7:8" x14ac:dyDescent="0.35">
      <c r="G794" s="7" t="str">
        <f t="shared" si="24"/>
        <v/>
      </c>
      <c r="H794" s="13" t="str">
        <f t="shared" si="25"/>
        <v/>
      </c>
    </row>
    <row r="795" spans="7:8" x14ac:dyDescent="0.35">
      <c r="G795" s="7" t="str">
        <f t="shared" si="24"/>
        <v/>
      </c>
      <c r="H795" s="13" t="str">
        <f t="shared" si="25"/>
        <v/>
      </c>
    </row>
    <row r="796" spans="7:8" x14ac:dyDescent="0.35">
      <c r="G796" s="7" t="str">
        <f t="shared" si="24"/>
        <v/>
      </c>
      <c r="H796" s="13" t="str">
        <f t="shared" si="25"/>
        <v/>
      </c>
    </row>
    <row r="797" spans="7:8" x14ac:dyDescent="0.35">
      <c r="G797" s="7" t="str">
        <f t="shared" si="24"/>
        <v/>
      </c>
      <c r="H797" s="13" t="str">
        <f t="shared" si="25"/>
        <v/>
      </c>
    </row>
    <row r="798" spans="7:8" x14ac:dyDescent="0.35">
      <c r="G798" s="7" t="str">
        <f t="shared" si="24"/>
        <v/>
      </c>
      <c r="H798" s="13" t="str">
        <f t="shared" si="25"/>
        <v/>
      </c>
    </row>
    <row r="799" spans="7:8" x14ac:dyDescent="0.35">
      <c r="G799" s="7" t="str">
        <f t="shared" si="24"/>
        <v/>
      </c>
      <c r="H799" s="13" t="str">
        <f t="shared" si="25"/>
        <v/>
      </c>
    </row>
    <row r="800" spans="7:8" x14ac:dyDescent="0.35">
      <c r="G800" s="7" t="str">
        <f t="shared" si="24"/>
        <v/>
      </c>
      <c r="H800" s="13" t="str">
        <f t="shared" si="25"/>
        <v/>
      </c>
    </row>
    <row r="801" spans="7:8" x14ac:dyDescent="0.35">
      <c r="G801" s="7" t="str">
        <f t="shared" si="24"/>
        <v/>
      </c>
      <c r="H801" s="13" t="str">
        <f t="shared" si="25"/>
        <v/>
      </c>
    </row>
    <row r="802" spans="7:8" x14ac:dyDescent="0.35">
      <c r="G802" s="7" t="str">
        <f t="shared" si="24"/>
        <v/>
      </c>
      <c r="H802" s="13" t="str">
        <f t="shared" si="25"/>
        <v/>
      </c>
    </row>
    <row r="803" spans="7:8" x14ac:dyDescent="0.35">
      <c r="G803" s="7" t="str">
        <f t="shared" si="24"/>
        <v/>
      </c>
      <c r="H803" s="13" t="str">
        <f t="shared" si="25"/>
        <v/>
      </c>
    </row>
    <row r="804" spans="7:8" x14ac:dyDescent="0.35">
      <c r="G804" s="7" t="str">
        <f t="shared" si="24"/>
        <v/>
      </c>
      <c r="H804" s="13" t="str">
        <f t="shared" si="25"/>
        <v/>
      </c>
    </row>
    <row r="805" spans="7:8" x14ac:dyDescent="0.35">
      <c r="G805" s="7" t="str">
        <f t="shared" si="24"/>
        <v/>
      </c>
      <c r="H805" s="13" t="str">
        <f t="shared" si="25"/>
        <v/>
      </c>
    </row>
    <row r="806" spans="7:8" x14ac:dyDescent="0.35">
      <c r="G806" s="7" t="str">
        <f t="shared" si="24"/>
        <v/>
      </c>
      <c r="H806" s="13" t="str">
        <f t="shared" si="25"/>
        <v/>
      </c>
    </row>
    <row r="807" spans="7:8" x14ac:dyDescent="0.35">
      <c r="G807" s="7" t="str">
        <f t="shared" si="24"/>
        <v/>
      </c>
      <c r="H807" s="13" t="str">
        <f t="shared" si="25"/>
        <v/>
      </c>
    </row>
    <row r="808" spans="7:8" x14ac:dyDescent="0.35">
      <c r="G808" s="7" t="str">
        <f t="shared" si="24"/>
        <v/>
      </c>
      <c r="H808" s="13" t="str">
        <f t="shared" si="25"/>
        <v/>
      </c>
    </row>
    <row r="809" spans="7:8" x14ac:dyDescent="0.35">
      <c r="G809" s="7" t="str">
        <f t="shared" si="24"/>
        <v/>
      </c>
      <c r="H809" s="13" t="str">
        <f t="shared" si="25"/>
        <v/>
      </c>
    </row>
    <row r="810" spans="7:8" x14ac:dyDescent="0.35">
      <c r="G810" s="7" t="str">
        <f t="shared" si="24"/>
        <v/>
      </c>
      <c r="H810" s="13" t="str">
        <f t="shared" si="25"/>
        <v/>
      </c>
    </row>
    <row r="811" spans="7:8" x14ac:dyDescent="0.35">
      <c r="G811" s="7" t="str">
        <f t="shared" si="24"/>
        <v/>
      </c>
      <c r="H811" s="13" t="str">
        <f t="shared" si="25"/>
        <v/>
      </c>
    </row>
    <row r="812" spans="7:8" x14ac:dyDescent="0.35">
      <c r="G812" s="7" t="str">
        <f t="shared" si="24"/>
        <v/>
      </c>
      <c r="H812" s="13" t="str">
        <f t="shared" si="25"/>
        <v/>
      </c>
    </row>
    <row r="813" spans="7:8" x14ac:dyDescent="0.35">
      <c r="G813" s="7" t="str">
        <f t="shared" si="24"/>
        <v/>
      </c>
      <c r="H813" s="13" t="str">
        <f t="shared" si="25"/>
        <v/>
      </c>
    </row>
    <row r="814" spans="7:8" x14ac:dyDescent="0.35">
      <c r="G814" s="7" t="str">
        <f t="shared" si="24"/>
        <v/>
      </c>
      <c r="H814" s="13" t="str">
        <f t="shared" si="25"/>
        <v/>
      </c>
    </row>
    <row r="815" spans="7:8" x14ac:dyDescent="0.35">
      <c r="G815" s="7" t="str">
        <f t="shared" si="24"/>
        <v/>
      </c>
      <c r="H815" s="13" t="str">
        <f t="shared" si="25"/>
        <v/>
      </c>
    </row>
    <row r="816" spans="7:8" x14ac:dyDescent="0.35">
      <c r="G816" s="7" t="str">
        <f t="shared" si="24"/>
        <v/>
      </c>
      <c r="H816" s="13" t="str">
        <f t="shared" si="25"/>
        <v/>
      </c>
    </row>
    <row r="817" spans="7:8" x14ac:dyDescent="0.35">
      <c r="G817" s="7" t="str">
        <f t="shared" si="24"/>
        <v/>
      </c>
      <c r="H817" s="13" t="str">
        <f t="shared" si="25"/>
        <v/>
      </c>
    </row>
    <row r="818" spans="7:8" x14ac:dyDescent="0.35">
      <c r="G818" s="7" t="str">
        <f t="shared" si="24"/>
        <v/>
      </c>
      <c r="H818" s="13" t="str">
        <f t="shared" si="25"/>
        <v/>
      </c>
    </row>
    <row r="819" spans="7:8" x14ac:dyDescent="0.35">
      <c r="G819" s="7" t="str">
        <f t="shared" si="24"/>
        <v/>
      </c>
      <c r="H819" s="13" t="str">
        <f t="shared" si="25"/>
        <v/>
      </c>
    </row>
    <row r="820" spans="7:8" x14ac:dyDescent="0.35">
      <c r="G820" s="7" t="str">
        <f t="shared" si="24"/>
        <v/>
      </c>
      <c r="H820" s="13" t="str">
        <f t="shared" si="25"/>
        <v/>
      </c>
    </row>
    <row r="821" spans="7:8" x14ac:dyDescent="0.35">
      <c r="G821" s="7" t="str">
        <f t="shared" si="24"/>
        <v/>
      </c>
      <c r="H821" s="13" t="str">
        <f t="shared" si="25"/>
        <v/>
      </c>
    </row>
    <row r="822" spans="7:8" x14ac:dyDescent="0.35">
      <c r="G822" s="7" t="str">
        <f t="shared" si="24"/>
        <v/>
      </c>
      <c r="H822" s="13" t="str">
        <f t="shared" si="25"/>
        <v/>
      </c>
    </row>
    <row r="823" spans="7:8" x14ac:dyDescent="0.35">
      <c r="G823" s="7" t="str">
        <f t="shared" si="24"/>
        <v/>
      </c>
      <c r="H823" s="13" t="str">
        <f t="shared" si="25"/>
        <v/>
      </c>
    </row>
    <row r="824" spans="7:8" x14ac:dyDescent="0.35">
      <c r="G824" s="7" t="str">
        <f t="shared" si="24"/>
        <v/>
      </c>
      <c r="H824" s="13" t="str">
        <f t="shared" si="25"/>
        <v/>
      </c>
    </row>
    <row r="825" spans="7:8" x14ac:dyDescent="0.35">
      <c r="G825" s="7" t="str">
        <f t="shared" si="24"/>
        <v/>
      </c>
      <c r="H825" s="13" t="str">
        <f t="shared" si="25"/>
        <v/>
      </c>
    </row>
    <row r="826" spans="7:8" x14ac:dyDescent="0.35">
      <c r="G826" s="7" t="str">
        <f t="shared" si="24"/>
        <v/>
      </c>
      <c r="H826" s="13" t="str">
        <f t="shared" si="25"/>
        <v/>
      </c>
    </row>
    <row r="827" spans="7:8" x14ac:dyDescent="0.35">
      <c r="G827" s="7" t="str">
        <f t="shared" si="24"/>
        <v/>
      </c>
      <c r="H827" s="13" t="str">
        <f t="shared" si="25"/>
        <v/>
      </c>
    </row>
    <row r="828" spans="7:8" x14ac:dyDescent="0.35">
      <c r="G828" s="7" t="str">
        <f t="shared" si="24"/>
        <v/>
      </c>
      <c r="H828" s="13" t="str">
        <f t="shared" si="25"/>
        <v/>
      </c>
    </row>
    <row r="829" spans="7:8" x14ac:dyDescent="0.35">
      <c r="G829" s="7" t="str">
        <f t="shared" si="24"/>
        <v/>
      </c>
      <c r="H829" s="13" t="str">
        <f t="shared" si="25"/>
        <v/>
      </c>
    </row>
    <row r="830" spans="7:8" x14ac:dyDescent="0.35">
      <c r="G830" s="7" t="str">
        <f t="shared" si="24"/>
        <v/>
      </c>
      <c r="H830" s="13" t="str">
        <f t="shared" si="25"/>
        <v/>
      </c>
    </row>
    <row r="831" spans="7:8" x14ac:dyDescent="0.35">
      <c r="G831" s="7" t="str">
        <f t="shared" si="24"/>
        <v/>
      </c>
      <c r="H831" s="13" t="str">
        <f t="shared" si="25"/>
        <v/>
      </c>
    </row>
    <row r="832" spans="7:8" x14ac:dyDescent="0.35">
      <c r="G832" s="7" t="str">
        <f t="shared" si="24"/>
        <v/>
      </c>
      <c r="H832" s="13" t="str">
        <f t="shared" si="25"/>
        <v/>
      </c>
    </row>
    <row r="833" spans="7:8" x14ac:dyDescent="0.35">
      <c r="G833" s="7" t="str">
        <f t="shared" si="24"/>
        <v/>
      </c>
      <c r="H833" s="13" t="str">
        <f t="shared" si="25"/>
        <v/>
      </c>
    </row>
    <row r="834" spans="7:8" x14ac:dyDescent="0.35">
      <c r="G834" s="7" t="str">
        <f t="shared" si="24"/>
        <v/>
      </c>
      <c r="H834" s="13" t="str">
        <f t="shared" si="25"/>
        <v/>
      </c>
    </row>
    <row r="835" spans="7:8" x14ac:dyDescent="0.35">
      <c r="G835" s="7" t="str">
        <f t="shared" ref="G835:G898" si="26">IF(F835="","",((F835-INT(F835))*24)-((C835-INT(C835))*24))</f>
        <v/>
      </c>
      <c r="H835" s="13" t="str">
        <f t="shared" ref="H835:H898" si="27">IF(G835="","",YEAR(B835)&amp;"."&amp;MONTH(B835))</f>
        <v/>
      </c>
    </row>
    <row r="836" spans="7:8" x14ac:dyDescent="0.35">
      <c r="G836" s="7" t="str">
        <f t="shared" si="26"/>
        <v/>
      </c>
      <c r="H836" s="13" t="str">
        <f t="shared" si="27"/>
        <v/>
      </c>
    </row>
    <row r="837" spans="7:8" x14ac:dyDescent="0.35">
      <c r="G837" s="7" t="str">
        <f t="shared" si="26"/>
        <v/>
      </c>
      <c r="H837" s="13" t="str">
        <f t="shared" si="27"/>
        <v/>
      </c>
    </row>
    <row r="838" spans="7:8" x14ac:dyDescent="0.35">
      <c r="G838" s="7" t="str">
        <f t="shared" si="26"/>
        <v/>
      </c>
      <c r="H838" s="13" t="str">
        <f t="shared" si="27"/>
        <v/>
      </c>
    </row>
    <row r="839" spans="7:8" x14ac:dyDescent="0.35">
      <c r="G839" s="7" t="str">
        <f t="shared" si="26"/>
        <v/>
      </c>
      <c r="H839" s="13" t="str">
        <f t="shared" si="27"/>
        <v/>
      </c>
    </row>
    <row r="840" spans="7:8" x14ac:dyDescent="0.35">
      <c r="G840" s="7" t="str">
        <f t="shared" si="26"/>
        <v/>
      </c>
      <c r="H840" s="13" t="str">
        <f t="shared" si="27"/>
        <v/>
      </c>
    </row>
    <row r="841" spans="7:8" x14ac:dyDescent="0.35">
      <c r="G841" s="7" t="str">
        <f t="shared" si="26"/>
        <v/>
      </c>
      <c r="H841" s="13" t="str">
        <f t="shared" si="27"/>
        <v/>
      </c>
    </row>
    <row r="842" spans="7:8" x14ac:dyDescent="0.35">
      <c r="G842" s="7" t="str">
        <f t="shared" si="26"/>
        <v/>
      </c>
      <c r="H842" s="13" t="str">
        <f t="shared" si="27"/>
        <v/>
      </c>
    </row>
    <row r="843" spans="7:8" x14ac:dyDescent="0.35">
      <c r="G843" s="7" t="str">
        <f t="shared" si="26"/>
        <v/>
      </c>
      <c r="H843" s="13" t="str">
        <f t="shared" si="27"/>
        <v/>
      </c>
    </row>
    <row r="844" spans="7:8" x14ac:dyDescent="0.35">
      <c r="G844" s="7" t="str">
        <f t="shared" si="26"/>
        <v/>
      </c>
      <c r="H844" s="13" t="str">
        <f t="shared" si="27"/>
        <v/>
      </c>
    </row>
    <row r="845" spans="7:8" x14ac:dyDescent="0.35">
      <c r="G845" s="7" t="str">
        <f t="shared" si="26"/>
        <v/>
      </c>
      <c r="H845" s="13" t="str">
        <f t="shared" si="27"/>
        <v/>
      </c>
    </row>
    <row r="846" spans="7:8" x14ac:dyDescent="0.35">
      <c r="G846" s="7" t="str">
        <f t="shared" si="26"/>
        <v/>
      </c>
      <c r="H846" s="13" t="str">
        <f t="shared" si="27"/>
        <v/>
      </c>
    </row>
    <row r="847" spans="7:8" x14ac:dyDescent="0.35">
      <c r="G847" s="7" t="str">
        <f t="shared" si="26"/>
        <v/>
      </c>
      <c r="H847" s="13" t="str">
        <f t="shared" si="27"/>
        <v/>
      </c>
    </row>
    <row r="848" spans="7:8" x14ac:dyDescent="0.35">
      <c r="G848" s="7" t="str">
        <f t="shared" si="26"/>
        <v/>
      </c>
      <c r="H848" s="13" t="str">
        <f t="shared" si="27"/>
        <v/>
      </c>
    </row>
    <row r="849" spans="7:8" x14ac:dyDescent="0.35">
      <c r="G849" s="7" t="str">
        <f t="shared" si="26"/>
        <v/>
      </c>
      <c r="H849" s="13" t="str">
        <f t="shared" si="27"/>
        <v/>
      </c>
    </row>
    <row r="850" spans="7:8" x14ac:dyDescent="0.35">
      <c r="G850" s="7" t="str">
        <f t="shared" si="26"/>
        <v/>
      </c>
      <c r="H850" s="13" t="str">
        <f t="shared" si="27"/>
        <v/>
      </c>
    </row>
    <row r="851" spans="7:8" x14ac:dyDescent="0.35">
      <c r="G851" s="7" t="str">
        <f t="shared" si="26"/>
        <v/>
      </c>
      <c r="H851" s="13" t="str">
        <f t="shared" si="27"/>
        <v/>
      </c>
    </row>
    <row r="852" spans="7:8" x14ac:dyDescent="0.35">
      <c r="G852" s="7" t="str">
        <f t="shared" si="26"/>
        <v/>
      </c>
      <c r="H852" s="13" t="str">
        <f t="shared" si="27"/>
        <v/>
      </c>
    </row>
    <row r="853" spans="7:8" x14ac:dyDescent="0.35">
      <c r="G853" s="7" t="str">
        <f t="shared" si="26"/>
        <v/>
      </c>
      <c r="H853" s="13" t="str">
        <f t="shared" si="27"/>
        <v/>
      </c>
    </row>
    <row r="854" spans="7:8" x14ac:dyDescent="0.35">
      <c r="G854" s="7" t="str">
        <f t="shared" si="26"/>
        <v/>
      </c>
      <c r="H854" s="13" t="str">
        <f t="shared" si="27"/>
        <v/>
      </c>
    </row>
    <row r="855" spans="7:8" x14ac:dyDescent="0.35">
      <c r="G855" s="7" t="str">
        <f t="shared" si="26"/>
        <v/>
      </c>
      <c r="H855" s="13" t="str">
        <f t="shared" si="27"/>
        <v/>
      </c>
    </row>
    <row r="856" spans="7:8" x14ac:dyDescent="0.35">
      <c r="G856" s="7" t="str">
        <f t="shared" si="26"/>
        <v/>
      </c>
      <c r="H856" s="13" t="str">
        <f t="shared" si="27"/>
        <v/>
      </c>
    </row>
    <row r="857" spans="7:8" x14ac:dyDescent="0.35">
      <c r="G857" s="7" t="str">
        <f t="shared" si="26"/>
        <v/>
      </c>
      <c r="H857" s="13" t="str">
        <f t="shared" si="27"/>
        <v/>
      </c>
    </row>
    <row r="858" spans="7:8" x14ac:dyDescent="0.35">
      <c r="G858" s="7" t="str">
        <f t="shared" si="26"/>
        <v/>
      </c>
      <c r="H858" s="13" t="str">
        <f t="shared" si="27"/>
        <v/>
      </c>
    </row>
    <row r="859" spans="7:8" x14ac:dyDescent="0.35">
      <c r="G859" s="7" t="str">
        <f t="shared" si="26"/>
        <v/>
      </c>
      <c r="H859" s="13" t="str">
        <f t="shared" si="27"/>
        <v/>
      </c>
    </row>
    <row r="860" spans="7:8" x14ac:dyDescent="0.35">
      <c r="G860" s="7" t="str">
        <f t="shared" si="26"/>
        <v/>
      </c>
      <c r="H860" s="13" t="str">
        <f t="shared" si="27"/>
        <v/>
      </c>
    </row>
    <row r="861" spans="7:8" x14ac:dyDescent="0.35">
      <c r="G861" s="7" t="str">
        <f t="shared" si="26"/>
        <v/>
      </c>
      <c r="H861" s="13" t="str">
        <f t="shared" si="27"/>
        <v/>
      </c>
    </row>
    <row r="862" spans="7:8" x14ac:dyDescent="0.35">
      <c r="G862" s="7" t="str">
        <f t="shared" si="26"/>
        <v/>
      </c>
      <c r="H862" s="13" t="str">
        <f t="shared" si="27"/>
        <v/>
      </c>
    </row>
    <row r="863" spans="7:8" x14ac:dyDescent="0.35">
      <c r="G863" s="7" t="str">
        <f t="shared" si="26"/>
        <v/>
      </c>
      <c r="H863" s="13" t="str">
        <f t="shared" si="27"/>
        <v/>
      </c>
    </row>
    <row r="864" spans="7:8" x14ac:dyDescent="0.35">
      <c r="G864" s="7" t="str">
        <f t="shared" si="26"/>
        <v/>
      </c>
      <c r="H864" s="13" t="str">
        <f t="shared" si="27"/>
        <v/>
      </c>
    </row>
    <row r="865" spans="7:8" x14ac:dyDescent="0.35">
      <c r="G865" s="7" t="str">
        <f t="shared" si="26"/>
        <v/>
      </c>
      <c r="H865" s="13" t="str">
        <f t="shared" si="27"/>
        <v/>
      </c>
    </row>
    <row r="866" spans="7:8" x14ac:dyDescent="0.35">
      <c r="G866" s="7" t="str">
        <f t="shared" si="26"/>
        <v/>
      </c>
      <c r="H866" s="13" t="str">
        <f t="shared" si="27"/>
        <v/>
      </c>
    </row>
    <row r="867" spans="7:8" x14ac:dyDescent="0.35">
      <c r="G867" s="7" t="str">
        <f t="shared" si="26"/>
        <v/>
      </c>
      <c r="H867" s="13" t="str">
        <f t="shared" si="27"/>
        <v/>
      </c>
    </row>
    <row r="868" spans="7:8" x14ac:dyDescent="0.35">
      <c r="G868" s="7" t="str">
        <f t="shared" si="26"/>
        <v/>
      </c>
      <c r="H868" s="13" t="str">
        <f t="shared" si="27"/>
        <v/>
      </c>
    </row>
    <row r="869" spans="7:8" x14ac:dyDescent="0.35">
      <c r="G869" s="7" t="str">
        <f t="shared" si="26"/>
        <v/>
      </c>
      <c r="H869" s="13" t="str">
        <f t="shared" si="27"/>
        <v/>
      </c>
    </row>
    <row r="870" spans="7:8" x14ac:dyDescent="0.35">
      <c r="G870" s="7" t="str">
        <f t="shared" si="26"/>
        <v/>
      </c>
      <c r="H870" s="13" t="str">
        <f t="shared" si="27"/>
        <v/>
      </c>
    </row>
    <row r="871" spans="7:8" x14ac:dyDescent="0.35">
      <c r="G871" s="7" t="str">
        <f t="shared" si="26"/>
        <v/>
      </c>
      <c r="H871" s="13" t="str">
        <f t="shared" si="27"/>
        <v/>
      </c>
    </row>
    <row r="872" spans="7:8" x14ac:dyDescent="0.35">
      <c r="G872" s="7" t="str">
        <f t="shared" si="26"/>
        <v/>
      </c>
      <c r="H872" s="13" t="str">
        <f t="shared" si="27"/>
        <v/>
      </c>
    </row>
    <row r="873" spans="7:8" x14ac:dyDescent="0.35">
      <c r="G873" s="7" t="str">
        <f t="shared" si="26"/>
        <v/>
      </c>
      <c r="H873" s="13" t="str">
        <f t="shared" si="27"/>
        <v/>
      </c>
    </row>
    <row r="874" spans="7:8" x14ac:dyDescent="0.35">
      <c r="G874" s="7" t="str">
        <f t="shared" si="26"/>
        <v/>
      </c>
      <c r="H874" s="13" t="str">
        <f t="shared" si="27"/>
        <v/>
      </c>
    </row>
    <row r="875" spans="7:8" x14ac:dyDescent="0.35">
      <c r="G875" s="7" t="str">
        <f t="shared" si="26"/>
        <v/>
      </c>
      <c r="H875" s="13" t="str">
        <f t="shared" si="27"/>
        <v/>
      </c>
    </row>
    <row r="876" spans="7:8" x14ac:dyDescent="0.35">
      <c r="G876" s="7" t="str">
        <f t="shared" si="26"/>
        <v/>
      </c>
      <c r="H876" s="13" t="str">
        <f t="shared" si="27"/>
        <v/>
      </c>
    </row>
    <row r="877" spans="7:8" x14ac:dyDescent="0.35">
      <c r="G877" s="7" t="str">
        <f t="shared" si="26"/>
        <v/>
      </c>
      <c r="H877" s="13" t="str">
        <f t="shared" si="27"/>
        <v/>
      </c>
    </row>
    <row r="878" spans="7:8" x14ac:dyDescent="0.35">
      <c r="G878" s="7" t="str">
        <f t="shared" si="26"/>
        <v/>
      </c>
      <c r="H878" s="13" t="str">
        <f t="shared" si="27"/>
        <v/>
      </c>
    </row>
    <row r="879" spans="7:8" x14ac:dyDescent="0.35">
      <c r="G879" s="7" t="str">
        <f t="shared" si="26"/>
        <v/>
      </c>
      <c r="H879" s="13" t="str">
        <f t="shared" si="27"/>
        <v/>
      </c>
    </row>
    <row r="880" spans="7:8" x14ac:dyDescent="0.35">
      <c r="G880" s="7" t="str">
        <f t="shared" si="26"/>
        <v/>
      </c>
      <c r="H880" s="13" t="str">
        <f t="shared" si="27"/>
        <v/>
      </c>
    </row>
    <row r="881" spans="7:8" x14ac:dyDescent="0.35">
      <c r="G881" s="7" t="str">
        <f t="shared" si="26"/>
        <v/>
      </c>
      <c r="H881" s="13" t="str">
        <f t="shared" si="27"/>
        <v/>
      </c>
    </row>
    <row r="882" spans="7:8" x14ac:dyDescent="0.35">
      <c r="G882" s="7" t="str">
        <f t="shared" si="26"/>
        <v/>
      </c>
      <c r="H882" s="13" t="str">
        <f t="shared" si="27"/>
        <v/>
      </c>
    </row>
    <row r="883" spans="7:8" x14ac:dyDescent="0.35">
      <c r="G883" s="7" t="str">
        <f t="shared" si="26"/>
        <v/>
      </c>
      <c r="H883" s="13" t="str">
        <f t="shared" si="27"/>
        <v/>
      </c>
    </row>
    <row r="884" spans="7:8" x14ac:dyDescent="0.35">
      <c r="G884" s="7" t="str">
        <f t="shared" si="26"/>
        <v/>
      </c>
      <c r="H884" s="13" t="str">
        <f t="shared" si="27"/>
        <v/>
      </c>
    </row>
    <row r="885" spans="7:8" x14ac:dyDescent="0.35">
      <c r="G885" s="7" t="str">
        <f t="shared" si="26"/>
        <v/>
      </c>
      <c r="H885" s="13" t="str">
        <f t="shared" si="27"/>
        <v/>
      </c>
    </row>
    <row r="886" spans="7:8" x14ac:dyDescent="0.35">
      <c r="G886" s="7" t="str">
        <f t="shared" si="26"/>
        <v/>
      </c>
      <c r="H886" s="13" t="str">
        <f t="shared" si="27"/>
        <v/>
      </c>
    </row>
    <row r="887" spans="7:8" x14ac:dyDescent="0.35">
      <c r="G887" s="7" t="str">
        <f t="shared" si="26"/>
        <v/>
      </c>
      <c r="H887" s="13" t="str">
        <f t="shared" si="27"/>
        <v/>
      </c>
    </row>
    <row r="888" spans="7:8" x14ac:dyDescent="0.35">
      <c r="G888" s="7" t="str">
        <f t="shared" si="26"/>
        <v/>
      </c>
      <c r="H888" s="13" t="str">
        <f t="shared" si="27"/>
        <v/>
      </c>
    </row>
    <row r="889" spans="7:8" x14ac:dyDescent="0.35">
      <c r="G889" s="7" t="str">
        <f t="shared" si="26"/>
        <v/>
      </c>
      <c r="H889" s="13" t="str">
        <f t="shared" si="27"/>
        <v/>
      </c>
    </row>
    <row r="890" spans="7:8" x14ac:dyDescent="0.35">
      <c r="G890" s="7" t="str">
        <f t="shared" si="26"/>
        <v/>
      </c>
      <c r="H890" s="13" t="str">
        <f t="shared" si="27"/>
        <v/>
      </c>
    </row>
    <row r="891" spans="7:8" x14ac:dyDescent="0.35">
      <c r="G891" s="7" t="str">
        <f t="shared" si="26"/>
        <v/>
      </c>
      <c r="H891" s="13" t="str">
        <f t="shared" si="27"/>
        <v/>
      </c>
    </row>
    <row r="892" spans="7:8" x14ac:dyDescent="0.35">
      <c r="G892" s="7" t="str">
        <f t="shared" si="26"/>
        <v/>
      </c>
      <c r="H892" s="13" t="str">
        <f t="shared" si="27"/>
        <v/>
      </c>
    </row>
    <row r="893" spans="7:8" x14ac:dyDescent="0.35">
      <c r="G893" s="7" t="str">
        <f t="shared" si="26"/>
        <v/>
      </c>
      <c r="H893" s="13" t="str">
        <f t="shared" si="27"/>
        <v/>
      </c>
    </row>
    <row r="894" spans="7:8" x14ac:dyDescent="0.35">
      <c r="G894" s="7" t="str">
        <f t="shared" si="26"/>
        <v/>
      </c>
      <c r="H894" s="13" t="str">
        <f t="shared" si="27"/>
        <v/>
      </c>
    </row>
    <row r="895" spans="7:8" x14ac:dyDescent="0.35">
      <c r="G895" s="7" t="str">
        <f t="shared" si="26"/>
        <v/>
      </c>
      <c r="H895" s="13" t="str">
        <f t="shared" si="27"/>
        <v/>
      </c>
    </row>
    <row r="896" spans="7:8" x14ac:dyDescent="0.35">
      <c r="G896" s="7" t="str">
        <f t="shared" si="26"/>
        <v/>
      </c>
      <c r="H896" s="13" t="str">
        <f t="shared" si="27"/>
        <v/>
      </c>
    </row>
    <row r="897" spans="7:8" x14ac:dyDescent="0.35">
      <c r="G897" s="7" t="str">
        <f t="shared" si="26"/>
        <v/>
      </c>
      <c r="H897" s="13" t="str">
        <f t="shared" si="27"/>
        <v/>
      </c>
    </row>
    <row r="898" spans="7:8" x14ac:dyDescent="0.35">
      <c r="G898" s="7" t="str">
        <f t="shared" si="26"/>
        <v/>
      </c>
      <c r="H898" s="13" t="str">
        <f t="shared" si="27"/>
        <v/>
      </c>
    </row>
    <row r="899" spans="7:8" x14ac:dyDescent="0.35">
      <c r="G899" s="7" t="str">
        <f t="shared" ref="G899:G962" si="28">IF(F899="","",((F899-INT(F899))*24)-((C899-INT(C899))*24))</f>
        <v/>
      </c>
      <c r="H899" s="13" t="str">
        <f t="shared" ref="H899:H962" si="29">IF(G899="","",YEAR(B899)&amp;"."&amp;MONTH(B899))</f>
        <v/>
      </c>
    </row>
    <row r="900" spans="7:8" x14ac:dyDescent="0.35">
      <c r="G900" s="7" t="str">
        <f t="shared" si="28"/>
        <v/>
      </c>
      <c r="H900" s="13" t="str">
        <f t="shared" si="29"/>
        <v/>
      </c>
    </row>
    <row r="901" spans="7:8" x14ac:dyDescent="0.35">
      <c r="G901" s="7" t="str">
        <f t="shared" si="28"/>
        <v/>
      </c>
      <c r="H901" s="13" t="str">
        <f t="shared" si="29"/>
        <v/>
      </c>
    </row>
    <row r="902" spans="7:8" x14ac:dyDescent="0.35">
      <c r="G902" s="7" t="str">
        <f t="shared" si="28"/>
        <v/>
      </c>
      <c r="H902" s="13" t="str">
        <f t="shared" si="29"/>
        <v/>
      </c>
    </row>
    <row r="903" spans="7:8" x14ac:dyDescent="0.35">
      <c r="G903" s="7" t="str">
        <f t="shared" si="28"/>
        <v/>
      </c>
      <c r="H903" s="13" t="str">
        <f t="shared" si="29"/>
        <v/>
      </c>
    </row>
    <row r="904" spans="7:8" x14ac:dyDescent="0.35">
      <c r="G904" s="7" t="str">
        <f t="shared" si="28"/>
        <v/>
      </c>
      <c r="H904" s="13" t="str">
        <f t="shared" si="29"/>
        <v/>
      </c>
    </row>
    <row r="905" spans="7:8" x14ac:dyDescent="0.35">
      <c r="G905" s="7" t="str">
        <f t="shared" si="28"/>
        <v/>
      </c>
      <c r="H905" s="13" t="str">
        <f t="shared" si="29"/>
        <v/>
      </c>
    </row>
    <row r="906" spans="7:8" x14ac:dyDescent="0.35">
      <c r="G906" s="7" t="str">
        <f t="shared" si="28"/>
        <v/>
      </c>
      <c r="H906" s="13" t="str">
        <f t="shared" si="29"/>
        <v/>
      </c>
    </row>
    <row r="907" spans="7:8" x14ac:dyDescent="0.35">
      <c r="G907" s="7" t="str">
        <f t="shared" si="28"/>
        <v/>
      </c>
      <c r="H907" s="13" t="str">
        <f t="shared" si="29"/>
        <v/>
      </c>
    </row>
    <row r="908" spans="7:8" x14ac:dyDescent="0.35">
      <c r="G908" s="7" t="str">
        <f t="shared" si="28"/>
        <v/>
      </c>
      <c r="H908" s="13" t="str">
        <f t="shared" si="29"/>
        <v/>
      </c>
    </row>
    <row r="909" spans="7:8" x14ac:dyDescent="0.35">
      <c r="G909" s="7" t="str">
        <f t="shared" si="28"/>
        <v/>
      </c>
      <c r="H909" s="13" t="str">
        <f t="shared" si="29"/>
        <v/>
      </c>
    </row>
    <row r="910" spans="7:8" x14ac:dyDescent="0.35">
      <c r="G910" s="7" t="str">
        <f t="shared" si="28"/>
        <v/>
      </c>
      <c r="H910" s="13" t="str">
        <f t="shared" si="29"/>
        <v/>
      </c>
    </row>
    <row r="911" spans="7:8" x14ac:dyDescent="0.35">
      <c r="G911" s="7" t="str">
        <f t="shared" si="28"/>
        <v/>
      </c>
      <c r="H911" s="13" t="str">
        <f t="shared" si="29"/>
        <v/>
      </c>
    </row>
    <row r="912" spans="7:8" x14ac:dyDescent="0.35">
      <c r="G912" s="7" t="str">
        <f t="shared" si="28"/>
        <v/>
      </c>
      <c r="H912" s="13" t="str">
        <f t="shared" si="29"/>
        <v/>
      </c>
    </row>
    <row r="913" spans="7:8" x14ac:dyDescent="0.35">
      <c r="G913" s="7" t="str">
        <f t="shared" si="28"/>
        <v/>
      </c>
      <c r="H913" s="13" t="str">
        <f t="shared" si="29"/>
        <v/>
      </c>
    </row>
    <row r="914" spans="7:8" x14ac:dyDescent="0.35">
      <c r="G914" s="7" t="str">
        <f t="shared" si="28"/>
        <v/>
      </c>
      <c r="H914" s="13" t="str">
        <f t="shared" si="29"/>
        <v/>
      </c>
    </row>
    <row r="915" spans="7:8" x14ac:dyDescent="0.35">
      <c r="G915" s="7" t="str">
        <f t="shared" si="28"/>
        <v/>
      </c>
      <c r="H915" s="13" t="str">
        <f t="shared" si="29"/>
        <v/>
      </c>
    </row>
    <row r="916" spans="7:8" x14ac:dyDescent="0.35">
      <c r="G916" s="7" t="str">
        <f t="shared" si="28"/>
        <v/>
      </c>
      <c r="H916" s="13" t="str">
        <f t="shared" si="29"/>
        <v/>
      </c>
    </row>
    <row r="917" spans="7:8" x14ac:dyDescent="0.35">
      <c r="G917" s="7" t="str">
        <f t="shared" si="28"/>
        <v/>
      </c>
      <c r="H917" s="13" t="str">
        <f t="shared" si="29"/>
        <v/>
      </c>
    </row>
    <row r="918" spans="7:8" x14ac:dyDescent="0.35">
      <c r="G918" s="7" t="str">
        <f t="shared" si="28"/>
        <v/>
      </c>
      <c r="H918" s="13" t="str">
        <f t="shared" si="29"/>
        <v/>
      </c>
    </row>
    <row r="919" spans="7:8" x14ac:dyDescent="0.35">
      <c r="G919" s="7" t="str">
        <f t="shared" si="28"/>
        <v/>
      </c>
      <c r="H919" s="13" t="str">
        <f t="shared" si="29"/>
        <v/>
      </c>
    </row>
    <row r="920" spans="7:8" x14ac:dyDescent="0.35">
      <c r="G920" s="7" t="str">
        <f t="shared" si="28"/>
        <v/>
      </c>
      <c r="H920" s="13" t="str">
        <f t="shared" si="29"/>
        <v/>
      </c>
    </row>
    <row r="921" spans="7:8" x14ac:dyDescent="0.35">
      <c r="G921" s="7" t="str">
        <f t="shared" si="28"/>
        <v/>
      </c>
      <c r="H921" s="13" t="str">
        <f t="shared" si="29"/>
        <v/>
      </c>
    </row>
    <row r="922" spans="7:8" x14ac:dyDescent="0.35">
      <c r="G922" s="7" t="str">
        <f t="shared" si="28"/>
        <v/>
      </c>
      <c r="H922" s="13" t="str">
        <f t="shared" si="29"/>
        <v/>
      </c>
    </row>
    <row r="923" spans="7:8" x14ac:dyDescent="0.35">
      <c r="G923" s="7" t="str">
        <f t="shared" si="28"/>
        <v/>
      </c>
      <c r="H923" s="13" t="str">
        <f t="shared" si="29"/>
        <v/>
      </c>
    </row>
    <row r="924" spans="7:8" x14ac:dyDescent="0.35">
      <c r="G924" s="7" t="str">
        <f t="shared" si="28"/>
        <v/>
      </c>
      <c r="H924" s="13" t="str">
        <f t="shared" si="29"/>
        <v/>
      </c>
    </row>
    <row r="925" spans="7:8" x14ac:dyDescent="0.35">
      <c r="G925" s="7" t="str">
        <f t="shared" si="28"/>
        <v/>
      </c>
      <c r="H925" s="13" t="str">
        <f t="shared" si="29"/>
        <v/>
      </c>
    </row>
    <row r="926" spans="7:8" x14ac:dyDescent="0.35">
      <c r="G926" s="7" t="str">
        <f t="shared" si="28"/>
        <v/>
      </c>
      <c r="H926" s="13" t="str">
        <f t="shared" si="29"/>
        <v/>
      </c>
    </row>
    <row r="927" spans="7:8" x14ac:dyDescent="0.35">
      <c r="G927" s="7" t="str">
        <f t="shared" si="28"/>
        <v/>
      </c>
      <c r="H927" s="13" t="str">
        <f t="shared" si="29"/>
        <v/>
      </c>
    </row>
    <row r="928" spans="7:8" x14ac:dyDescent="0.35">
      <c r="G928" s="7" t="str">
        <f t="shared" si="28"/>
        <v/>
      </c>
      <c r="H928" s="13" t="str">
        <f t="shared" si="29"/>
        <v/>
      </c>
    </row>
    <row r="929" spans="7:8" x14ac:dyDescent="0.35">
      <c r="G929" s="7" t="str">
        <f t="shared" si="28"/>
        <v/>
      </c>
      <c r="H929" s="13" t="str">
        <f t="shared" si="29"/>
        <v/>
      </c>
    </row>
    <row r="930" spans="7:8" x14ac:dyDescent="0.35">
      <c r="G930" s="7" t="str">
        <f t="shared" si="28"/>
        <v/>
      </c>
      <c r="H930" s="13" t="str">
        <f t="shared" si="29"/>
        <v/>
      </c>
    </row>
    <row r="931" spans="7:8" x14ac:dyDescent="0.35">
      <c r="G931" s="7" t="str">
        <f t="shared" si="28"/>
        <v/>
      </c>
      <c r="H931" s="13" t="str">
        <f t="shared" si="29"/>
        <v/>
      </c>
    </row>
    <row r="932" spans="7:8" x14ac:dyDescent="0.35">
      <c r="G932" s="7" t="str">
        <f t="shared" si="28"/>
        <v/>
      </c>
      <c r="H932" s="13" t="str">
        <f t="shared" si="29"/>
        <v/>
      </c>
    </row>
    <row r="933" spans="7:8" x14ac:dyDescent="0.35">
      <c r="G933" s="7" t="str">
        <f t="shared" si="28"/>
        <v/>
      </c>
      <c r="H933" s="13" t="str">
        <f t="shared" si="29"/>
        <v/>
      </c>
    </row>
    <row r="934" spans="7:8" x14ac:dyDescent="0.35">
      <c r="G934" s="7" t="str">
        <f t="shared" si="28"/>
        <v/>
      </c>
      <c r="H934" s="13" t="str">
        <f t="shared" si="29"/>
        <v/>
      </c>
    </row>
    <row r="935" spans="7:8" x14ac:dyDescent="0.35">
      <c r="G935" s="7" t="str">
        <f t="shared" si="28"/>
        <v/>
      </c>
      <c r="H935" s="13" t="str">
        <f t="shared" si="29"/>
        <v/>
      </c>
    </row>
    <row r="936" spans="7:8" x14ac:dyDescent="0.35">
      <c r="G936" s="7" t="str">
        <f t="shared" si="28"/>
        <v/>
      </c>
      <c r="H936" s="13" t="str">
        <f t="shared" si="29"/>
        <v/>
      </c>
    </row>
    <row r="937" spans="7:8" x14ac:dyDescent="0.35">
      <c r="G937" s="7" t="str">
        <f t="shared" si="28"/>
        <v/>
      </c>
      <c r="H937" s="13" t="str">
        <f t="shared" si="29"/>
        <v/>
      </c>
    </row>
    <row r="938" spans="7:8" x14ac:dyDescent="0.35">
      <c r="G938" s="7" t="str">
        <f t="shared" si="28"/>
        <v/>
      </c>
      <c r="H938" s="13" t="str">
        <f t="shared" si="29"/>
        <v/>
      </c>
    </row>
    <row r="939" spans="7:8" x14ac:dyDescent="0.35">
      <c r="G939" s="7" t="str">
        <f t="shared" si="28"/>
        <v/>
      </c>
      <c r="H939" s="13" t="str">
        <f t="shared" si="29"/>
        <v/>
      </c>
    </row>
    <row r="940" spans="7:8" x14ac:dyDescent="0.35">
      <c r="G940" s="7" t="str">
        <f t="shared" si="28"/>
        <v/>
      </c>
      <c r="H940" s="13" t="str">
        <f t="shared" si="29"/>
        <v/>
      </c>
    </row>
    <row r="941" spans="7:8" x14ac:dyDescent="0.35">
      <c r="G941" s="7" t="str">
        <f t="shared" si="28"/>
        <v/>
      </c>
      <c r="H941" s="13" t="str">
        <f t="shared" si="29"/>
        <v/>
      </c>
    </row>
    <row r="942" spans="7:8" x14ac:dyDescent="0.35">
      <c r="G942" s="7" t="str">
        <f t="shared" si="28"/>
        <v/>
      </c>
      <c r="H942" s="13" t="str">
        <f t="shared" si="29"/>
        <v/>
      </c>
    </row>
    <row r="943" spans="7:8" x14ac:dyDescent="0.35">
      <c r="G943" s="7" t="str">
        <f t="shared" si="28"/>
        <v/>
      </c>
      <c r="H943" s="13" t="str">
        <f t="shared" si="29"/>
        <v/>
      </c>
    </row>
    <row r="944" spans="7:8" x14ac:dyDescent="0.35">
      <c r="G944" s="7" t="str">
        <f t="shared" si="28"/>
        <v/>
      </c>
      <c r="H944" s="13" t="str">
        <f t="shared" si="29"/>
        <v/>
      </c>
    </row>
    <row r="945" spans="7:8" x14ac:dyDescent="0.35">
      <c r="G945" s="7" t="str">
        <f t="shared" si="28"/>
        <v/>
      </c>
      <c r="H945" s="13" t="str">
        <f t="shared" si="29"/>
        <v/>
      </c>
    </row>
    <row r="946" spans="7:8" x14ac:dyDescent="0.35">
      <c r="G946" s="7" t="str">
        <f t="shared" si="28"/>
        <v/>
      </c>
      <c r="H946" s="13" t="str">
        <f t="shared" si="29"/>
        <v/>
      </c>
    </row>
    <row r="947" spans="7:8" x14ac:dyDescent="0.35">
      <c r="G947" s="7" t="str">
        <f t="shared" si="28"/>
        <v/>
      </c>
      <c r="H947" s="13" t="str">
        <f t="shared" si="29"/>
        <v/>
      </c>
    </row>
    <row r="948" spans="7:8" x14ac:dyDescent="0.35">
      <c r="G948" s="7" t="str">
        <f t="shared" si="28"/>
        <v/>
      </c>
      <c r="H948" s="13" t="str">
        <f t="shared" si="29"/>
        <v/>
      </c>
    </row>
    <row r="949" spans="7:8" x14ac:dyDescent="0.35">
      <c r="G949" s="7" t="str">
        <f t="shared" si="28"/>
        <v/>
      </c>
      <c r="H949" s="13" t="str">
        <f t="shared" si="29"/>
        <v/>
      </c>
    </row>
    <row r="950" spans="7:8" x14ac:dyDescent="0.35">
      <c r="G950" s="7" t="str">
        <f t="shared" si="28"/>
        <v/>
      </c>
      <c r="H950" s="13" t="str">
        <f t="shared" si="29"/>
        <v/>
      </c>
    </row>
    <row r="951" spans="7:8" x14ac:dyDescent="0.35">
      <c r="G951" s="7" t="str">
        <f t="shared" si="28"/>
        <v/>
      </c>
      <c r="H951" s="13" t="str">
        <f t="shared" si="29"/>
        <v/>
      </c>
    </row>
    <row r="952" spans="7:8" x14ac:dyDescent="0.35">
      <c r="G952" s="7" t="str">
        <f t="shared" si="28"/>
        <v/>
      </c>
      <c r="H952" s="13" t="str">
        <f t="shared" si="29"/>
        <v/>
      </c>
    </row>
    <row r="953" spans="7:8" x14ac:dyDescent="0.35">
      <c r="G953" s="7" t="str">
        <f t="shared" si="28"/>
        <v/>
      </c>
      <c r="H953" s="13" t="str">
        <f t="shared" si="29"/>
        <v/>
      </c>
    </row>
    <row r="954" spans="7:8" x14ac:dyDescent="0.35">
      <c r="G954" s="7" t="str">
        <f t="shared" si="28"/>
        <v/>
      </c>
      <c r="H954" s="13" t="str">
        <f t="shared" si="29"/>
        <v/>
      </c>
    </row>
    <row r="955" spans="7:8" x14ac:dyDescent="0.35">
      <c r="G955" s="7" t="str">
        <f t="shared" si="28"/>
        <v/>
      </c>
      <c r="H955" s="13" t="str">
        <f t="shared" si="29"/>
        <v/>
      </c>
    </row>
    <row r="956" spans="7:8" x14ac:dyDescent="0.35">
      <c r="G956" s="7" t="str">
        <f t="shared" si="28"/>
        <v/>
      </c>
      <c r="H956" s="13" t="str">
        <f t="shared" si="29"/>
        <v/>
      </c>
    </row>
    <row r="957" spans="7:8" x14ac:dyDescent="0.35">
      <c r="G957" s="7" t="str">
        <f t="shared" si="28"/>
        <v/>
      </c>
      <c r="H957" s="13" t="str">
        <f t="shared" si="29"/>
        <v/>
      </c>
    </row>
    <row r="958" spans="7:8" x14ac:dyDescent="0.35">
      <c r="G958" s="7" t="str">
        <f t="shared" si="28"/>
        <v/>
      </c>
      <c r="H958" s="13" t="str">
        <f t="shared" si="29"/>
        <v/>
      </c>
    </row>
    <row r="959" spans="7:8" x14ac:dyDescent="0.35">
      <c r="G959" s="7" t="str">
        <f t="shared" si="28"/>
        <v/>
      </c>
      <c r="H959" s="13" t="str">
        <f t="shared" si="29"/>
        <v/>
      </c>
    </row>
    <row r="960" spans="7:8" x14ac:dyDescent="0.35">
      <c r="G960" s="7" t="str">
        <f t="shared" si="28"/>
        <v/>
      </c>
      <c r="H960" s="13" t="str">
        <f t="shared" si="29"/>
        <v/>
      </c>
    </row>
    <row r="961" spans="7:8" x14ac:dyDescent="0.35">
      <c r="G961" s="7" t="str">
        <f t="shared" si="28"/>
        <v/>
      </c>
      <c r="H961" s="13" t="str">
        <f t="shared" si="29"/>
        <v/>
      </c>
    </row>
    <row r="962" spans="7:8" x14ac:dyDescent="0.35">
      <c r="G962" s="7" t="str">
        <f t="shared" si="28"/>
        <v/>
      </c>
      <c r="H962" s="13" t="str">
        <f t="shared" si="29"/>
        <v/>
      </c>
    </row>
    <row r="963" spans="7:8" x14ac:dyDescent="0.35">
      <c r="G963" s="7" t="str">
        <f t="shared" ref="G963:G1026" si="30">IF(F963="","",((F963-INT(F963))*24)-((C963-INT(C963))*24))</f>
        <v/>
      </c>
      <c r="H963" s="13" t="str">
        <f t="shared" ref="H963:H1026" si="31">IF(G963="","",YEAR(B963)&amp;"."&amp;MONTH(B963))</f>
        <v/>
      </c>
    </row>
    <row r="964" spans="7:8" x14ac:dyDescent="0.35">
      <c r="G964" s="7" t="str">
        <f t="shared" si="30"/>
        <v/>
      </c>
      <c r="H964" s="13" t="str">
        <f t="shared" si="31"/>
        <v/>
      </c>
    </row>
    <row r="965" spans="7:8" x14ac:dyDescent="0.35">
      <c r="G965" s="7" t="str">
        <f t="shared" si="30"/>
        <v/>
      </c>
      <c r="H965" s="13" t="str">
        <f t="shared" si="31"/>
        <v/>
      </c>
    </row>
    <row r="966" spans="7:8" x14ac:dyDescent="0.35">
      <c r="G966" s="7" t="str">
        <f t="shared" si="30"/>
        <v/>
      </c>
      <c r="H966" s="13" t="str">
        <f t="shared" si="31"/>
        <v/>
      </c>
    </row>
    <row r="967" spans="7:8" x14ac:dyDescent="0.35">
      <c r="G967" s="7" t="str">
        <f t="shared" si="30"/>
        <v/>
      </c>
      <c r="H967" s="13" t="str">
        <f t="shared" si="31"/>
        <v/>
      </c>
    </row>
    <row r="968" spans="7:8" x14ac:dyDescent="0.35">
      <c r="G968" s="7" t="str">
        <f t="shared" si="30"/>
        <v/>
      </c>
      <c r="H968" s="13" t="str">
        <f t="shared" si="31"/>
        <v/>
      </c>
    </row>
    <row r="969" spans="7:8" x14ac:dyDescent="0.35">
      <c r="G969" s="7" t="str">
        <f t="shared" si="30"/>
        <v/>
      </c>
      <c r="H969" s="13" t="str">
        <f t="shared" si="31"/>
        <v/>
      </c>
    </row>
    <row r="970" spans="7:8" x14ac:dyDescent="0.35">
      <c r="G970" s="7" t="str">
        <f t="shared" si="30"/>
        <v/>
      </c>
      <c r="H970" s="13" t="str">
        <f t="shared" si="31"/>
        <v/>
      </c>
    </row>
    <row r="971" spans="7:8" x14ac:dyDescent="0.35">
      <c r="G971" s="7" t="str">
        <f t="shared" si="30"/>
        <v/>
      </c>
      <c r="H971" s="13" t="str">
        <f t="shared" si="31"/>
        <v/>
      </c>
    </row>
    <row r="972" spans="7:8" x14ac:dyDescent="0.35">
      <c r="G972" s="7" t="str">
        <f t="shared" si="30"/>
        <v/>
      </c>
      <c r="H972" s="13" t="str">
        <f t="shared" si="31"/>
        <v/>
      </c>
    </row>
    <row r="973" spans="7:8" x14ac:dyDescent="0.35">
      <c r="G973" s="7" t="str">
        <f t="shared" si="30"/>
        <v/>
      </c>
      <c r="H973" s="13" t="str">
        <f t="shared" si="31"/>
        <v/>
      </c>
    </row>
    <row r="974" spans="7:8" x14ac:dyDescent="0.35">
      <c r="G974" s="7" t="str">
        <f t="shared" si="30"/>
        <v/>
      </c>
      <c r="H974" s="13" t="str">
        <f t="shared" si="31"/>
        <v/>
      </c>
    </row>
    <row r="975" spans="7:8" x14ac:dyDescent="0.35">
      <c r="G975" s="7" t="str">
        <f t="shared" si="30"/>
        <v/>
      </c>
      <c r="H975" s="13" t="str">
        <f t="shared" si="31"/>
        <v/>
      </c>
    </row>
    <row r="976" spans="7:8" x14ac:dyDescent="0.35">
      <c r="G976" s="7" t="str">
        <f t="shared" si="30"/>
        <v/>
      </c>
      <c r="H976" s="13" t="str">
        <f t="shared" si="31"/>
        <v/>
      </c>
    </row>
    <row r="977" spans="7:8" x14ac:dyDescent="0.35">
      <c r="G977" s="7" t="str">
        <f t="shared" si="30"/>
        <v/>
      </c>
      <c r="H977" s="13" t="str">
        <f t="shared" si="31"/>
        <v/>
      </c>
    </row>
    <row r="978" spans="7:8" x14ac:dyDescent="0.35">
      <c r="G978" s="7" t="str">
        <f t="shared" si="30"/>
        <v/>
      </c>
      <c r="H978" s="13" t="str">
        <f t="shared" si="31"/>
        <v/>
      </c>
    </row>
    <row r="979" spans="7:8" x14ac:dyDescent="0.35">
      <c r="G979" s="7" t="str">
        <f t="shared" si="30"/>
        <v/>
      </c>
      <c r="H979" s="13" t="str">
        <f t="shared" si="31"/>
        <v/>
      </c>
    </row>
    <row r="980" spans="7:8" x14ac:dyDescent="0.35">
      <c r="G980" s="7" t="str">
        <f t="shared" si="30"/>
        <v/>
      </c>
      <c r="H980" s="13" t="str">
        <f t="shared" si="31"/>
        <v/>
      </c>
    </row>
    <row r="981" spans="7:8" x14ac:dyDescent="0.35">
      <c r="G981" s="7" t="str">
        <f t="shared" si="30"/>
        <v/>
      </c>
      <c r="H981" s="13" t="str">
        <f t="shared" si="31"/>
        <v/>
      </c>
    </row>
    <row r="982" spans="7:8" x14ac:dyDescent="0.35">
      <c r="G982" s="7" t="str">
        <f t="shared" si="30"/>
        <v/>
      </c>
      <c r="H982" s="13" t="str">
        <f t="shared" si="31"/>
        <v/>
      </c>
    </row>
    <row r="983" spans="7:8" x14ac:dyDescent="0.35">
      <c r="G983" s="7" t="str">
        <f t="shared" si="30"/>
        <v/>
      </c>
      <c r="H983" s="13" t="str">
        <f t="shared" si="31"/>
        <v/>
      </c>
    </row>
    <row r="984" spans="7:8" x14ac:dyDescent="0.35">
      <c r="G984" s="7" t="str">
        <f t="shared" si="30"/>
        <v/>
      </c>
      <c r="H984" s="13" t="str">
        <f t="shared" si="31"/>
        <v/>
      </c>
    </row>
    <row r="985" spans="7:8" x14ac:dyDescent="0.35">
      <c r="G985" s="7" t="str">
        <f t="shared" si="30"/>
        <v/>
      </c>
      <c r="H985" s="13" t="str">
        <f t="shared" si="31"/>
        <v/>
      </c>
    </row>
    <row r="986" spans="7:8" x14ac:dyDescent="0.35">
      <c r="G986" s="7" t="str">
        <f t="shared" si="30"/>
        <v/>
      </c>
      <c r="H986" s="13" t="str">
        <f t="shared" si="31"/>
        <v/>
      </c>
    </row>
    <row r="987" spans="7:8" x14ac:dyDescent="0.35">
      <c r="G987" s="7" t="str">
        <f t="shared" si="30"/>
        <v/>
      </c>
      <c r="H987" s="13" t="str">
        <f t="shared" si="31"/>
        <v/>
      </c>
    </row>
    <row r="988" spans="7:8" x14ac:dyDescent="0.35">
      <c r="G988" s="7" t="str">
        <f t="shared" si="30"/>
        <v/>
      </c>
      <c r="H988" s="13" t="str">
        <f t="shared" si="31"/>
        <v/>
      </c>
    </row>
    <row r="989" spans="7:8" x14ac:dyDescent="0.35">
      <c r="G989" s="7" t="str">
        <f t="shared" si="30"/>
        <v/>
      </c>
      <c r="H989" s="13" t="str">
        <f t="shared" si="31"/>
        <v/>
      </c>
    </row>
    <row r="990" spans="7:8" x14ac:dyDescent="0.35">
      <c r="G990" s="7" t="str">
        <f t="shared" si="30"/>
        <v/>
      </c>
      <c r="H990" s="13" t="str">
        <f t="shared" si="31"/>
        <v/>
      </c>
    </row>
    <row r="991" spans="7:8" x14ac:dyDescent="0.35">
      <c r="G991" s="7" t="str">
        <f t="shared" si="30"/>
        <v/>
      </c>
      <c r="H991" s="13" t="str">
        <f t="shared" si="31"/>
        <v/>
      </c>
    </row>
    <row r="992" spans="7:8" x14ac:dyDescent="0.35">
      <c r="G992" s="7" t="str">
        <f t="shared" si="30"/>
        <v/>
      </c>
      <c r="H992" s="13" t="str">
        <f t="shared" si="31"/>
        <v/>
      </c>
    </row>
    <row r="993" spans="7:8" x14ac:dyDescent="0.35">
      <c r="G993" s="7" t="str">
        <f t="shared" si="30"/>
        <v/>
      </c>
      <c r="H993" s="13" t="str">
        <f t="shared" si="31"/>
        <v/>
      </c>
    </row>
    <row r="994" spans="7:8" x14ac:dyDescent="0.35">
      <c r="G994" s="7" t="str">
        <f t="shared" si="30"/>
        <v/>
      </c>
      <c r="H994" s="13" t="str">
        <f t="shared" si="31"/>
        <v/>
      </c>
    </row>
    <row r="995" spans="7:8" x14ac:dyDescent="0.35">
      <c r="G995" s="7" t="str">
        <f t="shared" si="30"/>
        <v/>
      </c>
      <c r="H995" s="13" t="str">
        <f t="shared" si="31"/>
        <v/>
      </c>
    </row>
    <row r="996" spans="7:8" x14ac:dyDescent="0.35">
      <c r="G996" s="7" t="str">
        <f t="shared" si="30"/>
        <v/>
      </c>
      <c r="H996" s="13" t="str">
        <f t="shared" si="31"/>
        <v/>
      </c>
    </row>
    <row r="997" spans="7:8" x14ac:dyDescent="0.35">
      <c r="G997" s="7" t="str">
        <f t="shared" si="30"/>
        <v/>
      </c>
      <c r="H997" s="13" t="str">
        <f t="shared" si="31"/>
        <v/>
      </c>
    </row>
    <row r="998" spans="7:8" x14ac:dyDescent="0.35">
      <c r="G998" s="7" t="str">
        <f t="shared" si="30"/>
        <v/>
      </c>
      <c r="H998" s="13" t="str">
        <f t="shared" si="31"/>
        <v/>
      </c>
    </row>
    <row r="999" spans="7:8" x14ac:dyDescent="0.35">
      <c r="G999" s="7" t="str">
        <f t="shared" si="30"/>
        <v/>
      </c>
      <c r="H999" s="13" t="str">
        <f t="shared" si="31"/>
        <v/>
      </c>
    </row>
    <row r="1000" spans="7:8" x14ac:dyDescent="0.35">
      <c r="G1000" s="7" t="str">
        <f t="shared" si="30"/>
        <v/>
      </c>
      <c r="H1000" s="13" t="str">
        <f t="shared" si="31"/>
        <v/>
      </c>
    </row>
    <row r="1001" spans="7:8" x14ac:dyDescent="0.35">
      <c r="G1001" s="7" t="str">
        <f t="shared" si="30"/>
        <v/>
      </c>
      <c r="H1001" s="13" t="str">
        <f t="shared" si="31"/>
        <v/>
      </c>
    </row>
    <row r="1002" spans="7:8" x14ac:dyDescent="0.35">
      <c r="G1002" s="7" t="str">
        <f t="shared" si="30"/>
        <v/>
      </c>
      <c r="H1002" s="13" t="str">
        <f t="shared" si="31"/>
        <v/>
      </c>
    </row>
    <row r="1003" spans="7:8" x14ac:dyDescent="0.35">
      <c r="G1003" s="7" t="str">
        <f t="shared" si="30"/>
        <v/>
      </c>
      <c r="H1003" s="13" t="str">
        <f t="shared" si="31"/>
        <v/>
      </c>
    </row>
    <row r="1004" spans="7:8" x14ac:dyDescent="0.35">
      <c r="G1004" s="7" t="str">
        <f t="shared" si="30"/>
        <v/>
      </c>
      <c r="H1004" s="13" t="str">
        <f t="shared" si="31"/>
        <v/>
      </c>
    </row>
    <row r="1005" spans="7:8" x14ac:dyDescent="0.35">
      <c r="G1005" s="7" t="str">
        <f t="shared" si="30"/>
        <v/>
      </c>
      <c r="H1005" s="13" t="str">
        <f t="shared" si="31"/>
        <v/>
      </c>
    </row>
    <row r="1006" spans="7:8" x14ac:dyDescent="0.35">
      <c r="G1006" s="7" t="str">
        <f t="shared" si="30"/>
        <v/>
      </c>
      <c r="H1006" s="13" t="str">
        <f t="shared" si="31"/>
        <v/>
      </c>
    </row>
    <row r="1007" spans="7:8" x14ac:dyDescent="0.35">
      <c r="G1007" s="7" t="str">
        <f t="shared" si="30"/>
        <v/>
      </c>
      <c r="H1007" s="13" t="str">
        <f t="shared" si="31"/>
        <v/>
      </c>
    </row>
    <row r="1008" spans="7:8" x14ac:dyDescent="0.35">
      <c r="G1008" s="7" t="str">
        <f t="shared" si="30"/>
        <v/>
      </c>
      <c r="H1008" s="13" t="str">
        <f t="shared" si="31"/>
        <v/>
      </c>
    </row>
    <row r="1009" spans="7:8" x14ac:dyDescent="0.35">
      <c r="G1009" s="7" t="str">
        <f t="shared" si="30"/>
        <v/>
      </c>
      <c r="H1009" s="13" t="str">
        <f t="shared" si="31"/>
        <v/>
      </c>
    </row>
    <row r="1010" spans="7:8" x14ac:dyDescent="0.35">
      <c r="G1010" s="7" t="str">
        <f t="shared" si="30"/>
        <v/>
      </c>
      <c r="H1010" s="13" t="str">
        <f t="shared" si="31"/>
        <v/>
      </c>
    </row>
    <row r="1011" spans="7:8" x14ac:dyDescent="0.35">
      <c r="G1011" s="7" t="str">
        <f t="shared" si="30"/>
        <v/>
      </c>
      <c r="H1011" s="13" t="str">
        <f t="shared" si="31"/>
        <v/>
      </c>
    </row>
    <row r="1012" spans="7:8" x14ac:dyDescent="0.35">
      <c r="G1012" s="7" t="str">
        <f t="shared" si="30"/>
        <v/>
      </c>
      <c r="H1012" s="13" t="str">
        <f t="shared" si="31"/>
        <v/>
      </c>
    </row>
    <row r="1013" spans="7:8" x14ac:dyDescent="0.35">
      <c r="G1013" s="7" t="str">
        <f t="shared" si="30"/>
        <v/>
      </c>
      <c r="H1013" s="13" t="str">
        <f t="shared" si="31"/>
        <v/>
      </c>
    </row>
    <row r="1014" spans="7:8" x14ac:dyDescent="0.35">
      <c r="G1014" s="7" t="str">
        <f t="shared" si="30"/>
        <v/>
      </c>
      <c r="H1014" s="13" t="str">
        <f t="shared" si="31"/>
        <v/>
      </c>
    </row>
    <row r="1015" spans="7:8" x14ac:dyDescent="0.35">
      <c r="G1015" s="7" t="str">
        <f t="shared" si="30"/>
        <v/>
      </c>
      <c r="H1015" s="13" t="str">
        <f t="shared" si="31"/>
        <v/>
      </c>
    </row>
    <row r="1016" spans="7:8" x14ac:dyDescent="0.35">
      <c r="G1016" s="7" t="str">
        <f t="shared" si="30"/>
        <v/>
      </c>
      <c r="H1016" s="13" t="str">
        <f t="shared" si="31"/>
        <v/>
      </c>
    </row>
    <row r="1017" spans="7:8" x14ac:dyDescent="0.35">
      <c r="G1017" s="7" t="str">
        <f t="shared" si="30"/>
        <v/>
      </c>
      <c r="H1017" s="13" t="str">
        <f t="shared" si="31"/>
        <v/>
      </c>
    </row>
    <row r="1018" spans="7:8" x14ac:dyDescent="0.35">
      <c r="G1018" s="7" t="str">
        <f t="shared" si="30"/>
        <v/>
      </c>
      <c r="H1018" s="13" t="str">
        <f t="shared" si="31"/>
        <v/>
      </c>
    </row>
    <row r="1019" spans="7:8" x14ac:dyDescent="0.35">
      <c r="G1019" s="7" t="str">
        <f t="shared" si="30"/>
        <v/>
      </c>
      <c r="H1019" s="13" t="str">
        <f t="shared" si="31"/>
        <v/>
      </c>
    </row>
    <row r="1020" spans="7:8" x14ac:dyDescent="0.35">
      <c r="G1020" s="7" t="str">
        <f t="shared" si="30"/>
        <v/>
      </c>
      <c r="H1020" s="13" t="str">
        <f t="shared" si="31"/>
        <v/>
      </c>
    </row>
    <row r="1021" spans="7:8" x14ac:dyDescent="0.35">
      <c r="G1021" s="7" t="str">
        <f t="shared" si="30"/>
        <v/>
      </c>
      <c r="H1021" s="13" t="str">
        <f t="shared" si="31"/>
        <v/>
      </c>
    </row>
    <row r="1022" spans="7:8" x14ac:dyDescent="0.35">
      <c r="G1022" s="7" t="str">
        <f t="shared" si="30"/>
        <v/>
      </c>
      <c r="H1022" s="13" t="str">
        <f t="shared" si="31"/>
        <v/>
      </c>
    </row>
    <row r="1023" spans="7:8" x14ac:dyDescent="0.35">
      <c r="G1023" s="7" t="str">
        <f t="shared" si="30"/>
        <v/>
      </c>
      <c r="H1023" s="13" t="str">
        <f t="shared" si="31"/>
        <v/>
      </c>
    </row>
    <row r="1024" spans="7:8" x14ac:dyDescent="0.35">
      <c r="G1024" s="7" t="str">
        <f t="shared" si="30"/>
        <v/>
      </c>
      <c r="H1024" s="13" t="str">
        <f t="shared" si="31"/>
        <v/>
      </c>
    </row>
    <row r="1025" spans="7:8" x14ac:dyDescent="0.35">
      <c r="G1025" s="7" t="str">
        <f t="shared" si="30"/>
        <v/>
      </c>
      <c r="H1025" s="13" t="str">
        <f t="shared" si="31"/>
        <v/>
      </c>
    </row>
    <row r="1026" spans="7:8" x14ac:dyDescent="0.35">
      <c r="G1026" s="7" t="str">
        <f t="shared" si="30"/>
        <v/>
      </c>
      <c r="H1026" s="13" t="str">
        <f t="shared" si="31"/>
        <v/>
      </c>
    </row>
    <row r="1027" spans="7:8" x14ac:dyDescent="0.35">
      <c r="G1027" s="7" t="str">
        <f t="shared" ref="G1027:G1090" si="32">IF(F1027="","",((F1027-INT(F1027))*24)-((C1027-INT(C1027))*24))</f>
        <v/>
      </c>
      <c r="H1027" s="13" t="str">
        <f t="shared" ref="H1027:H1090" si="33">IF(G1027="","",YEAR(B1027)&amp;"."&amp;MONTH(B1027))</f>
        <v/>
      </c>
    </row>
    <row r="1028" spans="7:8" x14ac:dyDescent="0.35">
      <c r="G1028" s="7" t="str">
        <f t="shared" si="32"/>
        <v/>
      </c>
      <c r="H1028" s="13" t="str">
        <f t="shared" si="33"/>
        <v/>
      </c>
    </row>
    <row r="1029" spans="7:8" x14ac:dyDescent="0.35">
      <c r="G1029" s="7" t="str">
        <f t="shared" si="32"/>
        <v/>
      </c>
      <c r="H1029" s="13" t="str">
        <f t="shared" si="33"/>
        <v/>
      </c>
    </row>
    <row r="1030" spans="7:8" x14ac:dyDescent="0.35">
      <c r="G1030" s="7" t="str">
        <f t="shared" si="32"/>
        <v/>
      </c>
      <c r="H1030" s="13" t="str">
        <f t="shared" si="33"/>
        <v/>
      </c>
    </row>
    <row r="1031" spans="7:8" x14ac:dyDescent="0.35">
      <c r="G1031" s="7" t="str">
        <f t="shared" si="32"/>
        <v/>
      </c>
      <c r="H1031" s="13" t="str">
        <f t="shared" si="33"/>
        <v/>
      </c>
    </row>
    <row r="1032" spans="7:8" x14ac:dyDescent="0.35">
      <c r="G1032" s="7" t="str">
        <f t="shared" si="32"/>
        <v/>
      </c>
      <c r="H1032" s="13" t="str">
        <f t="shared" si="33"/>
        <v/>
      </c>
    </row>
    <row r="1033" spans="7:8" x14ac:dyDescent="0.35">
      <c r="G1033" s="7" t="str">
        <f t="shared" si="32"/>
        <v/>
      </c>
      <c r="H1033" s="13" t="str">
        <f t="shared" si="33"/>
        <v/>
      </c>
    </row>
    <row r="1034" spans="7:8" x14ac:dyDescent="0.35">
      <c r="G1034" s="7" t="str">
        <f t="shared" si="32"/>
        <v/>
      </c>
      <c r="H1034" s="13" t="str">
        <f t="shared" si="33"/>
        <v/>
      </c>
    </row>
    <row r="1035" spans="7:8" x14ac:dyDescent="0.35">
      <c r="G1035" s="7" t="str">
        <f t="shared" si="32"/>
        <v/>
      </c>
      <c r="H1035" s="13" t="str">
        <f t="shared" si="33"/>
        <v/>
      </c>
    </row>
    <row r="1036" spans="7:8" x14ac:dyDescent="0.35">
      <c r="G1036" s="7" t="str">
        <f t="shared" si="32"/>
        <v/>
      </c>
      <c r="H1036" s="13" t="str">
        <f t="shared" si="33"/>
        <v/>
      </c>
    </row>
    <row r="1037" spans="7:8" x14ac:dyDescent="0.35">
      <c r="G1037" s="7" t="str">
        <f t="shared" si="32"/>
        <v/>
      </c>
      <c r="H1037" s="13" t="str">
        <f t="shared" si="33"/>
        <v/>
      </c>
    </row>
    <row r="1038" spans="7:8" x14ac:dyDescent="0.35">
      <c r="G1038" s="7" t="str">
        <f t="shared" si="32"/>
        <v/>
      </c>
      <c r="H1038" s="13" t="str">
        <f t="shared" si="33"/>
        <v/>
      </c>
    </row>
    <row r="1039" spans="7:8" x14ac:dyDescent="0.35">
      <c r="G1039" s="7" t="str">
        <f t="shared" si="32"/>
        <v/>
      </c>
      <c r="H1039" s="13" t="str">
        <f t="shared" si="33"/>
        <v/>
      </c>
    </row>
    <row r="1040" spans="7:8" x14ac:dyDescent="0.35">
      <c r="G1040" s="7" t="str">
        <f t="shared" si="32"/>
        <v/>
      </c>
      <c r="H1040" s="13" t="str">
        <f t="shared" si="33"/>
        <v/>
      </c>
    </row>
    <row r="1041" spans="7:8" x14ac:dyDescent="0.35">
      <c r="G1041" s="7" t="str">
        <f t="shared" si="32"/>
        <v/>
      </c>
      <c r="H1041" s="13" t="str">
        <f t="shared" si="33"/>
        <v/>
      </c>
    </row>
    <row r="1042" spans="7:8" x14ac:dyDescent="0.35">
      <c r="G1042" s="7" t="str">
        <f t="shared" si="32"/>
        <v/>
      </c>
      <c r="H1042" s="13" t="str">
        <f t="shared" si="33"/>
        <v/>
      </c>
    </row>
    <row r="1043" spans="7:8" x14ac:dyDescent="0.35">
      <c r="G1043" s="7" t="str">
        <f t="shared" si="32"/>
        <v/>
      </c>
      <c r="H1043" s="13" t="str">
        <f t="shared" si="33"/>
        <v/>
      </c>
    </row>
    <row r="1044" spans="7:8" x14ac:dyDescent="0.35">
      <c r="G1044" s="7" t="str">
        <f t="shared" si="32"/>
        <v/>
      </c>
      <c r="H1044" s="13" t="str">
        <f t="shared" si="33"/>
        <v/>
      </c>
    </row>
    <row r="1045" spans="7:8" x14ac:dyDescent="0.35">
      <c r="G1045" s="7" t="str">
        <f t="shared" si="32"/>
        <v/>
      </c>
      <c r="H1045" s="13" t="str">
        <f t="shared" si="33"/>
        <v/>
      </c>
    </row>
    <row r="1046" spans="7:8" x14ac:dyDescent="0.35">
      <c r="G1046" s="7" t="str">
        <f t="shared" si="32"/>
        <v/>
      </c>
      <c r="H1046" s="13" t="str">
        <f t="shared" si="33"/>
        <v/>
      </c>
    </row>
    <row r="1047" spans="7:8" x14ac:dyDescent="0.35">
      <c r="G1047" s="7" t="str">
        <f t="shared" si="32"/>
        <v/>
      </c>
      <c r="H1047" s="13" t="str">
        <f t="shared" si="33"/>
        <v/>
      </c>
    </row>
    <row r="1048" spans="7:8" x14ac:dyDescent="0.35">
      <c r="G1048" s="7" t="str">
        <f t="shared" si="32"/>
        <v/>
      </c>
      <c r="H1048" s="13" t="str">
        <f t="shared" si="33"/>
        <v/>
      </c>
    </row>
    <row r="1049" spans="7:8" x14ac:dyDescent="0.35">
      <c r="G1049" s="7" t="str">
        <f t="shared" si="32"/>
        <v/>
      </c>
      <c r="H1049" s="13" t="str">
        <f t="shared" si="33"/>
        <v/>
      </c>
    </row>
    <row r="1050" spans="7:8" x14ac:dyDescent="0.35">
      <c r="G1050" s="7" t="str">
        <f t="shared" si="32"/>
        <v/>
      </c>
      <c r="H1050" s="13" t="str">
        <f t="shared" si="33"/>
        <v/>
      </c>
    </row>
    <row r="1051" spans="7:8" x14ac:dyDescent="0.35">
      <c r="G1051" s="7" t="str">
        <f t="shared" si="32"/>
        <v/>
      </c>
      <c r="H1051" s="13" t="str">
        <f t="shared" si="33"/>
        <v/>
      </c>
    </row>
    <row r="1052" spans="7:8" x14ac:dyDescent="0.35">
      <c r="G1052" s="7" t="str">
        <f t="shared" si="32"/>
        <v/>
      </c>
      <c r="H1052" s="13" t="str">
        <f t="shared" si="33"/>
        <v/>
      </c>
    </row>
    <row r="1053" spans="7:8" x14ac:dyDescent="0.35">
      <c r="G1053" s="7" t="str">
        <f t="shared" si="32"/>
        <v/>
      </c>
      <c r="H1053" s="13" t="str">
        <f t="shared" si="33"/>
        <v/>
      </c>
    </row>
    <row r="1054" spans="7:8" x14ac:dyDescent="0.35">
      <c r="G1054" s="7" t="str">
        <f t="shared" si="32"/>
        <v/>
      </c>
      <c r="H1054" s="13" t="str">
        <f t="shared" si="33"/>
        <v/>
      </c>
    </row>
    <row r="1055" spans="7:8" x14ac:dyDescent="0.35">
      <c r="G1055" s="7" t="str">
        <f t="shared" si="32"/>
        <v/>
      </c>
      <c r="H1055" s="13" t="str">
        <f t="shared" si="33"/>
        <v/>
      </c>
    </row>
    <row r="1056" spans="7:8" x14ac:dyDescent="0.35">
      <c r="G1056" s="7" t="str">
        <f t="shared" si="32"/>
        <v/>
      </c>
      <c r="H1056" s="13" t="str">
        <f t="shared" si="33"/>
        <v/>
      </c>
    </row>
    <row r="1057" spans="7:8" x14ac:dyDescent="0.35">
      <c r="G1057" s="7" t="str">
        <f t="shared" si="32"/>
        <v/>
      </c>
      <c r="H1057" s="13" t="str">
        <f t="shared" si="33"/>
        <v/>
      </c>
    </row>
    <row r="1058" spans="7:8" x14ac:dyDescent="0.35">
      <c r="G1058" s="7" t="str">
        <f t="shared" si="32"/>
        <v/>
      </c>
      <c r="H1058" s="13" t="str">
        <f t="shared" si="33"/>
        <v/>
      </c>
    </row>
    <row r="1059" spans="7:8" x14ac:dyDescent="0.35">
      <c r="G1059" s="7" t="str">
        <f t="shared" si="32"/>
        <v/>
      </c>
      <c r="H1059" s="13" t="str">
        <f t="shared" si="33"/>
        <v/>
      </c>
    </row>
    <row r="1060" spans="7:8" x14ac:dyDescent="0.35">
      <c r="G1060" s="7" t="str">
        <f t="shared" si="32"/>
        <v/>
      </c>
      <c r="H1060" s="13" t="str">
        <f t="shared" si="33"/>
        <v/>
      </c>
    </row>
    <row r="1061" spans="7:8" x14ac:dyDescent="0.35">
      <c r="G1061" s="7" t="str">
        <f t="shared" si="32"/>
        <v/>
      </c>
      <c r="H1061" s="13" t="str">
        <f t="shared" si="33"/>
        <v/>
      </c>
    </row>
    <row r="1062" spans="7:8" x14ac:dyDescent="0.35">
      <c r="G1062" s="7" t="str">
        <f t="shared" si="32"/>
        <v/>
      </c>
      <c r="H1062" s="13" t="str">
        <f t="shared" si="33"/>
        <v/>
      </c>
    </row>
    <row r="1063" spans="7:8" x14ac:dyDescent="0.35">
      <c r="G1063" s="7" t="str">
        <f t="shared" si="32"/>
        <v/>
      </c>
      <c r="H1063" s="13" t="str">
        <f t="shared" si="33"/>
        <v/>
      </c>
    </row>
    <row r="1064" spans="7:8" x14ac:dyDescent="0.35">
      <c r="G1064" s="7" t="str">
        <f t="shared" si="32"/>
        <v/>
      </c>
      <c r="H1064" s="13" t="str">
        <f t="shared" si="33"/>
        <v/>
      </c>
    </row>
    <row r="1065" spans="7:8" x14ac:dyDescent="0.35">
      <c r="G1065" s="7" t="str">
        <f t="shared" si="32"/>
        <v/>
      </c>
      <c r="H1065" s="13" t="str">
        <f t="shared" si="33"/>
        <v/>
      </c>
    </row>
    <row r="1066" spans="7:8" x14ac:dyDescent="0.35">
      <c r="G1066" s="7" t="str">
        <f t="shared" si="32"/>
        <v/>
      </c>
      <c r="H1066" s="13" t="str">
        <f t="shared" si="33"/>
        <v/>
      </c>
    </row>
    <row r="1067" spans="7:8" x14ac:dyDescent="0.35">
      <c r="G1067" s="7" t="str">
        <f t="shared" si="32"/>
        <v/>
      </c>
      <c r="H1067" s="13" t="str">
        <f t="shared" si="33"/>
        <v/>
      </c>
    </row>
    <row r="1068" spans="7:8" x14ac:dyDescent="0.35">
      <c r="G1068" s="7" t="str">
        <f t="shared" si="32"/>
        <v/>
      </c>
      <c r="H1068" s="13" t="str">
        <f t="shared" si="33"/>
        <v/>
      </c>
    </row>
    <row r="1069" spans="7:8" x14ac:dyDescent="0.35">
      <c r="G1069" s="7" t="str">
        <f t="shared" si="32"/>
        <v/>
      </c>
      <c r="H1069" s="13" t="str">
        <f t="shared" si="33"/>
        <v/>
      </c>
    </row>
    <row r="1070" spans="7:8" x14ac:dyDescent="0.35">
      <c r="G1070" s="7" t="str">
        <f t="shared" si="32"/>
        <v/>
      </c>
      <c r="H1070" s="13" t="str">
        <f t="shared" si="33"/>
        <v/>
      </c>
    </row>
    <row r="1071" spans="7:8" x14ac:dyDescent="0.35">
      <c r="G1071" s="7" t="str">
        <f t="shared" si="32"/>
        <v/>
      </c>
      <c r="H1071" s="13" t="str">
        <f t="shared" si="33"/>
        <v/>
      </c>
    </row>
    <row r="1072" spans="7:8" x14ac:dyDescent="0.35">
      <c r="G1072" s="7" t="str">
        <f t="shared" si="32"/>
        <v/>
      </c>
      <c r="H1072" s="13" t="str">
        <f t="shared" si="33"/>
        <v/>
      </c>
    </row>
    <row r="1073" spans="7:8" x14ac:dyDescent="0.35">
      <c r="G1073" s="7" t="str">
        <f t="shared" si="32"/>
        <v/>
      </c>
      <c r="H1073" s="13" t="str">
        <f t="shared" si="33"/>
        <v/>
      </c>
    </row>
    <row r="1074" spans="7:8" x14ac:dyDescent="0.35">
      <c r="G1074" s="7" t="str">
        <f t="shared" si="32"/>
        <v/>
      </c>
      <c r="H1074" s="13" t="str">
        <f t="shared" si="33"/>
        <v/>
      </c>
    </row>
    <row r="1075" spans="7:8" x14ac:dyDescent="0.35">
      <c r="G1075" s="7" t="str">
        <f t="shared" si="32"/>
        <v/>
      </c>
      <c r="H1075" s="13" t="str">
        <f t="shared" si="33"/>
        <v/>
      </c>
    </row>
    <row r="1076" spans="7:8" x14ac:dyDescent="0.35">
      <c r="G1076" s="7" t="str">
        <f t="shared" si="32"/>
        <v/>
      </c>
      <c r="H1076" s="13" t="str">
        <f t="shared" si="33"/>
        <v/>
      </c>
    </row>
    <row r="1077" spans="7:8" x14ac:dyDescent="0.35">
      <c r="G1077" s="7" t="str">
        <f t="shared" si="32"/>
        <v/>
      </c>
      <c r="H1077" s="13" t="str">
        <f t="shared" si="33"/>
        <v/>
      </c>
    </row>
    <row r="1078" spans="7:8" x14ac:dyDescent="0.35">
      <c r="G1078" s="7" t="str">
        <f t="shared" si="32"/>
        <v/>
      </c>
      <c r="H1078" s="13" t="str">
        <f t="shared" si="33"/>
        <v/>
      </c>
    </row>
    <row r="1079" spans="7:8" x14ac:dyDescent="0.35">
      <c r="G1079" s="7" t="str">
        <f t="shared" si="32"/>
        <v/>
      </c>
      <c r="H1079" s="13" t="str">
        <f t="shared" si="33"/>
        <v/>
      </c>
    </row>
    <row r="1080" spans="7:8" x14ac:dyDescent="0.35">
      <c r="G1080" s="7" t="str">
        <f t="shared" si="32"/>
        <v/>
      </c>
      <c r="H1080" s="13" t="str">
        <f t="shared" si="33"/>
        <v/>
      </c>
    </row>
    <row r="1081" spans="7:8" x14ac:dyDescent="0.35">
      <c r="G1081" s="7" t="str">
        <f t="shared" si="32"/>
        <v/>
      </c>
      <c r="H1081" s="13" t="str">
        <f t="shared" si="33"/>
        <v/>
      </c>
    </row>
    <row r="1082" spans="7:8" x14ac:dyDescent="0.35">
      <c r="G1082" s="7" t="str">
        <f t="shared" si="32"/>
        <v/>
      </c>
      <c r="H1082" s="13" t="str">
        <f t="shared" si="33"/>
        <v/>
      </c>
    </row>
    <row r="1083" spans="7:8" x14ac:dyDescent="0.35">
      <c r="G1083" s="7" t="str">
        <f t="shared" si="32"/>
        <v/>
      </c>
      <c r="H1083" s="13" t="str">
        <f t="shared" si="33"/>
        <v/>
      </c>
    </row>
    <row r="1084" spans="7:8" x14ac:dyDescent="0.35">
      <c r="G1084" s="7" t="str">
        <f t="shared" si="32"/>
        <v/>
      </c>
      <c r="H1084" s="13" t="str">
        <f t="shared" si="33"/>
        <v/>
      </c>
    </row>
    <row r="1085" spans="7:8" x14ac:dyDescent="0.35">
      <c r="G1085" s="7" t="str">
        <f t="shared" si="32"/>
        <v/>
      </c>
      <c r="H1085" s="13" t="str">
        <f t="shared" si="33"/>
        <v/>
      </c>
    </row>
    <row r="1086" spans="7:8" x14ac:dyDescent="0.35">
      <c r="G1086" s="7" t="str">
        <f t="shared" si="32"/>
        <v/>
      </c>
      <c r="H1086" s="13" t="str">
        <f t="shared" si="33"/>
        <v/>
      </c>
    </row>
    <row r="1087" spans="7:8" x14ac:dyDescent="0.35">
      <c r="G1087" s="7" t="str">
        <f t="shared" si="32"/>
        <v/>
      </c>
      <c r="H1087" s="13" t="str">
        <f t="shared" si="33"/>
        <v/>
      </c>
    </row>
    <row r="1088" spans="7:8" x14ac:dyDescent="0.35">
      <c r="G1088" s="7" t="str">
        <f t="shared" si="32"/>
        <v/>
      </c>
      <c r="H1088" s="13" t="str">
        <f t="shared" si="33"/>
        <v/>
      </c>
    </row>
    <row r="1089" spans="7:8" x14ac:dyDescent="0.35">
      <c r="G1089" s="7" t="str">
        <f t="shared" si="32"/>
        <v/>
      </c>
      <c r="H1089" s="13" t="str">
        <f t="shared" si="33"/>
        <v/>
      </c>
    </row>
    <row r="1090" spans="7:8" x14ac:dyDescent="0.35">
      <c r="G1090" s="7" t="str">
        <f t="shared" si="32"/>
        <v/>
      </c>
      <c r="H1090" s="13" t="str">
        <f t="shared" si="33"/>
        <v/>
      </c>
    </row>
    <row r="1091" spans="7:8" x14ac:dyDescent="0.35">
      <c r="G1091" s="7" t="str">
        <f t="shared" ref="G1091:G1154" si="34">IF(F1091="","",((F1091-INT(F1091))*24)-((C1091-INT(C1091))*24))</f>
        <v/>
      </c>
      <c r="H1091" s="13" t="str">
        <f t="shared" ref="H1091:H1154" si="35">IF(G1091="","",YEAR(B1091)&amp;"."&amp;MONTH(B1091))</f>
        <v/>
      </c>
    </row>
    <row r="1092" spans="7:8" x14ac:dyDescent="0.35">
      <c r="G1092" s="7" t="str">
        <f t="shared" si="34"/>
        <v/>
      </c>
      <c r="H1092" s="13" t="str">
        <f t="shared" si="35"/>
        <v/>
      </c>
    </row>
    <row r="1093" spans="7:8" x14ac:dyDescent="0.35">
      <c r="G1093" s="7" t="str">
        <f t="shared" si="34"/>
        <v/>
      </c>
      <c r="H1093" s="13" t="str">
        <f t="shared" si="35"/>
        <v/>
      </c>
    </row>
    <row r="1094" spans="7:8" x14ac:dyDescent="0.35">
      <c r="G1094" s="7" t="str">
        <f t="shared" si="34"/>
        <v/>
      </c>
      <c r="H1094" s="13" t="str">
        <f t="shared" si="35"/>
        <v/>
      </c>
    </row>
    <row r="1095" spans="7:8" x14ac:dyDescent="0.35">
      <c r="G1095" s="7" t="str">
        <f t="shared" si="34"/>
        <v/>
      </c>
      <c r="H1095" s="13" t="str">
        <f t="shared" si="35"/>
        <v/>
      </c>
    </row>
    <row r="1096" spans="7:8" x14ac:dyDescent="0.35">
      <c r="G1096" s="7" t="str">
        <f t="shared" si="34"/>
        <v/>
      </c>
      <c r="H1096" s="13" t="str">
        <f t="shared" si="35"/>
        <v/>
      </c>
    </row>
    <row r="1097" spans="7:8" x14ac:dyDescent="0.35">
      <c r="G1097" s="7" t="str">
        <f t="shared" si="34"/>
        <v/>
      </c>
      <c r="H1097" s="13" t="str">
        <f t="shared" si="35"/>
        <v/>
      </c>
    </row>
    <row r="1098" spans="7:8" x14ac:dyDescent="0.35">
      <c r="G1098" s="7" t="str">
        <f t="shared" si="34"/>
        <v/>
      </c>
      <c r="H1098" s="13" t="str">
        <f t="shared" si="35"/>
        <v/>
      </c>
    </row>
    <row r="1099" spans="7:8" x14ac:dyDescent="0.35">
      <c r="G1099" s="7" t="str">
        <f t="shared" si="34"/>
        <v/>
      </c>
      <c r="H1099" s="13" t="str">
        <f t="shared" si="35"/>
        <v/>
      </c>
    </row>
    <row r="1100" spans="7:8" x14ac:dyDescent="0.35">
      <c r="G1100" s="7" t="str">
        <f t="shared" si="34"/>
        <v/>
      </c>
      <c r="H1100" s="13" t="str">
        <f t="shared" si="35"/>
        <v/>
      </c>
    </row>
    <row r="1101" spans="7:8" x14ac:dyDescent="0.35">
      <c r="G1101" s="7" t="str">
        <f t="shared" si="34"/>
        <v/>
      </c>
      <c r="H1101" s="13" t="str">
        <f t="shared" si="35"/>
        <v/>
      </c>
    </row>
    <row r="1102" spans="7:8" x14ac:dyDescent="0.35">
      <c r="G1102" s="7" t="str">
        <f t="shared" si="34"/>
        <v/>
      </c>
      <c r="H1102" s="13" t="str">
        <f t="shared" si="35"/>
        <v/>
      </c>
    </row>
    <row r="1103" spans="7:8" x14ac:dyDescent="0.35">
      <c r="G1103" s="7" t="str">
        <f t="shared" si="34"/>
        <v/>
      </c>
      <c r="H1103" s="13" t="str">
        <f t="shared" si="35"/>
        <v/>
      </c>
    </row>
    <row r="1104" spans="7:8" x14ac:dyDescent="0.35">
      <c r="G1104" s="7" t="str">
        <f t="shared" si="34"/>
        <v/>
      </c>
      <c r="H1104" s="13" t="str">
        <f t="shared" si="35"/>
        <v/>
      </c>
    </row>
    <row r="1105" spans="7:8" x14ac:dyDescent="0.35">
      <c r="G1105" s="7" t="str">
        <f t="shared" si="34"/>
        <v/>
      </c>
      <c r="H1105" s="13" t="str">
        <f t="shared" si="35"/>
        <v/>
      </c>
    </row>
    <row r="1106" spans="7:8" x14ac:dyDescent="0.35">
      <c r="G1106" s="7" t="str">
        <f t="shared" si="34"/>
        <v/>
      </c>
      <c r="H1106" s="13" t="str">
        <f t="shared" si="35"/>
        <v/>
      </c>
    </row>
    <row r="1107" spans="7:8" x14ac:dyDescent="0.35">
      <c r="G1107" s="7" t="str">
        <f t="shared" si="34"/>
        <v/>
      </c>
      <c r="H1107" s="13" t="str">
        <f t="shared" si="35"/>
        <v/>
      </c>
    </row>
    <row r="1108" spans="7:8" x14ac:dyDescent="0.35">
      <c r="G1108" s="7" t="str">
        <f t="shared" si="34"/>
        <v/>
      </c>
      <c r="H1108" s="13" t="str">
        <f t="shared" si="35"/>
        <v/>
      </c>
    </row>
    <row r="1109" spans="7:8" x14ac:dyDescent="0.35">
      <c r="G1109" s="7" t="str">
        <f t="shared" si="34"/>
        <v/>
      </c>
      <c r="H1109" s="13" t="str">
        <f t="shared" si="35"/>
        <v/>
      </c>
    </row>
    <row r="1110" spans="7:8" x14ac:dyDescent="0.35">
      <c r="G1110" s="7" t="str">
        <f t="shared" si="34"/>
        <v/>
      </c>
      <c r="H1110" s="13" t="str">
        <f t="shared" si="35"/>
        <v/>
      </c>
    </row>
    <row r="1111" spans="7:8" x14ac:dyDescent="0.35">
      <c r="G1111" s="7" t="str">
        <f t="shared" si="34"/>
        <v/>
      </c>
      <c r="H1111" s="13" t="str">
        <f t="shared" si="35"/>
        <v/>
      </c>
    </row>
    <row r="1112" spans="7:8" x14ac:dyDescent="0.35">
      <c r="G1112" s="7" t="str">
        <f t="shared" si="34"/>
        <v/>
      </c>
      <c r="H1112" s="13" t="str">
        <f t="shared" si="35"/>
        <v/>
      </c>
    </row>
    <row r="1113" spans="7:8" x14ac:dyDescent="0.35">
      <c r="G1113" s="7" t="str">
        <f t="shared" si="34"/>
        <v/>
      </c>
      <c r="H1113" s="13" t="str">
        <f t="shared" si="35"/>
        <v/>
      </c>
    </row>
    <row r="1114" spans="7:8" x14ac:dyDescent="0.35">
      <c r="G1114" s="7" t="str">
        <f t="shared" si="34"/>
        <v/>
      </c>
      <c r="H1114" s="13" t="str">
        <f t="shared" si="35"/>
        <v/>
      </c>
    </row>
    <row r="1115" spans="7:8" x14ac:dyDescent="0.35">
      <c r="G1115" s="7" t="str">
        <f t="shared" si="34"/>
        <v/>
      </c>
      <c r="H1115" s="13" t="str">
        <f t="shared" si="35"/>
        <v/>
      </c>
    </row>
    <row r="1116" spans="7:8" x14ac:dyDescent="0.35">
      <c r="G1116" s="7" t="str">
        <f t="shared" si="34"/>
        <v/>
      </c>
      <c r="H1116" s="13" t="str">
        <f t="shared" si="35"/>
        <v/>
      </c>
    </row>
    <row r="1117" spans="7:8" x14ac:dyDescent="0.35">
      <c r="G1117" s="7" t="str">
        <f t="shared" si="34"/>
        <v/>
      </c>
      <c r="H1117" s="13" t="str">
        <f t="shared" si="35"/>
        <v/>
      </c>
    </row>
    <row r="1118" spans="7:8" x14ac:dyDescent="0.35">
      <c r="G1118" s="7" t="str">
        <f t="shared" si="34"/>
        <v/>
      </c>
      <c r="H1118" s="13" t="str">
        <f t="shared" si="35"/>
        <v/>
      </c>
    </row>
    <row r="1119" spans="7:8" x14ac:dyDescent="0.35">
      <c r="G1119" s="7" t="str">
        <f t="shared" si="34"/>
        <v/>
      </c>
      <c r="H1119" s="13" t="str">
        <f t="shared" si="35"/>
        <v/>
      </c>
    </row>
    <row r="1120" spans="7:8" x14ac:dyDescent="0.35">
      <c r="G1120" s="7" t="str">
        <f t="shared" si="34"/>
        <v/>
      </c>
      <c r="H1120" s="13" t="str">
        <f t="shared" si="35"/>
        <v/>
      </c>
    </row>
    <row r="1121" spans="7:8" x14ac:dyDescent="0.35">
      <c r="G1121" s="7" t="str">
        <f t="shared" si="34"/>
        <v/>
      </c>
      <c r="H1121" s="13" t="str">
        <f t="shared" si="35"/>
        <v/>
      </c>
    </row>
    <row r="1122" spans="7:8" x14ac:dyDescent="0.35">
      <c r="G1122" s="7" t="str">
        <f t="shared" si="34"/>
        <v/>
      </c>
      <c r="H1122" s="13" t="str">
        <f t="shared" si="35"/>
        <v/>
      </c>
    </row>
    <row r="1123" spans="7:8" x14ac:dyDescent="0.35">
      <c r="G1123" s="7" t="str">
        <f t="shared" si="34"/>
        <v/>
      </c>
      <c r="H1123" s="13" t="str">
        <f t="shared" si="35"/>
        <v/>
      </c>
    </row>
    <row r="1124" spans="7:8" x14ac:dyDescent="0.35">
      <c r="G1124" s="7" t="str">
        <f t="shared" si="34"/>
        <v/>
      </c>
      <c r="H1124" s="13" t="str">
        <f t="shared" si="35"/>
        <v/>
      </c>
    </row>
    <row r="1125" spans="7:8" x14ac:dyDescent="0.35">
      <c r="G1125" s="7" t="str">
        <f t="shared" si="34"/>
        <v/>
      </c>
      <c r="H1125" s="13" t="str">
        <f t="shared" si="35"/>
        <v/>
      </c>
    </row>
    <row r="1126" spans="7:8" x14ac:dyDescent="0.35">
      <c r="G1126" s="7" t="str">
        <f t="shared" si="34"/>
        <v/>
      </c>
      <c r="H1126" s="13" t="str">
        <f t="shared" si="35"/>
        <v/>
      </c>
    </row>
    <row r="1127" spans="7:8" x14ac:dyDescent="0.35">
      <c r="G1127" s="7" t="str">
        <f t="shared" si="34"/>
        <v/>
      </c>
      <c r="H1127" s="13" t="str">
        <f t="shared" si="35"/>
        <v/>
      </c>
    </row>
    <row r="1128" spans="7:8" x14ac:dyDescent="0.35">
      <c r="G1128" s="7" t="str">
        <f t="shared" si="34"/>
        <v/>
      </c>
      <c r="H1128" s="13" t="str">
        <f t="shared" si="35"/>
        <v/>
      </c>
    </row>
    <row r="1129" spans="7:8" x14ac:dyDescent="0.35">
      <c r="G1129" s="7" t="str">
        <f t="shared" si="34"/>
        <v/>
      </c>
      <c r="H1129" s="13" t="str">
        <f t="shared" si="35"/>
        <v/>
      </c>
    </row>
    <row r="1130" spans="7:8" x14ac:dyDescent="0.35">
      <c r="G1130" s="7" t="str">
        <f t="shared" si="34"/>
        <v/>
      </c>
      <c r="H1130" s="13" t="str">
        <f t="shared" si="35"/>
        <v/>
      </c>
    </row>
    <row r="1131" spans="7:8" x14ac:dyDescent="0.35">
      <c r="G1131" s="7" t="str">
        <f t="shared" si="34"/>
        <v/>
      </c>
      <c r="H1131" s="13" t="str">
        <f t="shared" si="35"/>
        <v/>
      </c>
    </row>
    <row r="1132" spans="7:8" x14ac:dyDescent="0.35">
      <c r="G1132" s="7" t="str">
        <f t="shared" si="34"/>
        <v/>
      </c>
      <c r="H1132" s="13" t="str">
        <f t="shared" si="35"/>
        <v/>
      </c>
    </row>
    <row r="1133" spans="7:8" x14ac:dyDescent="0.35">
      <c r="G1133" s="7" t="str">
        <f t="shared" si="34"/>
        <v/>
      </c>
      <c r="H1133" s="13" t="str">
        <f t="shared" si="35"/>
        <v/>
      </c>
    </row>
    <row r="1134" spans="7:8" x14ac:dyDescent="0.35">
      <c r="G1134" s="7" t="str">
        <f t="shared" si="34"/>
        <v/>
      </c>
      <c r="H1134" s="13" t="str">
        <f t="shared" si="35"/>
        <v/>
      </c>
    </row>
    <row r="1135" spans="7:8" x14ac:dyDescent="0.35">
      <c r="G1135" s="7" t="str">
        <f t="shared" si="34"/>
        <v/>
      </c>
      <c r="H1135" s="13" t="str">
        <f t="shared" si="35"/>
        <v/>
      </c>
    </row>
    <row r="1136" spans="7:8" x14ac:dyDescent="0.35">
      <c r="G1136" s="7" t="str">
        <f t="shared" si="34"/>
        <v/>
      </c>
      <c r="H1136" s="13" t="str">
        <f t="shared" si="35"/>
        <v/>
      </c>
    </row>
    <row r="1137" spans="7:8" x14ac:dyDescent="0.35">
      <c r="G1137" s="7" t="str">
        <f t="shared" si="34"/>
        <v/>
      </c>
      <c r="H1137" s="13" t="str">
        <f t="shared" si="35"/>
        <v/>
      </c>
    </row>
    <row r="1138" spans="7:8" x14ac:dyDescent="0.35">
      <c r="G1138" s="7" t="str">
        <f t="shared" si="34"/>
        <v/>
      </c>
      <c r="H1138" s="13" t="str">
        <f t="shared" si="35"/>
        <v/>
      </c>
    </row>
    <row r="1139" spans="7:8" x14ac:dyDescent="0.35">
      <c r="G1139" s="7" t="str">
        <f t="shared" si="34"/>
        <v/>
      </c>
      <c r="H1139" s="13" t="str">
        <f t="shared" si="35"/>
        <v/>
      </c>
    </row>
    <row r="1140" spans="7:8" x14ac:dyDescent="0.35">
      <c r="G1140" s="7" t="str">
        <f t="shared" si="34"/>
        <v/>
      </c>
      <c r="H1140" s="13" t="str">
        <f t="shared" si="35"/>
        <v/>
      </c>
    </row>
    <row r="1141" spans="7:8" x14ac:dyDescent="0.35">
      <c r="G1141" s="7" t="str">
        <f t="shared" si="34"/>
        <v/>
      </c>
      <c r="H1141" s="13" t="str">
        <f t="shared" si="35"/>
        <v/>
      </c>
    </row>
    <row r="1142" spans="7:8" x14ac:dyDescent="0.35">
      <c r="G1142" s="7" t="str">
        <f t="shared" si="34"/>
        <v/>
      </c>
      <c r="H1142" s="13" t="str">
        <f t="shared" si="35"/>
        <v/>
      </c>
    </row>
    <row r="1143" spans="7:8" x14ac:dyDescent="0.35">
      <c r="G1143" s="7" t="str">
        <f t="shared" si="34"/>
        <v/>
      </c>
      <c r="H1143" s="13" t="str">
        <f t="shared" si="35"/>
        <v/>
      </c>
    </row>
    <row r="1144" spans="7:8" x14ac:dyDescent="0.35">
      <c r="G1144" s="7" t="str">
        <f t="shared" si="34"/>
        <v/>
      </c>
      <c r="H1144" s="13" t="str">
        <f t="shared" si="35"/>
        <v/>
      </c>
    </row>
    <row r="1145" spans="7:8" x14ac:dyDescent="0.35">
      <c r="G1145" s="7" t="str">
        <f t="shared" si="34"/>
        <v/>
      </c>
      <c r="H1145" s="13" t="str">
        <f t="shared" si="35"/>
        <v/>
      </c>
    </row>
    <row r="1146" spans="7:8" x14ac:dyDescent="0.35">
      <c r="G1146" s="7" t="str">
        <f t="shared" si="34"/>
        <v/>
      </c>
      <c r="H1146" s="13" t="str">
        <f t="shared" si="35"/>
        <v/>
      </c>
    </row>
    <row r="1147" spans="7:8" x14ac:dyDescent="0.35">
      <c r="G1147" s="7" t="str">
        <f t="shared" si="34"/>
        <v/>
      </c>
      <c r="H1147" s="13" t="str">
        <f t="shared" si="35"/>
        <v/>
      </c>
    </row>
    <row r="1148" spans="7:8" x14ac:dyDescent="0.35">
      <c r="G1148" s="7" t="str">
        <f t="shared" si="34"/>
        <v/>
      </c>
      <c r="H1148" s="13" t="str">
        <f t="shared" si="35"/>
        <v/>
      </c>
    </row>
    <row r="1149" spans="7:8" x14ac:dyDescent="0.35">
      <c r="G1149" s="7" t="str">
        <f t="shared" si="34"/>
        <v/>
      </c>
      <c r="H1149" s="13" t="str">
        <f t="shared" si="35"/>
        <v/>
      </c>
    </row>
    <row r="1150" spans="7:8" x14ac:dyDescent="0.35">
      <c r="G1150" s="7" t="str">
        <f t="shared" si="34"/>
        <v/>
      </c>
      <c r="H1150" s="13" t="str">
        <f t="shared" si="35"/>
        <v/>
      </c>
    </row>
    <row r="1151" spans="7:8" x14ac:dyDescent="0.35">
      <c r="G1151" s="7" t="str">
        <f t="shared" si="34"/>
        <v/>
      </c>
      <c r="H1151" s="13" t="str">
        <f t="shared" si="35"/>
        <v/>
      </c>
    </row>
    <row r="1152" spans="7:8" x14ac:dyDescent="0.35">
      <c r="G1152" s="7" t="str">
        <f t="shared" si="34"/>
        <v/>
      </c>
      <c r="H1152" s="13" t="str">
        <f t="shared" si="35"/>
        <v/>
      </c>
    </row>
    <row r="1153" spans="7:8" x14ac:dyDescent="0.35">
      <c r="G1153" s="7" t="str">
        <f t="shared" si="34"/>
        <v/>
      </c>
      <c r="H1153" s="13" t="str">
        <f t="shared" si="35"/>
        <v/>
      </c>
    </row>
    <row r="1154" spans="7:8" x14ac:dyDescent="0.35">
      <c r="G1154" s="7" t="str">
        <f t="shared" si="34"/>
        <v/>
      </c>
      <c r="H1154" s="13" t="str">
        <f t="shared" si="35"/>
        <v/>
      </c>
    </row>
    <row r="1155" spans="7:8" x14ac:dyDescent="0.35">
      <c r="G1155" s="7" t="str">
        <f t="shared" ref="G1155:G1218" si="36">IF(F1155="","",((F1155-INT(F1155))*24)-((C1155-INT(C1155))*24))</f>
        <v/>
      </c>
      <c r="H1155" s="13" t="str">
        <f t="shared" ref="H1155:H1218" si="37">IF(G1155="","",YEAR(B1155)&amp;"."&amp;MONTH(B1155))</f>
        <v/>
      </c>
    </row>
    <row r="1156" spans="7:8" x14ac:dyDescent="0.35">
      <c r="G1156" s="7" t="str">
        <f t="shared" si="36"/>
        <v/>
      </c>
      <c r="H1156" s="13" t="str">
        <f t="shared" si="37"/>
        <v/>
      </c>
    </row>
    <row r="1157" spans="7:8" x14ac:dyDescent="0.35">
      <c r="G1157" s="7" t="str">
        <f t="shared" si="36"/>
        <v/>
      </c>
      <c r="H1157" s="13" t="str">
        <f t="shared" si="37"/>
        <v/>
      </c>
    </row>
    <row r="1158" spans="7:8" x14ac:dyDescent="0.35">
      <c r="G1158" s="7" t="str">
        <f t="shared" si="36"/>
        <v/>
      </c>
      <c r="H1158" s="13" t="str">
        <f t="shared" si="37"/>
        <v/>
      </c>
    </row>
    <row r="1159" spans="7:8" x14ac:dyDescent="0.35">
      <c r="G1159" s="7" t="str">
        <f t="shared" si="36"/>
        <v/>
      </c>
      <c r="H1159" s="13" t="str">
        <f t="shared" si="37"/>
        <v/>
      </c>
    </row>
    <row r="1160" spans="7:8" x14ac:dyDescent="0.35">
      <c r="G1160" s="7" t="str">
        <f t="shared" si="36"/>
        <v/>
      </c>
      <c r="H1160" s="13" t="str">
        <f t="shared" si="37"/>
        <v/>
      </c>
    </row>
    <row r="1161" spans="7:8" x14ac:dyDescent="0.35">
      <c r="G1161" s="7" t="str">
        <f t="shared" si="36"/>
        <v/>
      </c>
      <c r="H1161" s="13" t="str">
        <f t="shared" si="37"/>
        <v/>
      </c>
    </row>
    <row r="1162" spans="7:8" x14ac:dyDescent="0.35">
      <c r="G1162" s="7" t="str">
        <f t="shared" si="36"/>
        <v/>
      </c>
      <c r="H1162" s="13" t="str">
        <f t="shared" si="37"/>
        <v/>
      </c>
    </row>
    <row r="1163" spans="7:8" x14ac:dyDescent="0.35">
      <c r="G1163" s="7" t="str">
        <f t="shared" si="36"/>
        <v/>
      </c>
      <c r="H1163" s="13" t="str">
        <f t="shared" si="37"/>
        <v/>
      </c>
    </row>
    <row r="1164" spans="7:8" x14ac:dyDescent="0.35">
      <c r="G1164" s="7" t="str">
        <f t="shared" si="36"/>
        <v/>
      </c>
      <c r="H1164" s="13" t="str">
        <f t="shared" si="37"/>
        <v/>
      </c>
    </row>
    <row r="1165" spans="7:8" x14ac:dyDescent="0.35">
      <c r="G1165" s="7" t="str">
        <f t="shared" si="36"/>
        <v/>
      </c>
      <c r="H1165" s="13" t="str">
        <f t="shared" si="37"/>
        <v/>
      </c>
    </row>
    <row r="1166" spans="7:8" x14ac:dyDescent="0.35">
      <c r="G1166" s="7" t="str">
        <f t="shared" si="36"/>
        <v/>
      </c>
      <c r="H1166" s="13" t="str">
        <f t="shared" si="37"/>
        <v/>
      </c>
    </row>
    <row r="1167" spans="7:8" x14ac:dyDescent="0.35">
      <c r="G1167" s="7" t="str">
        <f t="shared" si="36"/>
        <v/>
      </c>
      <c r="H1167" s="13" t="str">
        <f t="shared" si="37"/>
        <v/>
      </c>
    </row>
    <row r="1168" spans="7:8" x14ac:dyDescent="0.35">
      <c r="G1168" s="7" t="str">
        <f t="shared" si="36"/>
        <v/>
      </c>
      <c r="H1168" s="13" t="str">
        <f t="shared" si="37"/>
        <v/>
      </c>
    </row>
    <row r="1169" spans="7:8" x14ac:dyDescent="0.35">
      <c r="G1169" s="7" t="str">
        <f t="shared" si="36"/>
        <v/>
      </c>
      <c r="H1169" s="13" t="str">
        <f t="shared" si="37"/>
        <v/>
      </c>
    </row>
    <row r="1170" spans="7:8" x14ac:dyDescent="0.35">
      <c r="G1170" s="7" t="str">
        <f t="shared" si="36"/>
        <v/>
      </c>
      <c r="H1170" s="13" t="str">
        <f t="shared" si="37"/>
        <v/>
      </c>
    </row>
    <row r="1171" spans="7:8" x14ac:dyDescent="0.35">
      <c r="G1171" s="7" t="str">
        <f t="shared" si="36"/>
        <v/>
      </c>
      <c r="H1171" s="13" t="str">
        <f t="shared" si="37"/>
        <v/>
      </c>
    </row>
    <row r="1172" spans="7:8" x14ac:dyDescent="0.35">
      <c r="G1172" s="7" t="str">
        <f t="shared" si="36"/>
        <v/>
      </c>
      <c r="H1172" s="13" t="str">
        <f t="shared" si="37"/>
        <v/>
      </c>
    </row>
    <row r="1173" spans="7:8" x14ac:dyDescent="0.35">
      <c r="G1173" s="7" t="str">
        <f t="shared" si="36"/>
        <v/>
      </c>
      <c r="H1173" s="13" t="str">
        <f t="shared" si="37"/>
        <v/>
      </c>
    </row>
    <row r="1174" spans="7:8" x14ac:dyDescent="0.35">
      <c r="G1174" s="7" t="str">
        <f t="shared" si="36"/>
        <v/>
      </c>
      <c r="H1174" s="13" t="str">
        <f t="shared" si="37"/>
        <v/>
      </c>
    </row>
    <row r="1175" spans="7:8" x14ac:dyDescent="0.35">
      <c r="G1175" s="7" t="str">
        <f t="shared" si="36"/>
        <v/>
      </c>
      <c r="H1175" s="13" t="str">
        <f t="shared" si="37"/>
        <v/>
      </c>
    </row>
    <row r="1176" spans="7:8" x14ac:dyDescent="0.35">
      <c r="G1176" s="7" t="str">
        <f t="shared" si="36"/>
        <v/>
      </c>
      <c r="H1176" s="13" t="str">
        <f t="shared" si="37"/>
        <v/>
      </c>
    </row>
    <row r="1177" spans="7:8" x14ac:dyDescent="0.35">
      <c r="G1177" s="7" t="str">
        <f t="shared" si="36"/>
        <v/>
      </c>
      <c r="H1177" s="13" t="str">
        <f t="shared" si="37"/>
        <v/>
      </c>
    </row>
    <row r="1178" spans="7:8" x14ac:dyDescent="0.35">
      <c r="G1178" s="7" t="str">
        <f t="shared" si="36"/>
        <v/>
      </c>
      <c r="H1178" s="13" t="str">
        <f t="shared" si="37"/>
        <v/>
      </c>
    </row>
    <row r="1179" spans="7:8" x14ac:dyDescent="0.35">
      <c r="G1179" s="7" t="str">
        <f t="shared" si="36"/>
        <v/>
      </c>
      <c r="H1179" s="13" t="str">
        <f t="shared" si="37"/>
        <v/>
      </c>
    </row>
    <row r="1180" spans="7:8" x14ac:dyDescent="0.35">
      <c r="G1180" s="7" t="str">
        <f t="shared" si="36"/>
        <v/>
      </c>
      <c r="H1180" s="13" t="str">
        <f t="shared" si="37"/>
        <v/>
      </c>
    </row>
    <row r="1181" spans="7:8" x14ac:dyDescent="0.35">
      <c r="G1181" s="7" t="str">
        <f t="shared" si="36"/>
        <v/>
      </c>
      <c r="H1181" s="13" t="str">
        <f t="shared" si="37"/>
        <v/>
      </c>
    </row>
    <row r="1182" spans="7:8" x14ac:dyDescent="0.35">
      <c r="G1182" s="7" t="str">
        <f t="shared" si="36"/>
        <v/>
      </c>
      <c r="H1182" s="13" t="str">
        <f t="shared" si="37"/>
        <v/>
      </c>
    </row>
    <row r="1183" spans="7:8" x14ac:dyDescent="0.35">
      <c r="G1183" s="7" t="str">
        <f t="shared" si="36"/>
        <v/>
      </c>
      <c r="H1183" s="13" t="str">
        <f t="shared" si="37"/>
        <v/>
      </c>
    </row>
    <row r="1184" spans="7:8" x14ac:dyDescent="0.35">
      <c r="G1184" s="7" t="str">
        <f t="shared" si="36"/>
        <v/>
      </c>
      <c r="H1184" s="13" t="str">
        <f t="shared" si="37"/>
        <v/>
      </c>
    </row>
    <row r="1185" spans="7:8" x14ac:dyDescent="0.35">
      <c r="G1185" s="7" t="str">
        <f t="shared" si="36"/>
        <v/>
      </c>
      <c r="H1185" s="13" t="str">
        <f t="shared" si="37"/>
        <v/>
      </c>
    </row>
    <row r="1186" spans="7:8" x14ac:dyDescent="0.35">
      <c r="G1186" s="7" t="str">
        <f t="shared" si="36"/>
        <v/>
      </c>
      <c r="H1186" s="13" t="str">
        <f t="shared" si="37"/>
        <v/>
      </c>
    </row>
    <row r="1187" spans="7:8" x14ac:dyDescent="0.35">
      <c r="G1187" s="7" t="str">
        <f t="shared" si="36"/>
        <v/>
      </c>
      <c r="H1187" s="13" t="str">
        <f t="shared" si="37"/>
        <v/>
      </c>
    </row>
    <row r="1188" spans="7:8" x14ac:dyDescent="0.35">
      <c r="G1188" s="7" t="str">
        <f t="shared" si="36"/>
        <v/>
      </c>
      <c r="H1188" s="13" t="str">
        <f t="shared" si="37"/>
        <v/>
      </c>
    </row>
    <row r="1189" spans="7:8" x14ac:dyDescent="0.35">
      <c r="G1189" s="7" t="str">
        <f t="shared" si="36"/>
        <v/>
      </c>
      <c r="H1189" s="13" t="str">
        <f t="shared" si="37"/>
        <v/>
      </c>
    </row>
    <row r="1190" spans="7:8" x14ac:dyDescent="0.35">
      <c r="G1190" s="7" t="str">
        <f t="shared" si="36"/>
        <v/>
      </c>
      <c r="H1190" s="13" t="str">
        <f t="shared" si="37"/>
        <v/>
      </c>
    </row>
    <row r="1191" spans="7:8" x14ac:dyDescent="0.35">
      <c r="G1191" s="7" t="str">
        <f t="shared" si="36"/>
        <v/>
      </c>
      <c r="H1191" s="13" t="str">
        <f t="shared" si="37"/>
        <v/>
      </c>
    </row>
    <row r="1192" spans="7:8" x14ac:dyDescent="0.35">
      <c r="G1192" s="7" t="str">
        <f t="shared" si="36"/>
        <v/>
      </c>
      <c r="H1192" s="13" t="str">
        <f t="shared" si="37"/>
        <v/>
      </c>
    </row>
    <row r="1193" spans="7:8" x14ac:dyDescent="0.35">
      <c r="G1193" s="7" t="str">
        <f t="shared" si="36"/>
        <v/>
      </c>
      <c r="H1193" s="13" t="str">
        <f t="shared" si="37"/>
        <v/>
      </c>
    </row>
    <row r="1194" spans="7:8" x14ac:dyDescent="0.35">
      <c r="G1194" s="7" t="str">
        <f t="shared" si="36"/>
        <v/>
      </c>
      <c r="H1194" s="13" t="str">
        <f t="shared" si="37"/>
        <v/>
      </c>
    </row>
    <row r="1195" spans="7:8" x14ac:dyDescent="0.35">
      <c r="G1195" s="7" t="str">
        <f t="shared" si="36"/>
        <v/>
      </c>
      <c r="H1195" s="13" t="str">
        <f t="shared" si="37"/>
        <v/>
      </c>
    </row>
    <row r="1196" spans="7:8" x14ac:dyDescent="0.35">
      <c r="G1196" s="7" t="str">
        <f t="shared" si="36"/>
        <v/>
      </c>
      <c r="H1196" s="13" t="str">
        <f t="shared" si="37"/>
        <v/>
      </c>
    </row>
    <row r="1197" spans="7:8" x14ac:dyDescent="0.35">
      <c r="G1197" s="7" t="str">
        <f t="shared" si="36"/>
        <v/>
      </c>
      <c r="H1197" s="13" t="str">
        <f t="shared" si="37"/>
        <v/>
      </c>
    </row>
    <row r="1198" spans="7:8" x14ac:dyDescent="0.35">
      <c r="G1198" s="7" t="str">
        <f t="shared" si="36"/>
        <v/>
      </c>
      <c r="H1198" s="13" t="str">
        <f t="shared" si="37"/>
        <v/>
      </c>
    </row>
    <row r="1199" spans="7:8" x14ac:dyDescent="0.35">
      <c r="G1199" s="7" t="str">
        <f t="shared" si="36"/>
        <v/>
      </c>
      <c r="H1199" s="13" t="str">
        <f t="shared" si="37"/>
        <v/>
      </c>
    </row>
    <row r="1200" spans="7:8" x14ac:dyDescent="0.35">
      <c r="G1200" s="7" t="str">
        <f t="shared" si="36"/>
        <v/>
      </c>
      <c r="H1200" s="13" t="str">
        <f t="shared" si="37"/>
        <v/>
      </c>
    </row>
    <row r="1201" spans="7:8" x14ac:dyDescent="0.35">
      <c r="G1201" s="7" t="str">
        <f t="shared" si="36"/>
        <v/>
      </c>
      <c r="H1201" s="13" t="str">
        <f t="shared" si="37"/>
        <v/>
      </c>
    </row>
    <row r="1202" spans="7:8" x14ac:dyDescent="0.35">
      <c r="G1202" s="7" t="str">
        <f t="shared" si="36"/>
        <v/>
      </c>
      <c r="H1202" s="13" t="str">
        <f t="shared" si="37"/>
        <v/>
      </c>
    </row>
    <row r="1203" spans="7:8" x14ac:dyDescent="0.35">
      <c r="G1203" s="7" t="str">
        <f t="shared" si="36"/>
        <v/>
      </c>
      <c r="H1203" s="13" t="str">
        <f t="shared" si="37"/>
        <v/>
      </c>
    </row>
    <row r="1204" spans="7:8" x14ac:dyDescent="0.35">
      <c r="G1204" s="7" t="str">
        <f t="shared" si="36"/>
        <v/>
      </c>
      <c r="H1204" s="13" t="str">
        <f t="shared" si="37"/>
        <v/>
      </c>
    </row>
    <row r="1205" spans="7:8" x14ac:dyDescent="0.35">
      <c r="G1205" s="7" t="str">
        <f t="shared" si="36"/>
        <v/>
      </c>
      <c r="H1205" s="13" t="str">
        <f t="shared" si="37"/>
        <v/>
      </c>
    </row>
    <row r="1206" spans="7:8" x14ac:dyDescent="0.35">
      <c r="G1206" s="7" t="str">
        <f t="shared" si="36"/>
        <v/>
      </c>
      <c r="H1206" s="13" t="str">
        <f t="shared" si="37"/>
        <v/>
      </c>
    </row>
    <row r="1207" spans="7:8" x14ac:dyDescent="0.35">
      <c r="G1207" s="7" t="str">
        <f t="shared" si="36"/>
        <v/>
      </c>
      <c r="H1207" s="13" t="str">
        <f t="shared" si="37"/>
        <v/>
      </c>
    </row>
    <row r="1208" spans="7:8" x14ac:dyDescent="0.35">
      <c r="G1208" s="7" t="str">
        <f t="shared" si="36"/>
        <v/>
      </c>
      <c r="H1208" s="13" t="str">
        <f t="shared" si="37"/>
        <v/>
      </c>
    </row>
    <row r="1209" spans="7:8" x14ac:dyDescent="0.35">
      <c r="G1209" s="7" t="str">
        <f t="shared" si="36"/>
        <v/>
      </c>
      <c r="H1209" s="13" t="str">
        <f t="shared" si="37"/>
        <v/>
      </c>
    </row>
    <row r="1210" spans="7:8" x14ac:dyDescent="0.35">
      <c r="G1210" s="7" t="str">
        <f t="shared" si="36"/>
        <v/>
      </c>
      <c r="H1210" s="13" t="str">
        <f t="shared" si="37"/>
        <v/>
      </c>
    </row>
    <row r="1211" spans="7:8" x14ac:dyDescent="0.35">
      <c r="G1211" s="7" t="str">
        <f t="shared" si="36"/>
        <v/>
      </c>
      <c r="H1211" s="13" t="str">
        <f t="shared" si="37"/>
        <v/>
      </c>
    </row>
    <row r="1212" spans="7:8" x14ac:dyDescent="0.35">
      <c r="G1212" s="7" t="str">
        <f t="shared" si="36"/>
        <v/>
      </c>
      <c r="H1212" s="13" t="str">
        <f t="shared" si="37"/>
        <v/>
      </c>
    </row>
    <row r="1213" spans="7:8" x14ac:dyDescent="0.35">
      <c r="G1213" s="7" t="str">
        <f t="shared" si="36"/>
        <v/>
      </c>
      <c r="H1213" s="13" t="str">
        <f t="shared" si="37"/>
        <v/>
      </c>
    </row>
    <row r="1214" spans="7:8" x14ac:dyDescent="0.35">
      <c r="G1214" s="7" t="str">
        <f t="shared" si="36"/>
        <v/>
      </c>
      <c r="H1214" s="13" t="str">
        <f t="shared" si="37"/>
        <v/>
      </c>
    </row>
    <row r="1215" spans="7:8" x14ac:dyDescent="0.35">
      <c r="G1215" s="7" t="str">
        <f t="shared" si="36"/>
        <v/>
      </c>
      <c r="H1215" s="13" t="str">
        <f t="shared" si="37"/>
        <v/>
      </c>
    </row>
    <row r="1216" spans="7:8" x14ac:dyDescent="0.35">
      <c r="G1216" s="7" t="str">
        <f t="shared" si="36"/>
        <v/>
      </c>
      <c r="H1216" s="13" t="str">
        <f t="shared" si="37"/>
        <v/>
      </c>
    </row>
    <row r="1217" spans="7:8" x14ac:dyDescent="0.35">
      <c r="G1217" s="7" t="str">
        <f t="shared" si="36"/>
        <v/>
      </c>
      <c r="H1217" s="13" t="str">
        <f t="shared" si="37"/>
        <v/>
      </c>
    </row>
    <row r="1218" spans="7:8" x14ac:dyDescent="0.35">
      <c r="G1218" s="7" t="str">
        <f t="shared" si="36"/>
        <v/>
      </c>
      <c r="H1218" s="13" t="str">
        <f t="shared" si="37"/>
        <v/>
      </c>
    </row>
    <row r="1219" spans="7:8" x14ac:dyDescent="0.35">
      <c r="G1219" s="7" t="str">
        <f t="shared" ref="G1219:G1282" si="38">IF(F1219="","",((F1219-INT(F1219))*24)-((C1219-INT(C1219))*24))</f>
        <v/>
      </c>
      <c r="H1219" s="13" t="str">
        <f t="shared" ref="H1219:H1282" si="39">IF(G1219="","",YEAR(B1219)&amp;"."&amp;MONTH(B1219))</f>
        <v/>
      </c>
    </row>
    <row r="1220" spans="7:8" x14ac:dyDescent="0.35">
      <c r="G1220" s="7" t="str">
        <f t="shared" si="38"/>
        <v/>
      </c>
      <c r="H1220" s="13" t="str">
        <f t="shared" si="39"/>
        <v/>
      </c>
    </row>
    <row r="1221" spans="7:8" x14ac:dyDescent="0.35">
      <c r="G1221" s="7" t="str">
        <f t="shared" si="38"/>
        <v/>
      </c>
      <c r="H1221" s="13" t="str">
        <f t="shared" si="39"/>
        <v/>
      </c>
    </row>
    <row r="1222" spans="7:8" x14ac:dyDescent="0.35">
      <c r="G1222" s="7" t="str">
        <f t="shared" si="38"/>
        <v/>
      </c>
      <c r="H1222" s="13" t="str">
        <f t="shared" si="39"/>
        <v/>
      </c>
    </row>
    <row r="1223" spans="7:8" x14ac:dyDescent="0.35">
      <c r="G1223" s="7" t="str">
        <f t="shared" si="38"/>
        <v/>
      </c>
      <c r="H1223" s="13" t="str">
        <f t="shared" si="39"/>
        <v/>
      </c>
    </row>
    <row r="1224" spans="7:8" x14ac:dyDescent="0.35">
      <c r="G1224" s="7" t="str">
        <f t="shared" si="38"/>
        <v/>
      </c>
      <c r="H1224" s="13" t="str">
        <f t="shared" si="39"/>
        <v/>
      </c>
    </row>
    <row r="1225" spans="7:8" x14ac:dyDescent="0.35">
      <c r="G1225" s="7" t="str">
        <f t="shared" si="38"/>
        <v/>
      </c>
      <c r="H1225" s="13" t="str">
        <f t="shared" si="39"/>
        <v/>
      </c>
    </row>
    <row r="1226" spans="7:8" x14ac:dyDescent="0.35">
      <c r="G1226" s="7" t="str">
        <f t="shared" si="38"/>
        <v/>
      </c>
      <c r="H1226" s="13" t="str">
        <f t="shared" si="39"/>
        <v/>
      </c>
    </row>
    <row r="1227" spans="7:8" x14ac:dyDescent="0.35">
      <c r="G1227" s="7" t="str">
        <f t="shared" si="38"/>
        <v/>
      </c>
      <c r="H1227" s="13" t="str">
        <f t="shared" si="39"/>
        <v/>
      </c>
    </row>
    <row r="1228" spans="7:8" x14ac:dyDescent="0.35">
      <c r="G1228" s="7" t="str">
        <f t="shared" si="38"/>
        <v/>
      </c>
      <c r="H1228" s="13" t="str">
        <f t="shared" si="39"/>
        <v/>
      </c>
    </row>
    <row r="1229" spans="7:8" x14ac:dyDescent="0.35">
      <c r="G1229" s="7" t="str">
        <f t="shared" si="38"/>
        <v/>
      </c>
      <c r="H1229" s="13" t="str">
        <f t="shared" si="39"/>
        <v/>
      </c>
    </row>
    <row r="1230" spans="7:8" x14ac:dyDescent="0.35">
      <c r="G1230" s="7" t="str">
        <f t="shared" si="38"/>
        <v/>
      </c>
      <c r="H1230" s="13" t="str">
        <f t="shared" si="39"/>
        <v/>
      </c>
    </row>
    <row r="1231" spans="7:8" x14ac:dyDescent="0.35">
      <c r="G1231" s="7" t="str">
        <f t="shared" si="38"/>
        <v/>
      </c>
      <c r="H1231" s="13" t="str">
        <f t="shared" si="39"/>
        <v/>
      </c>
    </row>
    <row r="1232" spans="7:8" x14ac:dyDescent="0.35">
      <c r="G1232" s="7" t="str">
        <f t="shared" si="38"/>
        <v/>
      </c>
      <c r="H1232" s="13" t="str">
        <f t="shared" si="39"/>
        <v/>
      </c>
    </row>
    <row r="1233" spans="7:8" x14ac:dyDescent="0.35">
      <c r="G1233" s="7" t="str">
        <f t="shared" si="38"/>
        <v/>
      </c>
      <c r="H1233" s="13" t="str">
        <f t="shared" si="39"/>
        <v/>
      </c>
    </row>
    <row r="1234" spans="7:8" x14ac:dyDescent="0.35">
      <c r="G1234" s="7" t="str">
        <f t="shared" si="38"/>
        <v/>
      </c>
      <c r="H1234" s="13" t="str">
        <f t="shared" si="39"/>
        <v/>
      </c>
    </row>
    <row r="1235" spans="7:8" x14ac:dyDescent="0.35">
      <c r="G1235" s="7" t="str">
        <f t="shared" si="38"/>
        <v/>
      </c>
      <c r="H1235" s="13" t="str">
        <f t="shared" si="39"/>
        <v/>
      </c>
    </row>
    <row r="1236" spans="7:8" x14ac:dyDescent="0.35">
      <c r="G1236" s="7" t="str">
        <f t="shared" si="38"/>
        <v/>
      </c>
      <c r="H1236" s="13" t="str">
        <f t="shared" si="39"/>
        <v/>
      </c>
    </row>
    <row r="1237" spans="7:8" x14ac:dyDescent="0.35">
      <c r="G1237" s="7" t="str">
        <f t="shared" si="38"/>
        <v/>
      </c>
      <c r="H1237" s="13" t="str">
        <f t="shared" si="39"/>
        <v/>
      </c>
    </row>
    <row r="1238" spans="7:8" x14ac:dyDescent="0.35">
      <c r="G1238" s="7" t="str">
        <f t="shared" si="38"/>
        <v/>
      </c>
      <c r="H1238" s="13" t="str">
        <f t="shared" si="39"/>
        <v/>
      </c>
    </row>
    <row r="1239" spans="7:8" x14ac:dyDescent="0.35">
      <c r="G1239" s="7" t="str">
        <f t="shared" si="38"/>
        <v/>
      </c>
      <c r="H1239" s="13" t="str">
        <f t="shared" si="39"/>
        <v/>
      </c>
    </row>
    <row r="1240" spans="7:8" x14ac:dyDescent="0.35">
      <c r="G1240" s="7" t="str">
        <f t="shared" si="38"/>
        <v/>
      </c>
      <c r="H1240" s="13" t="str">
        <f t="shared" si="39"/>
        <v/>
      </c>
    </row>
    <row r="1241" spans="7:8" x14ac:dyDescent="0.35">
      <c r="G1241" s="7" t="str">
        <f t="shared" si="38"/>
        <v/>
      </c>
      <c r="H1241" s="13" t="str">
        <f t="shared" si="39"/>
        <v/>
      </c>
    </row>
    <row r="1242" spans="7:8" x14ac:dyDescent="0.35">
      <c r="G1242" s="7" t="str">
        <f t="shared" si="38"/>
        <v/>
      </c>
      <c r="H1242" s="13" t="str">
        <f t="shared" si="39"/>
        <v/>
      </c>
    </row>
    <row r="1243" spans="7:8" x14ac:dyDescent="0.35">
      <c r="G1243" s="7" t="str">
        <f t="shared" si="38"/>
        <v/>
      </c>
      <c r="H1243" s="13" t="str">
        <f t="shared" si="39"/>
        <v/>
      </c>
    </row>
    <row r="1244" spans="7:8" x14ac:dyDescent="0.35">
      <c r="G1244" s="7" t="str">
        <f t="shared" si="38"/>
        <v/>
      </c>
      <c r="H1244" s="13" t="str">
        <f t="shared" si="39"/>
        <v/>
      </c>
    </row>
    <row r="1245" spans="7:8" x14ac:dyDescent="0.35">
      <c r="G1245" s="7" t="str">
        <f t="shared" si="38"/>
        <v/>
      </c>
      <c r="H1245" s="13" t="str">
        <f t="shared" si="39"/>
        <v/>
      </c>
    </row>
    <row r="1246" spans="7:8" x14ac:dyDescent="0.35">
      <c r="G1246" s="7" t="str">
        <f t="shared" si="38"/>
        <v/>
      </c>
      <c r="H1246" s="13" t="str">
        <f t="shared" si="39"/>
        <v/>
      </c>
    </row>
    <row r="1247" spans="7:8" x14ac:dyDescent="0.35">
      <c r="G1247" s="7" t="str">
        <f t="shared" si="38"/>
        <v/>
      </c>
      <c r="H1247" s="13" t="str">
        <f t="shared" si="39"/>
        <v/>
      </c>
    </row>
    <row r="1248" spans="7:8" x14ac:dyDescent="0.35">
      <c r="G1248" s="7" t="str">
        <f t="shared" si="38"/>
        <v/>
      </c>
      <c r="H1248" s="13" t="str">
        <f t="shared" si="39"/>
        <v/>
      </c>
    </row>
    <row r="1249" spans="7:8" x14ac:dyDescent="0.35">
      <c r="G1249" s="7" t="str">
        <f t="shared" si="38"/>
        <v/>
      </c>
      <c r="H1249" s="13" t="str">
        <f t="shared" si="39"/>
        <v/>
      </c>
    </row>
    <row r="1250" spans="7:8" x14ac:dyDescent="0.35">
      <c r="G1250" s="7" t="str">
        <f t="shared" si="38"/>
        <v/>
      </c>
      <c r="H1250" s="13" t="str">
        <f t="shared" si="39"/>
        <v/>
      </c>
    </row>
    <row r="1251" spans="7:8" x14ac:dyDescent="0.35">
      <c r="G1251" s="7" t="str">
        <f t="shared" si="38"/>
        <v/>
      </c>
      <c r="H1251" s="13" t="str">
        <f t="shared" si="39"/>
        <v/>
      </c>
    </row>
    <row r="1252" spans="7:8" x14ac:dyDescent="0.35">
      <c r="G1252" s="7" t="str">
        <f t="shared" si="38"/>
        <v/>
      </c>
      <c r="H1252" s="13" t="str">
        <f t="shared" si="39"/>
        <v/>
      </c>
    </row>
    <row r="1253" spans="7:8" x14ac:dyDescent="0.35">
      <c r="G1253" s="7" t="str">
        <f t="shared" si="38"/>
        <v/>
      </c>
      <c r="H1253" s="13" t="str">
        <f t="shared" si="39"/>
        <v/>
      </c>
    </row>
    <row r="1254" spans="7:8" x14ac:dyDescent="0.35">
      <c r="G1254" s="7" t="str">
        <f t="shared" si="38"/>
        <v/>
      </c>
      <c r="H1254" s="13" t="str">
        <f t="shared" si="39"/>
        <v/>
      </c>
    </row>
    <row r="1255" spans="7:8" x14ac:dyDescent="0.35">
      <c r="G1255" s="7" t="str">
        <f t="shared" si="38"/>
        <v/>
      </c>
      <c r="H1255" s="13" t="str">
        <f t="shared" si="39"/>
        <v/>
      </c>
    </row>
    <row r="1256" spans="7:8" x14ac:dyDescent="0.35">
      <c r="G1256" s="7" t="str">
        <f t="shared" si="38"/>
        <v/>
      </c>
      <c r="H1256" s="13" t="str">
        <f t="shared" si="39"/>
        <v/>
      </c>
    </row>
    <row r="1257" spans="7:8" x14ac:dyDescent="0.35">
      <c r="G1257" s="7" t="str">
        <f t="shared" si="38"/>
        <v/>
      </c>
      <c r="H1257" s="13" t="str">
        <f t="shared" si="39"/>
        <v/>
      </c>
    </row>
    <row r="1258" spans="7:8" x14ac:dyDescent="0.35">
      <c r="G1258" s="7" t="str">
        <f t="shared" si="38"/>
        <v/>
      </c>
      <c r="H1258" s="13" t="str">
        <f t="shared" si="39"/>
        <v/>
      </c>
    </row>
    <row r="1259" spans="7:8" x14ac:dyDescent="0.35">
      <c r="G1259" s="7" t="str">
        <f t="shared" si="38"/>
        <v/>
      </c>
      <c r="H1259" s="13" t="str">
        <f t="shared" si="39"/>
        <v/>
      </c>
    </row>
    <row r="1260" spans="7:8" x14ac:dyDescent="0.35">
      <c r="G1260" s="7" t="str">
        <f t="shared" si="38"/>
        <v/>
      </c>
      <c r="H1260" s="13" t="str">
        <f t="shared" si="39"/>
        <v/>
      </c>
    </row>
    <row r="1261" spans="7:8" x14ac:dyDescent="0.35">
      <c r="G1261" s="7" t="str">
        <f t="shared" si="38"/>
        <v/>
      </c>
      <c r="H1261" s="13" t="str">
        <f t="shared" si="39"/>
        <v/>
      </c>
    </row>
    <row r="1262" spans="7:8" x14ac:dyDescent="0.35">
      <c r="G1262" s="7" t="str">
        <f t="shared" si="38"/>
        <v/>
      </c>
      <c r="H1262" s="13" t="str">
        <f t="shared" si="39"/>
        <v/>
      </c>
    </row>
    <row r="1263" spans="7:8" x14ac:dyDescent="0.35">
      <c r="G1263" s="7" t="str">
        <f t="shared" si="38"/>
        <v/>
      </c>
      <c r="H1263" s="13" t="str">
        <f t="shared" si="39"/>
        <v/>
      </c>
    </row>
    <row r="1264" spans="7:8" x14ac:dyDescent="0.35">
      <c r="G1264" s="7" t="str">
        <f t="shared" si="38"/>
        <v/>
      </c>
      <c r="H1264" s="13" t="str">
        <f t="shared" si="39"/>
        <v/>
      </c>
    </row>
    <row r="1265" spans="7:8" x14ac:dyDescent="0.35">
      <c r="G1265" s="7" t="str">
        <f t="shared" si="38"/>
        <v/>
      </c>
      <c r="H1265" s="13" t="str">
        <f t="shared" si="39"/>
        <v/>
      </c>
    </row>
    <row r="1266" spans="7:8" x14ac:dyDescent="0.35">
      <c r="G1266" s="7" t="str">
        <f t="shared" si="38"/>
        <v/>
      </c>
      <c r="H1266" s="13" t="str">
        <f t="shared" si="39"/>
        <v/>
      </c>
    </row>
    <row r="1267" spans="7:8" x14ac:dyDescent="0.35">
      <c r="G1267" s="7" t="str">
        <f t="shared" si="38"/>
        <v/>
      </c>
      <c r="H1267" s="13" t="str">
        <f t="shared" si="39"/>
        <v/>
      </c>
    </row>
    <row r="1268" spans="7:8" x14ac:dyDescent="0.35">
      <c r="G1268" s="7" t="str">
        <f t="shared" si="38"/>
        <v/>
      </c>
      <c r="H1268" s="13" t="str">
        <f t="shared" si="39"/>
        <v/>
      </c>
    </row>
    <row r="1269" spans="7:8" x14ac:dyDescent="0.35">
      <c r="G1269" s="7" t="str">
        <f t="shared" si="38"/>
        <v/>
      </c>
      <c r="H1269" s="13" t="str">
        <f t="shared" si="39"/>
        <v/>
      </c>
    </row>
    <row r="1270" spans="7:8" x14ac:dyDescent="0.35">
      <c r="G1270" s="7" t="str">
        <f t="shared" si="38"/>
        <v/>
      </c>
      <c r="H1270" s="13" t="str">
        <f t="shared" si="39"/>
        <v/>
      </c>
    </row>
    <row r="1271" spans="7:8" x14ac:dyDescent="0.35">
      <c r="G1271" s="7" t="str">
        <f t="shared" si="38"/>
        <v/>
      </c>
      <c r="H1271" s="13" t="str">
        <f t="shared" si="39"/>
        <v/>
      </c>
    </row>
    <row r="1272" spans="7:8" x14ac:dyDescent="0.35">
      <c r="G1272" s="7" t="str">
        <f t="shared" si="38"/>
        <v/>
      </c>
      <c r="H1272" s="13" t="str">
        <f t="shared" si="39"/>
        <v/>
      </c>
    </row>
    <row r="1273" spans="7:8" x14ac:dyDescent="0.35">
      <c r="G1273" s="7" t="str">
        <f t="shared" si="38"/>
        <v/>
      </c>
      <c r="H1273" s="13" t="str">
        <f t="shared" si="39"/>
        <v/>
      </c>
    </row>
    <row r="1274" spans="7:8" x14ac:dyDescent="0.35">
      <c r="G1274" s="7" t="str">
        <f t="shared" si="38"/>
        <v/>
      </c>
      <c r="H1274" s="13" t="str">
        <f t="shared" si="39"/>
        <v/>
      </c>
    </row>
    <row r="1275" spans="7:8" x14ac:dyDescent="0.35">
      <c r="G1275" s="7" t="str">
        <f t="shared" si="38"/>
        <v/>
      </c>
      <c r="H1275" s="13" t="str">
        <f t="shared" si="39"/>
        <v/>
      </c>
    </row>
    <row r="1276" spans="7:8" x14ac:dyDescent="0.35">
      <c r="G1276" s="7" t="str">
        <f t="shared" si="38"/>
        <v/>
      </c>
      <c r="H1276" s="13" t="str">
        <f t="shared" si="39"/>
        <v/>
      </c>
    </row>
    <row r="1277" spans="7:8" x14ac:dyDescent="0.35">
      <c r="G1277" s="7" t="str">
        <f t="shared" si="38"/>
        <v/>
      </c>
      <c r="H1277" s="13" t="str">
        <f t="shared" si="39"/>
        <v/>
      </c>
    </row>
    <row r="1278" spans="7:8" x14ac:dyDescent="0.35">
      <c r="G1278" s="7" t="str">
        <f t="shared" si="38"/>
        <v/>
      </c>
      <c r="H1278" s="13" t="str">
        <f t="shared" si="39"/>
        <v/>
      </c>
    </row>
    <row r="1279" spans="7:8" x14ac:dyDescent="0.35">
      <c r="G1279" s="7" t="str">
        <f t="shared" si="38"/>
        <v/>
      </c>
      <c r="H1279" s="13" t="str">
        <f t="shared" si="39"/>
        <v/>
      </c>
    </row>
    <row r="1280" spans="7:8" x14ac:dyDescent="0.35">
      <c r="G1280" s="7" t="str">
        <f t="shared" si="38"/>
        <v/>
      </c>
      <c r="H1280" s="13" t="str">
        <f t="shared" si="39"/>
        <v/>
      </c>
    </row>
    <row r="1281" spans="7:8" x14ac:dyDescent="0.35">
      <c r="G1281" s="7" t="str">
        <f t="shared" si="38"/>
        <v/>
      </c>
      <c r="H1281" s="13" t="str">
        <f t="shared" si="39"/>
        <v/>
      </c>
    </row>
    <row r="1282" spans="7:8" x14ac:dyDescent="0.35">
      <c r="G1282" s="7" t="str">
        <f t="shared" si="38"/>
        <v/>
      </c>
      <c r="H1282" s="13" t="str">
        <f t="shared" si="39"/>
        <v/>
      </c>
    </row>
    <row r="1283" spans="7:8" x14ac:dyDescent="0.35">
      <c r="G1283" s="7" t="str">
        <f t="shared" ref="G1283:G1346" si="40">IF(F1283="","",((F1283-INT(F1283))*24)-((C1283-INT(C1283))*24))</f>
        <v/>
      </c>
      <c r="H1283" s="13" t="str">
        <f t="shared" ref="H1283:H1346" si="41">IF(G1283="","",YEAR(B1283)&amp;"."&amp;MONTH(B1283))</f>
        <v/>
      </c>
    </row>
    <row r="1284" spans="7:8" x14ac:dyDescent="0.35">
      <c r="G1284" s="7" t="str">
        <f t="shared" si="40"/>
        <v/>
      </c>
      <c r="H1284" s="13" t="str">
        <f t="shared" si="41"/>
        <v/>
      </c>
    </row>
    <row r="1285" spans="7:8" x14ac:dyDescent="0.35">
      <c r="G1285" s="7" t="str">
        <f t="shared" si="40"/>
        <v/>
      </c>
      <c r="H1285" s="13" t="str">
        <f t="shared" si="41"/>
        <v/>
      </c>
    </row>
    <row r="1286" spans="7:8" x14ac:dyDescent="0.35">
      <c r="G1286" s="7" t="str">
        <f t="shared" si="40"/>
        <v/>
      </c>
      <c r="H1286" s="13" t="str">
        <f t="shared" si="41"/>
        <v/>
      </c>
    </row>
    <row r="1287" spans="7:8" x14ac:dyDescent="0.35">
      <c r="G1287" s="7" t="str">
        <f t="shared" si="40"/>
        <v/>
      </c>
      <c r="H1287" s="13" t="str">
        <f t="shared" si="41"/>
        <v/>
      </c>
    </row>
    <row r="1288" spans="7:8" x14ac:dyDescent="0.35">
      <c r="G1288" s="7" t="str">
        <f t="shared" si="40"/>
        <v/>
      </c>
      <c r="H1288" s="13" t="str">
        <f t="shared" si="41"/>
        <v/>
      </c>
    </row>
    <row r="1289" spans="7:8" x14ac:dyDescent="0.35">
      <c r="G1289" s="7" t="str">
        <f t="shared" si="40"/>
        <v/>
      </c>
      <c r="H1289" s="13" t="str">
        <f t="shared" si="41"/>
        <v/>
      </c>
    </row>
    <row r="1290" spans="7:8" x14ac:dyDescent="0.35">
      <c r="G1290" s="7" t="str">
        <f t="shared" si="40"/>
        <v/>
      </c>
      <c r="H1290" s="13" t="str">
        <f t="shared" si="41"/>
        <v/>
      </c>
    </row>
    <row r="1291" spans="7:8" x14ac:dyDescent="0.35">
      <c r="G1291" s="7" t="str">
        <f t="shared" si="40"/>
        <v/>
      </c>
      <c r="H1291" s="13" t="str">
        <f t="shared" si="41"/>
        <v/>
      </c>
    </row>
    <row r="1292" spans="7:8" x14ac:dyDescent="0.35">
      <c r="G1292" s="7" t="str">
        <f t="shared" si="40"/>
        <v/>
      </c>
      <c r="H1292" s="13" t="str">
        <f t="shared" si="41"/>
        <v/>
      </c>
    </row>
    <row r="1293" spans="7:8" x14ac:dyDescent="0.35">
      <c r="G1293" s="7" t="str">
        <f t="shared" si="40"/>
        <v/>
      </c>
      <c r="H1293" s="13" t="str">
        <f t="shared" si="41"/>
        <v/>
      </c>
    </row>
    <row r="1294" spans="7:8" x14ac:dyDescent="0.35">
      <c r="G1294" s="7" t="str">
        <f t="shared" si="40"/>
        <v/>
      </c>
      <c r="H1294" s="13" t="str">
        <f t="shared" si="41"/>
        <v/>
      </c>
    </row>
    <row r="1295" spans="7:8" x14ac:dyDescent="0.35">
      <c r="G1295" s="7" t="str">
        <f t="shared" si="40"/>
        <v/>
      </c>
      <c r="H1295" s="13" t="str">
        <f t="shared" si="41"/>
        <v/>
      </c>
    </row>
    <row r="1296" spans="7:8" x14ac:dyDescent="0.35">
      <c r="G1296" s="7" t="str">
        <f t="shared" si="40"/>
        <v/>
      </c>
      <c r="H1296" s="13" t="str">
        <f t="shared" si="41"/>
        <v/>
      </c>
    </row>
    <row r="1297" spans="7:8" x14ac:dyDescent="0.35">
      <c r="G1297" s="7" t="str">
        <f t="shared" si="40"/>
        <v/>
      </c>
      <c r="H1297" s="13" t="str">
        <f t="shared" si="41"/>
        <v/>
      </c>
    </row>
    <row r="1298" spans="7:8" x14ac:dyDescent="0.35">
      <c r="G1298" s="7" t="str">
        <f t="shared" si="40"/>
        <v/>
      </c>
      <c r="H1298" s="13" t="str">
        <f t="shared" si="41"/>
        <v/>
      </c>
    </row>
    <row r="1299" spans="7:8" x14ac:dyDescent="0.35">
      <c r="G1299" s="7" t="str">
        <f t="shared" si="40"/>
        <v/>
      </c>
      <c r="H1299" s="13" t="str">
        <f t="shared" si="41"/>
        <v/>
      </c>
    </row>
    <row r="1300" spans="7:8" x14ac:dyDescent="0.35">
      <c r="G1300" s="7" t="str">
        <f t="shared" si="40"/>
        <v/>
      </c>
      <c r="H1300" s="13" t="str">
        <f t="shared" si="41"/>
        <v/>
      </c>
    </row>
    <row r="1301" spans="7:8" x14ac:dyDescent="0.35">
      <c r="G1301" s="7" t="str">
        <f t="shared" si="40"/>
        <v/>
      </c>
      <c r="H1301" s="13" t="str">
        <f t="shared" si="41"/>
        <v/>
      </c>
    </row>
    <row r="1302" spans="7:8" x14ac:dyDescent="0.35">
      <c r="G1302" s="7" t="str">
        <f t="shared" si="40"/>
        <v/>
      </c>
      <c r="H1302" s="13" t="str">
        <f t="shared" si="41"/>
        <v/>
      </c>
    </row>
    <row r="1303" spans="7:8" x14ac:dyDescent="0.35">
      <c r="G1303" s="7" t="str">
        <f t="shared" si="40"/>
        <v/>
      </c>
      <c r="H1303" s="13" t="str">
        <f t="shared" si="41"/>
        <v/>
      </c>
    </row>
    <row r="1304" spans="7:8" x14ac:dyDescent="0.35">
      <c r="G1304" s="7" t="str">
        <f t="shared" si="40"/>
        <v/>
      </c>
      <c r="H1304" s="13" t="str">
        <f t="shared" si="41"/>
        <v/>
      </c>
    </row>
    <row r="1305" spans="7:8" x14ac:dyDescent="0.35">
      <c r="G1305" s="7" t="str">
        <f t="shared" si="40"/>
        <v/>
      </c>
      <c r="H1305" s="13" t="str">
        <f t="shared" si="41"/>
        <v/>
      </c>
    </row>
    <row r="1306" spans="7:8" x14ac:dyDescent="0.35">
      <c r="G1306" s="7" t="str">
        <f t="shared" si="40"/>
        <v/>
      </c>
      <c r="H1306" s="13" t="str">
        <f t="shared" si="41"/>
        <v/>
      </c>
    </row>
    <row r="1307" spans="7:8" x14ac:dyDescent="0.35">
      <c r="G1307" s="7" t="str">
        <f t="shared" si="40"/>
        <v/>
      </c>
      <c r="H1307" s="13" t="str">
        <f t="shared" si="41"/>
        <v/>
      </c>
    </row>
    <row r="1308" spans="7:8" x14ac:dyDescent="0.35">
      <c r="G1308" s="7" t="str">
        <f t="shared" si="40"/>
        <v/>
      </c>
      <c r="H1308" s="13" t="str">
        <f t="shared" si="41"/>
        <v/>
      </c>
    </row>
    <row r="1309" spans="7:8" x14ac:dyDescent="0.35">
      <c r="G1309" s="7" t="str">
        <f t="shared" si="40"/>
        <v/>
      </c>
      <c r="H1309" s="13" t="str">
        <f t="shared" si="41"/>
        <v/>
      </c>
    </row>
    <row r="1310" spans="7:8" x14ac:dyDescent="0.35">
      <c r="G1310" s="7" t="str">
        <f t="shared" si="40"/>
        <v/>
      </c>
      <c r="H1310" s="13" t="str">
        <f t="shared" si="41"/>
        <v/>
      </c>
    </row>
    <row r="1311" spans="7:8" x14ac:dyDescent="0.35">
      <c r="G1311" s="7" t="str">
        <f t="shared" si="40"/>
        <v/>
      </c>
      <c r="H1311" s="13" t="str">
        <f t="shared" si="41"/>
        <v/>
      </c>
    </row>
    <row r="1312" spans="7:8" x14ac:dyDescent="0.35">
      <c r="G1312" s="7" t="str">
        <f t="shared" si="40"/>
        <v/>
      </c>
      <c r="H1312" s="13" t="str">
        <f t="shared" si="41"/>
        <v/>
      </c>
    </row>
    <row r="1313" spans="7:8" x14ac:dyDescent="0.35">
      <c r="G1313" s="7" t="str">
        <f t="shared" si="40"/>
        <v/>
      </c>
      <c r="H1313" s="13" t="str">
        <f t="shared" si="41"/>
        <v/>
      </c>
    </row>
    <row r="1314" spans="7:8" x14ac:dyDescent="0.35">
      <c r="G1314" s="7" t="str">
        <f t="shared" si="40"/>
        <v/>
      </c>
      <c r="H1314" s="13" t="str">
        <f t="shared" si="41"/>
        <v/>
      </c>
    </row>
    <row r="1315" spans="7:8" x14ac:dyDescent="0.35">
      <c r="G1315" s="7" t="str">
        <f t="shared" si="40"/>
        <v/>
      </c>
      <c r="H1315" s="13" t="str">
        <f t="shared" si="41"/>
        <v/>
      </c>
    </row>
    <row r="1316" spans="7:8" x14ac:dyDescent="0.35">
      <c r="G1316" s="7" t="str">
        <f t="shared" si="40"/>
        <v/>
      </c>
      <c r="H1316" s="13" t="str">
        <f t="shared" si="41"/>
        <v/>
      </c>
    </row>
    <row r="1317" spans="7:8" x14ac:dyDescent="0.35">
      <c r="G1317" s="7" t="str">
        <f t="shared" si="40"/>
        <v/>
      </c>
      <c r="H1317" s="13" t="str">
        <f t="shared" si="41"/>
        <v/>
      </c>
    </row>
    <row r="1318" spans="7:8" x14ac:dyDescent="0.35">
      <c r="G1318" s="7" t="str">
        <f t="shared" si="40"/>
        <v/>
      </c>
      <c r="H1318" s="13" t="str">
        <f t="shared" si="41"/>
        <v/>
      </c>
    </row>
    <row r="1319" spans="7:8" x14ac:dyDescent="0.35">
      <c r="G1319" s="7" t="str">
        <f t="shared" si="40"/>
        <v/>
      </c>
      <c r="H1319" s="13" t="str">
        <f t="shared" si="41"/>
        <v/>
      </c>
    </row>
    <row r="1320" spans="7:8" x14ac:dyDescent="0.35">
      <c r="G1320" s="7" t="str">
        <f t="shared" si="40"/>
        <v/>
      </c>
      <c r="H1320" s="13" t="str">
        <f t="shared" si="41"/>
        <v/>
      </c>
    </row>
    <row r="1321" spans="7:8" x14ac:dyDescent="0.35">
      <c r="G1321" s="7" t="str">
        <f t="shared" si="40"/>
        <v/>
      </c>
      <c r="H1321" s="13" t="str">
        <f t="shared" si="41"/>
        <v/>
      </c>
    </row>
    <row r="1322" spans="7:8" x14ac:dyDescent="0.35">
      <c r="G1322" s="7" t="str">
        <f t="shared" si="40"/>
        <v/>
      </c>
      <c r="H1322" s="13" t="str">
        <f t="shared" si="41"/>
        <v/>
      </c>
    </row>
    <row r="1323" spans="7:8" x14ac:dyDescent="0.35">
      <c r="G1323" s="7" t="str">
        <f t="shared" si="40"/>
        <v/>
      </c>
      <c r="H1323" s="13" t="str">
        <f t="shared" si="41"/>
        <v/>
      </c>
    </row>
    <row r="1324" spans="7:8" x14ac:dyDescent="0.35">
      <c r="G1324" s="7" t="str">
        <f t="shared" si="40"/>
        <v/>
      </c>
      <c r="H1324" s="13" t="str">
        <f t="shared" si="41"/>
        <v/>
      </c>
    </row>
    <row r="1325" spans="7:8" x14ac:dyDescent="0.35">
      <c r="G1325" s="7" t="str">
        <f t="shared" si="40"/>
        <v/>
      </c>
      <c r="H1325" s="13" t="str">
        <f t="shared" si="41"/>
        <v/>
      </c>
    </row>
    <row r="1326" spans="7:8" x14ac:dyDescent="0.35">
      <c r="G1326" s="7" t="str">
        <f t="shared" si="40"/>
        <v/>
      </c>
      <c r="H1326" s="13" t="str">
        <f t="shared" si="41"/>
        <v/>
      </c>
    </row>
    <row r="1327" spans="7:8" x14ac:dyDescent="0.35">
      <c r="G1327" s="7" t="str">
        <f t="shared" si="40"/>
        <v/>
      </c>
      <c r="H1327" s="13" t="str">
        <f t="shared" si="41"/>
        <v/>
      </c>
    </row>
    <row r="1328" spans="7:8" x14ac:dyDescent="0.35">
      <c r="G1328" s="7" t="str">
        <f t="shared" si="40"/>
        <v/>
      </c>
      <c r="H1328" s="13" t="str">
        <f t="shared" si="41"/>
        <v/>
      </c>
    </row>
    <row r="1329" spans="7:8" x14ac:dyDescent="0.35">
      <c r="G1329" s="7" t="str">
        <f t="shared" si="40"/>
        <v/>
      </c>
      <c r="H1329" s="13" t="str">
        <f t="shared" si="41"/>
        <v/>
      </c>
    </row>
    <row r="1330" spans="7:8" x14ac:dyDescent="0.35">
      <c r="G1330" s="7" t="str">
        <f t="shared" si="40"/>
        <v/>
      </c>
      <c r="H1330" s="13" t="str">
        <f t="shared" si="41"/>
        <v/>
      </c>
    </row>
    <row r="1331" spans="7:8" x14ac:dyDescent="0.35">
      <c r="G1331" s="7" t="str">
        <f t="shared" si="40"/>
        <v/>
      </c>
      <c r="H1331" s="13" t="str">
        <f t="shared" si="41"/>
        <v/>
      </c>
    </row>
    <row r="1332" spans="7:8" x14ac:dyDescent="0.35">
      <c r="G1332" s="7" t="str">
        <f t="shared" si="40"/>
        <v/>
      </c>
      <c r="H1332" s="13" t="str">
        <f t="shared" si="41"/>
        <v/>
      </c>
    </row>
    <row r="1333" spans="7:8" x14ac:dyDescent="0.35">
      <c r="G1333" s="7" t="str">
        <f t="shared" si="40"/>
        <v/>
      </c>
      <c r="H1333" s="13" t="str">
        <f t="shared" si="41"/>
        <v/>
      </c>
    </row>
    <row r="1334" spans="7:8" x14ac:dyDescent="0.35">
      <c r="G1334" s="7" t="str">
        <f t="shared" si="40"/>
        <v/>
      </c>
      <c r="H1334" s="13" t="str">
        <f t="shared" si="41"/>
        <v/>
      </c>
    </row>
    <row r="1335" spans="7:8" x14ac:dyDescent="0.35">
      <c r="G1335" s="7" t="str">
        <f t="shared" si="40"/>
        <v/>
      </c>
      <c r="H1335" s="13" t="str">
        <f t="shared" si="41"/>
        <v/>
      </c>
    </row>
    <row r="1336" spans="7:8" x14ac:dyDescent="0.35">
      <c r="G1336" s="7" t="str">
        <f t="shared" si="40"/>
        <v/>
      </c>
      <c r="H1336" s="13" t="str">
        <f t="shared" si="41"/>
        <v/>
      </c>
    </row>
    <row r="1337" spans="7:8" x14ac:dyDescent="0.35">
      <c r="G1337" s="7" t="str">
        <f t="shared" si="40"/>
        <v/>
      </c>
      <c r="H1337" s="13" t="str">
        <f t="shared" si="41"/>
        <v/>
      </c>
    </row>
    <row r="1338" spans="7:8" x14ac:dyDescent="0.35">
      <c r="G1338" s="7" t="str">
        <f t="shared" si="40"/>
        <v/>
      </c>
      <c r="H1338" s="13" t="str">
        <f t="shared" si="41"/>
        <v/>
      </c>
    </row>
    <row r="1339" spans="7:8" x14ac:dyDescent="0.35">
      <c r="G1339" s="7" t="str">
        <f t="shared" si="40"/>
        <v/>
      </c>
      <c r="H1339" s="13" t="str">
        <f t="shared" si="41"/>
        <v/>
      </c>
    </row>
    <row r="1340" spans="7:8" x14ac:dyDescent="0.35">
      <c r="G1340" s="7" t="str">
        <f t="shared" si="40"/>
        <v/>
      </c>
      <c r="H1340" s="13" t="str">
        <f t="shared" si="41"/>
        <v/>
      </c>
    </row>
    <row r="1341" spans="7:8" x14ac:dyDescent="0.35">
      <c r="G1341" s="7" t="str">
        <f t="shared" si="40"/>
        <v/>
      </c>
      <c r="H1341" s="13" t="str">
        <f t="shared" si="41"/>
        <v/>
      </c>
    </row>
    <row r="1342" spans="7:8" x14ac:dyDescent="0.35">
      <c r="G1342" s="7" t="str">
        <f t="shared" si="40"/>
        <v/>
      </c>
      <c r="H1342" s="13" t="str">
        <f t="shared" si="41"/>
        <v/>
      </c>
    </row>
    <row r="1343" spans="7:8" x14ac:dyDescent="0.35">
      <c r="G1343" s="7" t="str">
        <f t="shared" si="40"/>
        <v/>
      </c>
      <c r="H1343" s="13" t="str">
        <f t="shared" si="41"/>
        <v/>
      </c>
    </row>
    <row r="1344" spans="7:8" x14ac:dyDescent="0.35">
      <c r="G1344" s="7" t="str">
        <f t="shared" si="40"/>
        <v/>
      </c>
      <c r="H1344" s="13" t="str">
        <f t="shared" si="41"/>
        <v/>
      </c>
    </row>
    <row r="1345" spans="7:8" x14ac:dyDescent="0.35">
      <c r="G1345" s="7" t="str">
        <f t="shared" si="40"/>
        <v/>
      </c>
      <c r="H1345" s="13" t="str">
        <f t="shared" si="41"/>
        <v/>
      </c>
    </row>
    <row r="1346" spans="7:8" x14ac:dyDescent="0.35">
      <c r="G1346" s="7" t="str">
        <f t="shared" si="40"/>
        <v/>
      </c>
      <c r="H1346" s="13" t="str">
        <f t="shared" si="41"/>
        <v/>
      </c>
    </row>
    <row r="1347" spans="7:8" x14ac:dyDescent="0.35">
      <c r="G1347" s="7" t="str">
        <f t="shared" ref="G1347:G1410" si="42">IF(F1347="","",((F1347-INT(F1347))*24)-((C1347-INT(C1347))*24))</f>
        <v/>
      </c>
      <c r="H1347" s="13" t="str">
        <f t="shared" ref="H1347:H1410" si="43">IF(G1347="","",YEAR(B1347)&amp;"."&amp;MONTH(B1347))</f>
        <v/>
      </c>
    </row>
    <row r="1348" spans="7:8" x14ac:dyDescent="0.35">
      <c r="G1348" s="7" t="str">
        <f t="shared" si="42"/>
        <v/>
      </c>
      <c r="H1348" s="13" t="str">
        <f t="shared" si="43"/>
        <v/>
      </c>
    </row>
    <row r="1349" spans="7:8" x14ac:dyDescent="0.35">
      <c r="G1349" s="7" t="str">
        <f t="shared" si="42"/>
        <v/>
      </c>
      <c r="H1349" s="13" t="str">
        <f t="shared" si="43"/>
        <v/>
      </c>
    </row>
    <row r="1350" spans="7:8" x14ac:dyDescent="0.35">
      <c r="G1350" s="7" t="str">
        <f t="shared" si="42"/>
        <v/>
      </c>
      <c r="H1350" s="13" t="str">
        <f t="shared" si="43"/>
        <v/>
      </c>
    </row>
    <row r="1351" spans="7:8" x14ac:dyDescent="0.35">
      <c r="G1351" s="7" t="str">
        <f t="shared" si="42"/>
        <v/>
      </c>
      <c r="H1351" s="13" t="str">
        <f t="shared" si="43"/>
        <v/>
      </c>
    </row>
    <row r="1352" spans="7:8" x14ac:dyDescent="0.35">
      <c r="G1352" s="7" t="str">
        <f t="shared" si="42"/>
        <v/>
      </c>
      <c r="H1352" s="13" t="str">
        <f t="shared" si="43"/>
        <v/>
      </c>
    </row>
    <row r="1353" spans="7:8" x14ac:dyDescent="0.35">
      <c r="G1353" s="7" t="str">
        <f t="shared" si="42"/>
        <v/>
      </c>
      <c r="H1353" s="13" t="str">
        <f t="shared" si="43"/>
        <v/>
      </c>
    </row>
    <row r="1354" spans="7:8" x14ac:dyDescent="0.35">
      <c r="G1354" s="7" t="str">
        <f t="shared" si="42"/>
        <v/>
      </c>
      <c r="H1354" s="13" t="str">
        <f t="shared" si="43"/>
        <v/>
      </c>
    </row>
    <row r="1355" spans="7:8" x14ac:dyDescent="0.35">
      <c r="G1355" s="7" t="str">
        <f t="shared" si="42"/>
        <v/>
      </c>
      <c r="H1355" s="13" t="str">
        <f t="shared" si="43"/>
        <v/>
      </c>
    </row>
    <row r="1356" spans="7:8" x14ac:dyDescent="0.35">
      <c r="G1356" s="7" t="str">
        <f t="shared" si="42"/>
        <v/>
      </c>
      <c r="H1356" s="13" t="str">
        <f t="shared" si="43"/>
        <v/>
      </c>
    </row>
    <row r="1357" spans="7:8" x14ac:dyDescent="0.35">
      <c r="G1357" s="7" t="str">
        <f t="shared" si="42"/>
        <v/>
      </c>
      <c r="H1357" s="13" t="str">
        <f t="shared" si="43"/>
        <v/>
      </c>
    </row>
    <row r="1358" spans="7:8" x14ac:dyDescent="0.35">
      <c r="G1358" s="7" t="str">
        <f t="shared" si="42"/>
        <v/>
      </c>
      <c r="H1358" s="13" t="str">
        <f t="shared" si="43"/>
        <v/>
      </c>
    </row>
    <row r="1359" spans="7:8" x14ac:dyDescent="0.35">
      <c r="G1359" s="7" t="str">
        <f t="shared" si="42"/>
        <v/>
      </c>
      <c r="H1359" s="13" t="str">
        <f t="shared" si="43"/>
        <v/>
      </c>
    </row>
    <row r="1360" spans="7:8" x14ac:dyDescent="0.35">
      <c r="G1360" s="7" t="str">
        <f t="shared" si="42"/>
        <v/>
      </c>
      <c r="H1360" s="13" t="str">
        <f t="shared" si="43"/>
        <v/>
      </c>
    </row>
    <row r="1361" spans="7:8" x14ac:dyDescent="0.35">
      <c r="G1361" s="7" t="str">
        <f t="shared" si="42"/>
        <v/>
      </c>
      <c r="H1361" s="13" t="str">
        <f t="shared" si="43"/>
        <v/>
      </c>
    </row>
    <row r="1362" spans="7:8" x14ac:dyDescent="0.35">
      <c r="G1362" s="7" t="str">
        <f t="shared" si="42"/>
        <v/>
      </c>
      <c r="H1362" s="13" t="str">
        <f t="shared" si="43"/>
        <v/>
      </c>
    </row>
    <row r="1363" spans="7:8" x14ac:dyDescent="0.35">
      <c r="G1363" s="7" t="str">
        <f t="shared" si="42"/>
        <v/>
      </c>
      <c r="H1363" s="13" t="str">
        <f t="shared" si="43"/>
        <v/>
      </c>
    </row>
    <row r="1364" spans="7:8" x14ac:dyDescent="0.35">
      <c r="G1364" s="7" t="str">
        <f t="shared" si="42"/>
        <v/>
      </c>
      <c r="H1364" s="13" t="str">
        <f t="shared" si="43"/>
        <v/>
      </c>
    </row>
    <row r="1365" spans="7:8" x14ac:dyDescent="0.35">
      <c r="G1365" s="7" t="str">
        <f t="shared" si="42"/>
        <v/>
      </c>
      <c r="H1365" s="13" t="str">
        <f t="shared" si="43"/>
        <v/>
      </c>
    </row>
    <row r="1366" spans="7:8" x14ac:dyDescent="0.35">
      <c r="G1366" s="7" t="str">
        <f t="shared" si="42"/>
        <v/>
      </c>
      <c r="H1366" s="13" t="str">
        <f t="shared" si="43"/>
        <v/>
      </c>
    </row>
    <row r="1367" spans="7:8" x14ac:dyDescent="0.35">
      <c r="G1367" s="7" t="str">
        <f t="shared" si="42"/>
        <v/>
      </c>
      <c r="H1367" s="13" t="str">
        <f t="shared" si="43"/>
        <v/>
      </c>
    </row>
    <row r="1368" spans="7:8" x14ac:dyDescent="0.35">
      <c r="G1368" s="7" t="str">
        <f t="shared" si="42"/>
        <v/>
      </c>
      <c r="H1368" s="13" t="str">
        <f t="shared" si="43"/>
        <v/>
      </c>
    </row>
    <row r="1369" spans="7:8" x14ac:dyDescent="0.35">
      <c r="G1369" s="7" t="str">
        <f t="shared" si="42"/>
        <v/>
      </c>
      <c r="H1369" s="13" t="str">
        <f t="shared" si="43"/>
        <v/>
      </c>
    </row>
    <row r="1370" spans="7:8" x14ac:dyDescent="0.35">
      <c r="G1370" s="7" t="str">
        <f t="shared" si="42"/>
        <v/>
      </c>
      <c r="H1370" s="13" t="str">
        <f t="shared" si="43"/>
        <v/>
      </c>
    </row>
    <row r="1371" spans="7:8" x14ac:dyDescent="0.35">
      <c r="G1371" s="7" t="str">
        <f t="shared" si="42"/>
        <v/>
      </c>
      <c r="H1371" s="13" t="str">
        <f t="shared" si="43"/>
        <v/>
      </c>
    </row>
    <row r="1372" spans="7:8" x14ac:dyDescent="0.35">
      <c r="G1372" s="7" t="str">
        <f t="shared" si="42"/>
        <v/>
      </c>
      <c r="H1372" s="13" t="str">
        <f t="shared" si="43"/>
        <v/>
      </c>
    </row>
    <row r="1373" spans="7:8" x14ac:dyDescent="0.35">
      <c r="G1373" s="7" t="str">
        <f t="shared" si="42"/>
        <v/>
      </c>
      <c r="H1373" s="13" t="str">
        <f t="shared" si="43"/>
        <v/>
      </c>
    </row>
    <row r="1374" spans="7:8" x14ac:dyDescent="0.35">
      <c r="G1374" s="7" t="str">
        <f t="shared" si="42"/>
        <v/>
      </c>
      <c r="H1374" s="13" t="str">
        <f t="shared" si="43"/>
        <v/>
      </c>
    </row>
    <row r="1375" spans="7:8" x14ac:dyDescent="0.35">
      <c r="G1375" s="7" t="str">
        <f t="shared" si="42"/>
        <v/>
      </c>
      <c r="H1375" s="13" t="str">
        <f t="shared" si="43"/>
        <v/>
      </c>
    </row>
    <row r="1376" spans="7:8" x14ac:dyDescent="0.35">
      <c r="G1376" s="7" t="str">
        <f t="shared" si="42"/>
        <v/>
      </c>
      <c r="H1376" s="13" t="str">
        <f t="shared" si="43"/>
        <v/>
      </c>
    </row>
    <row r="1377" spans="7:8" x14ac:dyDescent="0.35">
      <c r="G1377" s="7" t="str">
        <f t="shared" si="42"/>
        <v/>
      </c>
      <c r="H1377" s="13" t="str">
        <f t="shared" si="43"/>
        <v/>
      </c>
    </row>
    <row r="1378" spans="7:8" x14ac:dyDescent="0.35">
      <c r="G1378" s="7" t="str">
        <f t="shared" si="42"/>
        <v/>
      </c>
      <c r="H1378" s="13" t="str">
        <f t="shared" si="43"/>
        <v/>
      </c>
    </row>
    <row r="1379" spans="7:8" x14ac:dyDescent="0.35">
      <c r="G1379" s="7" t="str">
        <f t="shared" si="42"/>
        <v/>
      </c>
      <c r="H1379" s="13" t="str">
        <f t="shared" si="43"/>
        <v/>
      </c>
    </row>
    <row r="1380" spans="7:8" x14ac:dyDescent="0.35">
      <c r="G1380" s="7" t="str">
        <f t="shared" si="42"/>
        <v/>
      </c>
      <c r="H1380" s="13" t="str">
        <f t="shared" si="43"/>
        <v/>
      </c>
    </row>
    <row r="1381" spans="7:8" x14ac:dyDescent="0.35">
      <c r="G1381" s="7" t="str">
        <f t="shared" si="42"/>
        <v/>
      </c>
      <c r="H1381" s="13" t="str">
        <f t="shared" si="43"/>
        <v/>
      </c>
    </row>
    <row r="1382" spans="7:8" x14ac:dyDescent="0.35">
      <c r="G1382" s="7" t="str">
        <f t="shared" si="42"/>
        <v/>
      </c>
      <c r="H1382" s="13" t="str">
        <f t="shared" si="43"/>
        <v/>
      </c>
    </row>
    <row r="1383" spans="7:8" x14ac:dyDescent="0.35">
      <c r="G1383" s="7" t="str">
        <f t="shared" si="42"/>
        <v/>
      </c>
      <c r="H1383" s="13" t="str">
        <f t="shared" si="43"/>
        <v/>
      </c>
    </row>
    <row r="1384" spans="7:8" x14ac:dyDescent="0.35">
      <c r="G1384" s="7" t="str">
        <f t="shared" si="42"/>
        <v/>
      </c>
      <c r="H1384" s="13" t="str">
        <f t="shared" si="43"/>
        <v/>
      </c>
    </row>
    <row r="1385" spans="7:8" x14ac:dyDescent="0.35">
      <c r="G1385" s="7" t="str">
        <f t="shared" si="42"/>
        <v/>
      </c>
      <c r="H1385" s="13" t="str">
        <f t="shared" si="43"/>
        <v/>
      </c>
    </row>
    <row r="1386" spans="7:8" x14ac:dyDescent="0.35">
      <c r="G1386" s="7" t="str">
        <f t="shared" si="42"/>
        <v/>
      </c>
      <c r="H1386" s="13" t="str">
        <f t="shared" si="43"/>
        <v/>
      </c>
    </row>
    <row r="1387" spans="7:8" x14ac:dyDescent="0.35">
      <c r="G1387" s="7" t="str">
        <f t="shared" si="42"/>
        <v/>
      </c>
      <c r="H1387" s="13" t="str">
        <f t="shared" si="43"/>
        <v/>
      </c>
    </row>
    <row r="1388" spans="7:8" x14ac:dyDescent="0.35">
      <c r="G1388" s="7" t="str">
        <f t="shared" si="42"/>
        <v/>
      </c>
      <c r="H1388" s="13" t="str">
        <f t="shared" si="43"/>
        <v/>
      </c>
    </row>
    <row r="1389" spans="7:8" x14ac:dyDescent="0.35">
      <c r="G1389" s="7" t="str">
        <f t="shared" si="42"/>
        <v/>
      </c>
      <c r="H1389" s="13" t="str">
        <f t="shared" si="43"/>
        <v/>
      </c>
    </row>
    <row r="1390" spans="7:8" x14ac:dyDescent="0.35">
      <c r="G1390" s="7" t="str">
        <f t="shared" si="42"/>
        <v/>
      </c>
      <c r="H1390" s="13" t="str">
        <f t="shared" si="43"/>
        <v/>
      </c>
    </row>
    <row r="1391" spans="7:8" x14ac:dyDescent="0.35">
      <c r="G1391" s="7" t="str">
        <f t="shared" si="42"/>
        <v/>
      </c>
      <c r="H1391" s="13" t="str">
        <f t="shared" si="43"/>
        <v/>
      </c>
    </row>
    <row r="1392" spans="7:8" x14ac:dyDescent="0.35">
      <c r="G1392" s="7" t="str">
        <f t="shared" si="42"/>
        <v/>
      </c>
      <c r="H1392" s="13" t="str">
        <f t="shared" si="43"/>
        <v/>
      </c>
    </row>
    <row r="1393" spans="7:8" x14ac:dyDescent="0.35">
      <c r="G1393" s="7" t="str">
        <f t="shared" si="42"/>
        <v/>
      </c>
      <c r="H1393" s="13" t="str">
        <f t="shared" si="43"/>
        <v/>
      </c>
    </row>
    <row r="1394" spans="7:8" x14ac:dyDescent="0.35">
      <c r="G1394" s="7" t="str">
        <f t="shared" si="42"/>
        <v/>
      </c>
      <c r="H1394" s="13" t="str">
        <f t="shared" si="43"/>
        <v/>
      </c>
    </row>
    <row r="1395" spans="7:8" x14ac:dyDescent="0.35">
      <c r="G1395" s="7" t="str">
        <f t="shared" si="42"/>
        <v/>
      </c>
      <c r="H1395" s="13" t="str">
        <f t="shared" si="43"/>
        <v/>
      </c>
    </row>
    <row r="1396" spans="7:8" x14ac:dyDescent="0.35">
      <c r="G1396" s="7" t="str">
        <f t="shared" si="42"/>
        <v/>
      </c>
      <c r="H1396" s="13" t="str">
        <f t="shared" si="43"/>
        <v/>
      </c>
    </row>
    <row r="1397" spans="7:8" x14ac:dyDescent="0.35">
      <c r="G1397" s="7" t="str">
        <f t="shared" si="42"/>
        <v/>
      </c>
      <c r="H1397" s="13" t="str">
        <f t="shared" si="43"/>
        <v/>
      </c>
    </row>
    <row r="1398" spans="7:8" x14ac:dyDescent="0.35">
      <c r="G1398" s="7" t="str">
        <f t="shared" si="42"/>
        <v/>
      </c>
      <c r="H1398" s="13" t="str">
        <f t="shared" si="43"/>
        <v/>
      </c>
    </row>
    <row r="1399" spans="7:8" x14ac:dyDescent="0.35">
      <c r="G1399" s="7" t="str">
        <f t="shared" si="42"/>
        <v/>
      </c>
      <c r="H1399" s="13" t="str">
        <f t="shared" si="43"/>
        <v/>
      </c>
    </row>
    <row r="1400" spans="7:8" x14ac:dyDescent="0.35">
      <c r="G1400" s="7" t="str">
        <f t="shared" si="42"/>
        <v/>
      </c>
      <c r="H1400" s="13" t="str">
        <f t="shared" si="43"/>
        <v/>
      </c>
    </row>
    <row r="1401" spans="7:8" x14ac:dyDescent="0.35">
      <c r="G1401" s="7" t="str">
        <f t="shared" si="42"/>
        <v/>
      </c>
      <c r="H1401" s="13" t="str">
        <f t="shared" si="43"/>
        <v/>
      </c>
    </row>
    <row r="1402" spans="7:8" x14ac:dyDescent="0.35">
      <c r="G1402" s="7" t="str">
        <f t="shared" si="42"/>
        <v/>
      </c>
      <c r="H1402" s="13" t="str">
        <f t="shared" si="43"/>
        <v/>
      </c>
    </row>
    <row r="1403" spans="7:8" x14ac:dyDescent="0.35">
      <c r="G1403" s="7" t="str">
        <f t="shared" si="42"/>
        <v/>
      </c>
      <c r="H1403" s="13" t="str">
        <f t="shared" si="43"/>
        <v/>
      </c>
    </row>
    <row r="1404" spans="7:8" x14ac:dyDescent="0.35">
      <c r="G1404" s="7" t="str">
        <f t="shared" si="42"/>
        <v/>
      </c>
      <c r="H1404" s="13" t="str">
        <f t="shared" si="43"/>
        <v/>
      </c>
    </row>
    <row r="1405" spans="7:8" x14ac:dyDescent="0.35">
      <c r="G1405" s="7" t="str">
        <f t="shared" si="42"/>
        <v/>
      </c>
      <c r="H1405" s="13" t="str">
        <f t="shared" si="43"/>
        <v/>
      </c>
    </row>
    <row r="1406" spans="7:8" x14ac:dyDescent="0.35">
      <c r="G1406" s="7" t="str">
        <f t="shared" si="42"/>
        <v/>
      </c>
      <c r="H1406" s="13" t="str">
        <f t="shared" si="43"/>
        <v/>
      </c>
    </row>
    <row r="1407" spans="7:8" x14ac:dyDescent="0.35">
      <c r="G1407" s="7" t="str">
        <f t="shared" si="42"/>
        <v/>
      </c>
      <c r="H1407" s="13" t="str">
        <f t="shared" si="43"/>
        <v/>
      </c>
    </row>
    <row r="1408" spans="7:8" x14ac:dyDescent="0.35">
      <c r="G1408" s="7" t="str">
        <f t="shared" si="42"/>
        <v/>
      </c>
      <c r="H1408" s="13" t="str">
        <f t="shared" si="43"/>
        <v/>
      </c>
    </row>
    <row r="1409" spans="7:8" x14ac:dyDescent="0.35">
      <c r="G1409" s="7" t="str">
        <f t="shared" si="42"/>
        <v/>
      </c>
      <c r="H1409" s="13" t="str">
        <f t="shared" si="43"/>
        <v/>
      </c>
    </row>
    <row r="1410" spans="7:8" x14ac:dyDescent="0.35">
      <c r="G1410" s="7" t="str">
        <f t="shared" si="42"/>
        <v/>
      </c>
      <c r="H1410" s="13" t="str">
        <f t="shared" si="43"/>
        <v/>
      </c>
    </row>
    <row r="1411" spans="7:8" x14ac:dyDescent="0.35">
      <c r="G1411" s="7" t="str">
        <f t="shared" ref="G1411:G1474" si="44">IF(F1411="","",((F1411-INT(F1411))*24)-((C1411-INT(C1411))*24))</f>
        <v/>
      </c>
      <c r="H1411" s="13" t="str">
        <f t="shared" ref="H1411:H1474" si="45">IF(G1411="","",YEAR(B1411)&amp;"."&amp;MONTH(B1411))</f>
        <v/>
      </c>
    </row>
    <row r="1412" spans="7:8" x14ac:dyDescent="0.35">
      <c r="G1412" s="7" t="str">
        <f t="shared" si="44"/>
        <v/>
      </c>
      <c r="H1412" s="13" t="str">
        <f t="shared" si="45"/>
        <v/>
      </c>
    </row>
    <row r="1413" spans="7:8" x14ac:dyDescent="0.35">
      <c r="G1413" s="7" t="str">
        <f t="shared" si="44"/>
        <v/>
      </c>
      <c r="H1413" s="13" t="str">
        <f t="shared" si="45"/>
        <v/>
      </c>
    </row>
    <row r="1414" spans="7:8" x14ac:dyDescent="0.35">
      <c r="G1414" s="7" t="str">
        <f t="shared" si="44"/>
        <v/>
      </c>
      <c r="H1414" s="13" t="str">
        <f t="shared" si="45"/>
        <v/>
      </c>
    </row>
    <row r="1415" spans="7:8" x14ac:dyDescent="0.35">
      <c r="G1415" s="7" t="str">
        <f t="shared" si="44"/>
        <v/>
      </c>
      <c r="H1415" s="13" t="str">
        <f t="shared" si="45"/>
        <v/>
      </c>
    </row>
    <row r="1416" spans="7:8" x14ac:dyDescent="0.35">
      <c r="G1416" s="7" t="str">
        <f t="shared" si="44"/>
        <v/>
      </c>
      <c r="H1416" s="13" t="str">
        <f t="shared" si="45"/>
        <v/>
      </c>
    </row>
    <row r="1417" spans="7:8" x14ac:dyDescent="0.35">
      <c r="G1417" s="7" t="str">
        <f t="shared" si="44"/>
        <v/>
      </c>
      <c r="H1417" s="13" t="str">
        <f t="shared" si="45"/>
        <v/>
      </c>
    </row>
    <row r="1418" spans="7:8" x14ac:dyDescent="0.35">
      <c r="G1418" s="7" t="str">
        <f t="shared" si="44"/>
        <v/>
      </c>
      <c r="H1418" s="13" t="str">
        <f t="shared" si="45"/>
        <v/>
      </c>
    </row>
    <row r="1419" spans="7:8" x14ac:dyDescent="0.35">
      <c r="G1419" s="7" t="str">
        <f t="shared" si="44"/>
        <v/>
      </c>
      <c r="H1419" s="13" t="str">
        <f t="shared" si="45"/>
        <v/>
      </c>
    </row>
    <row r="1420" spans="7:8" x14ac:dyDescent="0.35">
      <c r="G1420" s="7" t="str">
        <f t="shared" si="44"/>
        <v/>
      </c>
      <c r="H1420" s="13" t="str">
        <f t="shared" si="45"/>
        <v/>
      </c>
    </row>
    <row r="1421" spans="7:8" x14ac:dyDescent="0.35">
      <c r="G1421" s="7" t="str">
        <f t="shared" si="44"/>
        <v/>
      </c>
      <c r="H1421" s="13" t="str">
        <f t="shared" si="45"/>
        <v/>
      </c>
    </row>
    <row r="1422" spans="7:8" x14ac:dyDescent="0.35">
      <c r="G1422" s="7" t="str">
        <f t="shared" si="44"/>
        <v/>
      </c>
      <c r="H1422" s="13" t="str">
        <f t="shared" si="45"/>
        <v/>
      </c>
    </row>
    <row r="1423" spans="7:8" x14ac:dyDescent="0.35">
      <c r="G1423" s="7" t="str">
        <f t="shared" si="44"/>
        <v/>
      </c>
      <c r="H1423" s="13" t="str">
        <f t="shared" si="45"/>
        <v/>
      </c>
    </row>
    <row r="1424" spans="7:8" x14ac:dyDescent="0.35">
      <c r="G1424" s="7" t="str">
        <f t="shared" si="44"/>
        <v/>
      </c>
      <c r="H1424" s="13" t="str">
        <f t="shared" si="45"/>
        <v/>
      </c>
    </row>
    <row r="1425" spans="7:8" x14ac:dyDescent="0.35">
      <c r="G1425" s="7" t="str">
        <f t="shared" si="44"/>
        <v/>
      </c>
      <c r="H1425" s="13" t="str">
        <f t="shared" si="45"/>
        <v/>
      </c>
    </row>
    <row r="1426" spans="7:8" x14ac:dyDescent="0.35">
      <c r="G1426" s="7" t="str">
        <f t="shared" si="44"/>
        <v/>
      </c>
      <c r="H1426" s="13" t="str">
        <f t="shared" si="45"/>
        <v/>
      </c>
    </row>
    <row r="1427" spans="7:8" x14ac:dyDescent="0.35">
      <c r="G1427" s="7" t="str">
        <f t="shared" si="44"/>
        <v/>
      </c>
      <c r="H1427" s="13" t="str">
        <f t="shared" si="45"/>
        <v/>
      </c>
    </row>
    <row r="1428" spans="7:8" x14ac:dyDescent="0.35">
      <c r="G1428" s="7" t="str">
        <f t="shared" si="44"/>
        <v/>
      </c>
      <c r="H1428" s="13" t="str">
        <f t="shared" si="45"/>
        <v/>
      </c>
    </row>
    <row r="1429" spans="7:8" x14ac:dyDescent="0.35">
      <c r="G1429" s="7" t="str">
        <f t="shared" si="44"/>
        <v/>
      </c>
      <c r="H1429" s="13" t="str">
        <f t="shared" si="45"/>
        <v/>
      </c>
    </row>
    <row r="1430" spans="7:8" x14ac:dyDescent="0.35">
      <c r="G1430" s="7" t="str">
        <f t="shared" si="44"/>
        <v/>
      </c>
      <c r="H1430" s="13" t="str">
        <f t="shared" si="45"/>
        <v/>
      </c>
    </row>
    <row r="1431" spans="7:8" x14ac:dyDescent="0.35">
      <c r="G1431" s="7" t="str">
        <f t="shared" si="44"/>
        <v/>
      </c>
      <c r="H1431" s="13" t="str">
        <f t="shared" si="45"/>
        <v/>
      </c>
    </row>
    <row r="1432" spans="7:8" x14ac:dyDescent="0.35">
      <c r="G1432" s="7" t="str">
        <f t="shared" si="44"/>
        <v/>
      </c>
      <c r="H1432" s="13" t="str">
        <f t="shared" si="45"/>
        <v/>
      </c>
    </row>
    <row r="1433" spans="7:8" x14ac:dyDescent="0.35">
      <c r="G1433" s="7" t="str">
        <f t="shared" si="44"/>
        <v/>
      </c>
      <c r="H1433" s="13" t="str">
        <f t="shared" si="45"/>
        <v/>
      </c>
    </row>
    <row r="1434" spans="7:8" x14ac:dyDescent="0.35">
      <c r="G1434" s="7" t="str">
        <f t="shared" si="44"/>
        <v/>
      </c>
      <c r="H1434" s="13" t="str">
        <f t="shared" si="45"/>
        <v/>
      </c>
    </row>
    <row r="1435" spans="7:8" x14ac:dyDescent="0.35">
      <c r="G1435" s="7" t="str">
        <f t="shared" si="44"/>
        <v/>
      </c>
      <c r="H1435" s="13" t="str">
        <f t="shared" si="45"/>
        <v/>
      </c>
    </row>
    <row r="1436" spans="7:8" x14ac:dyDescent="0.35">
      <c r="G1436" s="7" t="str">
        <f t="shared" si="44"/>
        <v/>
      </c>
      <c r="H1436" s="13" t="str">
        <f t="shared" si="45"/>
        <v/>
      </c>
    </row>
    <row r="1437" spans="7:8" x14ac:dyDescent="0.35">
      <c r="G1437" s="7" t="str">
        <f t="shared" si="44"/>
        <v/>
      </c>
      <c r="H1437" s="13" t="str">
        <f t="shared" si="45"/>
        <v/>
      </c>
    </row>
    <row r="1438" spans="7:8" x14ac:dyDescent="0.35">
      <c r="G1438" s="7" t="str">
        <f t="shared" si="44"/>
        <v/>
      </c>
      <c r="H1438" s="13" t="str">
        <f t="shared" si="45"/>
        <v/>
      </c>
    </row>
    <row r="1439" spans="7:8" x14ac:dyDescent="0.35">
      <c r="G1439" s="7" t="str">
        <f t="shared" si="44"/>
        <v/>
      </c>
      <c r="H1439" s="13" t="str">
        <f t="shared" si="45"/>
        <v/>
      </c>
    </row>
    <row r="1440" spans="7:8" x14ac:dyDescent="0.35">
      <c r="G1440" s="7" t="str">
        <f t="shared" si="44"/>
        <v/>
      </c>
      <c r="H1440" s="13" t="str">
        <f t="shared" si="45"/>
        <v/>
      </c>
    </row>
    <row r="1441" spans="7:8" x14ac:dyDescent="0.35">
      <c r="G1441" s="7" t="str">
        <f t="shared" si="44"/>
        <v/>
      </c>
      <c r="H1441" s="13" t="str">
        <f t="shared" si="45"/>
        <v/>
      </c>
    </row>
    <row r="1442" spans="7:8" x14ac:dyDescent="0.35">
      <c r="G1442" s="7" t="str">
        <f t="shared" si="44"/>
        <v/>
      </c>
      <c r="H1442" s="13" t="str">
        <f t="shared" si="45"/>
        <v/>
      </c>
    </row>
    <row r="1443" spans="7:8" x14ac:dyDescent="0.35">
      <c r="G1443" s="7" t="str">
        <f t="shared" si="44"/>
        <v/>
      </c>
      <c r="H1443" s="13" t="str">
        <f t="shared" si="45"/>
        <v/>
      </c>
    </row>
    <row r="1444" spans="7:8" x14ac:dyDescent="0.35">
      <c r="G1444" s="7" t="str">
        <f t="shared" si="44"/>
        <v/>
      </c>
      <c r="H1444" s="13" t="str">
        <f t="shared" si="45"/>
        <v/>
      </c>
    </row>
    <row r="1445" spans="7:8" x14ac:dyDescent="0.35">
      <c r="G1445" s="7" t="str">
        <f t="shared" si="44"/>
        <v/>
      </c>
      <c r="H1445" s="13" t="str">
        <f t="shared" si="45"/>
        <v/>
      </c>
    </row>
    <row r="1446" spans="7:8" x14ac:dyDescent="0.35">
      <c r="G1446" s="7" t="str">
        <f t="shared" si="44"/>
        <v/>
      </c>
      <c r="H1446" s="13" t="str">
        <f t="shared" si="45"/>
        <v/>
      </c>
    </row>
    <row r="1447" spans="7:8" x14ac:dyDescent="0.35">
      <c r="G1447" s="7" t="str">
        <f t="shared" si="44"/>
        <v/>
      </c>
      <c r="H1447" s="13" t="str">
        <f t="shared" si="45"/>
        <v/>
      </c>
    </row>
    <row r="1448" spans="7:8" x14ac:dyDescent="0.35">
      <c r="G1448" s="7" t="str">
        <f t="shared" si="44"/>
        <v/>
      </c>
      <c r="H1448" s="13" t="str">
        <f t="shared" si="45"/>
        <v/>
      </c>
    </row>
    <row r="1449" spans="7:8" x14ac:dyDescent="0.35">
      <c r="G1449" s="7" t="str">
        <f t="shared" si="44"/>
        <v/>
      </c>
      <c r="H1449" s="13" t="str">
        <f t="shared" si="45"/>
        <v/>
      </c>
    </row>
    <row r="1450" spans="7:8" x14ac:dyDescent="0.35">
      <c r="G1450" s="7" t="str">
        <f t="shared" si="44"/>
        <v/>
      </c>
      <c r="H1450" s="13" t="str">
        <f t="shared" si="45"/>
        <v/>
      </c>
    </row>
    <row r="1451" spans="7:8" x14ac:dyDescent="0.35">
      <c r="G1451" s="7" t="str">
        <f t="shared" si="44"/>
        <v/>
      </c>
      <c r="H1451" s="13" t="str">
        <f t="shared" si="45"/>
        <v/>
      </c>
    </row>
    <row r="1452" spans="7:8" x14ac:dyDescent="0.35">
      <c r="G1452" s="7" t="str">
        <f t="shared" si="44"/>
        <v/>
      </c>
      <c r="H1452" s="13" t="str">
        <f t="shared" si="45"/>
        <v/>
      </c>
    </row>
    <row r="1453" spans="7:8" x14ac:dyDescent="0.35">
      <c r="G1453" s="7" t="str">
        <f t="shared" si="44"/>
        <v/>
      </c>
      <c r="H1453" s="13" t="str">
        <f t="shared" si="45"/>
        <v/>
      </c>
    </row>
    <row r="1454" spans="7:8" x14ac:dyDescent="0.35">
      <c r="G1454" s="7" t="str">
        <f t="shared" si="44"/>
        <v/>
      </c>
      <c r="H1454" s="13" t="str">
        <f t="shared" si="45"/>
        <v/>
      </c>
    </row>
    <row r="1455" spans="7:8" x14ac:dyDescent="0.35">
      <c r="G1455" s="7" t="str">
        <f t="shared" si="44"/>
        <v/>
      </c>
      <c r="H1455" s="13" t="str">
        <f t="shared" si="45"/>
        <v/>
      </c>
    </row>
    <row r="1456" spans="7:8" x14ac:dyDescent="0.35">
      <c r="G1456" s="7" t="str">
        <f t="shared" si="44"/>
        <v/>
      </c>
      <c r="H1456" s="13" t="str">
        <f t="shared" si="45"/>
        <v/>
      </c>
    </row>
    <row r="1457" spans="7:8" x14ac:dyDescent="0.35">
      <c r="G1457" s="7" t="str">
        <f t="shared" si="44"/>
        <v/>
      </c>
      <c r="H1457" s="13" t="str">
        <f t="shared" si="45"/>
        <v/>
      </c>
    </row>
    <row r="1458" spans="7:8" x14ac:dyDescent="0.35">
      <c r="G1458" s="7" t="str">
        <f t="shared" si="44"/>
        <v/>
      </c>
      <c r="H1458" s="13" t="str">
        <f t="shared" si="45"/>
        <v/>
      </c>
    </row>
    <row r="1459" spans="7:8" x14ac:dyDescent="0.35">
      <c r="G1459" s="7" t="str">
        <f t="shared" si="44"/>
        <v/>
      </c>
      <c r="H1459" s="13" t="str">
        <f t="shared" si="45"/>
        <v/>
      </c>
    </row>
    <row r="1460" spans="7:8" x14ac:dyDescent="0.35">
      <c r="G1460" s="7" t="str">
        <f t="shared" si="44"/>
        <v/>
      </c>
      <c r="H1460" s="13" t="str">
        <f t="shared" si="45"/>
        <v/>
      </c>
    </row>
    <row r="1461" spans="7:8" x14ac:dyDescent="0.35">
      <c r="G1461" s="7" t="str">
        <f t="shared" si="44"/>
        <v/>
      </c>
      <c r="H1461" s="13" t="str">
        <f t="shared" si="45"/>
        <v/>
      </c>
    </row>
    <row r="1462" spans="7:8" x14ac:dyDescent="0.35">
      <c r="G1462" s="7" t="str">
        <f t="shared" si="44"/>
        <v/>
      </c>
      <c r="H1462" s="13" t="str">
        <f t="shared" si="45"/>
        <v/>
      </c>
    </row>
    <row r="1463" spans="7:8" x14ac:dyDescent="0.35">
      <c r="G1463" s="7" t="str">
        <f t="shared" si="44"/>
        <v/>
      </c>
      <c r="H1463" s="13" t="str">
        <f t="shared" si="45"/>
        <v/>
      </c>
    </row>
    <row r="1464" spans="7:8" x14ac:dyDescent="0.35">
      <c r="G1464" s="7" t="str">
        <f t="shared" si="44"/>
        <v/>
      </c>
      <c r="H1464" s="13" t="str">
        <f t="shared" si="45"/>
        <v/>
      </c>
    </row>
    <row r="1465" spans="7:8" x14ac:dyDescent="0.35">
      <c r="G1465" s="7" t="str">
        <f t="shared" si="44"/>
        <v/>
      </c>
      <c r="H1465" s="13" t="str">
        <f t="shared" si="45"/>
        <v/>
      </c>
    </row>
    <row r="1466" spans="7:8" x14ac:dyDescent="0.35">
      <c r="G1466" s="7" t="str">
        <f t="shared" si="44"/>
        <v/>
      </c>
      <c r="H1466" s="13" t="str">
        <f t="shared" si="45"/>
        <v/>
      </c>
    </row>
    <row r="1467" spans="7:8" x14ac:dyDescent="0.35">
      <c r="G1467" s="7" t="str">
        <f t="shared" si="44"/>
        <v/>
      </c>
      <c r="H1467" s="13" t="str">
        <f t="shared" si="45"/>
        <v/>
      </c>
    </row>
    <row r="1468" spans="7:8" x14ac:dyDescent="0.35">
      <c r="G1468" s="7" t="str">
        <f t="shared" si="44"/>
        <v/>
      </c>
      <c r="H1468" s="13" t="str">
        <f t="shared" si="45"/>
        <v/>
      </c>
    </row>
    <row r="1469" spans="7:8" x14ac:dyDescent="0.35">
      <c r="G1469" s="7" t="str">
        <f t="shared" si="44"/>
        <v/>
      </c>
      <c r="H1469" s="13" t="str">
        <f t="shared" si="45"/>
        <v/>
      </c>
    </row>
    <row r="1470" spans="7:8" x14ac:dyDescent="0.35">
      <c r="G1470" s="7" t="str">
        <f t="shared" si="44"/>
        <v/>
      </c>
      <c r="H1470" s="13" t="str">
        <f t="shared" si="45"/>
        <v/>
      </c>
    </row>
    <row r="1471" spans="7:8" x14ac:dyDescent="0.35">
      <c r="G1471" s="7" t="str">
        <f t="shared" si="44"/>
        <v/>
      </c>
      <c r="H1471" s="13" t="str">
        <f t="shared" si="45"/>
        <v/>
      </c>
    </row>
    <row r="1472" spans="7:8" x14ac:dyDescent="0.35">
      <c r="G1472" s="7" t="str">
        <f t="shared" si="44"/>
        <v/>
      </c>
      <c r="H1472" s="13" t="str">
        <f t="shared" si="45"/>
        <v/>
      </c>
    </row>
    <row r="1473" spans="7:8" x14ac:dyDescent="0.35">
      <c r="G1473" s="7" t="str">
        <f t="shared" si="44"/>
        <v/>
      </c>
      <c r="H1473" s="13" t="str">
        <f t="shared" si="45"/>
        <v/>
      </c>
    </row>
    <row r="1474" spans="7:8" x14ac:dyDescent="0.35">
      <c r="G1474" s="7" t="str">
        <f t="shared" si="44"/>
        <v/>
      </c>
      <c r="H1474" s="13" t="str">
        <f t="shared" si="45"/>
        <v/>
      </c>
    </row>
    <row r="1475" spans="7:8" x14ac:dyDescent="0.35">
      <c r="G1475" s="7" t="str">
        <f t="shared" ref="G1475:G1538" si="46">IF(F1475="","",((F1475-INT(F1475))*24)-((C1475-INT(C1475))*24))</f>
        <v/>
      </c>
      <c r="H1475" s="13" t="str">
        <f t="shared" ref="H1475:H1538" si="47">IF(G1475="","",YEAR(B1475)&amp;"."&amp;MONTH(B1475))</f>
        <v/>
      </c>
    </row>
    <row r="1476" spans="7:8" x14ac:dyDescent="0.35">
      <c r="G1476" s="7" t="str">
        <f t="shared" si="46"/>
        <v/>
      </c>
      <c r="H1476" s="13" t="str">
        <f t="shared" si="47"/>
        <v/>
      </c>
    </row>
    <row r="1477" spans="7:8" x14ac:dyDescent="0.35">
      <c r="G1477" s="7" t="str">
        <f t="shared" si="46"/>
        <v/>
      </c>
      <c r="H1477" s="13" t="str">
        <f t="shared" si="47"/>
        <v/>
      </c>
    </row>
    <row r="1478" spans="7:8" x14ac:dyDescent="0.35">
      <c r="G1478" s="7" t="str">
        <f t="shared" si="46"/>
        <v/>
      </c>
      <c r="H1478" s="13" t="str">
        <f t="shared" si="47"/>
        <v/>
      </c>
    </row>
    <row r="1479" spans="7:8" x14ac:dyDescent="0.35">
      <c r="G1479" s="7" t="str">
        <f t="shared" si="46"/>
        <v/>
      </c>
      <c r="H1479" s="13" t="str">
        <f t="shared" si="47"/>
        <v/>
      </c>
    </row>
    <row r="1480" spans="7:8" x14ac:dyDescent="0.35">
      <c r="G1480" s="7" t="str">
        <f t="shared" si="46"/>
        <v/>
      </c>
      <c r="H1480" s="13" t="str">
        <f t="shared" si="47"/>
        <v/>
      </c>
    </row>
    <row r="1481" spans="7:8" x14ac:dyDescent="0.35">
      <c r="G1481" s="7" t="str">
        <f t="shared" si="46"/>
        <v/>
      </c>
      <c r="H1481" s="13" t="str">
        <f t="shared" si="47"/>
        <v/>
      </c>
    </row>
    <row r="1482" spans="7:8" x14ac:dyDescent="0.35">
      <c r="G1482" s="7" t="str">
        <f t="shared" si="46"/>
        <v/>
      </c>
      <c r="H1482" s="13" t="str">
        <f t="shared" si="47"/>
        <v/>
      </c>
    </row>
    <row r="1483" spans="7:8" x14ac:dyDescent="0.35">
      <c r="G1483" s="7" t="str">
        <f t="shared" si="46"/>
        <v/>
      </c>
      <c r="H1483" s="13" t="str">
        <f t="shared" si="47"/>
        <v/>
      </c>
    </row>
    <row r="1484" spans="7:8" x14ac:dyDescent="0.35">
      <c r="G1484" s="7" t="str">
        <f t="shared" si="46"/>
        <v/>
      </c>
      <c r="H1484" s="13" t="str">
        <f t="shared" si="47"/>
        <v/>
      </c>
    </row>
    <row r="1485" spans="7:8" x14ac:dyDescent="0.35">
      <c r="G1485" s="7" t="str">
        <f t="shared" si="46"/>
        <v/>
      </c>
      <c r="H1485" s="13" t="str">
        <f t="shared" si="47"/>
        <v/>
      </c>
    </row>
    <row r="1486" spans="7:8" x14ac:dyDescent="0.35">
      <c r="G1486" s="7" t="str">
        <f t="shared" si="46"/>
        <v/>
      </c>
      <c r="H1486" s="13" t="str">
        <f t="shared" si="47"/>
        <v/>
      </c>
    </row>
    <row r="1487" spans="7:8" x14ac:dyDescent="0.35">
      <c r="G1487" s="7" t="str">
        <f t="shared" si="46"/>
        <v/>
      </c>
      <c r="H1487" s="13" t="str">
        <f t="shared" si="47"/>
        <v/>
      </c>
    </row>
    <row r="1488" spans="7:8" x14ac:dyDescent="0.35">
      <c r="G1488" s="7" t="str">
        <f t="shared" si="46"/>
        <v/>
      </c>
      <c r="H1488" s="13" t="str">
        <f t="shared" si="47"/>
        <v/>
      </c>
    </row>
    <row r="1489" spans="7:8" x14ac:dyDescent="0.35">
      <c r="G1489" s="7" t="str">
        <f t="shared" si="46"/>
        <v/>
      </c>
      <c r="H1489" s="13" t="str">
        <f t="shared" si="47"/>
        <v/>
      </c>
    </row>
    <row r="1490" spans="7:8" x14ac:dyDescent="0.35">
      <c r="G1490" s="7" t="str">
        <f t="shared" si="46"/>
        <v/>
      </c>
      <c r="H1490" s="13" t="str">
        <f t="shared" si="47"/>
        <v/>
      </c>
    </row>
    <row r="1491" spans="7:8" x14ac:dyDescent="0.35">
      <c r="G1491" s="7" t="str">
        <f t="shared" si="46"/>
        <v/>
      </c>
      <c r="H1491" s="13" t="str">
        <f t="shared" si="47"/>
        <v/>
      </c>
    </row>
    <row r="1492" spans="7:8" x14ac:dyDescent="0.35">
      <c r="G1492" s="7" t="str">
        <f t="shared" si="46"/>
        <v/>
      </c>
      <c r="H1492" s="13" t="str">
        <f t="shared" si="47"/>
        <v/>
      </c>
    </row>
    <row r="1493" spans="7:8" x14ac:dyDescent="0.35">
      <c r="G1493" s="7" t="str">
        <f t="shared" si="46"/>
        <v/>
      </c>
      <c r="H1493" s="13" t="str">
        <f t="shared" si="47"/>
        <v/>
      </c>
    </row>
    <row r="1494" spans="7:8" x14ac:dyDescent="0.35">
      <c r="G1494" s="7" t="str">
        <f t="shared" si="46"/>
        <v/>
      </c>
      <c r="H1494" s="13" t="str">
        <f t="shared" si="47"/>
        <v/>
      </c>
    </row>
    <row r="1495" spans="7:8" x14ac:dyDescent="0.35">
      <c r="G1495" s="7" t="str">
        <f t="shared" si="46"/>
        <v/>
      </c>
      <c r="H1495" s="13" t="str">
        <f t="shared" si="47"/>
        <v/>
      </c>
    </row>
    <row r="1496" spans="7:8" x14ac:dyDescent="0.35">
      <c r="G1496" s="7" t="str">
        <f t="shared" si="46"/>
        <v/>
      </c>
      <c r="H1496" s="13" t="str">
        <f t="shared" si="47"/>
        <v/>
      </c>
    </row>
    <row r="1497" spans="7:8" x14ac:dyDescent="0.35">
      <c r="G1497" s="7" t="str">
        <f t="shared" si="46"/>
        <v/>
      </c>
      <c r="H1497" s="13" t="str">
        <f t="shared" si="47"/>
        <v/>
      </c>
    </row>
    <row r="1498" spans="7:8" x14ac:dyDescent="0.35">
      <c r="G1498" s="7" t="str">
        <f t="shared" si="46"/>
        <v/>
      </c>
      <c r="H1498" s="13" t="str">
        <f t="shared" si="47"/>
        <v/>
      </c>
    </row>
    <row r="1499" spans="7:8" x14ac:dyDescent="0.35">
      <c r="G1499" s="7" t="str">
        <f t="shared" si="46"/>
        <v/>
      </c>
      <c r="H1499" s="13" t="str">
        <f t="shared" si="47"/>
        <v/>
      </c>
    </row>
    <row r="1500" spans="7:8" x14ac:dyDescent="0.35">
      <c r="G1500" s="7" t="str">
        <f t="shared" si="46"/>
        <v/>
      </c>
      <c r="H1500" s="13" t="str">
        <f t="shared" si="47"/>
        <v/>
      </c>
    </row>
    <row r="1501" spans="7:8" x14ac:dyDescent="0.35">
      <c r="G1501" s="7" t="str">
        <f t="shared" si="46"/>
        <v/>
      </c>
      <c r="H1501" s="13" t="str">
        <f t="shared" si="47"/>
        <v/>
      </c>
    </row>
    <row r="1502" spans="7:8" x14ac:dyDescent="0.35">
      <c r="G1502" s="7" t="str">
        <f t="shared" si="46"/>
        <v/>
      </c>
      <c r="H1502" s="13" t="str">
        <f t="shared" si="47"/>
        <v/>
      </c>
    </row>
    <row r="1503" spans="7:8" x14ac:dyDescent="0.35">
      <c r="G1503" s="7" t="str">
        <f t="shared" si="46"/>
        <v/>
      </c>
      <c r="H1503" s="13" t="str">
        <f t="shared" si="47"/>
        <v/>
      </c>
    </row>
    <row r="1504" spans="7:8" x14ac:dyDescent="0.35">
      <c r="G1504" s="7" t="str">
        <f t="shared" si="46"/>
        <v/>
      </c>
      <c r="H1504" s="13" t="str">
        <f t="shared" si="47"/>
        <v/>
      </c>
    </row>
    <row r="1505" spans="7:8" x14ac:dyDescent="0.35">
      <c r="G1505" s="7" t="str">
        <f t="shared" si="46"/>
        <v/>
      </c>
      <c r="H1505" s="13" t="str">
        <f t="shared" si="47"/>
        <v/>
      </c>
    </row>
    <row r="1506" spans="7:8" x14ac:dyDescent="0.35">
      <c r="G1506" s="7" t="str">
        <f t="shared" si="46"/>
        <v/>
      </c>
      <c r="H1506" s="13" t="str">
        <f t="shared" si="47"/>
        <v/>
      </c>
    </row>
    <row r="1507" spans="7:8" x14ac:dyDescent="0.35">
      <c r="G1507" s="7" t="str">
        <f t="shared" si="46"/>
        <v/>
      </c>
      <c r="H1507" s="13" t="str">
        <f t="shared" si="47"/>
        <v/>
      </c>
    </row>
    <row r="1508" spans="7:8" x14ac:dyDescent="0.35">
      <c r="G1508" s="7" t="str">
        <f t="shared" si="46"/>
        <v/>
      </c>
      <c r="H1508" s="13" t="str">
        <f t="shared" si="47"/>
        <v/>
      </c>
    </row>
    <row r="1509" spans="7:8" x14ac:dyDescent="0.35">
      <c r="G1509" s="7" t="str">
        <f t="shared" si="46"/>
        <v/>
      </c>
      <c r="H1509" s="13" t="str">
        <f t="shared" si="47"/>
        <v/>
      </c>
    </row>
    <row r="1510" spans="7:8" x14ac:dyDescent="0.35">
      <c r="G1510" s="7" t="str">
        <f t="shared" si="46"/>
        <v/>
      </c>
      <c r="H1510" s="13" t="str">
        <f t="shared" si="47"/>
        <v/>
      </c>
    </row>
    <row r="1511" spans="7:8" x14ac:dyDescent="0.35">
      <c r="G1511" s="7" t="str">
        <f t="shared" si="46"/>
        <v/>
      </c>
      <c r="H1511" s="13" t="str">
        <f t="shared" si="47"/>
        <v/>
      </c>
    </row>
    <row r="1512" spans="7:8" x14ac:dyDescent="0.35">
      <c r="G1512" s="7" t="str">
        <f t="shared" si="46"/>
        <v/>
      </c>
      <c r="H1512" s="13" t="str">
        <f t="shared" si="47"/>
        <v/>
      </c>
    </row>
    <row r="1513" spans="7:8" x14ac:dyDescent="0.35">
      <c r="G1513" s="7" t="str">
        <f t="shared" si="46"/>
        <v/>
      </c>
      <c r="H1513" s="13" t="str">
        <f t="shared" si="47"/>
        <v/>
      </c>
    </row>
    <row r="1514" spans="7:8" x14ac:dyDescent="0.35">
      <c r="G1514" s="7" t="str">
        <f t="shared" si="46"/>
        <v/>
      </c>
      <c r="H1514" s="13" t="str">
        <f t="shared" si="47"/>
        <v/>
      </c>
    </row>
    <row r="1515" spans="7:8" x14ac:dyDescent="0.35">
      <c r="G1515" s="7" t="str">
        <f t="shared" si="46"/>
        <v/>
      </c>
      <c r="H1515" s="13" t="str">
        <f t="shared" si="47"/>
        <v/>
      </c>
    </row>
    <row r="1516" spans="7:8" x14ac:dyDescent="0.35">
      <c r="G1516" s="7" t="str">
        <f t="shared" si="46"/>
        <v/>
      </c>
      <c r="H1516" s="13" t="str">
        <f t="shared" si="47"/>
        <v/>
      </c>
    </row>
    <row r="1517" spans="7:8" x14ac:dyDescent="0.35">
      <c r="G1517" s="7" t="str">
        <f t="shared" si="46"/>
        <v/>
      </c>
      <c r="H1517" s="13" t="str">
        <f t="shared" si="47"/>
        <v/>
      </c>
    </row>
    <row r="1518" spans="7:8" x14ac:dyDescent="0.35">
      <c r="G1518" s="7" t="str">
        <f t="shared" si="46"/>
        <v/>
      </c>
      <c r="H1518" s="13" t="str">
        <f t="shared" si="47"/>
        <v/>
      </c>
    </row>
    <row r="1519" spans="7:8" x14ac:dyDescent="0.35">
      <c r="G1519" s="7" t="str">
        <f t="shared" si="46"/>
        <v/>
      </c>
      <c r="H1519" s="13" t="str">
        <f t="shared" si="47"/>
        <v/>
      </c>
    </row>
    <row r="1520" spans="7:8" x14ac:dyDescent="0.35">
      <c r="G1520" s="7" t="str">
        <f t="shared" si="46"/>
        <v/>
      </c>
      <c r="H1520" s="13" t="str">
        <f t="shared" si="47"/>
        <v/>
      </c>
    </row>
    <row r="1521" spans="7:8" x14ac:dyDescent="0.35">
      <c r="G1521" s="7" t="str">
        <f t="shared" si="46"/>
        <v/>
      </c>
      <c r="H1521" s="13" t="str">
        <f t="shared" si="47"/>
        <v/>
      </c>
    </row>
    <row r="1522" spans="7:8" x14ac:dyDescent="0.35">
      <c r="G1522" s="7" t="str">
        <f t="shared" si="46"/>
        <v/>
      </c>
      <c r="H1522" s="13" t="str">
        <f t="shared" si="47"/>
        <v/>
      </c>
    </row>
    <row r="1523" spans="7:8" x14ac:dyDescent="0.35">
      <c r="G1523" s="7" t="str">
        <f t="shared" si="46"/>
        <v/>
      </c>
      <c r="H1523" s="13" t="str">
        <f t="shared" si="47"/>
        <v/>
      </c>
    </row>
    <row r="1524" spans="7:8" x14ac:dyDescent="0.35">
      <c r="G1524" s="7" t="str">
        <f t="shared" si="46"/>
        <v/>
      </c>
      <c r="H1524" s="13" t="str">
        <f t="shared" si="47"/>
        <v/>
      </c>
    </row>
    <row r="1525" spans="7:8" x14ac:dyDescent="0.35">
      <c r="G1525" s="7" t="str">
        <f t="shared" si="46"/>
        <v/>
      </c>
      <c r="H1525" s="13" t="str">
        <f t="shared" si="47"/>
        <v/>
      </c>
    </row>
    <row r="1526" spans="7:8" x14ac:dyDescent="0.35">
      <c r="G1526" s="7" t="str">
        <f t="shared" si="46"/>
        <v/>
      </c>
      <c r="H1526" s="13" t="str">
        <f t="shared" si="47"/>
        <v/>
      </c>
    </row>
    <row r="1527" spans="7:8" x14ac:dyDescent="0.35">
      <c r="G1527" s="7" t="str">
        <f t="shared" si="46"/>
        <v/>
      </c>
      <c r="H1527" s="13" t="str">
        <f t="shared" si="47"/>
        <v/>
      </c>
    </row>
    <row r="1528" spans="7:8" x14ac:dyDescent="0.35">
      <c r="G1528" s="7" t="str">
        <f t="shared" si="46"/>
        <v/>
      </c>
      <c r="H1528" s="13" t="str">
        <f t="shared" si="47"/>
        <v/>
      </c>
    </row>
    <row r="1529" spans="7:8" x14ac:dyDescent="0.35">
      <c r="G1529" s="7" t="str">
        <f t="shared" si="46"/>
        <v/>
      </c>
      <c r="H1529" s="13" t="str">
        <f t="shared" si="47"/>
        <v/>
      </c>
    </row>
    <row r="1530" spans="7:8" x14ac:dyDescent="0.35">
      <c r="G1530" s="7" t="str">
        <f t="shared" si="46"/>
        <v/>
      </c>
      <c r="H1530" s="13" t="str">
        <f t="shared" si="47"/>
        <v/>
      </c>
    </row>
    <row r="1531" spans="7:8" x14ac:dyDescent="0.35">
      <c r="G1531" s="7" t="str">
        <f t="shared" si="46"/>
        <v/>
      </c>
      <c r="H1531" s="13" t="str">
        <f t="shared" si="47"/>
        <v/>
      </c>
    </row>
    <row r="1532" spans="7:8" x14ac:dyDescent="0.35">
      <c r="G1532" s="7" t="str">
        <f t="shared" si="46"/>
        <v/>
      </c>
      <c r="H1532" s="13" t="str">
        <f t="shared" si="47"/>
        <v/>
      </c>
    </row>
    <row r="1533" spans="7:8" x14ac:dyDescent="0.35">
      <c r="G1533" s="7" t="str">
        <f t="shared" si="46"/>
        <v/>
      </c>
      <c r="H1533" s="13" t="str">
        <f t="shared" si="47"/>
        <v/>
      </c>
    </row>
    <row r="1534" spans="7:8" x14ac:dyDescent="0.35">
      <c r="G1534" s="7" t="str">
        <f t="shared" si="46"/>
        <v/>
      </c>
      <c r="H1534" s="13" t="str">
        <f t="shared" si="47"/>
        <v/>
      </c>
    </row>
    <row r="1535" spans="7:8" x14ac:dyDescent="0.35">
      <c r="G1535" s="7" t="str">
        <f t="shared" si="46"/>
        <v/>
      </c>
      <c r="H1535" s="13" t="str">
        <f t="shared" si="47"/>
        <v/>
      </c>
    </row>
    <row r="1536" spans="7:8" x14ac:dyDescent="0.35">
      <c r="G1536" s="7" t="str">
        <f t="shared" si="46"/>
        <v/>
      </c>
      <c r="H1536" s="13" t="str">
        <f t="shared" si="47"/>
        <v/>
      </c>
    </row>
    <row r="1537" spans="7:8" x14ac:dyDescent="0.35">
      <c r="G1537" s="7" t="str">
        <f t="shared" si="46"/>
        <v/>
      </c>
      <c r="H1537" s="13" t="str">
        <f t="shared" si="47"/>
        <v/>
      </c>
    </row>
    <row r="1538" spans="7:8" x14ac:dyDescent="0.35">
      <c r="G1538" s="7" t="str">
        <f t="shared" si="46"/>
        <v/>
      </c>
      <c r="H1538" s="13" t="str">
        <f t="shared" si="47"/>
        <v/>
      </c>
    </row>
    <row r="1539" spans="7:8" x14ac:dyDescent="0.35">
      <c r="G1539" s="7" t="str">
        <f t="shared" ref="G1539:G1602" si="48">IF(F1539="","",((F1539-INT(F1539))*24)-((C1539-INT(C1539))*24))</f>
        <v/>
      </c>
      <c r="H1539" s="13" t="str">
        <f t="shared" ref="H1539:H1602" si="49">IF(G1539="","",YEAR(B1539)&amp;"."&amp;MONTH(B1539))</f>
        <v/>
      </c>
    </row>
    <row r="1540" spans="7:8" x14ac:dyDescent="0.35">
      <c r="G1540" s="7" t="str">
        <f t="shared" si="48"/>
        <v/>
      </c>
      <c r="H1540" s="13" t="str">
        <f t="shared" si="49"/>
        <v/>
      </c>
    </row>
    <row r="1541" spans="7:8" x14ac:dyDescent="0.35">
      <c r="G1541" s="7" t="str">
        <f t="shared" si="48"/>
        <v/>
      </c>
      <c r="H1541" s="13" t="str">
        <f t="shared" si="49"/>
        <v/>
      </c>
    </row>
    <row r="1542" spans="7:8" x14ac:dyDescent="0.35">
      <c r="G1542" s="7" t="str">
        <f t="shared" si="48"/>
        <v/>
      </c>
      <c r="H1542" s="13" t="str">
        <f t="shared" si="49"/>
        <v/>
      </c>
    </row>
    <row r="1543" spans="7:8" x14ac:dyDescent="0.35">
      <c r="G1543" s="7" t="str">
        <f t="shared" si="48"/>
        <v/>
      </c>
      <c r="H1543" s="13" t="str">
        <f t="shared" si="49"/>
        <v/>
      </c>
    </row>
    <row r="1544" spans="7:8" x14ac:dyDescent="0.35">
      <c r="G1544" s="7" t="str">
        <f t="shared" si="48"/>
        <v/>
      </c>
      <c r="H1544" s="13" t="str">
        <f t="shared" si="49"/>
        <v/>
      </c>
    </row>
    <row r="1545" spans="7:8" x14ac:dyDescent="0.35">
      <c r="G1545" s="7" t="str">
        <f t="shared" si="48"/>
        <v/>
      </c>
      <c r="H1545" s="13" t="str">
        <f t="shared" si="49"/>
        <v/>
      </c>
    </row>
    <row r="1546" spans="7:8" x14ac:dyDescent="0.35">
      <c r="G1546" s="7" t="str">
        <f t="shared" si="48"/>
        <v/>
      </c>
      <c r="H1546" s="13" t="str">
        <f t="shared" si="49"/>
        <v/>
      </c>
    </row>
    <row r="1547" spans="7:8" x14ac:dyDescent="0.35">
      <c r="G1547" s="7" t="str">
        <f t="shared" si="48"/>
        <v/>
      </c>
      <c r="H1547" s="13" t="str">
        <f t="shared" si="49"/>
        <v/>
      </c>
    </row>
    <row r="1548" spans="7:8" x14ac:dyDescent="0.35">
      <c r="G1548" s="7" t="str">
        <f t="shared" si="48"/>
        <v/>
      </c>
      <c r="H1548" s="13" t="str">
        <f t="shared" si="49"/>
        <v/>
      </c>
    </row>
    <row r="1549" spans="7:8" x14ac:dyDescent="0.35">
      <c r="G1549" s="7" t="str">
        <f t="shared" si="48"/>
        <v/>
      </c>
      <c r="H1549" s="13" t="str">
        <f t="shared" si="49"/>
        <v/>
      </c>
    </row>
    <row r="1550" spans="7:8" x14ac:dyDescent="0.35">
      <c r="G1550" s="7" t="str">
        <f t="shared" si="48"/>
        <v/>
      </c>
      <c r="H1550" s="13" t="str">
        <f t="shared" si="49"/>
        <v/>
      </c>
    </row>
    <row r="1551" spans="7:8" x14ac:dyDescent="0.35">
      <c r="G1551" s="7" t="str">
        <f t="shared" si="48"/>
        <v/>
      </c>
      <c r="H1551" s="13" t="str">
        <f t="shared" si="49"/>
        <v/>
      </c>
    </row>
    <row r="1552" spans="7:8" x14ac:dyDescent="0.35">
      <c r="G1552" s="7" t="str">
        <f t="shared" si="48"/>
        <v/>
      </c>
      <c r="H1552" s="13" t="str">
        <f t="shared" si="49"/>
        <v/>
      </c>
    </row>
    <row r="1553" spans="7:8" x14ac:dyDescent="0.35">
      <c r="G1553" s="7" t="str">
        <f t="shared" si="48"/>
        <v/>
      </c>
      <c r="H1553" s="13" t="str">
        <f t="shared" si="49"/>
        <v/>
      </c>
    </row>
    <row r="1554" spans="7:8" x14ac:dyDescent="0.35">
      <c r="G1554" s="7" t="str">
        <f t="shared" si="48"/>
        <v/>
      </c>
      <c r="H1554" s="13" t="str">
        <f t="shared" si="49"/>
        <v/>
      </c>
    </row>
    <row r="1555" spans="7:8" x14ac:dyDescent="0.35">
      <c r="G1555" s="7" t="str">
        <f t="shared" si="48"/>
        <v/>
      </c>
      <c r="H1555" s="13" t="str">
        <f t="shared" si="49"/>
        <v/>
      </c>
    </row>
    <row r="1556" spans="7:8" x14ac:dyDescent="0.35">
      <c r="G1556" s="7" t="str">
        <f t="shared" si="48"/>
        <v/>
      </c>
      <c r="H1556" s="13" t="str">
        <f t="shared" si="49"/>
        <v/>
      </c>
    </row>
    <row r="1557" spans="7:8" x14ac:dyDescent="0.35">
      <c r="G1557" s="7" t="str">
        <f t="shared" si="48"/>
        <v/>
      </c>
      <c r="H1557" s="13" t="str">
        <f t="shared" si="49"/>
        <v/>
      </c>
    </row>
    <row r="1558" spans="7:8" x14ac:dyDescent="0.35">
      <c r="G1558" s="7" t="str">
        <f t="shared" si="48"/>
        <v/>
      </c>
      <c r="H1558" s="13" t="str">
        <f t="shared" si="49"/>
        <v/>
      </c>
    </row>
    <row r="1559" spans="7:8" x14ac:dyDescent="0.35">
      <c r="G1559" s="7" t="str">
        <f t="shared" si="48"/>
        <v/>
      </c>
      <c r="H1559" s="13" t="str">
        <f t="shared" si="49"/>
        <v/>
      </c>
    </row>
    <row r="1560" spans="7:8" x14ac:dyDescent="0.35">
      <c r="G1560" s="7" t="str">
        <f t="shared" si="48"/>
        <v/>
      </c>
      <c r="H1560" s="13" t="str">
        <f t="shared" si="49"/>
        <v/>
      </c>
    </row>
    <row r="1561" spans="7:8" x14ac:dyDescent="0.35">
      <c r="G1561" s="7" t="str">
        <f t="shared" si="48"/>
        <v/>
      </c>
      <c r="H1561" s="13" t="str">
        <f t="shared" si="49"/>
        <v/>
      </c>
    </row>
    <row r="1562" spans="7:8" x14ac:dyDescent="0.35">
      <c r="G1562" s="7" t="str">
        <f t="shared" si="48"/>
        <v/>
      </c>
      <c r="H1562" s="13" t="str">
        <f t="shared" si="49"/>
        <v/>
      </c>
    </row>
    <row r="1563" spans="7:8" x14ac:dyDescent="0.35">
      <c r="G1563" s="7" t="str">
        <f t="shared" si="48"/>
        <v/>
      </c>
      <c r="H1563" s="13" t="str">
        <f t="shared" si="49"/>
        <v/>
      </c>
    </row>
    <row r="1564" spans="7:8" x14ac:dyDescent="0.35">
      <c r="G1564" s="7" t="str">
        <f t="shared" si="48"/>
        <v/>
      </c>
      <c r="H1564" s="13" t="str">
        <f t="shared" si="49"/>
        <v/>
      </c>
    </row>
    <row r="1565" spans="7:8" x14ac:dyDescent="0.35">
      <c r="G1565" s="7" t="str">
        <f t="shared" si="48"/>
        <v/>
      </c>
      <c r="H1565" s="13" t="str">
        <f t="shared" si="49"/>
        <v/>
      </c>
    </row>
    <row r="1566" spans="7:8" x14ac:dyDescent="0.35">
      <c r="G1566" s="7" t="str">
        <f t="shared" si="48"/>
        <v/>
      </c>
      <c r="H1566" s="13" t="str">
        <f t="shared" si="49"/>
        <v/>
      </c>
    </row>
    <row r="1567" spans="7:8" x14ac:dyDescent="0.35">
      <c r="G1567" s="7" t="str">
        <f t="shared" si="48"/>
        <v/>
      </c>
      <c r="H1567" s="13" t="str">
        <f t="shared" si="49"/>
        <v/>
      </c>
    </row>
    <row r="1568" spans="7:8" x14ac:dyDescent="0.35">
      <c r="G1568" s="7" t="str">
        <f t="shared" si="48"/>
        <v/>
      </c>
      <c r="H1568" s="13" t="str">
        <f t="shared" si="49"/>
        <v/>
      </c>
    </row>
    <row r="1569" spans="7:8" x14ac:dyDescent="0.35">
      <c r="G1569" s="7" t="str">
        <f t="shared" si="48"/>
        <v/>
      </c>
      <c r="H1569" s="13" t="str">
        <f t="shared" si="49"/>
        <v/>
      </c>
    </row>
    <row r="1570" spans="7:8" x14ac:dyDescent="0.35">
      <c r="G1570" s="7" t="str">
        <f t="shared" si="48"/>
        <v/>
      </c>
      <c r="H1570" s="13" t="str">
        <f t="shared" si="49"/>
        <v/>
      </c>
    </row>
    <row r="1571" spans="7:8" x14ac:dyDescent="0.35">
      <c r="G1571" s="7" t="str">
        <f t="shared" si="48"/>
        <v/>
      </c>
      <c r="H1571" s="13" t="str">
        <f t="shared" si="49"/>
        <v/>
      </c>
    </row>
    <row r="1572" spans="7:8" x14ac:dyDescent="0.35">
      <c r="G1572" s="7" t="str">
        <f t="shared" si="48"/>
        <v/>
      </c>
      <c r="H1572" s="13" t="str">
        <f t="shared" si="49"/>
        <v/>
      </c>
    </row>
    <row r="1573" spans="7:8" x14ac:dyDescent="0.35">
      <c r="G1573" s="7" t="str">
        <f t="shared" si="48"/>
        <v/>
      </c>
      <c r="H1573" s="13" t="str">
        <f t="shared" si="49"/>
        <v/>
      </c>
    </row>
    <row r="1574" spans="7:8" x14ac:dyDescent="0.35">
      <c r="G1574" s="7" t="str">
        <f t="shared" si="48"/>
        <v/>
      </c>
      <c r="H1574" s="13" t="str">
        <f t="shared" si="49"/>
        <v/>
      </c>
    </row>
    <row r="1575" spans="7:8" x14ac:dyDescent="0.35">
      <c r="G1575" s="7" t="str">
        <f t="shared" si="48"/>
        <v/>
      </c>
      <c r="H1575" s="13" t="str">
        <f t="shared" si="49"/>
        <v/>
      </c>
    </row>
    <row r="1576" spans="7:8" x14ac:dyDescent="0.35">
      <c r="G1576" s="7" t="str">
        <f t="shared" si="48"/>
        <v/>
      </c>
      <c r="H1576" s="13" t="str">
        <f t="shared" si="49"/>
        <v/>
      </c>
    </row>
    <row r="1577" spans="7:8" x14ac:dyDescent="0.35">
      <c r="G1577" s="7" t="str">
        <f t="shared" si="48"/>
        <v/>
      </c>
      <c r="H1577" s="13" t="str">
        <f t="shared" si="49"/>
        <v/>
      </c>
    </row>
    <row r="1578" spans="7:8" x14ac:dyDescent="0.35">
      <c r="G1578" s="7" t="str">
        <f t="shared" si="48"/>
        <v/>
      </c>
      <c r="H1578" s="13" t="str">
        <f t="shared" si="49"/>
        <v/>
      </c>
    </row>
    <row r="1579" spans="7:8" x14ac:dyDescent="0.35">
      <c r="G1579" s="7" t="str">
        <f t="shared" si="48"/>
        <v/>
      </c>
      <c r="H1579" s="13" t="str">
        <f t="shared" si="49"/>
        <v/>
      </c>
    </row>
    <row r="1580" spans="7:8" x14ac:dyDescent="0.35">
      <c r="G1580" s="7" t="str">
        <f t="shared" si="48"/>
        <v/>
      </c>
      <c r="H1580" s="13" t="str">
        <f t="shared" si="49"/>
        <v/>
      </c>
    </row>
    <row r="1581" spans="7:8" x14ac:dyDescent="0.35">
      <c r="G1581" s="7" t="str">
        <f t="shared" si="48"/>
        <v/>
      </c>
      <c r="H1581" s="13" t="str">
        <f t="shared" si="49"/>
        <v/>
      </c>
    </row>
    <row r="1582" spans="7:8" x14ac:dyDescent="0.35">
      <c r="G1582" s="7" t="str">
        <f t="shared" si="48"/>
        <v/>
      </c>
      <c r="H1582" s="13" t="str">
        <f t="shared" si="49"/>
        <v/>
      </c>
    </row>
    <row r="1583" spans="7:8" x14ac:dyDescent="0.35">
      <c r="G1583" s="7" t="str">
        <f t="shared" si="48"/>
        <v/>
      </c>
      <c r="H1583" s="13" t="str">
        <f t="shared" si="49"/>
        <v/>
      </c>
    </row>
    <row r="1584" spans="7:8" x14ac:dyDescent="0.35">
      <c r="G1584" s="7" t="str">
        <f t="shared" si="48"/>
        <v/>
      </c>
      <c r="H1584" s="13" t="str">
        <f t="shared" si="49"/>
        <v/>
      </c>
    </row>
    <row r="1585" spans="7:8" x14ac:dyDescent="0.35">
      <c r="G1585" s="7" t="str">
        <f t="shared" si="48"/>
        <v/>
      </c>
      <c r="H1585" s="13" t="str">
        <f t="shared" si="49"/>
        <v/>
      </c>
    </row>
    <row r="1586" spans="7:8" x14ac:dyDescent="0.35">
      <c r="G1586" s="7" t="str">
        <f t="shared" si="48"/>
        <v/>
      </c>
      <c r="H1586" s="13" t="str">
        <f t="shared" si="49"/>
        <v/>
      </c>
    </row>
    <row r="1587" spans="7:8" x14ac:dyDescent="0.35">
      <c r="G1587" s="7" t="str">
        <f t="shared" si="48"/>
        <v/>
      </c>
      <c r="H1587" s="13" t="str">
        <f t="shared" si="49"/>
        <v/>
      </c>
    </row>
    <row r="1588" spans="7:8" x14ac:dyDescent="0.35">
      <c r="G1588" s="7" t="str">
        <f t="shared" si="48"/>
        <v/>
      </c>
      <c r="H1588" s="13" t="str">
        <f t="shared" si="49"/>
        <v/>
      </c>
    </row>
    <row r="1589" spans="7:8" x14ac:dyDescent="0.35">
      <c r="G1589" s="7" t="str">
        <f t="shared" si="48"/>
        <v/>
      </c>
      <c r="H1589" s="13" t="str">
        <f t="shared" si="49"/>
        <v/>
      </c>
    </row>
    <row r="1590" spans="7:8" x14ac:dyDescent="0.35">
      <c r="G1590" s="7" t="str">
        <f t="shared" si="48"/>
        <v/>
      </c>
      <c r="H1590" s="13" t="str">
        <f t="shared" si="49"/>
        <v/>
      </c>
    </row>
    <row r="1591" spans="7:8" x14ac:dyDescent="0.35">
      <c r="G1591" s="7" t="str">
        <f t="shared" si="48"/>
        <v/>
      </c>
      <c r="H1591" s="13" t="str">
        <f t="shared" si="49"/>
        <v/>
      </c>
    </row>
    <row r="1592" spans="7:8" x14ac:dyDescent="0.35">
      <c r="G1592" s="7" t="str">
        <f t="shared" si="48"/>
        <v/>
      </c>
      <c r="H1592" s="13" t="str">
        <f t="shared" si="49"/>
        <v/>
      </c>
    </row>
    <row r="1593" spans="7:8" x14ac:dyDescent="0.35">
      <c r="G1593" s="7" t="str">
        <f t="shared" si="48"/>
        <v/>
      </c>
      <c r="H1593" s="13" t="str">
        <f t="shared" si="49"/>
        <v/>
      </c>
    </row>
    <row r="1594" spans="7:8" x14ac:dyDescent="0.35">
      <c r="G1594" s="7" t="str">
        <f t="shared" si="48"/>
        <v/>
      </c>
      <c r="H1594" s="13" t="str">
        <f t="shared" si="49"/>
        <v/>
      </c>
    </row>
    <row r="1595" spans="7:8" x14ac:dyDescent="0.35">
      <c r="G1595" s="7" t="str">
        <f t="shared" si="48"/>
        <v/>
      </c>
      <c r="H1595" s="13" t="str">
        <f t="shared" si="49"/>
        <v/>
      </c>
    </row>
    <row r="1596" spans="7:8" x14ac:dyDescent="0.35">
      <c r="G1596" s="7" t="str">
        <f t="shared" si="48"/>
        <v/>
      </c>
      <c r="H1596" s="13" t="str">
        <f t="shared" si="49"/>
        <v/>
      </c>
    </row>
    <row r="1597" spans="7:8" x14ac:dyDescent="0.35">
      <c r="G1597" s="7" t="str">
        <f t="shared" si="48"/>
        <v/>
      </c>
      <c r="H1597" s="13" t="str">
        <f t="shared" si="49"/>
        <v/>
      </c>
    </row>
    <row r="1598" spans="7:8" x14ac:dyDescent="0.35">
      <c r="G1598" s="7" t="str">
        <f t="shared" si="48"/>
        <v/>
      </c>
      <c r="H1598" s="13" t="str">
        <f t="shared" si="49"/>
        <v/>
      </c>
    </row>
    <row r="1599" spans="7:8" x14ac:dyDescent="0.35">
      <c r="G1599" s="7" t="str">
        <f t="shared" si="48"/>
        <v/>
      </c>
      <c r="H1599" s="13" t="str">
        <f t="shared" si="49"/>
        <v/>
      </c>
    </row>
    <row r="1600" spans="7:8" x14ac:dyDescent="0.35">
      <c r="G1600" s="7" t="str">
        <f t="shared" si="48"/>
        <v/>
      </c>
      <c r="H1600" s="13" t="str">
        <f t="shared" si="49"/>
        <v/>
      </c>
    </row>
    <row r="1601" spans="7:8" x14ac:dyDescent="0.35">
      <c r="G1601" s="7" t="str">
        <f t="shared" si="48"/>
        <v/>
      </c>
      <c r="H1601" s="13" t="str">
        <f t="shared" si="49"/>
        <v/>
      </c>
    </row>
    <row r="1602" spans="7:8" x14ac:dyDescent="0.35">
      <c r="G1602" s="7" t="str">
        <f t="shared" si="48"/>
        <v/>
      </c>
      <c r="H1602" s="13" t="str">
        <f t="shared" si="49"/>
        <v/>
      </c>
    </row>
    <row r="1603" spans="7:8" x14ac:dyDescent="0.35">
      <c r="G1603" s="7" t="str">
        <f t="shared" ref="G1603:G1666" si="50">IF(F1603="","",((F1603-INT(F1603))*24)-((C1603-INT(C1603))*24))</f>
        <v/>
      </c>
      <c r="H1603" s="13" t="str">
        <f t="shared" ref="H1603:H1666" si="51">IF(G1603="","",YEAR(B1603)&amp;"."&amp;MONTH(B1603))</f>
        <v/>
      </c>
    </row>
    <row r="1604" spans="7:8" x14ac:dyDescent="0.35">
      <c r="G1604" s="7" t="str">
        <f t="shared" si="50"/>
        <v/>
      </c>
      <c r="H1604" s="13" t="str">
        <f t="shared" si="51"/>
        <v/>
      </c>
    </row>
    <row r="1605" spans="7:8" x14ac:dyDescent="0.35">
      <c r="G1605" s="7" t="str">
        <f t="shared" si="50"/>
        <v/>
      </c>
      <c r="H1605" s="13" t="str">
        <f t="shared" si="51"/>
        <v/>
      </c>
    </row>
    <row r="1606" spans="7:8" x14ac:dyDescent="0.35">
      <c r="G1606" s="7" t="str">
        <f t="shared" si="50"/>
        <v/>
      </c>
      <c r="H1606" s="13" t="str">
        <f t="shared" si="51"/>
        <v/>
      </c>
    </row>
    <row r="1607" spans="7:8" x14ac:dyDescent="0.35">
      <c r="G1607" s="7" t="str">
        <f t="shared" si="50"/>
        <v/>
      </c>
      <c r="H1607" s="13" t="str">
        <f t="shared" si="51"/>
        <v/>
      </c>
    </row>
    <row r="1608" spans="7:8" x14ac:dyDescent="0.35">
      <c r="G1608" s="7" t="str">
        <f t="shared" si="50"/>
        <v/>
      </c>
      <c r="H1608" s="13" t="str">
        <f t="shared" si="51"/>
        <v/>
      </c>
    </row>
    <row r="1609" spans="7:8" x14ac:dyDescent="0.35">
      <c r="G1609" s="7" t="str">
        <f t="shared" si="50"/>
        <v/>
      </c>
      <c r="H1609" s="13" t="str">
        <f t="shared" si="51"/>
        <v/>
      </c>
    </row>
    <row r="1610" spans="7:8" x14ac:dyDescent="0.35">
      <c r="G1610" s="7" t="str">
        <f t="shared" si="50"/>
        <v/>
      </c>
      <c r="H1610" s="13" t="str">
        <f t="shared" si="51"/>
        <v/>
      </c>
    </row>
    <row r="1611" spans="7:8" x14ac:dyDescent="0.35">
      <c r="G1611" s="7" t="str">
        <f t="shared" si="50"/>
        <v/>
      </c>
      <c r="H1611" s="13" t="str">
        <f t="shared" si="51"/>
        <v/>
      </c>
    </row>
    <row r="1612" spans="7:8" x14ac:dyDescent="0.35">
      <c r="G1612" s="7" t="str">
        <f t="shared" si="50"/>
        <v/>
      </c>
      <c r="H1612" s="13" t="str">
        <f t="shared" si="51"/>
        <v/>
      </c>
    </row>
    <row r="1613" spans="7:8" x14ac:dyDescent="0.35">
      <c r="G1613" s="7" t="str">
        <f t="shared" si="50"/>
        <v/>
      </c>
      <c r="H1613" s="13" t="str">
        <f t="shared" si="51"/>
        <v/>
      </c>
    </row>
    <row r="1614" spans="7:8" x14ac:dyDescent="0.35">
      <c r="G1614" s="7" t="str">
        <f t="shared" si="50"/>
        <v/>
      </c>
      <c r="H1614" s="13" t="str">
        <f t="shared" si="51"/>
        <v/>
      </c>
    </row>
    <row r="1615" spans="7:8" x14ac:dyDescent="0.35">
      <c r="G1615" s="7" t="str">
        <f t="shared" si="50"/>
        <v/>
      </c>
      <c r="H1615" s="13" t="str">
        <f t="shared" si="51"/>
        <v/>
      </c>
    </row>
    <row r="1616" spans="7:8" x14ac:dyDescent="0.35">
      <c r="G1616" s="7" t="str">
        <f t="shared" si="50"/>
        <v/>
      </c>
      <c r="H1616" s="13" t="str">
        <f t="shared" si="51"/>
        <v/>
      </c>
    </row>
    <row r="1617" spans="7:8" x14ac:dyDescent="0.35">
      <c r="G1617" s="7" t="str">
        <f t="shared" si="50"/>
        <v/>
      </c>
      <c r="H1617" s="13" t="str">
        <f t="shared" si="51"/>
        <v/>
      </c>
    </row>
    <row r="1618" spans="7:8" x14ac:dyDescent="0.35">
      <c r="G1618" s="7" t="str">
        <f t="shared" si="50"/>
        <v/>
      </c>
      <c r="H1618" s="13" t="str">
        <f t="shared" si="51"/>
        <v/>
      </c>
    </row>
    <row r="1619" spans="7:8" x14ac:dyDescent="0.35">
      <c r="G1619" s="7" t="str">
        <f t="shared" si="50"/>
        <v/>
      </c>
      <c r="H1619" s="13" t="str">
        <f t="shared" si="51"/>
        <v/>
      </c>
    </row>
    <row r="1620" spans="7:8" x14ac:dyDescent="0.35">
      <c r="G1620" s="7" t="str">
        <f t="shared" si="50"/>
        <v/>
      </c>
      <c r="H1620" s="13" t="str">
        <f t="shared" si="51"/>
        <v/>
      </c>
    </row>
    <row r="1621" spans="7:8" x14ac:dyDescent="0.35">
      <c r="G1621" s="7" t="str">
        <f t="shared" si="50"/>
        <v/>
      </c>
      <c r="H1621" s="13" t="str">
        <f t="shared" si="51"/>
        <v/>
      </c>
    </row>
    <row r="1622" spans="7:8" x14ac:dyDescent="0.35">
      <c r="G1622" s="7" t="str">
        <f t="shared" si="50"/>
        <v/>
      </c>
      <c r="H1622" s="13" t="str">
        <f t="shared" si="51"/>
        <v/>
      </c>
    </row>
    <row r="1623" spans="7:8" x14ac:dyDescent="0.35">
      <c r="G1623" s="7" t="str">
        <f t="shared" si="50"/>
        <v/>
      </c>
      <c r="H1623" s="13" t="str">
        <f t="shared" si="51"/>
        <v/>
      </c>
    </row>
    <row r="1624" spans="7:8" x14ac:dyDescent="0.35">
      <c r="G1624" s="7" t="str">
        <f t="shared" si="50"/>
        <v/>
      </c>
      <c r="H1624" s="13" t="str">
        <f t="shared" si="51"/>
        <v/>
      </c>
    </row>
    <row r="1625" spans="7:8" x14ac:dyDescent="0.35">
      <c r="G1625" s="7" t="str">
        <f t="shared" si="50"/>
        <v/>
      </c>
      <c r="H1625" s="13" t="str">
        <f t="shared" si="51"/>
        <v/>
      </c>
    </row>
    <row r="1626" spans="7:8" x14ac:dyDescent="0.35">
      <c r="G1626" s="7" t="str">
        <f t="shared" si="50"/>
        <v/>
      </c>
      <c r="H1626" s="13" t="str">
        <f t="shared" si="51"/>
        <v/>
      </c>
    </row>
    <row r="1627" spans="7:8" x14ac:dyDescent="0.35">
      <c r="G1627" s="7" t="str">
        <f t="shared" si="50"/>
        <v/>
      </c>
      <c r="H1627" s="13" t="str">
        <f t="shared" si="51"/>
        <v/>
      </c>
    </row>
    <row r="1628" spans="7:8" x14ac:dyDescent="0.35">
      <c r="G1628" s="7" t="str">
        <f t="shared" si="50"/>
        <v/>
      </c>
      <c r="H1628" s="13" t="str">
        <f t="shared" si="51"/>
        <v/>
      </c>
    </row>
    <row r="1629" spans="7:8" x14ac:dyDescent="0.35">
      <c r="G1629" s="7" t="str">
        <f t="shared" si="50"/>
        <v/>
      </c>
      <c r="H1629" s="13" t="str">
        <f t="shared" si="51"/>
        <v/>
      </c>
    </row>
    <row r="1630" spans="7:8" x14ac:dyDescent="0.35">
      <c r="G1630" s="7" t="str">
        <f t="shared" si="50"/>
        <v/>
      </c>
      <c r="H1630" s="13" t="str">
        <f t="shared" si="51"/>
        <v/>
      </c>
    </row>
    <row r="1631" spans="7:8" x14ac:dyDescent="0.35">
      <c r="G1631" s="7" t="str">
        <f t="shared" si="50"/>
        <v/>
      </c>
      <c r="H1631" s="13" t="str">
        <f t="shared" si="51"/>
        <v/>
      </c>
    </row>
    <row r="1632" spans="7:8" x14ac:dyDescent="0.35">
      <c r="G1632" s="7" t="str">
        <f t="shared" si="50"/>
        <v/>
      </c>
      <c r="H1632" s="13" t="str">
        <f t="shared" si="51"/>
        <v/>
      </c>
    </row>
    <row r="1633" spans="7:8" x14ac:dyDescent="0.35">
      <c r="G1633" s="7" t="str">
        <f t="shared" si="50"/>
        <v/>
      </c>
      <c r="H1633" s="13" t="str">
        <f t="shared" si="51"/>
        <v/>
      </c>
    </row>
    <row r="1634" spans="7:8" x14ac:dyDescent="0.35">
      <c r="G1634" s="7" t="str">
        <f t="shared" si="50"/>
        <v/>
      </c>
      <c r="H1634" s="13" t="str">
        <f t="shared" si="51"/>
        <v/>
      </c>
    </row>
    <row r="1635" spans="7:8" x14ac:dyDescent="0.35">
      <c r="G1635" s="7" t="str">
        <f t="shared" si="50"/>
        <v/>
      </c>
      <c r="H1635" s="13" t="str">
        <f t="shared" si="51"/>
        <v/>
      </c>
    </row>
    <row r="1636" spans="7:8" x14ac:dyDescent="0.35">
      <c r="G1636" s="7" t="str">
        <f t="shared" si="50"/>
        <v/>
      </c>
      <c r="H1636" s="13" t="str">
        <f t="shared" si="51"/>
        <v/>
      </c>
    </row>
    <row r="1637" spans="7:8" x14ac:dyDescent="0.35">
      <c r="G1637" s="7" t="str">
        <f t="shared" si="50"/>
        <v/>
      </c>
      <c r="H1637" s="13" t="str">
        <f t="shared" si="51"/>
        <v/>
      </c>
    </row>
    <row r="1638" spans="7:8" x14ac:dyDescent="0.35">
      <c r="G1638" s="7" t="str">
        <f t="shared" si="50"/>
        <v/>
      </c>
      <c r="H1638" s="13" t="str">
        <f t="shared" si="51"/>
        <v/>
      </c>
    </row>
    <row r="1639" spans="7:8" x14ac:dyDescent="0.35">
      <c r="G1639" s="7" t="str">
        <f t="shared" si="50"/>
        <v/>
      </c>
      <c r="H1639" s="13" t="str">
        <f t="shared" si="51"/>
        <v/>
      </c>
    </row>
    <row r="1640" spans="7:8" x14ac:dyDescent="0.35">
      <c r="G1640" s="7" t="str">
        <f t="shared" si="50"/>
        <v/>
      </c>
      <c r="H1640" s="13" t="str">
        <f t="shared" si="51"/>
        <v/>
      </c>
    </row>
    <row r="1641" spans="7:8" x14ac:dyDescent="0.35">
      <c r="G1641" s="7" t="str">
        <f t="shared" si="50"/>
        <v/>
      </c>
      <c r="H1641" s="13" t="str">
        <f t="shared" si="51"/>
        <v/>
      </c>
    </row>
    <row r="1642" spans="7:8" x14ac:dyDescent="0.35">
      <c r="G1642" s="7" t="str">
        <f t="shared" si="50"/>
        <v/>
      </c>
      <c r="H1642" s="13" t="str">
        <f t="shared" si="51"/>
        <v/>
      </c>
    </row>
    <row r="1643" spans="7:8" x14ac:dyDescent="0.35">
      <c r="G1643" s="7" t="str">
        <f t="shared" si="50"/>
        <v/>
      </c>
      <c r="H1643" s="13" t="str">
        <f t="shared" si="51"/>
        <v/>
      </c>
    </row>
    <row r="1644" spans="7:8" x14ac:dyDescent="0.35">
      <c r="G1644" s="7" t="str">
        <f t="shared" si="50"/>
        <v/>
      </c>
      <c r="H1644" s="13" t="str">
        <f t="shared" si="51"/>
        <v/>
      </c>
    </row>
    <row r="1645" spans="7:8" x14ac:dyDescent="0.35">
      <c r="G1645" s="7" t="str">
        <f t="shared" si="50"/>
        <v/>
      </c>
      <c r="H1645" s="13" t="str">
        <f t="shared" si="51"/>
        <v/>
      </c>
    </row>
    <row r="1646" spans="7:8" x14ac:dyDescent="0.35">
      <c r="G1646" s="7" t="str">
        <f t="shared" si="50"/>
        <v/>
      </c>
      <c r="H1646" s="13" t="str">
        <f t="shared" si="51"/>
        <v/>
      </c>
    </row>
    <row r="1647" spans="7:8" x14ac:dyDescent="0.35">
      <c r="G1647" s="7" t="str">
        <f t="shared" si="50"/>
        <v/>
      </c>
      <c r="H1647" s="13" t="str">
        <f t="shared" si="51"/>
        <v/>
      </c>
    </row>
    <row r="1648" spans="7:8" x14ac:dyDescent="0.35">
      <c r="G1648" s="7" t="str">
        <f t="shared" si="50"/>
        <v/>
      </c>
      <c r="H1648" s="13" t="str">
        <f t="shared" si="51"/>
        <v/>
      </c>
    </row>
    <row r="1649" spans="7:8" x14ac:dyDescent="0.35">
      <c r="G1649" s="7" t="str">
        <f t="shared" si="50"/>
        <v/>
      </c>
      <c r="H1649" s="13" t="str">
        <f t="shared" si="51"/>
        <v/>
      </c>
    </row>
    <row r="1650" spans="7:8" x14ac:dyDescent="0.35">
      <c r="G1650" s="7" t="str">
        <f t="shared" si="50"/>
        <v/>
      </c>
      <c r="H1650" s="13" t="str">
        <f t="shared" si="51"/>
        <v/>
      </c>
    </row>
    <row r="1651" spans="7:8" x14ac:dyDescent="0.35">
      <c r="G1651" s="7" t="str">
        <f t="shared" si="50"/>
        <v/>
      </c>
      <c r="H1651" s="13" t="str">
        <f t="shared" si="51"/>
        <v/>
      </c>
    </row>
    <row r="1652" spans="7:8" x14ac:dyDescent="0.35">
      <c r="G1652" s="7" t="str">
        <f t="shared" si="50"/>
        <v/>
      </c>
      <c r="H1652" s="13" t="str">
        <f t="shared" si="51"/>
        <v/>
      </c>
    </row>
    <row r="1653" spans="7:8" x14ac:dyDescent="0.35">
      <c r="G1653" s="7" t="str">
        <f t="shared" si="50"/>
        <v/>
      </c>
      <c r="H1653" s="13" t="str">
        <f t="shared" si="51"/>
        <v/>
      </c>
    </row>
    <row r="1654" spans="7:8" x14ac:dyDescent="0.35">
      <c r="G1654" s="7" t="str">
        <f t="shared" si="50"/>
        <v/>
      </c>
      <c r="H1654" s="13" t="str">
        <f t="shared" si="51"/>
        <v/>
      </c>
    </row>
    <row r="1655" spans="7:8" x14ac:dyDescent="0.35">
      <c r="G1655" s="7" t="str">
        <f t="shared" si="50"/>
        <v/>
      </c>
      <c r="H1655" s="13" t="str">
        <f t="shared" si="51"/>
        <v/>
      </c>
    </row>
    <row r="1656" spans="7:8" x14ac:dyDescent="0.35">
      <c r="G1656" s="7" t="str">
        <f t="shared" si="50"/>
        <v/>
      </c>
      <c r="H1656" s="13" t="str">
        <f t="shared" si="51"/>
        <v/>
      </c>
    </row>
    <row r="1657" spans="7:8" x14ac:dyDescent="0.35">
      <c r="G1657" s="7" t="str">
        <f t="shared" si="50"/>
        <v/>
      </c>
      <c r="H1657" s="13" t="str">
        <f t="shared" si="51"/>
        <v/>
      </c>
    </row>
    <row r="1658" spans="7:8" x14ac:dyDescent="0.35">
      <c r="G1658" s="7" t="str">
        <f t="shared" si="50"/>
        <v/>
      </c>
      <c r="H1658" s="13" t="str">
        <f t="shared" si="51"/>
        <v/>
      </c>
    </row>
    <row r="1659" spans="7:8" x14ac:dyDescent="0.35">
      <c r="G1659" s="7" t="str">
        <f t="shared" si="50"/>
        <v/>
      </c>
      <c r="H1659" s="13" t="str">
        <f t="shared" si="51"/>
        <v/>
      </c>
    </row>
    <row r="1660" spans="7:8" x14ac:dyDescent="0.35">
      <c r="G1660" s="7" t="str">
        <f t="shared" si="50"/>
        <v/>
      </c>
      <c r="H1660" s="13" t="str">
        <f t="shared" si="51"/>
        <v/>
      </c>
    </row>
    <row r="1661" spans="7:8" x14ac:dyDescent="0.35">
      <c r="G1661" s="7" t="str">
        <f t="shared" si="50"/>
        <v/>
      </c>
      <c r="H1661" s="13" t="str">
        <f t="shared" si="51"/>
        <v/>
      </c>
    </row>
    <row r="1662" spans="7:8" x14ac:dyDescent="0.35">
      <c r="G1662" s="7" t="str">
        <f t="shared" si="50"/>
        <v/>
      </c>
      <c r="H1662" s="13" t="str">
        <f t="shared" si="51"/>
        <v/>
      </c>
    </row>
    <row r="1663" spans="7:8" x14ac:dyDescent="0.35">
      <c r="G1663" s="7" t="str">
        <f t="shared" si="50"/>
        <v/>
      </c>
      <c r="H1663" s="13" t="str">
        <f t="shared" si="51"/>
        <v/>
      </c>
    </row>
    <row r="1664" spans="7:8" x14ac:dyDescent="0.35">
      <c r="G1664" s="7" t="str">
        <f t="shared" si="50"/>
        <v/>
      </c>
      <c r="H1664" s="13" t="str">
        <f t="shared" si="51"/>
        <v/>
      </c>
    </row>
    <row r="1665" spans="7:8" x14ac:dyDescent="0.35">
      <c r="G1665" s="7" t="str">
        <f t="shared" si="50"/>
        <v/>
      </c>
      <c r="H1665" s="13" t="str">
        <f t="shared" si="51"/>
        <v/>
      </c>
    </row>
    <row r="1666" spans="7:8" x14ac:dyDescent="0.35">
      <c r="G1666" s="7" t="str">
        <f t="shared" si="50"/>
        <v/>
      </c>
      <c r="H1666" s="13" t="str">
        <f t="shared" si="51"/>
        <v/>
      </c>
    </row>
    <row r="1667" spans="7:8" x14ac:dyDescent="0.35">
      <c r="G1667" s="7" t="str">
        <f t="shared" ref="G1667:G1730" si="52">IF(F1667="","",((F1667-INT(F1667))*24)-((C1667-INT(C1667))*24))</f>
        <v/>
      </c>
      <c r="H1667" s="13" t="str">
        <f t="shared" ref="H1667:H1730" si="53">IF(G1667="","",YEAR(B1667)&amp;"."&amp;MONTH(B1667))</f>
        <v/>
      </c>
    </row>
    <row r="1668" spans="7:8" x14ac:dyDescent="0.35">
      <c r="G1668" s="7" t="str">
        <f t="shared" si="52"/>
        <v/>
      </c>
      <c r="H1668" s="13" t="str">
        <f t="shared" si="53"/>
        <v/>
      </c>
    </row>
    <row r="1669" spans="7:8" x14ac:dyDescent="0.35">
      <c r="G1669" s="7" t="str">
        <f t="shared" si="52"/>
        <v/>
      </c>
      <c r="H1669" s="13" t="str">
        <f t="shared" si="53"/>
        <v/>
      </c>
    </row>
    <row r="1670" spans="7:8" x14ac:dyDescent="0.35">
      <c r="G1670" s="7" t="str">
        <f t="shared" si="52"/>
        <v/>
      </c>
      <c r="H1670" s="13" t="str">
        <f t="shared" si="53"/>
        <v/>
      </c>
    </row>
    <row r="1671" spans="7:8" x14ac:dyDescent="0.35">
      <c r="G1671" s="7" t="str">
        <f t="shared" si="52"/>
        <v/>
      </c>
      <c r="H1671" s="13" t="str">
        <f t="shared" si="53"/>
        <v/>
      </c>
    </row>
    <row r="1672" spans="7:8" x14ac:dyDescent="0.35">
      <c r="G1672" s="7" t="str">
        <f t="shared" si="52"/>
        <v/>
      </c>
      <c r="H1672" s="13" t="str">
        <f t="shared" si="53"/>
        <v/>
      </c>
    </row>
    <row r="1673" spans="7:8" x14ac:dyDescent="0.35">
      <c r="G1673" s="7" t="str">
        <f t="shared" si="52"/>
        <v/>
      </c>
      <c r="H1673" s="13" t="str">
        <f t="shared" si="53"/>
        <v/>
      </c>
    </row>
    <row r="1674" spans="7:8" x14ac:dyDescent="0.35">
      <c r="G1674" s="7" t="str">
        <f t="shared" si="52"/>
        <v/>
      </c>
      <c r="H1674" s="13" t="str">
        <f t="shared" si="53"/>
        <v/>
      </c>
    </row>
    <row r="1675" spans="7:8" x14ac:dyDescent="0.35">
      <c r="G1675" s="7" t="str">
        <f t="shared" si="52"/>
        <v/>
      </c>
      <c r="H1675" s="13" t="str">
        <f t="shared" si="53"/>
        <v/>
      </c>
    </row>
    <row r="1676" spans="7:8" x14ac:dyDescent="0.35">
      <c r="G1676" s="7" t="str">
        <f t="shared" si="52"/>
        <v/>
      </c>
      <c r="H1676" s="13" t="str">
        <f t="shared" si="53"/>
        <v/>
      </c>
    </row>
    <row r="1677" spans="7:8" x14ac:dyDescent="0.35">
      <c r="G1677" s="7" t="str">
        <f t="shared" si="52"/>
        <v/>
      </c>
      <c r="H1677" s="13" t="str">
        <f t="shared" si="53"/>
        <v/>
      </c>
    </row>
    <row r="1678" spans="7:8" x14ac:dyDescent="0.35">
      <c r="G1678" s="7" t="str">
        <f t="shared" si="52"/>
        <v/>
      </c>
      <c r="H1678" s="13" t="str">
        <f t="shared" si="53"/>
        <v/>
      </c>
    </row>
    <row r="1679" spans="7:8" x14ac:dyDescent="0.35">
      <c r="G1679" s="7" t="str">
        <f t="shared" si="52"/>
        <v/>
      </c>
      <c r="H1679" s="13" t="str">
        <f t="shared" si="53"/>
        <v/>
      </c>
    </row>
    <row r="1680" spans="7:8" x14ac:dyDescent="0.35">
      <c r="G1680" s="7" t="str">
        <f t="shared" si="52"/>
        <v/>
      </c>
      <c r="H1680" s="13" t="str">
        <f t="shared" si="53"/>
        <v/>
      </c>
    </row>
    <row r="1681" spans="7:8" x14ac:dyDescent="0.35">
      <c r="G1681" s="7" t="str">
        <f t="shared" si="52"/>
        <v/>
      </c>
      <c r="H1681" s="13" t="str">
        <f t="shared" si="53"/>
        <v/>
      </c>
    </row>
    <row r="1682" spans="7:8" x14ac:dyDescent="0.35">
      <c r="G1682" s="7" t="str">
        <f t="shared" si="52"/>
        <v/>
      </c>
      <c r="H1682" s="13" t="str">
        <f t="shared" si="53"/>
        <v/>
      </c>
    </row>
    <row r="1683" spans="7:8" x14ac:dyDescent="0.35">
      <c r="G1683" s="7" t="str">
        <f t="shared" si="52"/>
        <v/>
      </c>
      <c r="H1683" s="13" t="str">
        <f t="shared" si="53"/>
        <v/>
      </c>
    </row>
    <row r="1684" spans="7:8" x14ac:dyDescent="0.35">
      <c r="G1684" s="7" t="str">
        <f t="shared" si="52"/>
        <v/>
      </c>
      <c r="H1684" s="13" t="str">
        <f t="shared" si="53"/>
        <v/>
      </c>
    </row>
    <row r="1685" spans="7:8" x14ac:dyDescent="0.35">
      <c r="G1685" s="7" t="str">
        <f t="shared" si="52"/>
        <v/>
      </c>
      <c r="H1685" s="13" t="str">
        <f t="shared" si="53"/>
        <v/>
      </c>
    </row>
    <row r="1686" spans="7:8" x14ac:dyDescent="0.35">
      <c r="G1686" s="7" t="str">
        <f t="shared" si="52"/>
        <v/>
      </c>
      <c r="H1686" s="13" t="str">
        <f t="shared" si="53"/>
        <v/>
      </c>
    </row>
    <row r="1687" spans="7:8" x14ac:dyDescent="0.35">
      <c r="G1687" s="7" t="str">
        <f t="shared" si="52"/>
        <v/>
      </c>
      <c r="H1687" s="13" t="str">
        <f t="shared" si="53"/>
        <v/>
      </c>
    </row>
    <row r="1688" spans="7:8" x14ac:dyDescent="0.35">
      <c r="G1688" s="7" t="str">
        <f t="shared" si="52"/>
        <v/>
      </c>
      <c r="H1688" s="13" t="str">
        <f t="shared" si="53"/>
        <v/>
      </c>
    </row>
    <row r="1689" spans="7:8" x14ac:dyDescent="0.35">
      <c r="G1689" s="7" t="str">
        <f t="shared" si="52"/>
        <v/>
      </c>
      <c r="H1689" s="13" t="str">
        <f t="shared" si="53"/>
        <v/>
      </c>
    </row>
    <row r="1690" spans="7:8" x14ac:dyDescent="0.35">
      <c r="G1690" s="7" t="str">
        <f t="shared" si="52"/>
        <v/>
      </c>
      <c r="H1690" s="13" t="str">
        <f t="shared" si="53"/>
        <v/>
      </c>
    </row>
    <row r="1691" spans="7:8" x14ac:dyDescent="0.35">
      <c r="G1691" s="7" t="str">
        <f t="shared" si="52"/>
        <v/>
      </c>
      <c r="H1691" s="13" t="str">
        <f t="shared" si="53"/>
        <v/>
      </c>
    </row>
    <row r="1692" spans="7:8" x14ac:dyDescent="0.35">
      <c r="G1692" s="7" t="str">
        <f t="shared" si="52"/>
        <v/>
      </c>
      <c r="H1692" s="13" t="str">
        <f t="shared" si="53"/>
        <v/>
      </c>
    </row>
    <row r="1693" spans="7:8" x14ac:dyDescent="0.35">
      <c r="G1693" s="7" t="str">
        <f t="shared" si="52"/>
        <v/>
      </c>
      <c r="H1693" s="13" t="str">
        <f t="shared" si="53"/>
        <v/>
      </c>
    </row>
    <row r="1694" spans="7:8" x14ac:dyDescent="0.35">
      <c r="G1694" s="7" t="str">
        <f t="shared" si="52"/>
        <v/>
      </c>
      <c r="H1694" s="13" t="str">
        <f t="shared" si="53"/>
        <v/>
      </c>
    </row>
    <row r="1695" spans="7:8" x14ac:dyDescent="0.35">
      <c r="G1695" s="7" t="str">
        <f t="shared" si="52"/>
        <v/>
      </c>
      <c r="H1695" s="13" t="str">
        <f t="shared" si="53"/>
        <v/>
      </c>
    </row>
    <row r="1696" spans="7:8" x14ac:dyDescent="0.35">
      <c r="G1696" s="7" t="str">
        <f t="shared" si="52"/>
        <v/>
      </c>
      <c r="H1696" s="13" t="str">
        <f t="shared" si="53"/>
        <v/>
      </c>
    </row>
    <row r="1697" spans="7:8" x14ac:dyDescent="0.35">
      <c r="G1697" s="7" t="str">
        <f t="shared" si="52"/>
        <v/>
      </c>
      <c r="H1697" s="13" t="str">
        <f t="shared" si="53"/>
        <v/>
      </c>
    </row>
    <row r="1698" spans="7:8" x14ac:dyDescent="0.35">
      <c r="G1698" s="7" t="str">
        <f t="shared" si="52"/>
        <v/>
      </c>
      <c r="H1698" s="13" t="str">
        <f t="shared" si="53"/>
        <v/>
      </c>
    </row>
    <row r="1699" spans="7:8" x14ac:dyDescent="0.35">
      <c r="G1699" s="7" t="str">
        <f t="shared" si="52"/>
        <v/>
      </c>
      <c r="H1699" s="13" t="str">
        <f t="shared" si="53"/>
        <v/>
      </c>
    </row>
    <row r="1700" spans="7:8" x14ac:dyDescent="0.35">
      <c r="G1700" s="7" t="str">
        <f t="shared" si="52"/>
        <v/>
      </c>
      <c r="H1700" s="13" t="str">
        <f t="shared" si="53"/>
        <v/>
      </c>
    </row>
    <row r="1701" spans="7:8" x14ac:dyDescent="0.35">
      <c r="G1701" s="7" t="str">
        <f t="shared" si="52"/>
        <v/>
      </c>
      <c r="H1701" s="13" t="str">
        <f t="shared" si="53"/>
        <v/>
      </c>
    </row>
    <row r="1702" spans="7:8" x14ac:dyDescent="0.35">
      <c r="G1702" s="7" t="str">
        <f t="shared" si="52"/>
        <v/>
      </c>
      <c r="H1702" s="13" t="str">
        <f t="shared" si="53"/>
        <v/>
      </c>
    </row>
    <row r="1703" spans="7:8" x14ac:dyDescent="0.35">
      <c r="G1703" s="7" t="str">
        <f t="shared" si="52"/>
        <v/>
      </c>
      <c r="H1703" s="13" t="str">
        <f t="shared" si="53"/>
        <v/>
      </c>
    </row>
    <row r="1704" spans="7:8" x14ac:dyDescent="0.35">
      <c r="G1704" s="7" t="str">
        <f t="shared" si="52"/>
        <v/>
      </c>
      <c r="H1704" s="13" t="str">
        <f t="shared" si="53"/>
        <v/>
      </c>
    </row>
    <row r="1705" spans="7:8" x14ac:dyDescent="0.35">
      <c r="G1705" s="7" t="str">
        <f t="shared" si="52"/>
        <v/>
      </c>
      <c r="H1705" s="13" t="str">
        <f t="shared" si="53"/>
        <v/>
      </c>
    </row>
    <row r="1706" spans="7:8" x14ac:dyDescent="0.35">
      <c r="G1706" s="7" t="str">
        <f t="shared" si="52"/>
        <v/>
      </c>
      <c r="H1706" s="13" t="str">
        <f t="shared" si="53"/>
        <v/>
      </c>
    </row>
    <row r="1707" spans="7:8" x14ac:dyDescent="0.35">
      <c r="G1707" s="7" t="str">
        <f t="shared" si="52"/>
        <v/>
      </c>
      <c r="H1707" s="13" t="str">
        <f t="shared" si="53"/>
        <v/>
      </c>
    </row>
    <row r="1708" spans="7:8" x14ac:dyDescent="0.35">
      <c r="G1708" s="7" t="str">
        <f t="shared" si="52"/>
        <v/>
      </c>
      <c r="H1708" s="13" t="str">
        <f t="shared" si="53"/>
        <v/>
      </c>
    </row>
    <row r="1709" spans="7:8" x14ac:dyDescent="0.35">
      <c r="G1709" s="7" t="str">
        <f t="shared" si="52"/>
        <v/>
      </c>
      <c r="H1709" s="13" t="str">
        <f t="shared" si="53"/>
        <v/>
      </c>
    </row>
    <row r="1710" spans="7:8" x14ac:dyDescent="0.35">
      <c r="G1710" s="7" t="str">
        <f t="shared" si="52"/>
        <v/>
      </c>
      <c r="H1710" s="13" t="str">
        <f t="shared" si="53"/>
        <v/>
      </c>
    </row>
    <row r="1711" spans="7:8" x14ac:dyDescent="0.35">
      <c r="G1711" s="7" t="str">
        <f t="shared" si="52"/>
        <v/>
      </c>
      <c r="H1711" s="13" t="str">
        <f t="shared" si="53"/>
        <v/>
      </c>
    </row>
    <row r="1712" spans="7:8" x14ac:dyDescent="0.35">
      <c r="G1712" s="7" t="str">
        <f t="shared" si="52"/>
        <v/>
      </c>
      <c r="H1712" s="13" t="str">
        <f t="shared" si="53"/>
        <v/>
      </c>
    </row>
    <row r="1713" spans="7:8" x14ac:dyDescent="0.35">
      <c r="G1713" s="7" t="str">
        <f t="shared" si="52"/>
        <v/>
      </c>
      <c r="H1713" s="13" t="str">
        <f t="shared" si="53"/>
        <v/>
      </c>
    </row>
    <row r="1714" spans="7:8" x14ac:dyDescent="0.35">
      <c r="G1714" s="7" t="str">
        <f t="shared" si="52"/>
        <v/>
      </c>
      <c r="H1714" s="13" t="str">
        <f t="shared" si="53"/>
        <v/>
      </c>
    </row>
    <row r="1715" spans="7:8" x14ac:dyDescent="0.35">
      <c r="G1715" s="7" t="str">
        <f t="shared" si="52"/>
        <v/>
      </c>
      <c r="H1715" s="13" t="str">
        <f t="shared" si="53"/>
        <v/>
      </c>
    </row>
    <row r="1716" spans="7:8" x14ac:dyDescent="0.35">
      <c r="G1716" s="7" t="str">
        <f t="shared" si="52"/>
        <v/>
      </c>
      <c r="H1716" s="13" t="str">
        <f t="shared" si="53"/>
        <v/>
      </c>
    </row>
    <row r="1717" spans="7:8" x14ac:dyDescent="0.35">
      <c r="G1717" s="7" t="str">
        <f t="shared" si="52"/>
        <v/>
      </c>
      <c r="H1717" s="13" t="str">
        <f t="shared" si="53"/>
        <v/>
      </c>
    </row>
    <row r="1718" spans="7:8" x14ac:dyDescent="0.35">
      <c r="G1718" s="7" t="str">
        <f t="shared" si="52"/>
        <v/>
      </c>
      <c r="H1718" s="13" t="str">
        <f t="shared" si="53"/>
        <v/>
      </c>
    </row>
    <row r="1719" spans="7:8" x14ac:dyDescent="0.35">
      <c r="G1719" s="7" t="str">
        <f t="shared" si="52"/>
        <v/>
      </c>
      <c r="H1719" s="13" t="str">
        <f t="shared" si="53"/>
        <v/>
      </c>
    </row>
    <row r="1720" spans="7:8" x14ac:dyDescent="0.35">
      <c r="G1720" s="7" t="str">
        <f t="shared" si="52"/>
        <v/>
      </c>
      <c r="H1720" s="13" t="str">
        <f t="shared" si="53"/>
        <v/>
      </c>
    </row>
    <row r="1721" spans="7:8" x14ac:dyDescent="0.35">
      <c r="G1721" s="7" t="str">
        <f t="shared" si="52"/>
        <v/>
      </c>
      <c r="H1721" s="13" t="str">
        <f t="shared" si="53"/>
        <v/>
      </c>
    </row>
    <row r="1722" spans="7:8" x14ac:dyDescent="0.35">
      <c r="G1722" s="7" t="str">
        <f t="shared" si="52"/>
        <v/>
      </c>
      <c r="H1722" s="13" t="str">
        <f t="shared" si="53"/>
        <v/>
      </c>
    </row>
    <row r="1723" spans="7:8" x14ac:dyDescent="0.35">
      <c r="G1723" s="7" t="str">
        <f t="shared" si="52"/>
        <v/>
      </c>
      <c r="H1723" s="13" t="str">
        <f t="shared" si="53"/>
        <v/>
      </c>
    </row>
    <row r="1724" spans="7:8" x14ac:dyDescent="0.35">
      <c r="G1724" s="7" t="str">
        <f t="shared" si="52"/>
        <v/>
      </c>
      <c r="H1724" s="13" t="str">
        <f t="shared" si="53"/>
        <v/>
      </c>
    </row>
    <row r="1725" spans="7:8" x14ac:dyDescent="0.35">
      <c r="G1725" s="7" t="str">
        <f t="shared" si="52"/>
        <v/>
      </c>
      <c r="H1725" s="13" t="str">
        <f t="shared" si="53"/>
        <v/>
      </c>
    </row>
    <row r="1726" spans="7:8" x14ac:dyDescent="0.35">
      <c r="G1726" s="7" t="str">
        <f t="shared" si="52"/>
        <v/>
      </c>
      <c r="H1726" s="13" t="str">
        <f t="shared" si="53"/>
        <v/>
      </c>
    </row>
    <row r="1727" spans="7:8" x14ac:dyDescent="0.35">
      <c r="G1727" s="7" t="str">
        <f t="shared" si="52"/>
        <v/>
      </c>
      <c r="H1727" s="13" t="str">
        <f t="shared" si="53"/>
        <v/>
      </c>
    </row>
    <row r="1728" spans="7:8" x14ac:dyDescent="0.35">
      <c r="G1728" s="7" t="str">
        <f t="shared" si="52"/>
        <v/>
      </c>
      <c r="H1728" s="13" t="str">
        <f t="shared" si="53"/>
        <v/>
      </c>
    </row>
    <row r="1729" spans="7:8" x14ac:dyDescent="0.35">
      <c r="G1729" s="7" t="str">
        <f t="shared" si="52"/>
        <v/>
      </c>
      <c r="H1729" s="13" t="str">
        <f t="shared" si="53"/>
        <v/>
      </c>
    </row>
    <row r="1730" spans="7:8" x14ac:dyDescent="0.35">
      <c r="G1730" s="7" t="str">
        <f t="shared" si="52"/>
        <v/>
      </c>
      <c r="H1730" s="13" t="str">
        <f t="shared" si="53"/>
        <v/>
      </c>
    </row>
    <row r="1731" spans="7:8" x14ac:dyDescent="0.35">
      <c r="G1731" s="7" t="str">
        <f t="shared" ref="G1731:G1794" si="54">IF(F1731="","",((F1731-INT(F1731))*24)-((C1731-INT(C1731))*24))</f>
        <v/>
      </c>
      <c r="H1731" s="13" t="str">
        <f t="shared" ref="H1731:H1794" si="55">IF(G1731="","",YEAR(B1731)&amp;"."&amp;MONTH(B1731))</f>
        <v/>
      </c>
    </row>
    <row r="1732" spans="7:8" x14ac:dyDescent="0.35">
      <c r="G1732" s="7" t="str">
        <f t="shared" si="54"/>
        <v/>
      </c>
      <c r="H1732" s="13" t="str">
        <f t="shared" si="55"/>
        <v/>
      </c>
    </row>
    <row r="1733" spans="7:8" x14ac:dyDescent="0.35">
      <c r="G1733" s="7" t="str">
        <f t="shared" si="54"/>
        <v/>
      </c>
      <c r="H1733" s="13" t="str">
        <f t="shared" si="55"/>
        <v/>
      </c>
    </row>
    <row r="1734" spans="7:8" x14ac:dyDescent="0.35">
      <c r="G1734" s="7" t="str">
        <f t="shared" si="54"/>
        <v/>
      </c>
      <c r="H1734" s="13" t="str">
        <f t="shared" si="55"/>
        <v/>
      </c>
    </row>
    <row r="1735" spans="7:8" x14ac:dyDescent="0.35">
      <c r="G1735" s="7" t="str">
        <f t="shared" si="54"/>
        <v/>
      </c>
      <c r="H1735" s="13" t="str">
        <f t="shared" si="55"/>
        <v/>
      </c>
    </row>
    <row r="1736" spans="7:8" x14ac:dyDescent="0.35">
      <c r="G1736" s="7" t="str">
        <f t="shared" si="54"/>
        <v/>
      </c>
      <c r="H1736" s="13" t="str">
        <f t="shared" si="55"/>
        <v/>
      </c>
    </row>
    <row r="1737" spans="7:8" x14ac:dyDescent="0.35">
      <c r="G1737" s="7" t="str">
        <f t="shared" si="54"/>
        <v/>
      </c>
      <c r="H1737" s="13" t="str">
        <f t="shared" si="55"/>
        <v/>
      </c>
    </row>
    <row r="1738" spans="7:8" x14ac:dyDescent="0.35">
      <c r="G1738" s="7" t="str">
        <f t="shared" si="54"/>
        <v/>
      </c>
      <c r="H1738" s="13" t="str">
        <f t="shared" si="55"/>
        <v/>
      </c>
    </row>
    <row r="1739" spans="7:8" x14ac:dyDescent="0.35">
      <c r="G1739" s="7" t="str">
        <f t="shared" si="54"/>
        <v/>
      </c>
      <c r="H1739" s="13" t="str">
        <f t="shared" si="55"/>
        <v/>
      </c>
    </row>
    <row r="1740" spans="7:8" x14ac:dyDescent="0.35">
      <c r="G1740" s="7" t="str">
        <f t="shared" si="54"/>
        <v/>
      </c>
      <c r="H1740" s="13" t="str">
        <f t="shared" si="55"/>
        <v/>
      </c>
    </row>
    <row r="1741" spans="7:8" x14ac:dyDescent="0.35">
      <c r="G1741" s="7" t="str">
        <f t="shared" si="54"/>
        <v/>
      </c>
      <c r="H1741" s="13" t="str">
        <f t="shared" si="55"/>
        <v/>
      </c>
    </row>
    <row r="1742" spans="7:8" x14ac:dyDescent="0.35">
      <c r="G1742" s="7" t="str">
        <f t="shared" si="54"/>
        <v/>
      </c>
      <c r="H1742" s="13" t="str">
        <f t="shared" si="55"/>
        <v/>
      </c>
    </row>
    <row r="1743" spans="7:8" x14ac:dyDescent="0.35">
      <c r="G1743" s="7" t="str">
        <f t="shared" si="54"/>
        <v/>
      </c>
      <c r="H1743" s="13" t="str">
        <f t="shared" si="55"/>
        <v/>
      </c>
    </row>
    <row r="1744" spans="7:8" x14ac:dyDescent="0.35">
      <c r="G1744" s="7" t="str">
        <f t="shared" si="54"/>
        <v/>
      </c>
      <c r="H1744" s="13" t="str">
        <f t="shared" si="55"/>
        <v/>
      </c>
    </row>
    <row r="1745" spans="7:8" x14ac:dyDescent="0.35">
      <c r="G1745" s="7" t="str">
        <f t="shared" si="54"/>
        <v/>
      </c>
      <c r="H1745" s="13" t="str">
        <f t="shared" si="55"/>
        <v/>
      </c>
    </row>
    <row r="1746" spans="7:8" x14ac:dyDescent="0.35">
      <c r="G1746" s="7" t="str">
        <f t="shared" si="54"/>
        <v/>
      </c>
      <c r="H1746" s="13" t="str">
        <f t="shared" si="55"/>
        <v/>
      </c>
    </row>
    <row r="1747" spans="7:8" x14ac:dyDescent="0.35">
      <c r="G1747" s="7" t="str">
        <f t="shared" si="54"/>
        <v/>
      </c>
      <c r="H1747" s="13" t="str">
        <f t="shared" si="55"/>
        <v/>
      </c>
    </row>
    <row r="1748" spans="7:8" x14ac:dyDescent="0.35">
      <c r="G1748" s="7" t="str">
        <f t="shared" si="54"/>
        <v/>
      </c>
      <c r="H1748" s="13" t="str">
        <f t="shared" si="55"/>
        <v/>
      </c>
    </row>
    <row r="1749" spans="7:8" x14ac:dyDescent="0.35">
      <c r="G1749" s="7" t="str">
        <f t="shared" si="54"/>
        <v/>
      </c>
      <c r="H1749" s="13" t="str">
        <f t="shared" si="55"/>
        <v/>
      </c>
    </row>
    <row r="1750" spans="7:8" x14ac:dyDescent="0.35">
      <c r="G1750" s="7" t="str">
        <f t="shared" si="54"/>
        <v/>
      </c>
      <c r="H1750" s="13" t="str">
        <f t="shared" si="55"/>
        <v/>
      </c>
    </row>
    <row r="1751" spans="7:8" x14ac:dyDescent="0.35">
      <c r="G1751" s="7" t="str">
        <f t="shared" si="54"/>
        <v/>
      </c>
      <c r="H1751" s="13" t="str">
        <f t="shared" si="55"/>
        <v/>
      </c>
    </row>
    <row r="1752" spans="7:8" x14ac:dyDescent="0.35">
      <c r="G1752" s="7" t="str">
        <f t="shared" si="54"/>
        <v/>
      </c>
      <c r="H1752" s="13" t="str">
        <f t="shared" si="55"/>
        <v/>
      </c>
    </row>
    <row r="1753" spans="7:8" x14ac:dyDescent="0.35">
      <c r="G1753" s="7" t="str">
        <f t="shared" si="54"/>
        <v/>
      </c>
      <c r="H1753" s="13" t="str">
        <f t="shared" si="55"/>
        <v/>
      </c>
    </row>
    <row r="1754" spans="7:8" x14ac:dyDescent="0.35">
      <c r="G1754" s="7" t="str">
        <f t="shared" si="54"/>
        <v/>
      </c>
      <c r="H1754" s="13" t="str">
        <f t="shared" si="55"/>
        <v/>
      </c>
    </row>
    <row r="1755" spans="7:8" x14ac:dyDescent="0.35">
      <c r="G1755" s="7" t="str">
        <f t="shared" si="54"/>
        <v/>
      </c>
      <c r="H1755" s="13" t="str">
        <f t="shared" si="55"/>
        <v/>
      </c>
    </row>
    <row r="1756" spans="7:8" x14ac:dyDescent="0.35">
      <c r="G1756" s="7" t="str">
        <f t="shared" si="54"/>
        <v/>
      </c>
      <c r="H1756" s="13" t="str">
        <f t="shared" si="55"/>
        <v/>
      </c>
    </row>
    <row r="1757" spans="7:8" x14ac:dyDescent="0.35">
      <c r="G1757" s="7" t="str">
        <f t="shared" si="54"/>
        <v/>
      </c>
      <c r="H1757" s="13" t="str">
        <f t="shared" si="55"/>
        <v/>
      </c>
    </row>
    <row r="1758" spans="7:8" x14ac:dyDescent="0.35">
      <c r="G1758" s="7" t="str">
        <f t="shared" si="54"/>
        <v/>
      </c>
      <c r="H1758" s="13" t="str">
        <f t="shared" si="55"/>
        <v/>
      </c>
    </row>
    <row r="1759" spans="7:8" x14ac:dyDescent="0.35">
      <c r="G1759" s="7" t="str">
        <f t="shared" si="54"/>
        <v/>
      </c>
      <c r="H1759" s="13" t="str">
        <f t="shared" si="55"/>
        <v/>
      </c>
    </row>
    <row r="1760" spans="7:8" x14ac:dyDescent="0.35">
      <c r="G1760" s="7" t="str">
        <f t="shared" si="54"/>
        <v/>
      </c>
      <c r="H1760" s="13" t="str">
        <f t="shared" si="55"/>
        <v/>
      </c>
    </row>
    <row r="1761" spans="7:8" x14ac:dyDescent="0.35">
      <c r="G1761" s="7" t="str">
        <f t="shared" si="54"/>
        <v/>
      </c>
      <c r="H1761" s="13" t="str">
        <f t="shared" si="55"/>
        <v/>
      </c>
    </row>
    <row r="1762" spans="7:8" x14ac:dyDescent="0.35">
      <c r="G1762" s="7" t="str">
        <f t="shared" si="54"/>
        <v/>
      </c>
      <c r="H1762" s="13" t="str">
        <f t="shared" si="55"/>
        <v/>
      </c>
    </row>
    <row r="1763" spans="7:8" x14ac:dyDescent="0.35">
      <c r="G1763" s="7" t="str">
        <f t="shared" si="54"/>
        <v/>
      </c>
      <c r="H1763" s="13" t="str">
        <f t="shared" si="55"/>
        <v/>
      </c>
    </row>
    <row r="1764" spans="7:8" x14ac:dyDescent="0.35">
      <c r="G1764" s="7" t="str">
        <f t="shared" si="54"/>
        <v/>
      </c>
      <c r="H1764" s="13" t="str">
        <f t="shared" si="55"/>
        <v/>
      </c>
    </row>
    <row r="1765" spans="7:8" x14ac:dyDescent="0.35">
      <c r="G1765" s="7" t="str">
        <f t="shared" si="54"/>
        <v/>
      </c>
      <c r="H1765" s="13" t="str">
        <f t="shared" si="55"/>
        <v/>
      </c>
    </row>
    <row r="1766" spans="7:8" x14ac:dyDescent="0.35">
      <c r="G1766" s="7" t="str">
        <f t="shared" si="54"/>
        <v/>
      </c>
      <c r="H1766" s="13" t="str">
        <f t="shared" si="55"/>
        <v/>
      </c>
    </row>
    <row r="1767" spans="7:8" x14ac:dyDescent="0.35">
      <c r="G1767" s="7" t="str">
        <f t="shared" si="54"/>
        <v/>
      </c>
      <c r="H1767" s="13" t="str">
        <f t="shared" si="55"/>
        <v/>
      </c>
    </row>
    <row r="1768" spans="7:8" x14ac:dyDescent="0.35">
      <c r="G1768" s="7" t="str">
        <f t="shared" si="54"/>
        <v/>
      </c>
      <c r="H1768" s="13" t="str">
        <f t="shared" si="55"/>
        <v/>
      </c>
    </row>
    <row r="1769" spans="7:8" x14ac:dyDescent="0.35">
      <c r="G1769" s="7" t="str">
        <f t="shared" si="54"/>
        <v/>
      </c>
      <c r="H1769" s="13" t="str">
        <f t="shared" si="55"/>
        <v/>
      </c>
    </row>
    <row r="1770" spans="7:8" x14ac:dyDescent="0.35">
      <c r="G1770" s="7" t="str">
        <f t="shared" si="54"/>
        <v/>
      </c>
      <c r="H1770" s="13" t="str">
        <f t="shared" si="55"/>
        <v/>
      </c>
    </row>
    <row r="1771" spans="7:8" x14ac:dyDescent="0.35">
      <c r="G1771" s="7" t="str">
        <f t="shared" si="54"/>
        <v/>
      </c>
      <c r="H1771" s="13" t="str">
        <f t="shared" si="55"/>
        <v/>
      </c>
    </row>
    <row r="1772" spans="7:8" x14ac:dyDescent="0.35">
      <c r="G1772" s="7" t="str">
        <f t="shared" si="54"/>
        <v/>
      </c>
      <c r="H1772" s="13" t="str">
        <f t="shared" si="55"/>
        <v/>
      </c>
    </row>
    <row r="1773" spans="7:8" x14ac:dyDescent="0.35">
      <c r="G1773" s="7" t="str">
        <f t="shared" si="54"/>
        <v/>
      </c>
      <c r="H1773" s="13" t="str">
        <f t="shared" si="55"/>
        <v/>
      </c>
    </row>
    <row r="1774" spans="7:8" x14ac:dyDescent="0.35">
      <c r="G1774" s="7" t="str">
        <f t="shared" si="54"/>
        <v/>
      </c>
      <c r="H1774" s="13" t="str">
        <f t="shared" si="55"/>
        <v/>
      </c>
    </row>
    <row r="1775" spans="7:8" x14ac:dyDescent="0.35">
      <c r="G1775" s="7" t="str">
        <f t="shared" si="54"/>
        <v/>
      </c>
      <c r="H1775" s="13" t="str">
        <f t="shared" si="55"/>
        <v/>
      </c>
    </row>
    <row r="1776" spans="7:8" x14ac:dyDescent="0.35">
      <c r="G1776" s="7" t="str">
        <f t="shared" si="54"/>
        <v/>
      </c>
      <c r="H1776" s="13" t="str">
        <f t="shared" si="55"/>
        <v/>
      </c>
    </row>
    <row r="1777" spans="7:8" x14ac:dyDescent="0.35">
      <c r="G1777" s="7" t="str">
        <f t="shared" si="54"/>
        <v/>
      </c>
      <c r="H1777" s="13" t="str">
        <f t="shared" si="55"/>
        <v/>
      </c>
    </row>
    <row r="1778" spans="7:8" x14ac:dyDescent="0.35">
      <c r="G1778" s="7" t="str">
        <f t="shared" si="54"/>
        <v/>
      </c>
      <c r="H1778" s="13" t="str">
        <f t="shared" si="55"/>
        <v/>
      </c>
    </row>
    <row r="1779" spans="7:8" x14ac:dyDescent="0.35">
      <c r="G1779" s="7" t="str">
        <f t="shared" si="54"/>
        <v/>
      </c>
      <c r="H1779" s="13" t="str">
        <f t="shared" si="55"/>
        <v/>
      </c>
    </row>
    <row r="1780" spans="7:8" x14ac:dyDescent="0.35">
      <c r="G1780" s="7" t="str">
        <f t="shared" si="54"/>
        <v/>
      </c>
      <c r="H1780" s="13" t="str">
        <f t="shared" si="55"/>
        <v/>
      </c>
    </row>
    <row r="1781" spans="7:8" x14ac:dyDescent="0.35">
      <c r="G1781" s="7" t="str">
        <f t="shared" si="54"/>
        <v/>
      </c>
      <c r="H1781" s="13" t="str">
        <f t="shared" si="55"/>
        <v/>
      </c>
    </row>
    <row r="1782" spans="7:8" x14ac:dyDescent="0.35">
      <c r="G1782" s="7" t="str">
        <f t="shared" si="54"/>
        <v/>
      </c>
      <c r="H1782" s="13" t="str">
        <f t="shared" si="55"/>
        <v/>
      </c>
    </row>
    <row r="1783" spans="7:8" x14ac:dyDescent="0.35">
      <c r="G1783" s="7" t="str">
        <f t="shared" si="54"/>
        <v/>
      </c>
      <c r="H1783" s="13" t="str">
        <f t="shared" si="55"/>
        <v/>
      </c>
    </row>
    <row r="1784" spans="7:8" x14ac:dyDescent="0.35">
      <c r="G1784" s="7" t="str">
        <f t="shared" si="54"/>
        <v/>
      </c>
      <c r="H1784" s="13" t="str">
        <f t="shared" si="55"/>
        <v/>
      </c>
    </row>
    <row r="1785" spans="7:8" x14ac:dyDescent="0.35">
      <c r="G1785" s="7" t="str">
        <f t="shared" si="54"/>
        <v/>
      </c>
      <c r="H1785" s="13" t="str">
        <f t="shared" si="55"/>
        <v/>
      </c>
    </row>
    <row r="1786" spans="7:8" x14ac:dyDescent="0.35">
      <c r="G1786" s="7" t="str">
        <f t="shared" si="54"/>
        <v/>
      </c>
      <c r="H1786" s="13" t="str">
        <f t="shared" si="55"/>
        <v/>
      </c>
    </row>
    <row r="1787" spans="7:8" x14ac:dyDescent="0.35">
      <c r="G1787" s="7" t="str">
        <f t="shared" si="54"/>
        <v/>
      </c>
      <c r="H1787" s="13" t="str">
        <f t="shared" si="55"/>
        <v/>
      </c>
    </row>
    <row r="1788" spans="7:8" x14ac:dyDescent="0.35">
      <c r="G1788" s="7" t="str">
        <f t="shared" si="54"/>
        <v/>
      </c>
      <c r="H1788" s="13" t="str">
        <f t="shared" si="55"/>
        <v/>
      </c>
    </row>
    <row r="1789" spans="7:8" x14ac:dyDescent="0.35">
      <c r="G1789" s="7" t="str">
        <f t="shared" si="54"/>
        <v/>
      </c>
      <c r="H1789" s="13" t="str">
        <f t="shared" si="55"/>
        <v/>
      </c>
    </row>
    <row r="1790" spans="7:8" x14ac:dyDescent="0.35">
      <c r="G1790" s="7" t="str">
        <f t="shared" si="54"/>
        <v/>
      </c>
      <c r="H1790" s="13" t="str">
        <f t="shared" si="55"/>
        <v/>
      </c>
    </row>
    <row r="1791" spans="7:8" x14ac:dyDescent="0.35">
      <c r="G1791" s="7" t="str">
        <f t="shared" si="54"/>
        <v/>
      </c>
      <c r="H1791" s="13" t="str">
        <f t="shared" si="55"/>
        <v/>
      </c>
    </row>
    <row r="1792" spans="7:8" x14ac:dyDescent="0.35">
      <c r="G1792" s="7" t="str">
        <f t="shared" si="54"/>
        <v/>
      </c>
      <c r="H1792" s="13" t="str">
        <f t="shared" si="55"/>
        <v/>
      </c>
    </row>
    <row r="1793" spans="7:8" x14ac:dyDescent="0.35">
      <c r="G1793" s="7" t="str">
        <f t="shared" si="54"/>
        <v/>
      </c>
      <c r="H1793" s="13" t="str">
        <f t="shared" si="55"/>
        <v/>
      </c>
    </row>
    <row r="1794" spans="7:8" x14ac:dyDescent="0.35">
      <c r="G1794" s="7" t="str">
        <f t="shared" si="54"/>
        <v/>
      </c>
      <c r="H1794" s="13" t="str">
        <f t="shared" si="55"/>
        <v/>
      </c>
    </row>
    <row r="1795" spans="7:8" x14ac:dyDescent="0.35">
      <c r="G1795" s="7" t="str">
        <f t="shared" ref="G1795:G1858" si="56">IF(F1795="","",((F1795-INT(F1795))*24)-((C1795-INT(C1795))*24))</f>
        <v/>
      </c>
      <c r="H1795" s="13" t="str">
        <f t="shared" ref="H1795:H1858" si="57">IF(G1795="","",YEAR(B1795)&amp;"."&amp;MONTH(B1795))</f>
        <v/>
      </c>
    </row>
    <row r="1796" spans="7:8" x14ac:dyDescent="0.35">
      <c r="G1796" s="7" t="str">
        <f t="shared" si="56"/>
        <v/>
      </c>
      <c r="H1796" s="13" t="str">
        <f t="shared" si="57"/>
        <v/>
      </c>
    </row>
    <row r="1797" spans="7:8" x14ac:dyDescent="0.35">
      <c r="G1797" s="7" t="str">
        <f t="shared" si="56"/>
        <v/>
      </c>
      <c r="H1797" s="13" t="str">
        <f t="shared" si="57"/>
        <v/>
      </c>
    </row>
    <row r="1798" spans="7:8" x14ac:dyDescent="0.35">
      <c r="G1798" s="7" t="str">
        <f t="shared" si="56"/>
        <v/>
      </c>
      <c r="H1798" s="13" t="str">
        <f t="shared" si="57"/>
        <v/>
      </c>
    </row>
    <row r="1799" spans="7:8" x14ac:dyDescent="0.35">
      <c r="G1799" s="7" t="str">
        <f t="shared" si="56"/>
        <v/>
      </c>
      <c r="H1799" s="13" t="str">
        <f t="shared" si="57"/>
        <v/>
      </c>
    </row>
    <row r="1800" spans="7:8" x14ac:dyDescent="0.35">
      <c r="G1800" s="7" t="str">
        <f t="shared" si="56"/>
        <v/>
      </c>
      <c r="H1800" s="13" t="str">
        <f t="shared" si="57"/>
        <v/>
      </c>
    </row>
    <row r="1801" spans="7:8" x14ac:dyDescent="0.35">
      <c r="G1801" s="7" t="str">
        <f t="shared" si="56"/>
        <v/>
      </c>
      <c r="H1801" s="13" t="str">
        <f t="shared" si="57"/>
        <v/>
      </c>
    </row>
    <row r="1802" spans="7:8" x14ac:dyDescent="0.35">
      <c r="G1802" s="7" t="str">
        <f t="shared" si="56"/>
        <v/>
      </c>
      <c r="H1802" s="13" t="str">
        <f t="shared" si="57"/>
        <v/>
      </c>
    </row>
    <row r="1803" spans="7:8" x14ac:dyDescent="0.35">
      <c r="G1803" s="7" t="str">
        <f t="shared" si="56"/>
        <v/>
      </c>
      <c r="H1803" s="13" t="str">
        <f t="shared" si="57"/>
        <v/>
      </c>
    </row>
    <row r="1804" spans="7:8" x14ac:dyDescent="0.35">
      <c r="G1804" s="7" t="str">
        <f t="shared" si="56"/>
        <v/>
      </c>
      <c r="H1804" s="13" t="str">
        <f t="shared" si="57"/>
        <v/>
      </c>
    </row>
    <row r="1805" spans="7:8" x14ac:dyDescent="0.35">
      <c r="G1805" s="7" t="str">
        <f t="shared" si="56"/>
        <v/>
      </c>
      <c r="H1805" s="13" t="str">
        <f t="shared" si="57"/>
        <v/>
      </c>
    </row>
    <row r="1806" spans="7:8" x14ac:dyDescent="0.35">
      <c r="G1806" s="7" t="str">
        <f t="shared" si="56"/>
        <v/>
      </c>
      <c r="H1806" s="13" t="str">
        <f t="shared" si="57"/>
        <v/>
      </c>
    </row>
    <row r="1807" spans="7:8" x14ac:dyDescent="0.35">
      <c r="G1807" s="7" t="str">
        <f t="shared" si="56"/>
        <v/>
      </c>
      <c r="H1807" s="13" t="str">
        <f t="shared" si="57"/>
        <v/>
      </c>
    </row>
    <row r="1808" spans="7:8" x14ac:dyDescent="0.35">
      <c r="G1808" s="7" t="str">
        <f t="shared" si="56"/>
        <v/>
      </c>
      <c r="H1808" s="13" t="str">
        <f t="shared" si="57"/>
        <v/>
      </c>
    </row>
    <row r="1809" spans="7:8" x14ac:dyDescent="0.35">
      <c r="G1809" s="7" t="str">
        <f t="shared" si="56"/>
        <v/>
      </c>
      <c r="H1809" s="13" t="str">
        <f t="shared" si="57"/>
        <v/>
      </c>
    </row>
    <row r="1810" spans="7:8" x14ac:dyDescent="0.35">
      <c r="G1810" s="7" t="str">
        <f t="shared" si="56"/>
        <v/>
      </c>
      <c r="H1810" s="13" t="str">
        <f t="shared" si="57"/>
        <v/>
      </c>
    </row>
    <row r="1811" spans="7:8" x14ac:dyDescent="0.35">
      <c r="G1811" s="7" t="str">
        <f t="shared" si="56"/>
        <v/>
      </c>
      <c r="H1811" s="13" t="str">
        <f t="shared" si="57"/>
        <v/>
      </c>
    </row>
    <row r="1812" spans="7:8" x14ac:dyDescent="0.35">
      <c r="G1812" s="7" t="str">
        <f t="shared" si="56"/>
        <v/>
      </c>
      <c r="H1812" s="13" t="str">
        <f t="shared" si="57"/>
        <v/>
      </c>
    </row>
    <row r="1813" spans="7:8" x14ac:dyDescent="0.35">
      <c r="G1813" s="7" t="str">
        <f t="shared" si="56"/>
        <v/>
      </c>
      <c r="H1813" s="13" t="str">
        <f t="shared" si="57"/>
        <v/>
      </c>
    </row>
    <row r="1814" spans="7:8" x14ac:dyDescent="0.35">
      <c r="G1814" s="7" t="str">
        <f t="shared" si="56"/>
        <v/>
      </c>
      <c r="H1814" s="13" t="str">
        <f t="shared" si="57"/>
        <v/>
      </c>
    </row>
    <row r="1815" spans="7:8" x14ac:dyDescent="0.35">
      <c r="G1815" s="7" t="str">
        <f t="shared" si="56"/>
        <v/>
      </c>
      <c r="H1815" s="13" t="str">
        <f t="shared" si="57"/>
        <v/>
      </c>
    </row>
    <row r="1816" spans="7:8" x14ac:dyDescent="0.35">
      <c r="G1816" s="7" t="str">
        <f t="shared" si="56"/>
        <v/>
      </c>
      <c r="H1816" s="13" t="str">
        <f t="shared" si="57"/>
        <v/>
      </c>
    </row>
    <row r="1817" spans="7:8" x14ac:dyDescent="0.35">
      <c r="G1817" s="7" t="str">
        <f t="shared" si="56"/>
        <v/>
      </c>
      <c r="H1817" s="13" t="str">
        <f t="shared" si="57"/>
        <v/>
      </c>
    </row>
    <row r="1818" spans="7:8" x14ac:dyDescent="0.35">
      <c r="G1818" s="7" t="str">
        <f t="shared" si="56"/>
        <v/>
      </c>
      <c r="H1818" s="13" t="str">
        <f t="shared" si="57"/>
        <v/>
      </c>
    </row>
    <row r="1819" spans="7:8" x14ac:dyDescent="0.35">
      <c r="G1819" s="7" t="str">
        <f t="shared" si="56"/>
        <v/>
      </c>
      <c r="H1819" s="13" t="str">
        <f t="shared" si="57"/>
        <v/>
      </c>
    </row>
    <row r="1820" spans="7:8" x14ac:dyDescent="0.35">
      <c r="G1820" s="7" t="str">
        <f t="shared" si="56"/>
        <v/>
      </c>
      <c r="H1820" s="13" t="str">
        <f t="shared" si="57"/>
        <v/>
      </c>
    </row>
    <row r="1821" spans="7:8" x14ac:dyDescent="0.35">
      <c r="G1821" s="7" t="str">
        <f t="shared" si="56"/>
        <v/>
      </c>
      <c r="H1821" s="13" t="str">
        <f t="shared" si="57"/>
        <v/>
      </c>
    </row>
    <row r="1822" spans="7:8" x14ac:dyDescent="0.35">
      <c r="G1822" s="7" t="str">
        <f t="shared" si="56"/>
        <v/>
      </c>
      <c r="H1822" s="13" t="str">
        <f t="shared" si="57"/>
        <v/>
      </c>
    </row>
    <row r="1823" spans="7:8" x14ac:dyDescent="0.35">
      <c r="G1823" s="7" t="str">
        <f t="shared" si="56"/>
        <v/>
      </c>
      <c r="H1823" s="13" t="str">
        <f t="shared" si="57"/>
        <v/>
      </c>
    </row>
    <row r="1824" spans="7:8" x14ac:dyDescent="0.35">
      <c r="G1824" s="7" t="str">
        <f t="shared" si="56"/>
        <v/>
      </c>
      <c r="H1824" s="13" t="str">
        <f t="shared" si="57"/>
        <v/>
      </c>
    </row>
    <row r="1825" spans="7:8" x14ac:dyDescent="0.35">
      <c r="G1825" s="7" t="str">
        <f t="shared" si="56"/>
        <v/>
      </c>
      <c r="H1825" s="13" t="str">
        <f t="shared" si="57"/>
        <v/>
      </c>
    </row>
    <row r="1826" spans="7:8" x14ac:dyDescent="0.35">
      <c r="G1826" s="7" t="str">
        <f t="shared" si="56"/>
        <v/>
      </c>
      <c r="H1826" s="13" t="str">
        <f t="shared" si="57"/>
        <v/>
      </c>
    </row>
    <row r="1827" spans="7:8" x14ac:dyDescent="0.35">
      <c r="G1827" s="7" t="str">
        <f t="shared" si="56"/>
        <v/>
      </c>
      <c r="H1827" s="13" t="str">
        <f t="shared" si="57"/>
        <v/>
      </c>
    </row>
    <row r="1828" spans="7:8" x14ac:dyDescent="0.35">
      <c r="G1828" s="7" t="str">
        <f t="shared" si="56"/>
        <v/>
      </c>
      <c r="H1828" s="13" t="str">
        <f t="shared" si="57"/>
        <v/>
      </c>
    </row>
    <row r="1829" spans="7:8" x14ac:dyDescent="0.35">
      <c r="G1829" s="7" t="str">
        <f t="shared" si="56"/>
        <v/>
      </c>
      <c r="H1829" s="13" t="str">
        <f t="shared" si="57"/>
        <v/>
      </c>
    </row>
    <row r="1830" spans="7:8" x14ac:dyDescent="0.35">
      <c r="G1830" s="7" t="str">
        <f t="shared" si="56"/>
        <v/>
      </c>
      <c r="H1830" s="13" t="str">
        <f t="shared" si="57"/>
        <v/>
      </c>
    </row>
    <row r="1831" spans="7:8" x14ac:dyDescent="0.35">
      <c r="G1831" s="7" t="str">
        <f t="shared" si="56"/>
        <v/>
      </c>
      <c r="H1831" s="13" t="str">
        <f t="shared" si="57"/>
        <v/>
      </c>
    </row>
    <row r="1832" spans="7:8" x14ac:dyDescent="0.35">
      <c r="G1832" s="7" t="str">
        <f t="shared" si="56"/>
        <v/>
      </c>
      <c r="H1832" s="13" t="str">
        <f t="shared" si="57"/>
        <v/>
      </c>
    </row>
    <row r="1833" spans="7:8" x14ac:dyDescent="0.35">
      <c r="G1833" s="7" t="str">
        <f t="shared" si="56"/>
        <v/>
      </c>
      <c r="H1833" s="13" t="str">
        <f t="shared" si="57"/>
        <v/>
      </c>
    </row>
    <row r="1834" spans="7:8" x14ac:dyDescent="0.35">
      <c r="G1834" s="7" t="str">
        <f t="shared" si="56"/>
        <v/>
      </c>
      <c r="H1834" s="13" t="str">
        <f t="shared" si="57"/>
        <v/>
      </c>
    </row>
    <row r="1835" spans="7:8" x14ac:dyDescent="0.35">
      <c r="G1835" s="7" t="str">
        <f t="shared" si="56"/>
        <v/>
      </c>
      <c r="H1835" s="13" t="str">
        <f t="shared" si="57"/>
        <v/>
      </c>
    </row>
    <row r="1836" spans="7:8" x14ac:dyDescent="0.35">
      <c r="G1836" s="7" t="str">
        <f t="shared" si="56"/>
        <v/>
      </c>
      <c r="H1836" s="13" t="str">
        <f t="shared" si="57"/>
        <v/>
      </c>
    </row>
    <row r="1837" spans="7:8" x14ac:dyDescent="0.35">
      <c r="G1837" s="7" t="str">
        <f t="shared" si="56"/>
        <v/>
      </c>
      <c r="H1837" s="13" t="str">
        <f t="shared" si="57"/>
        <v/>
      </c>
    </row>
    <row r="1838" spans="7:8" x14ac:dyDescent="0.35">
      <c r="G1838" s="7" t="str">
        <f t="shared" si="56"/>
        <v/>
      </c>
      <c r="H1838" s="13" t="str">
        <f t="shared" si="57"/>
        <v/>
      </c>
    </row>
    <row r="1839" spans="7:8" x14ac:dyDescent="0.35">
      <c r="G1839" s="7" t="str">
        <f t="shared" si="56"/>
        <v/>
      </c>
      <c r="H1839" s="13" t="str">
        <f t="shared" si="57"/>
        <v/>
      </c>
    </row>
    <row r="1840" spans="7:8" x14ac:dyDescent="0.35">
      <c r="G1840" s="7" t="str">
        <f t="shared" si="56"/>
        <v/>
      </c>
      <c r="H1840" s="13" t="str">
        <f t="shared" si="57"/>
        <v/>
      </c>
    </row>
    <row r="1841" spans="7:8" x14ac:dyDescent="0.35">
      <c r="G1841" s="7" t="str">
        <f t="shared" si="56"/>
        <v/>
      </c>
      <c r="H1841" s="13" t="str">
        <f t="shared" si="57"/>
        <v/>
      </c>
    </row>
    <row r="1842" spans="7:8" x14ac:dyDescent="0.35">
      <c r="G1842" s="7" t="str">
        <f t="shared" si="56"/>
        <v/>
      </c>
      <c r="H1842" s="13" t="str">
        <f t="shared" si="57"/>
        <v/>
      </c>
    </row>
    <row r="1843" spans="7:8" x14ac:dyDescent="0.35">
      <c r="G1843" s="7" t="str">
        <f t="shared" si="56"/>
        <v/>
      </c>
      <c r="H1843" s="13" t="str">
        <f t="shared" si="57"/>
        <v/>
      </c>
    </row>
    <row r="1844" spans="7:8" x14ac:dyDescent="0.35">
      <c r="G1844" s="7" t="str">
        <f t="shared" si="56"/>
        <v/>
      </c>
      <c r="H1844" s="13" t="str">
        <f t="shared" si="57"/>
        <v/>
      </c>
    </row>
    <row r="1845" spans="7:8" x14ac:dyDescent="0.35">
      <c r="G1845" s="7" t="str">
        <f t="shared" si="56"/>
        <v/>
      </c>
      <c r="H1845" s="13" t="str">
        <f t="shared" si="57"/>
        <v/>
      </c>
    </row>
    <row r="1846" spans="7:8" x14ac:dyDescent="0.35">
      <c r="G1846" s="7" t="str">
        <f t="shared" si="56"/>
        <v/>
      </c>
      <c r="H1846" s="13" t="str">
        <f t="shared" si="57"/>
        <v/>
      </c>
    </row>
    <row r="1847" spans="7:8" x14ac:dyDescent="0.35">
      <c r="G1847" s="7" t="str">
        <f t="shared" si="56"/>
        <v/>
      </c>
      <c r="H1847" s="13" t="str">
        <f t="shared" si="57"/>
        <v/>
      </c>
    </row>
    <row r="1848" spans="7:8" x14ac:dyDescent="0.35">
      <c r="G1848" s="7" t="str">
        <f t="shared" si="56"/>
        <v/>
      </c>
      <c r="H1848" s="13" t="str">
        <f t="shared" si="57"/>
        <v/>
      </c>
    </row>
    <row r="1849" spans="7:8" x14ac:dyDescent="0.35">
      <c r="G1849" s="7" t="str">
        <f t="shared" si="56"/>
        <v/>
      </c>
      <c r="H1849" s="13" t="str">
        <f t="shared" si="57"/>
        <v/>
      </c>
    </row>
    <row r="1850" spans="7:8" x14ac:dyDescent="0.35">
      <c r="G1850" s="7" t="str">
        <f t="shared" si="56"/>
        <v/>
      </c>
      <c r="H1850" s="13" t="str">
        <f t="shared" si="57"/>
        <v/>
      </c>
    </row>
    <row r="1851" spans="7:8" x14ac:dyDescent="0.35">
      <c r="G1851" s="7" t="str">
        <f t="shared" si="56"/>
        <v/>
      </c>
      <c r="H1851" s="13" t="str">
        <f t="shared" si="57"/>
        <v/>
      </c>
    </row>
    <row r="1852" spans="7:8" x14ac:dyDescent="0.35">
      <c r="G1852" s="7" t="str">
        <f t="shared" si="56"/>
        <v/>
      </c>
      <c r="H1852" s="13" t="str">
        <f t="shared" si="57"/>
        <v/>
      </c>
    </row>
    <row r="1853" spans="7:8" x14ac:dyDescent="0.35">
      <c r="G1853" s="7" t="str">
        <f t="shared" si="56"/>
        <v/>
      </c>
      <c r="H1853" s="13" t="str">
        <f t="shared" si="57"/>
        <v/>
      </c>
    </row>
    <row r="1854" spans="7:8" x14ac:dyDescent="0.35">
      <c r="G1854" s="7" t="str">
        <f t="shared" si="56"/>
        <v/>
      </c>
      <c r="H1854" s="13" t="str">
        <f t="shared" si="57"/>
        <v/>
      </c>
    </row>
    <row r="1855" spans="7:8" x14ac:dyDescent="0.35">
      <c r="G1855" s="7" t="str">
        <f t="shared" si="56"/>
        <v/>
      </c>
      <c r="H1855" s="13" t="str">
        <f t="shared" si="57"/>
        <v/>
      </c>
    </row>
    <row r="1856" spans="7:8" x14ac:dyDescent="0.35">
      <c r="G1856" s="7" t="str">
        <f t="shared" si="56"/>
        <v/>
      </c>
      <c r="H1856" s="13" t="str">
        <f t="shared" si="57"/>
        <v/>
      </c>
    </row>
    <row r="1857" spans="7:8" x14ac:dyDescent="0.35">
      <c r="G1857" s="7" t="str">
        <f t="shared" si="56"/>
        <v/>
      </c>
      <c r="H1857" s="13" t="str">
        <f t="shared" si="57"/>
        <v/>
      </c>
    </row>
    <row r="1858" spans="7:8" x14ac:dyDescent="0.35">
      <c r="G1858" s="7" t="str">
        <f t="shared" si="56"/>
        <v/>
      </c>
      <c r="H1858" s="13" t="str">
        <f t="shared" si="57"/>
        <v/>
      </c>
    </row>
    <row r="1859" spans="7:8" x14ac:dyDescent="0.35">
      <c r="G1859" s="7" t="str">
        <f t="shared" ref="G1859:G1922" si="58">IF(F1859="","",((F1859-INT(F1859))*24)-((C1859-INT(C1859))*24))</f>
        <v/>
      </c>
      <c r="H1859" s="13" t="str">
        <f t="shared" ref="H1859:H1922" si="59">IF(G1859="","",YEAR(B1859)&amp;"."&amp;MONTH(B1859))</f>
        <v/>
      </c>
    </row>
    <row r="1860" spans="7:8" x14ac:dyDescent="0.35">
      <c r="G1860" s="7" t="str">
        <f t="shared" si="58"/>
        <v/>
      </c>
      <c r="H1860" s="13" t="str">
        <f t="shared" si="59"/>
        <v/>
      </c>
    </row>
    <row r="1861" spans="7:8" x14ac:dyDescent="0.35">
      <c r="G1861" s="7" t="str">
        <f t="shared" si="58"/>
        <v/>
      </c>
      <c r="H1861" s="13" t="str">
        <f t="shared" si="59"/>
        <v/>
      </c>
    </row>
    <row r="1862" spans="7:8" x14ac:dyDescent="0.35">
      <c r="G1862" s="7" t="str">
        <f t="shared" si="58"/>
        <v/>
      </c>
      <c r="H1862" s="13" t="str">
        <f t="shared" si="59"/>
        <v/>
      </c>
    </row>
    <row r="1863" spans="7:8" x14ac:dyDescent="0.35">
      <c r="G1863" s="7" t="str">
        <f t="shared" si="58"/>
        <v/>
      </c>
      <c r="H1863" s="13" t="str">
        <f t="shared" si="59"/>
        <v/>
      </c>
    </row>
    <row r="1864" spans="7:8" x14ac:dyDescent="0.35">
      <c r="G1864" s="7" t="str">
        <f t="shared" si="58"/>
        <v/>
      </c>
      <c r="H1864" s="13" t="str">
        <f t="shared" si="59"/>
        <v/>
      </c>
    </row>
    <row r="1865" spans="7:8" x14ac:dyDescent="0.35">
      <c r="G1865" s="7" t="str">
        <f t="shared" si="58"/>
        <v/>
      </c>
      <c r="H1865" s="13" t="str">
        <f t="shared" si="59"/>
        <v/>
      </c>
    </row>
    <row r="1866" spans="7:8" x14ac:dyDescent="0.35">
      <c r="G1866" s="7" t="str">
        <f t="shared" si="58"/>
        <v/>
      </c>
      <c r="H1866" s="13" t="str">
        <f t="shared" si="59"/>
        <v/>
      </c>
    </row>
    <row r="1867" spans="7:8" x14ac:dyDescent="0.35">
      <c r="G1867" s="7" t="str">
        <f t="shared" si="58"/>
        <v/>
      </c>
      <c r="H1867" s="13" t="str">
        <f t="shared" si="59"/>
        <v/>
      </c>
    </row>
    <row r="1868" spans="7:8" x14ac:dyDescent="0.35">
      <c r="G1868" s="7" t="str">
        <f t="shared" si="58"/>
        <v/>
      </c>
      <c r="H1868" s="13" t="str">
        <f t="shared" si="59"/>
        <v/>
      </c>
    </row>
    <row r="1869" spans="7:8" x14ac:dyDescent="0.35">
      <c r="G1869" s="7" t="str">
        <f t="shared" si="58"/>
        <v/>
      </c>
      <c r="H1869" s="13" t="str">
        <f t="shared" si="59"/>
        <v/>
      </c>
    </row>
    <row r="1870" spans="7:8" x14ac:dyDescent="0.35">
      <c r="G1870" s="7" t="str">
        <f t="shared" si="58"/>
        <v/>
      </c>
      <c r="H1870" s="13" t="str">
        <f t="shared" si="59"/>
        <v/>
      </c>
    </row>
    <row r="1871" spans="7:8" x14ac:dyDescent="0.35">
      <c r="G1871" s="7" t="str">
        <f t="shared" si="58"/>
        <v/>
      </c>
      <c r="H1871" s="13" t="str">
        <f t="shared" si="59"/>
        <v/>
      </c>
    </row>
    <row r="1872" spans="7:8" x14ac:dyDescent="0.35">
      <c r="G1872" s="7" t="str">
        <f t="shared" si="58"/>
        <v/>
      </c>
      <c r="H1872" s="13" t="str">
        <f t="shared" si="59"/>
        <v/>
      </c>
    </row>
    <row r="1873" spans="7:8" x14ac:dyDescent="0.35">
      <c r="G1873" s="7" t="str">
        <f t="shared" si="58"/>
        <v/>
      </c>
      <c r="H1873" s="13" t="str">
        <f t="shared" si="59"/>
        <v/>
      </c>
    </row>
    <row r="1874" spans="7:8" x14ac:dyDescent="0.35">
      <c r="G1874" s="7" t="str">
        <f t="shared" si="58"/>
        <v/>
      </c>
      <c r="H1874" s="13" t="str">
        <f t="shared" si="59"/>
        <v/>
      </c>
    </row>
    <row r="1875" spans="7:8" x14ac:dyDescent="0.35">
      <c r="G1875" s="7" t="str">
        <f t="shared" si="58"/>
        <v/>
      </c>
      <c r="H1875" s="13" t="str">
        <f t="shared" si="59"/>
        <v/>
      </c>
    </row>
    <row r="1876" spans="7:8" x14ac:dyDescent="0.35">
      <c r="G1876" s="7" t="str">
        <f t="shared" si="58"/>
        <v/>
      </c>
      <c r="H1876" s="13" t="str">
        <f t="shared" si="59"/>
        <v/>
      </c>
    </row>
    <row r="1877" spans="7:8" x14ac:dyDescent="0.35">
      <c r="G1877" s="7" t="str">
        <f t="shared" si="58"/>
        <v/>
      </c>
      <c r="H1877" s="13" t="str">
        <f t="shared" si="59"/>
        <v/>
      </c>
    </row>
    <row r="1878" spans="7:8" x14ac:dyDescent="0.35">
      <c r="G1878" s="7" t="str">
        <f t="shared" si="58"/>
        <v/>
      </c>
      <c r="H1878" s="13" t="str">
        <f t="shared" si="59"/>
        <v/>
      </c>
    </row>
    <row r="1879" spans="7:8" x14ac:dyDescent="0.35">
      <c r="G1879" s="7" t="str">
        <f t="shared" si="58"/>
        <v/>
      </c>
      <c r="H1879" s="13" t="str">
        <f t="shared" si="59"/>
        <v/>
      </c>
    </row>
    <row r="1880" spans="7:8" x14ac:dyDescent="0.35">
      <c r="G1880" s="7" t="str">
        <f t="shared" si="58"/>
        <v/>
      </c>
      <c r="H1880" s="13" t="str">
        <f t="shared" si="59"/>
        <v/>
      </c>
    </row>
    <row r="1881" spans="7:8" x14ac:dyDescent="0.35">
      <c r="G1881" s="7" t="str">
        <f t="shared" si="58"/>
        <v/>
      </c>
      <c r="H1881" s="13" t="str">
        <f t="shared" si="59"/>
        <v/>
      </c>
    </row>
    <row r="1882" spans="7:8" x14ac:dyDescent="0.35">
      <c r="G1882" s="7" t="str">
        <f t="shared" si="58"/>
        <v/>
      </c>
      <c r="H1882" s="13" t="str">
        <f t="shared" si="59"/>
        <v/>
      </c>
    </row>
    <row r="1883" spans="7:8" x14ac:dyDescent="0.35">
      <c r="G1883" s="7" t="str">
        <f t="shared" si="58"/>
        <v/>
      </c>
      <c r="H1883" s="13" t="str">
        <f t="shared" si="59"/>
        <v/>
      </c>
    </row>
    <row r="1884" spans="7:8" x14ac:dyDescent="0.35">
      <c r="G1884" s="7" t="str">
        <f t="shared" si="58"/>
        <v/>
      </c>
      <c r="H1884" s="13" t="str">
        <f t="shared" si="59"/>
        <v/>
      </c>
    </row>
    <row r="1885" spans="7:8" x14ac:dyDescent="0.35">
      <c r="G1885" s="7" t="str">
        <f t="shared" si="58"/>
        <v/>
      </c>
      <c r="H1885" s="13" t="str">
        <f t="shared" si="59"/>
        <v/>
      </c>
    </row>
    <row r="1886" spans="7:8" x14ac:dyDescent="0.35">
      <c r="G1886" s="7" t="str">
        <f t="shared" si="58"/>
        <v/>
      </c>
      <c r="H1886" s="13" t="str">
        <f t="shared" si="59"/>
        <v/>
      </c>
    </row>
    <row r="1887" spans="7:8" x14ac:dyDescent="0.35">
      <c r="G1887" s="7" t="str">
        <f t="shared" si="58"/>
        <v/>
      </c>
      <c r="H1887" s="13" t="str">
        <f t="shared" si="59"/>
        <v/>
      </c>
    </row>
    <row r="1888" spans="7:8" x14ac:dyDescent="0.35">
      <c r="G1888" s="7" t="str">
        <f t="shared" si="58"/>
        <v/>
      </c>
      <c r="H1888" s="13" t="str">
        <f t="shared" si="59"/>
        <v/>
      </c>
    </row>
    <row r="1889" spans="7:8" x14ac:dyDescent="0.35">
      <c r="G1889" s="7" t="str">
        <f t="shared" si="58"/>
        <v/>
      </c>
      <c r="H1889" s="13" t="str">
        <f t="shared" si="59"/>
        <v/>
      </c>
    </row>
    <row r="1890" spans="7:8" x14ac:dyDescent="0.35">
      <c r="G1890" s="7" t="str">
        <f t="shared" si="58"/>
        <v/>
      </c>
      <c r="H1890" s="13" t="str">
        <f t="shared" si="59"/>
        <v/>
      </c>
    </row>
    <row r="1891" spans="7:8" x14ac:dyDescent="0.35">
      <c r="G1891" s="7" t="str">
        <f t="shared" si="58"/>
        <v/>
      </c>
      <c r="H1891" s="13" t="str">
        <f t="shared" si="59"/>
        <v/>
      </c>
    </row>
    <row r="1892" spans="7:8" x14ac:dyDescent="0.35">
      <c r="G1892" s="7" t="str">
        <f t="shared" si="58"/>
        <v/>
      </c>
      <c r="H1892" s="13" t="str">
        <f t="shared" si="59"/>
        <v/>
      </c>
    </row>
    <row r="1893" spans="7:8" x14ac:dyDescent="0.35">
      <c r="G1893" s="7" t="str">
        <f t="shared" si="58"/>
        <v/>
      </c>
      <c r="H1893" s="13" t="str">
        <f t="shared" si="59"/>
        <v/>
      </c>
    </row>
    <row r="1894" spans="7:8" x14ac:dyDescent="0.35">
      <c r="G1894" s="7" t="str">
        <f t="shared" si="58"/>
        <v/>
      </c>
      <c r="H1894" s="13" t="str">
        <f t="shared" si="59"/>
        <v/>
      </c>
    </row>
    <row r="1895" spans="7:8" x14ac:dyDescent="0.35">
      <c r="G1895" s="7" t="str">
        <f t="shared" si="58"/>
        <v/>
      </c>
      <c r="H1895" s="13" t="str">
        <f t="shared" si="59"/>
        <v/>
      </c>
    </row>
    <row r="1896" spans="7:8" x14ac:dyDescent="0.35">
      <c r="G1896" s="7" t="str">
        <f t="shared" si="58"/>
        <v/>
      </c>
      <c r="H1896" s="13" t="str">
        <f t="shared" si="59"/>
        <v/>
      </c>
    </row>
    <row r="1897" spans="7:8" x14ac:dyDescent="0.35">
      <c r="G1897" s="7" t="str">
        <f t="shared" si="58"/>
        <v/>
      </c>
      <c r="H1897" s="13" t="str">
        <f t="shared" si="59"/>
        <v/>
      </c>
    </row>
    <row r="1898" spans="7:8" x14ac:dyDescent="0.35">
      <c r="G1898" s="7" t="str">
        <f t="shared" si="58"/>
        <v/>
      </c>
      <c r="H1898" s="13" t="str">
        <f t="shared" si="59"/>
        <v/>
      </c>
    </row>
    <row r="1899" spans="7:8" x14ac:dyDescent="0.35">
      <c r="G1899" s="7" t="str">
        <f t="shared" si="58"/>
        <v/>
      </c>
      <c r="H1899" s="13" t="str">
        <f t="shared" si="59"/>
        <v/>
      </c>
    </row>
    <row r="1900" spans="7:8" x14ac:dyDescent="0.35">
      <c r="G1900" s="7" t="str">
        <f t="shared" si="58"/>
        <v/>
      </c>
      <c r="H1900" s="13" t="str">
        <f t="shared" si="59"/>
        <v/>
      </c>
    </row>
    <row r="1901" spans="7:8" x14ac:dyDescent="0.35">
      <c r="G1901" s="7" t="str">
        <f t="shared" si="58"/>
        <v/>
      </c>
      <c r="H1901" s="13" t="str">
        <f t="shared" si="59"/>
        <v/>
      </c>
    </row>
    <row r="1902" spans="7:8" x14ac:dyDescent="0.35">
      <c r="G1902" s="7" t="str">
        <f t="shared" si="58"/>
        <v/>
      </c>
      <c r="H1902" s="13" t="str">
        <f t="shared" si="59"/>
        <v/>
      </c>
    </row>
    <row r="1903" spans="7:8" x14ac:dyDescent="0.35">
      <c r="G1903" s="7" t="str">
        <f t="shared" si="58"/>
        <v/>
      </c>
      <c r="H1903" s="13" t="str">
        <f t="shared" si="59"/>
        <v/>
      </c>
    </row>
    <row r="1904" spans="7:8" x14ac:dyDescent="0.35">
      <c r="G1904" s="7" t="str">
        <f t="shared" si="58"/>
        <v/>
      </c>
      <c r="H1904" s="13" t="str">
        <f t="shared" si="59"/>
        <v/>
      </c>
    </row>
    <row r="1905" spans="7:8" x14ac:dyDescent="0.35">
      <c r="G1905" s="7" t="str">
        <f t="shared" si="58"/>
        <v/>
      </c>
      <c r="H1905" s="13" t="str">
        <f t="shared" si="59"/>
        <v/>
      </c>
    </row>
    <row r="1906" spans="7:8" x14ac:dyDescent="0.35">
      <c r="G1906" s="7" t="str">
        <f t="shared" si="58"/>
        <v/>
      </c>
      <c r="H1906" s="13" t="str">
        <f t="shared" si="59"/>
        <v/>
      </c>
    </row>
    <row r="1907" spans="7:8" x14ac:dyDescent="0.35">
      <c r="G1907" s="7" t="str">
        <f t="shared" si="58"/>
        <v/>
      </c>
      <c r="H1907" s="13" t="str">
        <f t="shared" si="59"/>
        <v/>
      </c>
    </row>
    <row r="1908" spans="7:8" x14ac:dyDescent="0.35">
      <c r="G1908" s="7" t="str">
        <f t="shared" si="58"/>
        <v/>
      </c>
      <c r="H1908" s="13" t="str">
        <f t="shared" si="59"/>
        <v/>
      </c>
    </row>
    <row r="1909" spans="7:8" x14ac:dyDescent="0.35">
      <c r="G1909" s="7" t="str">
        <f t="shared" si="58"/>
        <v/>
      </c>
      <c r="H1909" s="13" t="str">
        <f t="shared" si="59"/>
        <v/>
      </c>
    </row>
    <row r="1910" spans="7:8" x14ac:dyDescent="0.35">
      <c r="G1910" s="7" t="str">
        <f t="shared" si="58"/>
        <v/>
      </c>
      <c r="H1910" s="13" t="str">
        <f t="shared" si="59"/>
        <v/>
      </c>
    </row>
    <row r="1911" spans="7:8" x14ac:dyDescent="0.35">
      <c r="G1911" s="7" t="str">
        <f t="shared" si="58"/>
        <v/>
      </c>
      <c r="H1911" s="13" t="str">
        <f t="shared" si="59"/>
        <v/>
      </c>
    </row>
    <row r="1912" spans="7:8" x14ac:dyDescent="0.35">
      <c r="G1912" s="7" t="str">
        <f t="shared" si="58"/>
        <v/>
      </c>
      <c r="H1912" s="13" t="str">
        <f t="shared" si="59"/>
        <v/>
      </c>
    </row>
    <row r="1913" spans="7:8" x14ac:dyDescent="0.35">
      <c r="G1913" s="7" t="str">
        <f t="shared" si="58"/>
        <v/>
      </c>
      <c r="H1913" s="13" t="str">
        <f t="shared" si="59"/>
        <v/>
      </c>
    </row>
    <row r="1914" spans="7:8" x14ac:dyDescent="0.35">
      <c r="G1914" s="7" t="str">
        <f t="shared" si="58"/>
        <v/>
      </c>
      <c r="H1914" s="13" t="str">
        <f t="shared" si="59"/>
        <v/>
      </c>
    </row>
    <row r="1915" spans="7:8" x14ac:dyDescent="0.35">
      <c r="G1915" s="7" t="str">
        <f t="shared" si="58"/>
        <v/>
      </c>
      <c r="H1915" s="13" t="str">
        <f t="shared" si="59"/>
        <v/>
      </c>
    </row>
    <row r="1916" spans="7:8" x14ac:dyDescent="0.35">
      <c r="G1916" s="7" t="str">
        <f t="shared" si="58"/>
        <v/>
      </c>
      <c r="H1916" s="13" t="str">
        <f t="shared" si="59"/>
        <v/>
      </c>
    </row>
    <row r="1917" spans="7:8" x14ac:dyDescent="0.35">
      <c r="G1917" s="7" t="str">
        <f t="shared" si="58"/>
        <v/>
      </c>
      <c r="H1917" s="13" t="str">
        <f t="shared" si="59"/>
        <v/>
      </c>
    </row>
    <row r="1918" spans="7:8" x14ac:dyDescent="0.35">
      <c r="G1918" s="7" t="str">
        <f t="shared" si="58"/>
        <v/>
      </c>
      <c r="H1918" s="13" t="str">
        <f t="shared" si="59"/>
        <v/>
      </c>
    </row>
    <row r="1919" spans="7:8" x14ac:dyDescent="0.35">
      <c r="G1919" s="7" t="str">
        <f t="shared" si="58"/>
        <v/>
      </c>
      <c r="H1919" s="13" t="str">
        <f t="shared" si="59"/>
        <v/>
      </c>
    </row>
    <row r="1920" spans="7:8" x14ac:dyDescent="0.35">
      <c r="G1920" s="7" t="str">
        <f t="shared" si="58"/>
        <v/>
      </c>
      <c r="H1920" s="13" t="str">
        <f t="shared" si="59"/>
        <v/>
      </c>
    </row>
    <row r="1921" spans="7:8" x14ac:dyDescent="0.35">
      <c r="G1921" s="7" t="str">
        <f t="shared" si="58"/>
        <v/>
      </c>
      <c r="H1921" s="13" t="str">
        <f t="shared" si="59"/>
        <v/>
      </c>
    </row>
    <row r="1922" spans="7:8" x14ac:dyDescent="0.35">
      <c r="G1922" s="7" t="str">
        <f t="shared" si="58"/>
        <v/>
      </c>
      <c r="H1922" s="13" t="str">
        <f t="shared" si="59"/>
        <v/>
      </c>
    </row>
    <row r="1923" spans="7:8" x14ac:dyDescent="0.35">
      <c r="G1923" s="7" t="str">
        <f t="shared" ref="G1923:G1986" si="60">IF(F1923="","",((F1923-INT(F1923))*24)-((C1923-INT(C1923))*24))</f>
        <v/>
      </c>
      <c r="H1923" s="13" t="str">
        <f t="shared" ref="H1923:H1986" si="61">IF(G1923="","",YEAR(B1923)&amp;"."&amp;MONTH(B1923))</f>
        <v/>
      </c>
    </row>
    <row r="1924" spans="7:8" x14ac:dyDescent="0.35">
      <c r="G1924" s="7" t="str">
        <f t="shared" si="60"/>
        <v/>
      </c>
      <c r="H1924" s="13" t="str">
        <f t="shared" si="61"/>
        <v/>
      </c>
    </row>
    <row r="1925" spans="7:8" x14ac:dyDescent="0.35">
      <c r="G1925" s="7" t="str">
        <f t="shared" si="60"/>
        <v/>
      </c>
      <c r="H1925" s="13" t="str">
        <f t="shared" si="61"/>
        <v/>
      </c>
    </row>
    <row r="1926" spans="7:8" x14ac:dyDescent="0.35">
      <c r="G1926" s="7" t="str">
        <f t="shared" si="60"/>
        <v/>
      </c>
      <c r="H1926" s="13" t="str">
        <f t="shared" si="61"/>
        <v/>
      </c>
    </row>
    <row r="1927" spans="7:8" x14ac:dyDescent="0.35">
      <c r="G1927" s="7" t="str">
        <f t="shared" si="60"/>
        <v/>
      </c>
      <c r="H1927" s="13" t="str">
        <f t="shared" si="61"/>
        <v/>
      </c>
    </row>
    <row r="1928" spans="7:8" x14ac:dyDescent="0.35">
      <c r="G1928" s="7" t="str">
        <f t="shared" si="60"/>
        <v/>
      </c>
      <c r="H1928" s="13" t="str">
        <f t="shared" si="61"/>
        <v/>
      </c>
    </row>
    <row r="1929" spans="7:8" x14ac:dyDescent="0.35">
      <c r="G1929" s="7" t="str">
        <f t="shared" si="60"/>
        <v/>
      </c>
      <c r="H1929" s="13" t="str">
        <f t="shared" si="61"/>
        <v/>
      </c>
    </row>
    <row r="1930" spans="7:8" x14ac:dyDescent="0.35">
      <c r="G1930" s="7" t="str">
        <f t="shared" si="60"/>
        <v/>
      </c>
      <c r="H1930" s="13" t="str">
        <f t="shared" si="61"/>
        <v/>
      </c>
    </row>
    <row r="1931" spans="7:8" x14ac:dyDescent="0.35">
      <c r="G1931" s="7" t="str">
        <f t="shared" si="60"/>
        <v/>
      </c>
      <c r="H1931" s="13" t="str">
        <f t="shared" si="61"/>
        <v/>
      </c>
    </row>
    <row r="1932" spans="7:8" x14ac:dyDescent="0.35">
      <c r="G1932" s="7" t="str">
        <f t="shared" si="60"/>
        <v/>
      </c>
      <c r="H1932" s="13" t="str">
        <f t="shared" si="61"/>
        <v/>
      </c>
    </row>
    <row r="1933" spans="7:8" x14ac:dyDescent="0.35">
      <c r="G1933" s="7" t="str">
        <f t="shared" si="60"/>
        <v/>
      </c>
      <c r="H1933" s="13" t="str">
        <f t="shared" si="61"/>
        <v/>
      </c>
    </row>
    <row r="1934" spans="7:8" x14ac:dyDescent="0.35">
      <c r="G1934" s="7" t="str">
        <f t="shared" si="60"/>
        <v/>
      </c>
      <c r="H1934" s="13" t="str">
        <f t="shared" si="61"/>
        <v/>
      </c>
    </row>
    <row r="1935" spans="7:8" x14ac:dyDescent="0.35">
      <c r="G1935" s="7" t="str">
        <f t="shared" si="60"/>
        <v/>
      </c>
      <c r="H1935" s="13" t="str">
        <f t="shared" si="61"/>
        <v/>
      </c>
    </row>
    <row r="1936" spans="7:8" x14ac:dyDescent="0.35">
      <c r="G1936" s="7" t="str">
        <f t="shared" si="60"/>
        <v/>
      </c>
      <c r="H1936" s="13" t="str">
        <f t="shared" si="61"/>
        <v/>
      </c>
    </row>
    <row r="1937" spans="7:8" x14ac:dyDescent="0.35">
      <c r="G1937" s="7" t="str">
        <f t="shared" si="60"/>
        <v/>
      </c>
      <c r="H1937" s="13" t="str">
        <f t="shared" si="61"/>
        <v/>
      </c>
    </row>
    <row r="1938" spans="7:8" x14ac:dyDescent="0.35">
      <c r="G1938" s="7" t="str">
        <f t="shared" si="60"/>
        <v/>
      </c>
      <c r="H1938" s="13" t="str">
        <f t="shared" si="61"/>
        <v/>
      </c>
    </row>
    <row r="1939" spans="7:8" x14ac:dyDescent="0.35">
      <c r="G1939" s="7" t="str">
        <f t="shared" si="60"/>
        <v/>
      </c>
      <c r="H1939" s="13" t="str">
        <f t="shared" si="61"/>
        <v/>
      </c>
    </row>
    <row r="1940" spans="7:8" x14ac:dyDescent="0.35">
      <c r="G1940" s="7" t="str">
        <f t="shared" si="60"/>
        <v/>
      </c>
      <c r="H1940" s="13" t="str">
        <f t="shared" si="61"/>
        <v/>
      </c>
    </row>
    <row r="1941" spans="7:8" x14ac:dyDescent="0.35">
      <c r="G1941" s="7" t="str">
        <f t="shared" si="60"/>
        <v/>
      </c>
      <c r="H1941" s="13" t="str">
        <f t="shared" si="61"/>
        <v/>
      </c>
    </row>
    <row r="1942" spans="7:8" x14ac:dyDescent="0.35">
      <c r="G1942" s="7" t="str">
        <f t="shared" si="60"/>
        <v/>
      </c>
      <c r="H1942" s="13" t="str">
        <f t="shared" si="61"/>
        <v/>
      </c>
    </row>
    <row r="1943" spans="7:8" x14ac:dyDescent="0.35">
      <c r="G1943" s="7" t="str">
        <f t="shared" si="60"/>
        <v/>
      </c>
      <c r="H1943" s="13" t="str">
        <f t="shared" si="61"/>
        <v/>
      </c>
    </row>
    <row r="1944" spans="7:8" x14ac:dyDescent="0.35">
      <c r="G1944" s="7" t="str">
        <f t="shared" si="60"/>
        <v/>
      </c>
      <c r="H1944" s="13" t="str">
        <f t="shared" si="61"/>
        <v/>
      </c>
    </row>
    <row r="1945" spans="7:8" x14ac:dyDescent="0.35">
      <c r="G1945" s="7" t="str">
        <f t="shared" si="60"/>
        <v/>
      </c>
      <c r="H1945" s="13" t="str">
        <f t="shared" si="61"/>
        <v/>
      </c>
    </row>
    <row r="1946" spans="7:8" x14ac:dyDescent="0.35">
      <c r="G1946" s="7" t="str">
        <f t="shared" si="60"/>
        <v/>
      </c>
      <c r="H1946" s="13" t="str">
        <f t="shared" si="61"/>
        <v/>
      </c>
    </row>
    <row r="1947" spans="7:8" x14ac:dyDescent="0.35">
      <c r="G1947" s="7" t="str">
        <f t="shared" si="60"/>
        <v/>
      </c>
      <c r="H1947" s="13" t="str">
        <f t="shared" si="61"/>
        <v/>
      </c>
    </row>
    <row r="1948" spans="7:8" x14ac:dyDescent="0.35">
      <c r="G1948" s="7" t="str">
        <f t="shared" si="60"/>
        <v/>
      </c>
      <c r="H1948" s="13" t="str">
        <f t="shared" si="61"/>
        <v/>
      </c>
    </row>
    <row r="1949" spans="7:8" x14ac:dyDescent="0.35">
      <c r="G1949" s="7" t="str">
        <f t="shared" si="60"/>
        <v/>
      </c>
      <c r="H1949" s="13" t="str">
        <f t="shared" si="61"/>
        <v/>
      </c>
    </row>
    <row r="1950" spans="7:8" x14ac:dyDescent="0.35">
      <c r="G1950" s="7" t="str">
        <f t="shared" si="60"/>
        <v/>
      </c>
      <c r="H1950" s="13" t="str">
        <f t="shared" si="61"/>
        <v/>
      </c>
    </row>
    <row r="1951" spans="7:8" x14ac:dyDescent="0.35">
      <c r="G1951" s="7" t="str">
        <f t="shared" si="60"/>
        <v/>
      </c>
      <c r="H1951" s="13" t="str">
        <f t="shared" si="61"/>
        <v/>
      </c>
    </row>
    <row r="1952" spans="7:8" x14ac:dyDescent="0.35">
      <c r="G1952" s="7" t="str">
        <f t="shared" si="60"/>
        <v/>
      </c>
      <c r="H1952" s="13" t="str">
        <f t="shared" si="61"/>
        <v/>
      </c>
    </row>
    <row r="1953" spans="7:8" x14ac:dyDescent="0.35">
      <c r="G1953" s="7" t="str">
        <f t="shared" si="60"/>
        <v/>
      </c>
      <c r="H1953" s="13" t="str">
        <f t="shared" si="61"/>
        <v/>
      </c>
    </row>
    <row r="1954" spans="7:8" x14ac:dyDescent="0.35">
      <c r="G1954" s="7" t="str">
        <f t="shared" si="60"/>
        <v/>
      </c>
      <c r="H1954" s="13" t="str">
        <f t="shared" si="61"/>
        <v/>
      </c>
    </row>
    <row r="1955" spans="7:8" x14ac:dyDescent="0.35">
      <c r="G1955" s="7" t="str">
        <f t="shared" si="60"/>
        <v/>
      </c>
      <c r="H1955" s="13" t="str">
        <f t="shared" si="61"/>
        <v/>
      </c>
    </row>
    <row r="1956" spans="7:8" x14ac:dyDescent="0.35">
      <c r="G1956" s="7" t="str">
        <f t="shared" si="60"/>
        <v/>
      </c>
      <c r="H1956" s="13" t="str">
        <f t="shared" si="61"/>
        <v/>
      </c>
    </row>
    <row r="1957" spans="7:8" x14ac:dyDescent="0.35">
      <c r="G1957" s="7" t="str">
        <f t="shared" si="60"/>
        <v/>
      </c>
      <c r="H1957" s="13" t="str">
        <f t="shared" si="61"/>
        <v/>
      </c>
    </row>
    <row r="1958" spans="7:8" x14ac:dyDescent="0.35">
      <c r="G1958" s="7" t="str">
        <f t="shared" si="60"/>
        <v/>
      </c>
      <c r="H1958" s="13" t="str">
        <f t="shared" si="61"/>
        <v/>
      </c>
    </row>
    <row r="1959" spans="7:8" x14ac:dyDescent="0.35">
      <c r="G1959" s="7" t="str">
        <f t="shared" si="60"/>
        <v/>
      </c>
      <c r="H1959" s="13" t="str">
        <f t="shared" si="61"/>
        <v/>
      </c>
    </row>
    <row r="1960" spans="7:8" x14ac:dyDescent="0.35">
      <c r="G1960" s="7" t="str">
        <f t="shared" si="60"/>
        <v/>
      </c>
      <c r="H1960" s="13" t="str">
        <f t="shared" si="61"/>
        <v/>
      </c>
    </row>
    <row r="1961" spans="7:8" x14ac:dyDescent="0.35">
      <c r="G1961" s="7" t="str">
        <f t="shared" si="60"/>
        <v/>
      </c>
      <c r="H1961" s="13" t="str">
        <f t="shared" si="61"/>
        <v/>
      </c>
    </row>
    <row r="1962" spans="7:8" x14ac:dyDescent="0.35">
      <c r="G1962" s="7" t="str">
        <f t="shared" si="60"/>
        <v/>
      </c>
      <c r="H1962" s="13" t="str">
        <f t="shared" si="61"/>
        <v/>
      </c>
    </row>
    <row r="1963" spans="7:8" x14ac:dyDescent="0.35">
      <c r="G1963" s="7" t="str">
        <f t="shared" si="60"/>
        <v/>
      </c>
      <c r="H1963" s="13" t="str">
        <f t="shared" si="61"/>
        <v/>
      </c>
    </row>
    <row r="1964" spans="7:8" x14ac:dyDescent="0.35">
      <c r="G1964" s="7" t="str">
        <f t="shared" si="60"/>
        <v/>
      </c>
      <c r="H1964" s="13" t="str">
        <f t="shared" si="61"/>
        <v/>
      </c>
    </row>
    <row r="1965" spans="7:8" x14ac:dyDescent="0.35">
      <c r="G1965" s="7" t="str">
        <f t="shared" si="60"/>
        <v/>
      </c>
      <c r="H1965" s="13" t="str">
        <f t="shared" si="61"/>
        <v/>
      </c>
    </row>
    <row r="1966" spans="7:8" x14ac:dyDescent="0.35">
      <c r="G1966" s="7" t="str">
        <f t="shared" si="60"/>
        <v/>
      </c>
      <c r="H1966" s="13" t="str">
        <f t="shared" si="61"/>
        <v/>
      </c>
    </row>
    <row r="1967" spans="7:8" x14ac:dyDescent="0.35">
      <c r="G1967" s="7" t="str">
        <f t="shared" si="60"/>
        <v/>
      </c>
      <c r="H1967" s="13" t="str">
        <f t="shared" si="61"/>
        <v/>
      </c>
    </row>
    <row r="1968" spans="7:8" x14ac:dyDescent="0.35">
      <c r="G1968" s="7" t="str">
        <f t="shared" si="60"/>
        <v/>
      </c>
      <c r="H1968" s="13" t="str">
        <f t="shared" si="61"/>
        <v/>
      </c>
    </row>
    <row r="1969" spans="7:8" x14ac:dyDescent="0.35">
      <c r="G1969" s="7" t="str">
        <f t="shared" si="60"/>
        <v/>
      </c>
      <c r="H1969" s="13" t="str">
        <f t="shared" si="61"/>
        <v/>
      </c>
    </row>
    <row r="1970" spans="7:8" x14ac:dyDescent="0.35">
      <c r="G1970" s="7" t="str">
        <f t="shared" si="60"/>
        <v/>
      </c>
      <c r="H1970" s="13" t="str">
        <f t="shared" si="61"/>
        <v/>
      </c>
    </row>
    <row r="1971" spans="7:8" x14ac:dyDescent="0.35">
      <c r="G1971" s="7" t="str">
        <f t="shared" si="60"/>
        <v/>
      </c>
      <c r="H1971" s="13" t="str">
        <f t="shared" si="61"/>
        <v/>
      </c>
    </row>
    <row r="1972" spans="7:8" x14ac:dyDescent="0.35">
      <c r="G1972" s="7" t="str">
        <f t="shared" si="60"/>
        <v/>
      </c>
      <c r="H1972" s="13" t="str">
        <f t="shared" si="61"/>
        <v/>
      </c>
    </row>
    <row r="1973" spans="7:8" x14ac:dyDescent="0.35">
      <c r="G1973" s="7" t="str">
        <f t="shared" si="60"/>
        <v/>
      </c>
      <c r="H1973" s="13" t="str">
        <f t="shared" si="61"/>
        <v/>
      </c>
    </row>
    <row r="1974" spans="7:8" x14ac:dyDescent="0.35">
      <c r="G1974" s="7" t="str">
        <f t="shared" si="60"/>
        <v/>
      </c>
      <c r="H1974" s="13" t="str">
        <f t="shared" si="61"/>
        <v/>
      </c>
    </row>
    <row r="1975" spans="7:8" x14ac:dyDescent="0.35">
      <c r="G1975" s="7" t="str">
        <f t="shared" si="60"/>
        <v/>
      </c>
      <c r="H1975" s="13" t="str">
        <f t="shared" si="61"/>
        <v/>
      </c>
    </row>
    <row r="1976" spans="7:8" x14ac:dyDescent="0.35">
      <c r="G1976" s="7" t="str">
        <f t="shared" si="60"/>
        <v/>
      </c>
      <c r="H1976" s="13" t="str">
        <f t="shared" si="61"/>
        <v/>
      </c>
    </row>
    <row r="1977" spans="7:8" x14ac:dyDescent="0.35">
      <c r="G1977" s="7" t="str">
        <f t="shared" si="60"/>
        <v/>
      </c>
      <c r="H1977" s="13" t="str">
        <f t="shared" si="61"/>
        <v/>
      </c>
    </row>
    <row r="1978" spans="7:8" x14ac:dyDescent="0.35">
      <c r="G1978" s="7" t="str">
        <f t="shared" si="60"/>
        <v/>
      </c>
      <c r="H1978" s="13" t="str">
        <f t="shared" si="61"/>
        <v/>
      </c>
    </row>
    <row r="1979" spans="7:8" x14ac:dyDescent="0.35">
      <c r="G1979" s="7" t="str">
        <f t="shared" si="60"/>
        <v/>
      </c>
      <c r="H1979" s="13" t="str">
        <f t="shared" si="61"/>
        <v/>
      </c>
    </row>
    <row r="1980" spans="7:8" x14ac:dyDescent="0.35">
      <c r="G1980" s="7" t="str">
        <f t="shared" si="60"/>
        <v/>
      </c>
      <c r="H1980" s="13" t="str">
        <f t="shared" si="61"/>
        <v/>
      </c>
    </row>
    <row r="1981" spans="7:8" x14ac:dyDescent="0.35">
      <c r="G1981" s="7" t="str">
        <f t="shared" si="60"/>
        <v/>
      </c>
      <c r="H1981" s="13" t="str">
        <f t="shared" si="61"/>
        <v/>
      </c>
    </row>
    <row r="1982" spans="7:8" x14ac:dyDescent="0.35">
      <c r="G1982" s="7" t="str">
        <f t="shared" si="60"/>
        <v/>
      </c>
      <c r="H1982" s="13" t="str">
        <f t="shared" si="61"/>
        <v/>
      </c>
    </row>
    <row r="1983" spans="7:8" x14ac:dyDescent="0.35">
      <c r="G1983" s="7" t="str">
        <f t="shared" si="60"/>
        <v/>
      </c>
      <c r="H1983" s="13" t="str">
        <f t="shared" si="61"/>
        <v/>
      </c>
    </row>
    <row r="1984" spans="7:8" x14ac:dyDescent="0.35">
      <c r="G1984" s="7" t="str">
        <f t="shared" si="60"/>
        <v/>
      </c>
      <c r="H1984" s="13" t="str">
        <f t="shared" si="61"/>
        <v/>
      </c>
    </row>
    <row r="1985" spans="7:8" x14ac:dyDescent="0.35">
      <c r="G1985" s="7" t="str">
        <f t="shared" si="60"/>
        <v/>
      </c>
      <c r="H1985" s="13" t="str">
        <f t="shared" si="61"/>
        <v/>
      </c>
    </row>
    <row r="1986" spans="7:8" x14ac:dyDescent="0.35">
      <c r="G1986" s="7" t="str">
        <f t="shared" si="60"/>
        <v/>
      </c>
      <c r="H1986" s="13" t="str">
        <f t="shared" si="61"/>
        <v/>
      </c>
    </row>
    <row r="1987" spans="7:8" x14ac:dyDescent="0.35">
      <c r="G1987" s="7" t="str">
        <f t="shared" ref="G1987:G2050" si="62">IF(F1987="","",((F1987-INT(F1987))*24)-((C1987-INT(C1987))*24))</f>
        <v/>
      </c>
      <c r="H1987" s="13" t="str">
        <f t="shared" ref="H1987:H2050" si="63">IF(G1987="","",YEAR(B1987)&amp;"."&amp;MONTH(B1987))</f>
        <v/>
      </c>
    </row>
    <row r="1988" spans="7:8" x14ac:dyDescent="0.35">
      <c r="G1988" s="7" t="str">
        <f t="shared" si="62"/>
        <v/>
      </c>
      <c r="H1988" s="13" t="str">
        <f t="shared" si="63"/>
        <v/>
      </c>
    </row>
    <row r="1989" spans="7:8" x14ac:dyDescent="0.35">
      <c r="G1989" s="7" t="str">
        <f t="shared" si="62"/>
        <v/>
      </c>
      <c r="H1989" s="13" t="str">
        <f t="shared" si="63"/>
        <v/>
      </c>
    </row>
    <row r="1990" spans="7:8" x14ac:dyDescent="0.35">
      <c r="G1990" s="7" t="str">
        <f t="shared" si="62"/>
        <v/>
      </c>
      <c r="H1990" s="13" t="str">
        <f t="shared" si="63"/>
        <v/>
      </c>
    </row>
    <row r="1991" spans="7:8" x14ac:dyDescent="0.35">
      <c r="G1991" s="7" t="str">
        <f t="shared" si="62"/>
        <v/>
      </c>
      <c r="H1991" s="13" t="str">
        <f t="shared" si="63"/>
        <v/>
      </c>
    </row>
    <row r="1992" spans="7:8" x14ac:dyDescent="0.35">
      <c r="G1992" s="7" t="str">
        <f t="shared" si="62"/>
        <v/>
      </c>
      <c r="H1992" s="13" t="str">
        <f t="shared" si="63"/>
        <v/>
      </c>
    </row>
    <row r="1993" spans="7:8" x14ac:dyDescent="0.35">
      <c r="G1993" s="7" t="str">
        <f t="shared" si="62"/>
        <v/>
      </c>
      <c r="H1993" s="13" t="str">
        <f t="shared" si="63"/>
        <v/>
      </c>
    </row>
    <row r="1994" spans="7:8" x14ac:dyDescent="0.35">
      <c r="G1994" s="7" t="str">
        <f t="shared" si="62"/>
        <v/>
      </c>
      <c r="H1994" s="13" t="str">
        <f t="shared" si="63"/>
        <v/>
      </c>
    </row>
    <row r="1995" spans="7:8" x14ac:dyDescent="0.35">
      <c r="G1995" s="7" t="str">
        <f t="shared" si="62"/>
        <v/>
      </c>
      <c r="H1995" s="13" t="str">
        <f t="shared" si="63"/>
        <v/>
      </c>
    </row>
    <row r="1996" spans="7:8" x14ac:dyDescent="0.35">
      <c r="G1996" s="7" t="str">
        <f t="shared" si="62"/>
        <v/>
      </c>
      <c r="H1996" s="13" t="str">
        <f t="shared" si="63"/>
        <v/>
      </c>
    </row>
    <row r="1997" spans="7:8" x14ac:dyDescent="0.35">
      <c r="G1997" s="7" t="str">
        <f t="shared" si="62"/>
        <v/>
      </c>
      <c r="H1997" s="13" t="str">
        <f t="shared" si="63"/>
        <v/>
      </c>
    </row>
    <row r="1998" spans="7:8" x14ac:dyDescent="0.35">
      <c r="G1998" s="7" t="str">
        <f t="shared" si="62"/>
        <v/>
      </c>
      <c r="H1998" s="13" t="str">
        <f t="shared" si="63"/>
        <v/>
      </c>
    </row>
    <row r="1999" spans="7:8" x14ac:dyDescent="0.35">
      <c r="G1999" s="7" t="str">
        <f t="shared" si="62"/>
        <v/>
      </c>
      <c r="H1999" s="13" t="str">
        <f t="shared" si="63"/>
        <v/>
      </c>
    </row>
    <row r="2000" spans="7:8" x14ac:dyDescent="0.35">
      <c r="G2000" s="7" t="str">
        <f t="shared" si="62"/>
        <v/>
      </c>
      <c r="H2000" s="13" t="str">
        <f t="shared" si="63"/>
        <v/>
      </c>
    </row>
    <row r="2001" spans="7:8" x14ac:dyDescent="0.35">
      <c r="G2001" s="7" t="str">
        <f t="shared" si="62"/>
        <v/>
      </c>
      <c r="H2001" s="13" t="str">
        <f t="shared" si="63"/>
        <v/>
      </c>
    </row>
    <row r="2002" spans="7:8" x14ac:dyDescent="0.35">
      <c r="G2002" s="7" t="str">
        <f t="shared" si="62"/>
        <v/>
      </c>
      <c r="H2002" s="13" t="str">
        <f t="shared" si="63"/>
        <v/>
      </c>
    </row>
    <row r="2003" spans="7:8" x14ac:dyDescent="0.35">
      <c r="G2003" s="7" t="str">
        <f t="shared" si="62"/>
        <v/>
      </c>
      <c r="H2003" s="13" t="str">
        <f t="shared" si="63"/>
        <v/>
      </c>
    </row>
    <row r="2004" spans="7:8" x14ac:dyDescent="0.35">
      <c r="G2004" s="7" t="str">
        <f t="shared" si="62"/>
        <v/>
      </c>
      <c r="H2004" s="13" t="str">
        <f t="shared" si="63"/>
        <v/>
      </c>
    </row>
    <row r="2005" spans="7:8" x14ac:dyDescent="0.35">
      <c r="G2005" s="7" t="str">
        <f t="shared" si="62"/>
        <v/>
      </c>
      <c r="H2005" s="13" t="str">
        <f t="shared" si="63"/>
        <v/>
      </c>
    </row>
    <row r="2006" spans="7:8" x14ac:dyDescent="0.35">
      <c r="G2006" s="7" t="str">
        <f t="shared" si="62"/>
        <v/>
      </c>
      <c r="H2006" s="13" t="str">
        <f t="shared" si="63"/>
        <v/>
      </c>
    </row>
    <row r="2007" spans="7:8" x14ac:dyDescent="0.35">
      <c r="G2007" s="7" t="str">
        <f t="shared" si="62"/>
        <v/>
      </c>
      <c r="H2007" s="13" t="str">
        <f t="shared" si="63"/>
        <v/>
      </c>
    </row>
    <row r="2008" spans="7:8" x14ac:dyDescent="0.35">
      <c r="G2008" s="7" t="str">
        <f t="shared" si="62"/>
        <v/>
      </c>
      <c r="H2008" s="13" t="str">
        <f t="shared" si="63"/>
        <v/>
      </c>
    </row>
    <row r="2009" spans="7:8" x14ac:dyDescent="0.35">
      <c r="G2009" s="7" t="str">
        <f t="shared" si="62"/>
        <v/>
      </c>
      <c r="H2009" s="13" t="str">
        <f t="shared" si="63"/>
        <v/>
      </c>
    </row>
    <row r="2010" spans="7:8" x14ac:dyDescent="0.35">
      <c r="G2010" s="7" t="str">
        <f t="shared" si="62"/>
        <v/>
      </c>
      <c r="H2010" s="13" t="str">
        <f t="shared" si="63"/>
        <v/>
      </c>
    </row>
    <row r="2011" spans="7:8" x14ac:dyDescent="0.35">
      <c r="G2011" s="7" t="str">
        <f t="shared" si="62"/>
        <v/>
      </c>
      <c r="H2011" s="13" t="str">
        <f t="shared" si="63"/>
        <v/>
      </c>
    </row>
    <row r="2012" spans="7:8" x14ac:dyDescent="0.35">
      <c r="G2012" s="7" t="str">
        <f t="shared" si="62"/>
        <v/>
      </c>
      <c r="H2012" s="13" t="str">
        <f t="shared" si="63"/>
        <v/>
      </c>
    </row>
    <row r="2013" spans="7:8" x14ac:dyDescent="0.35">
      <c r="G2013" s="7" t="str">
        <f t="shared" si="62"/>
        <v/>
      </c>
      <c r="H2013" s="13" t="str">
        <f t="shared" si="63"/>
        <v/>
      </c>
    </row>
    <row r="2014" spans="7:8" x14ac:dyDescent="0.35">
      <c r="G2014" s="7" t="str">
        <f t="shared" si="62"/>
        <v/>
      </c>
      <c r="H2014" s="13" t="str">
        <f t="shared" si="63"/>
        <v/>
      </c>
    </row>
    <row r="2015" spans="7:8" x14ac:dyDescent="0.35">
      <c r="G2015" s="7" t="str">
        <f t="shared" si="62"/>
        <v/>
      </c>
      <c r="H2015" s="13" t="str">
        <f t="shared" si="63"/>
        <v/>
      </c>
    </row>
    <row r="2016" spans="7:8" x14ac:dyDescent="0.35">
      <c r="G2016" s="7" t="str">
        <f t="shared" si="62"/>
        <v/>
      </c>
      <c r="H2016" s="13" t="str">
        <f t="shared" si="63"/>
        <v/>
      </c>
    </row>
    <row r="2017" spans="7:8" x14ac:dyDescent="0.35">
      <c r="G2017" s="7" t="str">
        <f t="shared" si="62"/>
        <v/>
      </c>
      <c r="H2017" s="13" t="str">
        <f t="shared" si="63"/>
        <v/>
      </c>
    </row>
    <row r="2018" spans="7:8" x14ac:dyDescent="0.35">
      <c r="G2018" s="7" t="str">
        <f t="shared" si="62"/>
        <v/>
      </c>
      <c r="H2018" s="13" t="str">
        <f t="shared" si="63"/>
        <v/>
      </c>
    </row>
    <row r="2019" spans="7:8" x14ac:dyDescent="0.35">
      <c r="G2019" s="7" t="str">
        <f t="shared" si="62"/>
        <v/>
      </c>
      <c r="H2019" s="13" t="str">
        <f t="shared" si="63"/>
        <v/>
      </c>
    </row>
    <row r="2020" spans="7:8" x14ac:dyDescent="0.35">
      <c r="G2020" s="7" t="str">
        <f t="shared" si="62"/>
        <v/>
      </c>
      <c r="H2020" s="13" t="str">
        <f t="shared" si="63"/>
        <v/>
      </c>
    </row>
    <row r="2021" spans="7:8" x14ac:dyDescent="0.35">
      <c r="G2021" s="7" t="str">
        <f t="shared" si="62"/>
        <v/>
      </c>
      <c r="H2021" s="13" t="str">
        <f t="shared" si="63"/>
        <v/>
      </c>
    </row>
    <row r="2022" spans="7:8" x14ac:dyDescent="0.35">
      <c r="G2022" s="7" t="str">
        <f t="shared" si="62"/>
        <v/>
      </c>
      <c r="H2022" s="13" t="str">
        <f t="shared" si="63"/>
        <v/>
      </c>
    </row>
    <row r="2023" spans="7:8" x14ac:dyDescent="0.35">
      <c r="G2023" s="7" t="str">
        <f t="shared" si="62"/>
        <v/>
      </c>
      <c r="H2023" s="13" t="str">
        <f t="shared" si="63"/>
        <v/>
      </c>
    </row>
    <row r="2024" spans="7:8" x14ac:dyDescent="0.35">
      <c r="G2024" s="7" t="str">
        <f t="shared" si="62"/>
        <v/>
      </c>
      <c r="H2024" s="13" t="str">
        <f t="shared" si="63"/>
        <v/>
      </c>
    </row>
    <row r="2025" spans="7:8" x14ac:dyDescent="0.35">
      <c r="G2025" s="7" t="str">
        <f t="shared" si="62"/>
        <v/>
      </c>
      <c r="H2025" s="13" t="str">
        <f t="shared" si="63"/>
        <v/>
      </c>
    </row>
    <row r="2026" spans="7:8" x14ac:dyDescent="0.35">
      <c r="G2026" s="7" t="str">
        <f t="shared" si="62"/>
        <v/>
      </c>
      <c r="H2026" s="13" t="str">
        <f t="shared" si="63"/>
        <v/>
      </c>
    </row>
    <row r="2027" spans="7:8" x14ac:dyDescent="0.35">
      <c r="G2027" s="7" t="str">
        <f t="shared" si="62"/>
        <v/>
      </c>
      <c r="H2027" s="13" t="str">
        <f t="shared" si="63"/>
        <v/>
      </c>
    </row>
    <row r="2028" spans="7:8" x14ac:dyDescent="0.35">
      <c r="G2028" s="7" t="str">
        <f t="shared" si="62"/>
        <v/>
      </c>
      <c r="H2028" s="13" t="str">
        <f t="shared" si="63"/>
        <v/>
      </c>
    </row>
    <row r="2029" spans="7:8" x14ac:dyDescent="0.35">
      <c r="G2029" s="7" t="str">
        <f t="shared" si="62"/>
        <v/>
      </c>
      <c r="H2029" s="13" t="str">
        <f t="shared" si="63"/>
        <v/>
      </c>
    </row>
    <row r="2030" spans="7:8" x14ac:dyDescent="0.35">
      <c r="G2030" s="7" t="str">
        <f t="shared" si="62"/>
        <v/>
      </c>
      <c r="H2030" s="13" t="str">
        <f t="shared" si="63"/>
        <v/>
      </c>
    </row>
    <row r="2031" spans="7:8" x14ac:dyDescent="0.35">
      <c r="G2031" s="7" t="str">
        <f t="shared" si="62"/>
        <v/>
      </c>
      <c r="H2031" s="13" t="str">
        <f t="shared" si="63"/>
        <v/>
      </c>
    </row>
    <row r="2032" spans="7:8" x14ac:dyDescent="0.35">
      <c r="G2032" s="7" t="str">
        <f t="shared" si="62"/>
        <v/>
      </c>
      <c r="H2032" s="13" t="str">
        <f t="shared" si="63"/>
        <v/>
      </c>
    </row>
    <row r="2033" spans="7:8" x14ac:dyDescent="0.35">
      <c r="G2033" s="7" t="str">
        <f t="shared" si="62"/>
        <v/>
      </c>
      <c r="H2033" s="13" t="str">
        <f t="shared" si="63"/>
        <v/>
      </c>
    </row>
    <row r="2034" spans="7:8" x14ac:dyDescent="0.35">
      <c r="G2034" s="7" t="str">
        <f t="shared" si="62"/>
        <v/>
      </c>
      <c r="H2034" s="13" t="str">
        <f t="shared" si="63"/>
        <v/>
      </c>
    </row>
    <row r="2035" spans="7:8" x14ac:dyDescent="0.35">
      <c r="G2035" s="7" t="str">
        <f t="shared" si="62"/>
        <v/>
      </c>
      <c r="H2035" s="13" t="str">
        <f t="shared" si="63"/>
        <v/>
      </c>
    </row>
    <row r="2036" spans="7:8" x14ac:dyDescent="0.35">
      <c r="G2036" s="7" t="str">
        <f t="shared" si="62"/>
        <v/>
      </c>
      <c r="H2036" s="13" t="str">
        <f t="shared" si="63"/>
        <v/>
      </c>
    </row>
    <row r="2037" spans="7:8" x14ac:dyDescent="0.35">
      <c r="G2037" s="7" t="str">
        <f t="shared" si="62"/>
        <v/>
      </c>
      <c r="H2037" s="13" t="str">
        <f t="shared" si="63"/>
        <v/>
      </c>
    </row>
    <row r="2038" spans="7:8" x14ac:dyDescent="0.35">
      <c r="G2038" s="7" t="str">
        <f t="shared" si="62"/>
        <v/>
      </c>
      <c r="H2038" s="13" t="str">
        <f t="shared" si="63"/>
        <v/>
      </c>
    </row>
    <row r="2039" spans="7:8" x14ac:dyDescent="0.35">
      <c r="G2039" s="7" t="str">
        <f t="shared" si="62"/>
        <v/>
      </c>
      <c r="H2039" s="13" t="str">
        <f t="shared" si="63"/>
        <v/>
      </c>
    </row>
    <row r="2040" spans="7:8" x14ac:dyDescent="0.35">
      <c r="G2040" s="7" t="str">
        <f t="shared" si="62"/>
        <v/>
      </c>
      <c r="H2040" s="13" t="str">
        <f t="shared" si="63"/>
        <v/>
      </c>
    </row>
    <row r="2041" spans="7:8" x14ac:dyDescent="0.35">
      <c r="G2041" s="7" t="str">
        <f t="shared" si="62"/>
        <v/>
      </c>
      <c r="H2041" s="13" t="str">
        <f t="shared" si="63"/>
        <v/>
      </c>
    </row>
    <row r="2042" spans="7:8" x14ac:dyDescent="0.35">
      <c r="G2042" s="7" t="str">
        <f t="shared" si="62"/>
        <v/>
      </c>
      <c r="H2042" s="13" t="str">
        <f t="shared" si="63"/>
        <v/>
      </c>
    </row>
    <row r="2043" spans="7:8" x14ac:dyDescent="0.35">
      <c r="G2043" s="7" t="str">
        <f t="shared" si="62"/>
        <v/>
      </c>
      <c r="H2043" s="13" t="str">
        <f t="shared" si="63"/>
        <v/>
      </c>
    </row>
    <row r="2044" spans="7:8" x14ac:dyDescent="0.35">
      <c r="G2044" s="7" t="str">
        <f t="shared" si="62"/>
        <v/>
      </c>
      <c r="H2044" s="13" t="str">
        <f t="shared" si="63"/>
        <v/>
      </c>
    </row>
    <row r="2045" spans="7:8" x14ac:dyDescent="0.35">
      <c r="G2045" s="7" t="str">
        <f t="shared" si="62"/>
        <v/>
      </c>
      <c r="H2045" s="13" t="str">
        <f t="shared" si="63"/>
        <v/>
      </c>
    </row>
    <row r="2046" spans="7:8" x14ac:dyDescent="0.35">
      <c r="G2046" s="7" t="str">
        <f t="shared" si="62"/>
        <v/>
      </c>
      <c r="H2046" s="13" t="str">
        <f t="shared" si="63"/>
        <v/>
      </c>
    </row>
    <row r="2047" spans="7:8" x14ac:dyDescent="0.35">
      <c r="G2047" s="7" t="str">
        <f t="shared" si="62"/>
        <v/>
      </c>
      <c r="H2047" s="13" t="str">
        <f t="shared" si="63"/>
        <v/>
      </c>
    </row>
    <row r="2048" spans="7:8" x14ac:dyDescent="0.35">
      <c r="G2048" s="7" t="str">
        <f t="shared" si="62"/>
        <v/>
      </c>
      <c r="H2048" s="13" t="str">
        <f t="shared" si="63"/>
        <v/>
      </c>
    </row>
    <row r="2049" spans="7:8" x14ac:dyDescent="0.35">
      <c r="G2049" s="7" t="str">
        <f t="shared" si="62"/>
        <v/>
      </c>
      <c r="H2049" s="13" t="str">
        <f t="shared" si="63"/>
        <v/>
      </c>
    </row>
    <row r="2050" spans="7:8" x14ac:dyDescent="0.35">
      <c r="G2050" s="7" t="str">
        <f t="shared" si="62"/>
        <v/>
      </c>
      <c r="H2050" s="13" t="str">
        <f t="shared" si="63"/>
        <v/>
      </c>
    </row>
    <row r="2051" spans="7:8" x14ac:dyDescent="0.35">
      <c r="G2051" s="7" t="str">
        <f t="shared" ref="G2051:G2114" si="64">IF(F2051="","",((F2051-INT(F2051))*24)-((C2051-INT(C2051))*24))</f>
        <v/>
      </c>
      <c r="H2051" s="13" t="str">
        <f t="shared" ref="H2051:H2114" si="65">IF(G2051="","",YEAR(B2051)&amp;"."&amp;MONTH(B2051))</f>
        <v/>
      </c>
    </row>
    <row r="2052" spans="7:8" x14ac:dyDescent="0.35">
      <c r="G2052" s="7" t="str">
        <f t="shared" si="64"/>
        <v/>
      </c>
      <c r="H2052" s="13" t="str">
        <f t="shared" si="65"/>
        <v/>
      </c>
    </row>
    <row r="2053" spans="7:8" x14ac:dyDescent="0.35">
      <c r="G2053" s="7" t="str">
        <f t="shared" si="64"/>
        <v/>
      </c>
      <c r="H2053" s="13" t="str">
        <f t="shared" si="65"/>
        <v/>
      </c>
    </row>
    <row r="2054" spans="7:8" x14ac:dyDescent="0.35">
      <c r="G2054" s="7" t="str">
        <f t="shared" si="64"/>
        <v/>
      </c>
      <c r="H2054" s="13" t="str">
        <f t="shared" si="65"/>
        <v/>
      </c>
    </row>
    <row r="2055" spans="7:8" x14ac:dyDescent="0.35">
      <c r="G2055" s="7" t="str">
        <f t="shared" si="64"/>
        <v/>
      </c>
      <c r="H2055" s="13" t="str">
        <f t="shared" si="65"/>
        <v/>
      </c>
    </row>
    <row r="2056" spans="7:8" x14ac:dyDescent="0.35">
      <c r="G2056" s="7" t="str">
        <f t="shared" si="64"/>
        <v/>
      </c>
      <c r="H2056" s="13" t="str">
        <f t="shared" si="65"/>
        <v/>
      </c>
    </row>
    <row r="2057" spans="7:8" x14ac:dyDescent="0.35">
      <c r="G2057" s="7" t="str">
        <f t="shared" si="64"/>
        <v/>
      </c>
      <c r="H2057" s="13" t="str">
        <f t="shared" si="65"/>
        <v/>
      </c>
    </row>
    <row r="2058" spans="7:8" x14ac:dyDescent="0.35">
      <c r="G2058" s="7" t="str">
        <f t="shared" si="64"/>
        <v/>
      </c>
      <c r="H2058" s="13" t="str">
        <f t="shared" si="65"/>
        <v/>
      </c>
    </row>
    <row r="2059" spans="7:8" x14ac:dyDescent="0.35">
      <c r="G2059" s="7" t="str">
        <f t="shared" si="64"/>
        <v/>
      </c>
      <c r="H2059" s="13" t="str">
        <f t="shared" si="65"/>
        <v/>
      </c>
    </row>
    <row r="2060" spans="7:8" x14ac:dyDescent="0.35">
      <c r="G2060" s="7" t="str">
        <f t="shared" si="64"/>
        <v/>
      </c>
      <c r="H2060" s="13" t="str">
        <f t="shared" si="65"/>
        <v/>
      </c>
    </row>
    <row r="2061" spans="7:8" x14ac:dyDescent="0.35">
      <c r="G2061" s="7" t="str">
        <f t="shared" si="64"/>
        <v/>
      </c>
      <c r="H2061" s="13" t="str">
        <f t="shared" si="65"/>
        <v/>
      </c>
    </row>
    <row r="2062" spans="7:8" x14ac:dyDescent="0.35">
      <c r="G2062" s="7" t="str">
        <f t="shared" si="64"/>
        <v/>
      </c>
      <c r="H2062" s="13" t="str">
        <f t="shared" si="65"/>
        <v/>
      </c>
    </row>
    <row r="2063" spans="7:8" x14ac:dyDescent="0.35">
      <c r="G2063" s="7" t="str">
        <f t="shared" si="64"/>
        <v/>
      </c>
      <c r="H2063" s="13" t="str">
        <f t="shared" si="65"/>
        <v/>
      </c>
    </row>
    <row r="2064" spans="7:8" x14ac:dyDescent="0.35">
      <c r="G2064" s="7" t="str">
        <f t="shared" si="64"/>
        <v/>
      </c>
      <c r="H2064" s="13" t="str">
        <f t="shared" si="65"/>
        <v/>
      </c>
    </row>
    <row r="2065" spans="7:8" x14ac:dyDescent="0.35">
      <c r="G2065" s="7" t="str">
        <f t="shared" si="64"/>
        <v/>
      </c>
      <c r="H2065" s="13" t="str">
        <f t="shared" si="65"/>
        <v/>
      </c>
    </row>
    <row r="2066" spans="7:8" x14ac:dyDescent="0.35">
      <c r="G2066" s="7" t="str">
        <f t="shared" si="64"/>
        <v/>
      </c>
      <c r="H2066" s="13" t="str">
        <f t="shared" si="65"/>
        <v/>
      </c>
    </row>
    <row r="2067" spans="7:8" x14ac:dyDescent="0.35">
      <c r="G2067" s="7" t="str">
        <f t="shared" si="64"/>
        <v/>
      </c>
      <c r="H2067" s="13" t="str">
        <f t="shared" si="65"/>
        <v/>
      </c>
    </row>
    <row r="2068" spans="7:8" x14ac:dyDescent="0.35">
      <c r="G2068" s="7" t="str">
        <f t="shared" si="64"/>
        <v/>
      </c>
      <c r="H2068" s="13" t="str">
        <f t="shared" si="65"/>
        <v/>
      </c>
    </row>
    <row r="2069" spans="7:8" x14ac:dyDescent="0.35">
      <c r="G2069" s="7" t="str">
        <f t="shared" si="64"/>
        <v/>
      </c>
      <c r="H2069" s="13" t="str">
        <f t="shared" si="65"/>
        <v/>
      </c>
    </row>
    <row r="2070" spans="7:8" x14ac:dyDescent="0.35">
      <c r="G2070" s="7" t="str">
        <f t="shared" si="64"/>
        <v/>
      </c>
      <c r="H2070" s="13" t="str">
        <f t="shared" si="65"/>
        <v/>
      </c>
    </row>
    <row r="2071" spans="7:8" x14ac:dyDescent="0.35">
      <c r="G2071" s="7" t="str">
        <f t="shared" si="64"/>
        <v/>
      </c>
      <c r="H2071" s="13" t="str">
        <f t="shared" si="65"/>
        <v/>
      </c>
    </row>
    <row r="2072" spans="7:8" x14ac:dyDescent="0.35">
      <c r="G2072" s="7" t="str">
        <f t="shared" si="64"/>
        <v/>
      </c>
      <c r="H2072" s="13" t="str">
        <f t="shared" si="65"/>
        <v/>
      </c>
    </row>
    <row r="2073" spans="7:8" x14ac:dyDescent="0.35">
      <c r="G2073" s="7" t="str">
        <f t="shared" si="64"/>
        <v/>
      </c>
      <c r="H2073" s="13" t="str">
        <f t="shared" si="65"/>
        <v/>
      </c>
    </row>
    <row r="2074" spans="7:8" x14ac:dyDescent="0.35">
      <c r="G2074" s="7" t="str">
        <f t="shared" si="64"/>
        <v/>
      </c>
      <c r="H2074" s="13" t="str">
        <f t="shared" si="65"/>
        <v/>
      </c>
    </row>
    <row r="2075" spans="7:8" x14ac:dyDescent="0.35">
      <c r="G2075" s="7" t="str">
        <f t="shared" si="64"/>
        <v/>
      </c>
      <c r="H2075" s="13" t="str">
        <f t="shared" si="65"/>
        <v/>
      </c>
    </row>
    <row r="2076" spans="7:8" x14ac:dyDescent="0.35">
      <c r="G2076" s="7" t="str">
        <f t="shared" si="64"/>
        <v/>
      </c>
      <c r="H2076" s="13" t="str">
        <f t="shared" si="65"/>
        <v/>
      </c>
    </row>
    <row r="2077" spans="7:8" x14ac:dyDescent="0.35">
      <c r="G2077" s="7" t="str">
        <f t="shared" si="64"/>
        <v/>
      </c>
      <c r="H2077" s="13" t="str">
        <f t="shared" si="65"/>
        <v/>
      </c>
    </row>
    <row r="2078" spans="7:8" x14ac:dyDescent="0.35">
      <c r="G2078" s="7" t="str">
        <f t="shared" si="64"/>
        <v/>
      </c>
      <c r="H2078" s="13" t="str">
        <f t="shared" si="65"/>
        <v/>
      </c>
    </row>
    <row r="2079" spans="7:8" x14ac:dyDescent="0.35">
      <c r="G2079" s="7" t="str">
        <f t="shared" si="64"/>
        <v/>
      </c>
      <c r="H2079" s="13" t="str">
        <f t="shared" si="65"/>
        <v/>
      </c>
    </row>
    <row r="2080" spans="7:8" x14ac:dyDescent="0.35">
      <c r="G2080" s="7" t="str">
        <f t="shared" si="64"/>
        <v/>
      </c>
      <c r="H2080" s="13" t="str">
        <f t="shared" si="65"/>
        <v/>
      </c>
    </row>
    <row r="2081" spans="7:8" x14ac:dyDescent="0.35">
      <c r="G2081" s="7" t="str">
        <f t="shared" si="64"/>
        <v/>
      </c>
      <c r="H2081" s="13" t="str">
        <f t="shared" si="65"/>
        <v/>
      </c>
    </row>
    <row r="2082" spans="7:8" x14ac:dyDescent="0.35">
      <c r="G2082" s="7" t="str">
        <f t="shared" si="64"/>
        <v/>
      </c>
      <c r="H2082" s="13" t="str">
        <f t="shared" si="65"/>
        <v/>
      </c>
    </row>
    <row r="2083" spans="7:8" x14ac:dyDescent="0.35">
      <c r="G2083" s="7" t="str">
        <f t="shared" si="64"/>
        <v/>
      </c>
      <c r="H2083" s="13" t="str">
        <f t="shared" si="65"/>
        <v/>
      </c>
    </row>
    <row r="2084" spans="7:8" x14ac:dyDescent="0.35">
      <c r="G2084" s="7" t="str">
        <f t="shared" si="64"/>
        <v/>
      </c>
      <c r="H2084" s="13" t="str">
        <f t="shared" si="65"/>
        <v/>
      </c>
    </row>
    <row r="2085" spans="7:8" x14ac:dyDescent="0.35">
      <c r="G2085" s="7" t="str">
        <f t="shared" si="64"/>
        <v/>
      </c>
      <c r="H2085" s="13" t="str">
        <f t="shared" si="65"/>
        <v/>
      </c>
    </row>
    <row r="2086" spans="7:8" x14ac:dyDescent="0.35">
      <c r="G2086" s="7" t="str">
        <f t="shared" si="64"/>
        <v/>
      </c>
      <c r="H2086" s="13" t="str">
        <f t="shared" si="65"/>
        <v/>
      </c>
    </row>
    <row r="2087" spans="7:8" x14ac:dyDescent="0.35">
      <c r="G2087" s="7" t="str">
        <f t="shared" si="64"/>
        <v/>
      </c>
      <c r="H2087" s="13" t="str">
        <f t="shared" si="65"/>
        <v/>
      </c>
    </row>
    <row r="2088" spans="7:8" x14ac:dyDescent="0.35">
      <c r="G2088" s="7" t="str">
        <f t="shared" si="64"/>
        <v/>
      </c>
      <c r="H2088" s="13" t="str">
        <f t="shared" si="65"/>
        <v/>
      </c>
    </row>
    <row r="2089" spans="7:8" x14ac:dyDescent="0.35">
      <c r="G2089" s="7" t="str">
        <f t="shared" si="64"/>
        <v/>
      </c>
      <c r="H2089" s="13" t="str">
        <f t="shared" si="65"/>
        <v/>
      </c>
    </row>
    <row r="2090" spans="7:8" x14ac:dyDescent="0.35">
      <c r="G2090" s="7" t="str">
        <f t="shared" si="64"/>
        <v/>
      </c>
      <c r="H2090" s="13" t="str">
        <f t="shared" si="65"/>
        <v/>
      </c>
    </row>
    <row r="2091" spans="7:8" x14ac:dyDescent="0.35">
      <c r="G2091" s="7" t="str">
        <f t="shared" si="64"/>
        <v/>
      </c>
      <c r="H2091" s="13" t="str">
        <f t="shared" si="65"/>
        <v/>
      </c>
    </row>
    <row r="2092" spans="7:8" x14ac:dyDescent="0.35">
      <c r="G2092" s="7" t="str">
        <f t="shared" si="64"/>
        <v/>
      </c>
      <c r="H2092" s="13" t="str">
        <f t="shared" si="65"/>
        <v/>
      </c>
    </row>
    <row r="2093" spans="7:8" x14ac:dyDescent="0.35">
      <c r="G2093" s="7" t="str">
        <f t="shared" si="64"/>
        <v/>
      </c>
      <c r="H2093" s="13" t="str">
        <f t="shared" si="65"/>
        <v/>
      </c>
    </row>
    <row r="2094" spans="7:8" x14ac:dyDescent="0.35">
      <c r="G2094" s="7" t="str">
        <f t="shared" si="64"/>
        <v/>
      </c>
      <c r="H2094" s="13" t="str">
        <f t="shared" si="65"/>
        <v/>
      </c>
    </row>
    <row r="2095" spans="7:8" x14ac:dyDescent="0.35">
      <c r="G2095" s="7" t="str">
        <f t="shared" si="64"/>
        <v/>
      </c>
      <c r="H2095" s="13" t="str">
        <f t="shared" si="65"/>
        <v/>
      </c>
    </row>
    <row r="2096" spans="7:8" x14ac:dyDescent="0.35">
      <c r="G2096" s="7" t="str">
        <f t="shared" si="64"/>
        <v/>
      </c>
      <c r="H2096" s="13" t="str">
        <f t="shared" si="65"/>
        <v/>
      </c>
    </row>
    <row r="2097" spans="7:8" x14ac:dyDescent="0.35">
      <c r="G2097" s="7" t="str">
        <f t="shared" si="64"/>
        <v/>
      </c>
      <c r="H2097" s="13" t="str">
        <f t="shared" si="65"/>
        <v/>
      </c>
    </row>
    <row r="2098" spans="7:8" x14ac:dyDescent="0.35">
      <c r="G2098" s="7" t="str">
        <f t="shared" si="64"/>
        <v/>
      </c>
      <c r="H2098" s="13" t="str">
        <f t="shared" si="65"/>
        <v/>
      </c>
    </row>
    <row r="2099" spans="7:8" x14ac:dyDescent="0.35">
      <c r="G2099" s="7" t="str">
        <f t="shared" si="64"/>
        <v/>
      </c>
      <c r="H2099" s="13" t="str">
        <f t="shared" si="65"/>
        <v/>
      </c>
    </row>
    <row r="2100" spans="7:8" x14ac:dyDescent="0.35">
      <c r="G2100" s="7" t="str">
        <f t="shared" si="64"/>
        <v/>
      </c>
      <c r="H2100" s="13" t="str">
        <f t="shared" si="65"/>
        <v/>
      </c>
    </row>
    <row r="2101" spans="7:8" x14ac:dyDescent="0.35">
      <c r="G2101" s="7" t="str">
        <f t="shared" si="64"/>
        <v/>
      </c>
      <c r="H2101" s="13" t="str">
        <f t="shared" si="65"/>
        <v/>
      </c>
    </row>
    <row r="2102" spans="7:8" x14ac:dyDescent="0.35">
      <c r="G2102" s="7" t="str">
        <f t="shared" si="64"/>
        <v/>
      </c>
      <c r="H2102" s="13" t="str">
        <f t="shared" si="65"/>
        <v/>
      </c>
    </row>
    <row r="2103" spans="7:8" x14ac:dyDescent="0.35">
      <c r="G2103" s="7" t="str">
        <f t="shared" si="64"/>
        <v/>
      </c>
      <c r="H2103" s="13" t="str">
        <f t="shared" si="65"/>
        <v/>
      </c>
    </row>
    <row r="2104" spans="7:8" x14ac:dyDescent="0.35">
      <c r="G2104" s="7" t="str">
        <f t="shared" si="64"/>
        <v/>
      </c>
      <c r="H2104" s="13" t="str">
        <f t="shared" si="65"/>
        <v/>
      </c>
    </row>
    <row r="2105" spans="7:8" x14ac:dyDescent="0.35">
      <c r="G2105" s="7" t="str">
        <f t="shared" si="64"/>
        <v/>
      </c>
      <c r="H2105" s="13" t="str">
        <f t="shared" si="65"/>
        <v/>
      </c>
    </row>
    <row r="2106" spans="7:8" x14ac:dyDescent="0.35">
      <c r="G2106" s="7" t="str">
        <f t="shared" si="64"/>
        <v/>
      </c>
      <c r="H2106" s="13" t="str">
        <f t="shared" si="65"/>
        <v/>
      </c>
    </row>
    <row r="2107" spans="7:8" x14ac:dyDescent="0.35">
      <c r="G2107" s="7" t="str">
        <f t="shared" si="64"/>
        <v/>
      </c>
      <c r="H2107" s="13" t="str">
        <f t="shared" si="65"/>
        <v/>
      </c>
    </row>
    <row r="2108" spans="7:8" x14ac:dyDescent="0.35">
      <c r="G2108" s="7" t="str">
        <f t="shared" si="64"/>
        <v/>
      </c>
      <c r="H2108" s="13" t="str">
        <f t="shared" si="65"/>
        <v/>
      </c>
    </row>
    <row r="2109" spans="7:8" x14ac:dyDescent="0.35">
      <c r="G2109" s="7" t="str">
        <f t="shared" si="64"/>
        <v/>
      </c>
      <c r="H2109" s="13" t="str">
        <f t="shared" si="65"/>
        <v/>
      </c>
    </row>
    <row r="2110" spans="7:8" x14ac:dyDescent="0.35">
      <c r="G2110" s="7" t="str">
        <f t="shared" si="64"/>
        <v/>
      </c>
      <c r="H2110" s="13" t="str">
        <f t="shared" si="65"/>
        <v/>
      </c>
    </row>
    <row r="2111" spans="7:8" x14ac:dyDescent="0.35">
      <c r="G2111" s="7" t="str">
        <f t="shared" si="64"/>
        <v/>
      </c>
      <c r="H2111" s="13" t="str">
        <f t="shared" si="65"/>
        <v/>
      </c>
    </row>
    <row r="2112" spans="7:8" x14ac:dyDescent="0.35">
      <c r="G2112" s="7" t="str">
        <f t="shared" si="64"/>
        <v/>
      </c>
      <c r="H2112" s="13" t="str">
        <f t="shared" si="65"/>
        <v/>
      </c>
    </row>
    <row r="2113" spans="7:8" x14ac:dyDescent="0.35">
      <c r="G2113" s="7" t="str">
        <f t="shared" si="64"/>
        <v/>
      </c>
      <c r="H2113" s="13" t="str">
        <f t="shared" si="65"/>
        <v/>
      </c>
    </row>
    <row r="2114" spans="7:8" x14ac:dyDescent="0.35">
      <c r="G2114" s="7" t="str">
        <f t="shared" si="64"/>
        <v/>
      </c>
      <c r="H2114" s="13" t="str">
        <f t="shared" si="65"/>
        <v/>
      </c>
    </row>
    <row r="2115" spans="7:8" x14ac:dyDescent="0.35">
      <c r="G2115" s="7" t="str">
        <f t="shared" ref="G2115:G2178" si="66">IF(F2115="","",((F2115-INT(F2115))*24)-((C2115-INT(C2115))*24))</f>
        <v/>
      </c>
      <c r="H2115" s="13" t="str">
        <f t="shared" ref="H2115:H2178" si="67">IF(G2115="","",YEAR(B2115)&amp;"."&amp;MONTH(B2115))</f>
        <v/>
      </c>
    </row>
    <row r="2116" spans="7:8" x14ac:dyDescent="0.35">
      <c r="G2116" s="7" t="str">
        <f t="shared" si="66"/>
        <v/>
      </c>
      <c r="H2116" s="13" t="str">
        <f t="shared" si="67"/>
        <v/>
      </c>
    </row>
    <row r="2117" spans="7:8" x14ac:dyDescent="0.35">
      <c r="G2117" s="7" t="str">
        <f t="shared" si="66"/>
        <v/>
      </c>
      <c r="H2117" s="13" t="str">
        <f t="shared" si="67"/>
        <v/>
      </c>
    </row>
    <row r="2118" spans="7:8" x14ac:dyDescent="0.35">
      <c r="G2118" s="7" t="str">
        <f t="shared" si="66"/>
        <v/>
      </c>
      <c r="H2118" s="13" t="str">
        <f t="shared" si="67"/>
        <v/>
      </c>
    </row>
    <row r="2119" spans="7:8" x14ac:dyDescent="0.35">
      <c r="G2119" s="7" t="str">
        <f t="shared" si="66"/>
        <v/>
      </c>
      <c r="H2119" s="13" t="str">
        <f t="shared" si="67"/>
        <v/>
      </c>
    </row>
    <row r="2120" spans="7:8" x14ac:dyDescent="0.35">
      <c r="G2120" s="7" t="str">
        <f t="shared" si="66"/>
        <v/>
      </c>
      <c r="H2120" s="13" t="str">
        <f t="shared" si="67"/>
        <v/>
      </c>
    </row>
    <row r="2121" spans="7:8" x14ac:dyDescent="0.35">
      <c r="G2121" s="7" t="str">
        <f t="shared" si="66"/>
        <v/>
      </c>
      <c r="H2121" s="13" t="str">
        <f t="shared" si="67"/>
        <v/>
      </c>
    </row>
    <row r="2122" spans="7:8" x14ac:dyDescent="0.35">
      <c r="G2122" s="7" t="str">
        <f t="shared" si="66"/>
        <v/>
      </c>
      <c r="H2122" s="13" t="str">
        <f t="shared" si="67"/>
        <v/>
      </c>
    </row>
    <row r="2123" spans="7:8" x14ac:dyDescent="0.35">
      <c r="G2123" s="7" t="str">
        <f t="shared" si="66"/>
        <v/>
      </c>
      <c r="H2123" s="13" t="str">
        <f t="shared" si="67"/>
        <v/>
      </c>
    </row>
    <row r="2124" spans="7:8" x14ac:dyDescent="0.35">
      <c r="G2124" s="7" t="str">
        <f t="shared" si="66"/>
        <v/>
      </c>
      <c r="H2124" s="13" t="str">
        <f t="shared" si="67"/>
        <v/>
      </c>
    </row>
    <row r="2125" spans="7:8" x14ac:dyDescent="0.35">
      <c r="G2125" s="7" t="str">
        <f t="shared" si="66"/>
        <v/>
      </c>
      <c r="H2125" s="13" t="str">
        <f t="shared" si="67"/>
        <v/>
      </c>
    </row>
    <row r="2126" spans="7:8" x14ac:dyDescent="0.35">
      <c r="G2126" s="7" t="str">
        <f t="shared" si="66"/>
        <v/>
      </c>
      <c r="H2126" s="13" t="str">
        <f t="shared" si="67"/>
        <v/>
      </c>
    </row>
    <row r="2127" spans="7:8" x14ac:dyDescent="0.35">
      <c r="G2127" s="7" t="str">
        <f t="shared" si="66"/>
        <v/>
      </c>
      <c r="H2127" s="13" t="str">
        <f t="shared" si="67"/>
        <v/>
      </c>
    </row>
    <row r="2128" spans="7:8" x14ac:dyDescent="0.35">
      <c r="G2128" s="7" t="str">
        <f t="shared" si="66"/>
        <v/>
      </c>
      <c r="H2128" s="13" t="str">
        <f t="shared" si="67"/>
        <v/>
      </c>
    </row>
    <row r="2129" spans="7:8" x14ac:dyDescent="0.35">
      <c r="G2129" s="7" t="str">
        <f t="shared" si="66"/>
        <v/>
      </c>
      <c r="H2129" s="13" t="str">
        <f t="shared" si="67"/>
        <v/>
      </c>
    </row>
    <row r="2130" spans="7:8" x14ac:dyDescent="0.35">
      <c r="G2130" s="7" t="str">
        <f t="shared" si="66"/>
        <v/>
      </c>
      <c r="H2130" s="13" t="str">
        <f t="shared" si="67"/>
        <v/>
      </c>
    </row>
    <row r="2131" spans="7:8" x14ac:dyDescent="0.35">
      <c r="G2131" s="7" t="str">
        <f t="shared" si="66"/>
        <v/>
      </c>
      <c r="H2131" s="13" t="str">
        <f t="shared" si="67"/>
        <v/>
      </c>
    </row>
    <row r="2132" spans="7:8" x14ac:dyDescent="0.35">
      <c r="G2132" s="7" t="str">
        <f t="shared" si="66"/>
        <v/>
      </c>
      <c r="H2132" s="13" t="str">
        <f t="shared" si="67"/>
        <v/>
      </c>
    </row>
    <row r="2133" spans="7:8" x14ac:dyDescent="0.35">
      <c r="G2133" s="7" t="str">
        <f t="shared" si="66"/>
        <v/>
      </c>
      <c r="H2133" s="13" t="str">
        <f t="shared" si="67"/>
        <v/>
      </c>
    </row>
    <row r="2134" spans="7:8" x14ac:dyDescent="0.35">
      <c r="G2134" s="7" t="str">
        <f t="shared" si="66"/>
        <v/>
      </c>
      <c r="H2134" s="13" t="str">
        <f t="shared" si="67"/>
        <v/>
      </c>
    </row>
    <row r="2135" spans="7:8" x14ac:dyDescent="0.35">
      <c r="G2135" s="7" t="str">
        <f t="shared" si="66"/>
        <v/>
      </c>
      <c r="H2135" s="13" t="str">
        <f t="shared" si="67"/>
        <v/>
      </c>
    </row>
    <row r="2136" spans="7:8" x14ac:dyDescent="0.35">
      <c r="G2136" s="7" t="str">
        <f t="shared" si="66"/>
        <v/>
      </c>
      <c r="H2136" s="13" t="str">
        <f t="shared" si="67"/>
        <v/>
      </c>
    </row>
    <row r="2137" spans="7:8" x14ac:dyDescent="0.35">
      <c r="G2137" s="7" t="str">
        <f t="shared" si="66"/>
        <v/>
      </c>
      <c r="H2137" s="13" t="str">
        <f t="shared" si="67"/>
        <v/>
      </c>
    </row>
    <row r="2138" spans="7:8" x14ac:dyDescent="0.35">
      <c r="G2138" s="7" t="str">
        <f t="shared" si="66"/>
        <v/>
      </c>
      <c r="H2138" s="13" t="str">
        <f t="shared" si="67"/>
        <v/>
      </c>
    </row>
    <row r="2139" spans="7:8" x14ac:dyDescent="0.35">
      <c r="G2139" s="7" t="str">
        <f t="shared" si="66"/>
        <v/>
      </c>
      <c r="H2139" s="13" t="str">
        <f t="shared" si="67"/>
        <v/>
      </c>
    </row>
    <row r="2140" spans="7:8" x14ac:dyDescent="0.35">
      <c r="G2140" s="7" t="str">
        <f t="shared" si="66"/>
        <v/>
      </c>
      <c r="H2140" s="13" t="str">
        <f t="shared" si="67"/>
        <v/>
      </c>
    </row>
    <row r="2141" spans="7:8" x14ac:dyDescent="0.35">
      <c r="G2141" s="7" t="str">
        <f t="shared" si="66"/>
        <v/>
      </c>
      <c r="H2141" s="13" t="str">
        <f t="shared" si="67"/>
        <v/>
      </c>
    </row>
    <row r="2142" spans="7:8" x14ac:dyDescent="0.35">
      <c r="G2142" s="7" t="str">
        <f t="shared" si="66"/>
        <v/>
      </c>
      <c r="H2142" s="13" t="str">
        <f t="shared" si="67"/>
        <v/>
      </c>
    </row>
    <row r="2143" spans="7:8" x14ac:dyDescent="0.35">
      <c r="G2143" s="7" t="str">
        <f t="shared" si="66"/>
        <v/>
      </c>
      <c r="H2143" s="13" t="str">
        <f t="shared" si="67"/>
        <v/>
      </c>
    </row>
    <row r="2144" spans="7:8" x14ac:dyDescent="0.35">
      <c r="G2144" s="7" t="str">
        <f t="shared" si="66"/>
        <v/>
      </c>
      <c r="H2144" s="13" t="str">
        <f t="shared" si="67"/>
        <v/>
      </c>
    </row>
    <row r="2145" spans="7:8" x14ac:dyDescent="0.35">
      <c r="G2145" s="7" t="str">
        <f t="shared" si="66"/>
        <v/>
      </c>
      <c r="H2145" s="13" t="str">
        <f t="shared" si="67"/>
        <v/>
      </c>
    </row>
    <row r="2146" spans="7:8" x14ac:dyDescent="0.35">
      <c r="G2146" s="7" t="str">
        <f t="shared" si="66"/>
        <v/>
      </c>
      <c r="H2146" s="13" t="str">
        <f t="shared" si="67"/>
        <v/>
      </c>
    </row>
    <row r="2147" spans="7:8" x14ac:dyDescent="0.35">
      <c r="G2147" s="7" t="str">
        <f t="shared" si="66"/>
        <v/>
      </c>
      <c r="H2147" s="13" t="str">
        <f t="shared" si="67"/>
        <v/>
      </c>
    </row>
    <row r="2148" spans="7:8" x14ac:dyDescent="0.35">
      <c r="G2148" s="7" t="str">
        <f t="shared" si="66"/>
        <v/>
      </c>
      <c r="H2148" s="13" t="str">
        <f t="shared" si="67"/>
        <v/>
      </c>
    </row>
    <row r="2149" spans="7:8" x14ac:dyDescent="0.35">
      <c r="G2149" s="7" t="str">
        <f t="shared" si="66"/>
        <v/>
      </c>
      <c r="H2149" s="13" t="str">
        <f t="shared" si="67"/>
        <v/>
      </c>
    </row>
    <row r="2150" spans="7:8" x14ac:dyDescent="0.35">
      <c r="G2150" s="7" t="str">
        <f t="shared" si="66"/>
        <v/>
      </c>
      <c r="H2150" s="13" t="str">
        <f t="shared" si="67"/>
        <v/>
      </c>
    </row>
    <row r="2151" spans="7:8" x14ac:dyDescent="0.35">
      <c r="G2151" s="7" t="str">
        <f t="shared" si="66"/>
        <v/>
      </c>
      <c r="H2151" s="13" t="str">
        <f t="shared" si="67"/>
        <v/>
      </c>
    </row>
    <row r="2152" spans="7:8" x14ac:dyDescent="0.35">
      <c r="G2152" s="7" t="str">
        <f t="shared" si="66"/>
        <v/>
      </c>
      <c r="H2152" s="13" t="str">
        <f t="shared" si="67"/>
        <v/>
      </c>
    </row>
    <row r="2153" spans="7:8" x14ac:dyDescent="0.35">
      <c r="G2153" s="7" t="str">
        <f t="shared" si="66"/>
        <v/>
      </c>
      <c r="H2153" s="13" t="str">
        <f t="shared" si="67"/>
        <v/>
      </c>
    </row>
    <row r="2154" spans="7:8" x14ac:dyDescent="0.35">
      <c r="G2154" s="7" t="str">
        <f t="shared" si="66"/>
        <v/>
      </c>
      <c r="H2154" s="13" t="str">
        <f t="shared" si="67"/>
        <v/>
      </c>
    </row>
    <row r="2155" spans="7:8" x14ac:dyDescent="0.35">
      <c r="G2155" s="7" t="str">
        <f t="shared" si="66"/>
        <v/>
      </c>
      <c r="H2155" s="13" t="str">
        <f t="shared" si="67"/>
        <v/>
      </c>
    </row>
    <row r="2156" spans="7:8" x14ac:dyDescent="0.35">
      <c r="G2156" s="7" t="str">
        <f t="shared" si="66"/>
        <v/>
      </c>
      <c r="H2156" s="13" t="str">
        <f t="shared" si="67"/>
        <v/>
      </c>
    </row>
    <row r="2157" spans="7:8" x14ac:dyDescent="0.35">
      <c r="G2157" s="7" t="str">
        <f t="shared" si="66"/>
        <v/>
      </c>
      <c r="H2157" s="13" t="str">
        <f t="shared" si="67"/>
        <v/>
      </c>
    </row>
    <row r="2158" spans="7:8" x14ac:dyDescent="0.35">
      <c r="G2158" s="7" t="str">
        <f t="shared" si="66"/>
        <v/>
      </c>
      <c r="H2158" s="13" t="str">
        <f t="shared" si="67"/>
        <v/>
      </c>
    </row>
    <row r="2159" spans="7:8" x14ac:dyDescent="0.35">
      <c r="G2159" s="7" t="str">
        <f t="shared" si="66"/>
        <v/>
      </c>
      <c r="H2159" s="13" t="str">
        <f t="shared" si="67"/>
        <v/>
      </c>
    </row>
    <row r="2160" spans="7:8" x14ac:dyDescent="0.35">
      <c r="G2160" s="7" t="str">
        <f t="shared" si="66"/>
        <v/>
      </c>
      <c r="H2160" s="13" t="str">
        <f t="shared" si="67"/>
        <v/>
      </c>
    </row>
    <row r="2161" spans="7:8" x14ac:dyDescent="0.35">
      <c r="G2161" s="7" t="str">
        <f t="shared" si="66"/>
        <v/>
      </c>
      <c r="H2161" s="13" t="str">
        <f t="shared" si="67"/>
        <v/>
      </c>
    </row>
    <row r="2162" spans="7:8" x14ac:dyDescent="0.35">
      <c r="G2162" s="7" t="str">
        <f t="shared" si="66"/>
        <v/>
      </c>
      <c r="H2162" s="13" t="str">
        <f t="shared" si="67"/>
        <v/>
      </c>
    </row>
    <row r="2163" spans="7:8" x14ac:dyDescent="0.35">
      <c r="G2163" s="7" t="str">
        <f t="shared" si="66"/>
        <v/>
      </c>
      <c r="H2163" s="13" t="str">
        <f t="shared" si="67"/>
        <v/>
      </c>
    </row>
    <row r="2164" spans="7:8" x14ac:dyDescent="0.35">
      <c r="G2164" s="7" t="str">
        <f t="shared" si="66"/>
        <v/>
      </c>
      <c r="H2164" s="13" t="str">
        <f t="shared" si="67"/>
        <v/>
      </c>
    </row>
    <row r="2165" spans="7:8" x14ac:dyDescent="0.35">
      <c r="G2165" s="7" t="str">
        <f t="shared" si="66"/>
        <v/>
      </c>
      <c r="H2165" s="13" t="str">
        <f t="shared" si="67"/>
        <v/>
      </c>
    </row>
    <row r="2166" spans="7:8" x14ac:dyDescent="0.35">
      <c r="G2166" s="7" t="str">
        <f t="shared" si="66"/>
        <v/>
      </c>
      <c r="H2166" s="13" t="str">
        <f t="shared" si="67"/>
        <v/>
      </c>
    </row>
    <row r="2167" spans="7:8" x14ac:dyDescent="0.35">
      <c r="G2167" s="7" t="str">
        <f t="shared" si="66"/>
        <v/>
      </c>
      <c r="H2167" s="13" t="str">
        <f t="shared" si="67"/>
        <v/>
      </c>
    </row>
    <row r="2168" spans="7:8" x14ac:dyDescent="0.35">
      <c r="G2168" s="7" t="str">
        <f t="shared" si="66"/>
        <v/>
      </c>
      <c r="H2168" s="13" t="str">
        <f t="shared" si="67"/>
        <v/>
      </c>
    </row>
    <row r="2169" spans="7:8" x14ac:dyDescent="0.35">
      <c r="G2169" s="7" t="str">
        <f t="shared" si="66"/>
        <v/>
      </c>
      <c r="H2169" s="13" t="str">
        <f t="shared" si="67"/>
        <v/>
      </c>
    </row>
    <row r="2170" spans="7:8" x14ac:dyDescent="0.35">
      <c r="G2170" s="7" t="str">
        <f t="shared" si="66"/>
        <v/>
      </c>
      <c r="H2170" s="13" t="str">
        <f t="shared" si="67"/>
        <v/>
      </c>
    </row>
    <row r="2171" spans="7:8" x14ac:dyDescent="0.35">
      <c r="G2171" s="7" t="str">
        <f t="shared" si="66"/>
        <v/>
      </c>
      <c r="H2171" s="13" t="str">
        <f t="shared" si="67"/>
        <v/>
      </c>
    </row>
    <row r="2172" spans="7:8" x14ac:dyDescent="0.35">
      <c r="G2172" s="7" t="str">
        <f t="shared" si="66"/>
        <v/>
      </c>
      <c r="H2172" s="13" t="str">
        <f t="shared" si="67"/>
        <v/>
      </c>
    </row>
    <row r="2173" spans="7:8" x14ac:dyDescent="0.35">
      <c r="G2173" s="7" t="str">
        <f t="shared" si="66"/>
        <v/>
      </c>
      <c r="H2173" s="13" t="str">
        <f t="shared" si="67"/>
        <v/>
      </c>
    </row>
    <row r="2174" spans="7:8" x14ac:dyDescent="0.35">
      <c r="G2174" s="7" t="str">
        <f t="shared" si="66"/>
        <v/>
      </c>
      <c r="H2174" s="13" t="str">
        <f t="shared" si="67"/>
        <v/>
      </c>
    </row>
    <row r="2175" spans="7:8" x14ac:dyDescent="0.35">
      <c r="G2175" s="7" t="str">
        <f t="shared" si="66"/>
        <v/>
      </c>
      <c r="H2175" s="13" t="str">
        <f t="shared" si="67"/>
        <v/>
      </c>
    </row>
    <row r="2176" spans="7:8" x14ac:dyDescent="0.35">
      <c r="G2176" s="7" t="str">
        <f t="shared" si="66"/>
        <v/>
      </c>
      <c r="H2176" s="13" t="str">
        <f t="shared" si="67"/>
        <v/>
      </c>
    </row>
    <row r="2177" spans="7:8" x14ac:dyDescent="0.35">
      <c r="G2177" s="7" t="str">
        <f t="shared" si="66"/>
        <v/>
      </c>
      <c r="H2177" s="13" t="str">
        <f t="shared" si="67"/>
        <v/>
      </c>
    </row>
    <row r="2178" spans="7:8" x14ac:dyDescent="0.35">
      <c r="G2178" s="7" t="str">
        <f t="shared" si="66"/>
        <v/>
      </c>
      <c r="H2178" s="13" t="str">
        <f t="shared" si="67"/>
        <v/>
      </c>
    </row>
    <row r="2179" spans="7:8" x14ac:dyDescent="0.35">
      <c r="G2179" s="7" t="str">
        <f t="shared" ref="G2179:G2242" si="68">IF(F2179="","",((F2179-INT(F2179))*24)-((C2179-INT(C2179))*24))</f>
        <v/>
      </c>
      <c r="H2179" s="13" t="str">
        <f t="shared" ref="H2179:H2242" si="69">IF(G2179="","",YEAR(B2179)&amp;"."&amp;MONTH(B2179))</f>
        <v/>
      </c>
    </row>
    <row r="2180" spans="7:8" x14ac:dyDescent="0.35">
      <c r="G2180" s="7" t="str">
        <f t="shared" si="68"/>
        <v/>
      </c>
      <c r="H2180" s="13" t="str">
        <f t="shared" si="69"/>
        <v/>
      </c>
    </row>
    <row r="2181" spans="7:8" x14ac:dyDescent="0.35">
      <c r="G2181" s="7" t="str">
        <f t="shared" si="68"/>
        <v/>
      </c>
      <c r="H2181" s="13" t="str">
        <f t="shared" si="69"/>
        <v/>
      </c>
    </row>
    <row r="2182" spans="7:8" x14ac:dyDescent="0.35">
      <c r="G2182" s="7" t="str">
        <f t="shared" si="68"/>
        <v/>
      </c>
      <c r="H2182" s="13" t="str">
        <f t="shared" si="69"/>
        <v/>
      </c>
    </row>
    <row r="2183" spans="7:8" x14ac:dyDescent="0.35">
      <c r="G2183" s="7" t="str">
        <f t="shared" si="68"/>
        <v/>
      </c>
      <c r="H2183" s="13" t="str">
        <f t="shared" si="69"/>
        <v/>
      </c>
    </row>
    <row r="2184" spans="7:8" x14ac:dyDescent="0.35">
      <c r="G2184" s="7" t="str">
        <f t="shared" si="68"/>
        <v/>
      </c>
      <c r="H2184" s="13" t="str">
        <f t="shared" si="69"/>
        <v/>
      </c>
    </row>
    <row r="2185" spans="7:8" x14ac:dyDescent="0.35">
      <c r="G2185" s="7" t="str">
        <f t="shared" si="68"/>
        <v/>
      </c>
      <c r="H2185" s="13" t="str">
        <f t="shared" si="69"/>
        <v/>
      </c>
    </row>
    <row r="2186" spans="7:8" x14ac:dyDescent="0.35">
      <c r="G2186" s="7" t="str">
        <f t="shared" si="68"/>
        <v/>
      </c>
      <c r="H2186" s="13" t="str">
        <f t="shared" si="69"/>
        <v/>
      </c>
    </row>
    <row r="2187" spans="7:8" x14ac:dyDescent="0.35">
      <c r="G2187" s="7" t="str">
        <f t="shared" si="68"/>
        <v/>
      </c>
      <c r="H2187" s="13" t="str">
        <f t="shared" si="69"/>
        <v/>
      </c>
    </row>
    <row r="2188" spans="7:8" x14ac:dyDescent="0.35">
      <c r="G2188" s="7" t="str">
        <f t="shared" si="68"/>
        <v/>
      </c>
      <c r="H2188" s="13" t="str">
        <f t="shared" si="69"/>
        <v/>
      </c>
    </row>
    <row r="2189" spans="7:8" x14ac:dyDescent="0.35">
      <c r="G2189" s="7" t="str">
        <f t="shared" si="68"/>
        <v/>
      </c>
      <c r="H2189" s="13" t="str">
        <f t="shared" si="69"/>
        <v/>
      </c>
    </row>
    <row r="2190" spans="7:8" x14ac:dyDescent="0.35">
      <c r="G2190" s="7" t="str">
        <f t="shared" si="68"/>
        <v/>
      </c>
      <c r="H2190" s="13" t="str">
        <f t="shared" si="69"/>
        <v/>
      </c>
    </row>
    <row r="2191" spans="7:8" x14ac:dyDescent="0.35">
      <c r="G2191" s="7" t="str">
        <f t="shared" si="68"/>
        <v/>
      </c>
      <c r="H2191" s="13" t="str">
        <f t="shared" si="69"/>
        <v/>
      </c>
    </row>
    <row r="2192" spans="7:8" x14ac:dyDescent="0.35">
      <c r="G2192" s="7" t="str">
        <f t="shared" si="68"/>
        <v/>
      </c>
      <c r="H2192" s="13" t="str">
        <f t="shared" si="69"/>
        <v/>
      </c>
    </row>
    <row r="2193" spans="7:8" x14ac:dyDescent="0.35">
      <c r="G2193" s="7" t="str">
        <f t="shared" si="68"/>
        <v/>
      </c>
      <c r="H2193" s="13" t="str">
        <f t="shared" si="69"/>
        <v/>
      </c>
    </row>
    <row r="2194" spans="7:8" x14ac:dyDescent="0.35">
      <c r="G2194" s="7" t="str">
        <f t="shared" si="68"/>
        <v/>
      </c>
      <c r="H2194" s="13" t="str">
        <f t="shared" si="69"/>
        <v/>
      </c>
    </row>
    <row r="2195" spans="7:8" x14ac:dyDescent="0.35">
      <c r="G2195" s="7" t="str">
        <f t="shared" si="68"/>
        <v/>
      </c>
      <c r="H2195" s="13" t="str">
        <f t="shared" si="69"/>
        <v/>
      </c>
    </row>
    <row r="2196" spans="7:8" x14ac:dyDescent="0.35">
      <c r="G2196" s="7" t="str">
        <f t="shared" si="68"/>
        <v/>
      </c>
      <c r="H2196" s="13" t="str">
        <f t="shared" si="69"/>
        <v/>
      </c>
    </row>
    <row r="2197" spans="7:8" x14ac:dyDescent="0.35">
      <c r="G2197" s="7" t="str">
        <f t="shared" si="68"/>
        <v/>
      </c>
      <c r="H2197" s="13" t="str">
        <f t="shared" si="69"/>
        <v/>
      </c>
    </row>
    <row r="2198" spans="7:8" x14ac:dyDescent="0.35">
      <c r="G2198" s="7" t="str">
        <f t="shared" si="68"/>
        <v/>
      </c>
      <c r="H2198" s="13" t="str">
        <f t="shared" si="69"/>
        <v/>
      </c>
    </row>
    <row r="2199" spans="7:8" x14ac:dyDescent="0.35">
      <c r="G2199" s="7" t="str">
        <f t="shared" si="68"/>
        <v/>
      </c>
      <c r="H2199" s="13" t="str">
        <f t="shared" si="69"/>
        <v/>
      </c>
    </row>
    <row r="2200" spans="7:8" x14ac:dyDescent="0.35">
      <c r="G2200" s="7" t="str">
        <f t="shared" si="68"/>
        <v/>
      </c>
      <c r="H2200" s="13" t="str">
        <f t="shared" si="69"/>
        <v/>
      </c>
    </row>
    <row r="2201" spans="7:8" x14ac:dyDescent="0.35">
      <c r="G2201" s="7" t="str">
        <f t="shared" si="68"/>
        <v/>
      </c>
      <c r="H2201" s="13" t="str">
        <f t="shared" si="69"/>
        <v/>
      </c>
    </row>
    <row r="2202" spans="7:8" x14ac:dyDescent="0.35">
      <c r="G2202" s="7" t="str">
        <f t="shared" si="68"/>
        <v/>
      </c>
      <c r="H2202" s="13" t="str">
        <f t="shared" si="69"/>
        <v/>
      </c>
    </row>
    <row r="2203" spans="7:8" x14ac:dyDescent="0.35">
      <c r="G2203" s="7" t="str">
        <f t="shared" si="68"/>
        <v/>
      </c>
      <c r="H2203" s="13" t="str">
        <f t="shared" si="69"/>
        <v/>
      </c>
    </row>
    <row r="2204" spans="7:8" x14ac:dyDescent="0.35">
      <c r="G2204" s="7" t="str">
        <f t="shared" si="68"/>
        <v/>
      </c>
      <c r="H2204" s="13" t="str">
        <f t="shared" si="69"/>
        <v/>
      </c>
    </row>
    <row r="2205" spans="7:8" x14ac:dyDescent="0.35">
      <c r="G2205" s="7" t="str">
        <f t="shared" si="68"/>
        <v/>
      </c>
      <c r="H2205" s="13" t="str">
        <f t="shared" si="69"/>
        <v/>
      </c>
    </row>
    <row r="2206" spans="7:8" x14ac:dyDescent="0.35">
      <c r="G2206" s="7" t="str">
        <f t="shared" si="68"/>
        <v/>
      </c>
      <c r="H2206" s="13" t="str">
        <f t="shared" si="69"/>
        <v/>
      </c>
    </row>
    <row r="2207" spans="7:8" x14ac:dyDescent="0.35">
      <c r="G2207" s="7" t="str">
        <f t="shared" si="68"/>
        <v/>
      </c>
      <c r="H2207" s="13" t="str">
        <f t="shared" si="69"/>
        <v/>
      </c>
    </row>
    <row r="2208" spans="7:8" x14ac:dyDescent="0.35">
      <c r="G2208" s="7" t="str">
        <f t="shared" si="68"/>
        <v/>
      </c>
      <c r="H2208" s="13" t="str">
        <f t="shared" si="69"/>
        <v/>
      </c>
    </row>
    <row r="2209" spans="7:8" x14ac:dyDescent="0.35">
      <c r="G2209" s="7" t="str">
        <f t="shared" si="68"/>
        <v/>
      </c>
      <c r="H2209" s="13" t="str">
        <f t="shared" si="69"/>
        <v/>
      </c>
    </row>
    <row r="2210" spans="7:8" x14ac:dyDescent="0.35">
      <c r="G2210" s="7" t="str">
        <f t="shared" si="68"/>
        <v/>
      </c>
      <c r="H2210" s="13" t="str">
        <f t="shared" si="69"/>
        <v/>
      </c>
    </row>
    <row r="2211" spans="7:8" x14ac:dyDescent="0.35">
      <c r="G2211" s="7" t="str">
        <f t="shared" si="68"/>
        <v/>
      </c>
      <c r="H2211" s="13" t="str">
        <f t="shared" si="69"/>
        <v/>
      </c>
    </row>
    <row r="2212" spans="7:8" x14ac:dyDescent="0.35">
      <c r="G2212" s="7" t="str">
        <f t="shared" si="68"/>
        <v/>
      </c>
      <c r="H2212" s="13" t="str">
        <f t="shared" si="69"/>
        <v/>
      </c>
    </row>
    <row r="2213" spans="7:8" x14ac:dyDescent="0.35">
      <c r="G2213" s="7" t="str">
        <f t="shared" si="68"/>
        <v/>
      </c>
      <c r="H2213" s="13" t="str">
        <f t="shared" si="69"/>
        <v/>
      </c>
    </row>
    <row r="2214" spans="7:8" x14ac:dyDescent="0.35">
      <c r="G2214" s="7" t="str">
        <f t="shared" si="68"/>
        <v/>
      </c>
      <c r="H2214" s="13" t="str">
        <f t="shared" si="69"/>
        <v/>
      </c>
    </row>
    <row r="2215" spans="7:8" x14ac:dyDescent="0.35">
      <c r="G2215" s="7" t="str">
        <f t="shared" si="68"/>
        <v/>
      </c>
      <c r="H2215" s="13" t="str">
        <f t="shared" si="69"/>
        <v/>
      </c>
    </row>
    <row r="2216" spans="7:8" x14ac:dyDescent="0.35">
      <c r="G2216" s="7" t="str">
        <f t="shared" si="68"/>
        <v/>
      </c>
      <c r="H2216" s="13" t="str">
        <f t="shared" si="69"/>
        <v/>
      </c>
    </row>
    <row r="2217" spans="7:8" x14ac:dyDescent="0.35">
      <c r="G2217" s="7" t="str">
        <f t="shared" si="68"/>
        <v/>
      </c>
      <c r="H2217" s="13" t="str">
        <f t="shared" si="69"/>
        <v/>
      </c>
    </row>
    <row r="2218" spans="7:8" x14ac:dyDescent="0.35">
      <c r="G2218" s="7" t="str">
        <f t="shared" si="68"/>
        <v/>
      </c>
      <c r="H2218" s="13" t="str">
        <f t="shared" si="69"/>
        <v/>
      </c>
    </row>
    <row r="2219" spans="7:8" x14ac:dyDescent="0.35">
      <c r="G2219" s="7" t="str">
        <f t="shared" si="68"/>
        <v/>
      </c>
      <c r="H2219" s="13" t="str">
        <f t="shared" si="69"/>
        <v/>
      </c>
    </row>
    <row r="2220" spans="7:8" x14ac:dyDescent="0.35">
      <c r="G2220" s="7" t="str">
        <f t="shared" si="68"/>
        <v/>
      </c>
      <c r="H2220" s="13" t="str">
        <f t="shared" si="69"/>
        <v/>
      </c>
    </row>
    <row r="2221" spans="7:8" x14ac:dyDescent="0.35">
      <c r="G2221" s="7" t="str">
        <f t="shared" si="68"/>
        <v/>
      </c>
      <c r="H2221" s="13" t="str">
        <f t="shared" si="69"/>
        <v/>
      </c>
    </row>
    <row r="2222" spans="7:8" x14ac:dyDescent="0.35">
      <c r="G2222" s="7" t="str">
        <f t="shared" si="68"/>
        <v/>
      </c>
      <c r="H2222" s="13" t="str">
        <f t="shared" si="69"/>
        <v/>
      </c>
    </row>
    <row r="2223" spans="7:8" x14ac:dyDescent="0.35">
      <c r="G2223" s="7" t="str">
        <f t="shared" si="68"/>
        <v/>
      </c>
      <c r="H2223" s="13" t="str">
        <f t="shared" si="69"/>
        <v/>
      </c>
    </row>
    <row r="2224" spans="7:8" x14ac:dyDescent="0.35">
      <c r="G2224" s="7" t="str">
        <f t="shared" si="68"/>
        <v/>
      </c>
      <c r="H2224" s="13" t="str">
        <f t="shared" si="69"/>
        <v/>
      </c>
    </row>
    <row r="2225" spans="7:8" x14ac:dyDescent="0.35">
      <c r="G2225" s="7" t="str">
        <f t="shared" si="68"/>
        <v/>
      </c>
      <c r="H2225" s="13" t="str">
        <f t="shared" si="69"/>
        <v/>
      </c>
    </row>
    <row r="2226" spans="7:8" x14ac:dyDescent="0.35">
      <c r="G2226" s="7" t="str">
        <f t="shared" si="68"/>
        <v/>
      </c>
      <c r="H2226" s="13" t="str">
        <f t="shared" si="69"/>
        <v/>
      </c>
    </row>
    <row r="2227" spans="7:8" x14ac:dyDescent="0.35">
      <c r="G2227" s="7" t="str">
        <f t="shared" si="68"/>
        <v/>
      </c>
      <c r="H2227" s="13" t="str">
        <f t="shared" si="69"/>
        <v/>
      </c>
    </row>
    <row r="2228" spans="7:8" x14ac:dyDescent="0.35">
      <c r="G2228" s="7" t="str">
        <f t="shared" si="68"/>
        <v/>
      </c>
      <c r="H2228" s="13" t="str">
        <f t="shared" si="69"/>
        <v/>
      </c>
    </row>
    <row r="2229" spans="7:8" x14ac:dyDescent="0.35">
      <c r="G2229" s="7" t="str">
        <f t="shared" si="68"/>
        <v/>
      </c>
      <c r="H2229" s="13" t="str">
        <f t="shared" si="69"/>
        <v/>
      </c>
    </row>
    <row r="2230" spans="7:8" x14ac:dyDescent="0.35">
      <c r="G2230" s="7" t="str">
        <f t="shared" si="68"/>
        <v/>
      </c>
      <c r="H2230" s="13" t="str">
        <f t="shared" si="69"/>
        <v/>
      </c>
    </row>
    <row r="2231" spans="7:8" x14ac:dyDescent="0.35">
      <c r="G2231" s="7" t="str">
        <f t="shared" si="68"/>
        <v/>
      </c>
      <c r="H2231" s="13" t="str">
        <f t="shared" si="69"/>
        <v/>
      </c>
    </row>
    <row r="2232" spans="7:8" x14ac:dyDescent="0.35">
      <c r="G2232" s="7" t="str">
        <f t="shared" si="68"/>
        <v/>
      </c>
      <c r="H2232" s="13" t="str">
        <f t="shared" si="69"/>
        <v/>
      </c>
    </row>
    <row r="2233" spans="7:8" x14ac:dyDescent="0.35">
      <c r="G2233" s="7" t="str">
        <f t="shared" si="68"/>
        <v/>
      </c>
      <c r="H2233" s="13" t="str">
        <f t="shared" si="69"/>
        <v/>
      </c>
    </row>
    <row r="2234" spans="7:8" x14ac:dyDescent="0.35">
      <c r="G2234" s="7" t="str">
        <f t="shared" si="68"/>
        <v/>
      </c>
      <c r="H2234" s="13" t="str">
        <f t="shared" si="69"/>
        <v/>
      </c>
    </row>
    <row r="2235" spans="7:8" x14ac:dyDescent="0.35">
      <c r="G2235" s="7" t="str">
        <f t="shared" si="68"/>
        <v/>
      </c>
      <c r="H2235" s="13" t="str">
        <f t="shared" si="69"/>
        <v/>
      </c>
    </row>
    <row r="2236" spans="7:8" x14ac:dyDescent="0.35">
      <c r="G2236" s="7" t="str">
        <f t="shared" si="68"/>
        <v/>
      </c>
      <c r="H2236" s="13" t="str">
        <f t="shared" si="69"/>
        <v/>
      </c>
    </row>
    <row r="2237" spans="7:8" x14ac:dyDescent="0.35">
      <c r="G2237" s="7" t="str">
        <f t="shared" si="68"/>
        <v/>
      </c>
      <c r="H2237" s="13" t="str">
        <f t="shared" si="69"/>
        <v/>
      </c>
    </row>
    <row r="2238" spans="7:8" x14ac:dyDescent="0.35">
      <c r="G2238" s="7" t="str">
        <f t="shared" si="68"/>
        <v/>
      </c>
      <c r="H2238" s="13" t="str">
        <f t="shared" si="69"/>
        <v/>
      </c>
    </row>
    <row r="2239" spans="7:8" x14ac:dyDescent="0.35">
      <c r="G2239" s="7" t="str">
        <f t="shared" si="68"/>
        <v/>
      </c>
      <c r="H2239" s="13" t="str">
        <f t="shared" si="69"/>
        <v/>
      </c>
    </row>
    <row r="2240" spans="7:8" x14ac:dyDescent="0.35">
      <c r="G2240" s="7" t="str">
        <f t="shared" si="68"/>
        <v/>
      </c>
      <c r="H2240" s="13" t="str">
        <f t="shared" si="69"/>
        <v/>
      </c>
    </row>
    <row r="2241" spans="7:8" x14ac:dyDescent="0.35">
      <c r="G2241" s="7" t="str">
        <f t="shared" si="68"/>
        <v/>
      </c>
      <c r="H2241" s="13" t="str">
        <f t="shared" si="69"/>
        <v/>
      </c>
    </row>
    <row r="2242" spans="7:8" x14ac:dyDescent="0.35">
      <c r="G2242" s="7" t="str">
        <f t="shared" si="68"/>
        <v/>
      </c>
      <c r="H2242" s="13" t="str">
        <f t="shared" si="69"/>
        <v/>
      </c>
    </row>
    <row r="2243" spans="7:8" x14ac:dyDescent="0.35">
      <c r="G2243" s="7" t="str">
        <f t="shared" ref="G2243:G2306" si="70">IF(F2243="","",((F2243-INT(F2243))*24)-((C2243-INT(C2243))*24))</f>
        <v/>
      </c>
      <c r="H2243" s="13" t="str">
        <f t="shared" ref="H2243:H2306" si="71">IF(G2243="","",YEAR(B2243)&amp;"."&amp;MONTH(B2243))</f>
        <v/>
      </c>
    </row>
    <row r="2244" spans="7:8" x14ac:dyDescent="0.35">
      <c r="G2244" s="7" t="str">
        <f t="shared" si="70"/>
        <v/>
      </c>
      <c r="H2244" s="13" t="str">
        <f t="shared" si="71"/>
        <v/>
      </c>
    </row>
    <row r="2245" spans="7:8" x14ac:dyDescent="0.35">
      <c r="G2245" s="7" t="str">
        <f t="shared" si="70"/>
        <v/>
      </c>
      <c r="H2245" s="13" t="str">
        <f t="shared" si="71"/>
        <v/>
      </c>
    </row>
    <row r="2246" spans="7:8" x14ac:dyDescent="0.35">
      <c r="G2246" s="7" t="str">
        <f t="shared" si="70"/>
        <v/>
      </c>
      <c r="H2246" s="13" t="str">
        <f t="shared" si="71"/>
        <v/>
      </c>
    </row>
    <row r="2247" spans="7:8" x14ac:dyDescent="0.35">
      <c r="G2247" s="7" t="str">
        <f t="shared" si="70"/>
        <v/>
      </c>
      <c r="H2247" s="13" t="str">
        <f t="shared" si="71"/>
        <v/>
      </c>
    </row>
    <row r="2248" spans="7:8" x14ac:dyDescent="0.35">
      <c r="G2248" s="7" t="str">
        <f t="shared" si="70"/>
        <v/>
      </c>
      <c r="H2248" s="13" t="str">
        <f t="shared" si="71"/>
        <v/>
      </c>
    </row>
    <row r="2249" spans="7:8" x14ac:dyDescent="0.35">
      <c r="G2249" s="7" t="str">
        <f t="shared" si="70"/>
        <v/>
      </c>
      <c r="H2249" s="13" t="str">
        <f t="shared" si="71"/>
        <v/>
      </c>
    </row>
    <row r="2250" spans="7:8" x14ac:dyDescent="0.35">
      <c r="G2250" s="7" t="str">
        <f t="shared" si="70"/>
        <v/>
      </c>
      <c r="H2250" s="13" t="str">
        <f t="shared" si="71"/>
        <v/>
      </c>
    </row>
    <row r="2251" spans="7:8" x14ac:dyDescent="0.35">
      <c r="G2251" s="7" t="str">
        <f t="shared" si="70"/>
        <v/>
      </c>
      <c r="H2251" s="13" t="str">
        <f t="shared" si="71"/>
        <v/>
      </c>
    </row>
    <row r="2252" spans="7:8" x14ac:dyDescent="0.35">
      <c r="G2252" s="7" t="str">
        <f t="shared" si="70"/>
        <v/>
      </c>
      <c r="H2252" s="13" t="str">
        <f t="shared" si="71"/>
        <v/>
      </c>
    </row>
    <row r="2253" spans="7:8" x14ac:dyDescent="0.35">
      <c r="G2253" s="7" t="str">
        <f t="shared" si="70"/>
        <v/>
      </c>
      <c r="H2253" s="13" t="str">
        <f t="shared" si="71"/>
        <v/>
      </c>
    </row>
    <row r="2254" spans="7:8" x14ac:dyDescent="0.35">
      <c r="G2254" s="7" t="str">
        <f t="shared" si="70"/>
        <v/>
      </c>
      <c r="H2254" s="13" t="str">
        <f t="shared" si="71"/>
        <v/>
      </c>
    </row>
    <row r="2255" spans="7:8" x14ac:dyDescent="0.35">
      <c r="G2255" s="7" t="str">
        <f t="shared" si="70"/>
        <v/>
      </c>
      <c r="H2255" s="13" t="str">
        <f t="shared" si="71"/>
        <v/>
      </c>
    </row>
    <row r="2256" spans="7:8" x14ac:dyDescent="0.35">
      <c r="G2256" s="7" t="str">
        <f t="shared" si="70"/>
        <v/>
      </c>
      <c r="H2256" s="13" t="str">
        <f t="shared" si="71"/>
        <v/>
      </c>
    </row>
    <row r="2257" spans="7:8" x14ac:dyDescent="0.35">
      <c r="G2257" s="7" t="str">
        <f t="shared" si="70"/>
        <v/>
      </c>
      <c r="H2257" s="13" t="str">
        <f t="shared" si="71"/>
        <v/>
      </c>
    </row>
    <row r="2258" spans="7:8" x14ac:dyDescent="0.35">
      <c r="G2258" s="7" t="str">
        <f t="shared" si="70"/>
        <v/>
      </c>
      <c r="H2258" s="13" t="str">
        <f t="shared" si="71"/>
        <v/>
      </c>
    </row>
    <row r="2259" spans="7:8" x14ac:dyDescent="0.35">
      <c r="G2259" s="7" t="str">
        <f t="shared" si="70"/>
        <v/>
      </c>
      <c r="H2259" s="13" t="str">
        <f t="shared" si="71"/>
        <v/>
      </c>
    </row>
    <row r="2260" spans="7:8" x14ac:dyDescent="0.35">
      <c r="G2260" s="7" t="str">
        <f t="shared" si="70"/>
        <v/>
      </c>
      <c r="H2260" s="13" t="str">
        <f t="shared" si="71"/>
        <v/>
      </c>
    </row>
    <row r="2261" spans="7:8" x14ac:dyDescent="0.35">
      <c r="G2261" s="7" t="str">
        <f t="shared" si="70"/>
        <v/>
      </c>
      <c r="H2261" s="13" t="str">
        <f t="shared" si="71"/>
        <v/>
      </c>
    </row>
    <row r="2262" spans="7:8" x14ac:dyDescent="0.35">
      <c r="G2262" s="7" t="str">
        <f t="shared" si="70"/>
        <v/>
      </c>
      <c r="H2262" s="13" t="str">
        <f t="shared" si="71"/>
        <v/>
      </c>
    </row>
    <row r="2263" spans="7:8" x14ac:dyDescent="0.35">
      <c r="G2263" s="7" t="str">
        <f t="shared" si="70"/>
        <v/>
      </c>
      <c r="H2263" s="13" t="str">
        <f t="shared" si="71"/>
        <v/>
      </c>
    </row>
    <row r="2264" spans="7:8" x14ac:dyDescent="0.35">
      <c r="G2264" s="7" t="str">
        <f t="shared" si="70"/>
        <v/>
      </c>
      <c r="H2264" s="13" t="str">
        <f t="shared" si="71"/>
        <v/>
      </c>
    </row>
    <row r="2265" spans="7:8" x14ac:dyDescent="0.35">
      <c r="G2265" s="7" t="str">
        <f t="shared" si="70"/>
        <v/>
      </c>
      <c r="H2265" s="13" t="str">
        <f t="shared" si="71"/>
        <v/>
      </c>
    </row>
    <row r="2266" spans="7:8" x14ac:dyDescent="0.35">
      <c r="G2266" s="7" t="str">
        <f t="shared" si="70"/>
        <v/>
      </c>
      <c r="H2266" s="13" t="str">
        <f t="shared" si="71"/>
        <v/>
      </c>
    </row>
    <row r="2267" spans="7:8" x14ac:dyDescent="0.35">
      <c r="G2267" s="7" t="str">
        <f t="shared" si="70"/>
        <v/>
      </c>
      <c r="H2267" s="13" t="str">
        <f t="shared" si="71"/>
        <v/>
      </c>
    </row>
    <row r="2268" spans="7:8" x14ac:dyDescent="0.35">
      <c r="G2268" s="7" t="str">
        <f t="shared" si="70"/>
        <v/>
      </c>
      <c r="H2268" s="13" t="str">
        <f t="shared" si="71"/>
        <v/>
      </c>
    </row>
    <row r="2269" spans="7:8" x14ac:dyDescent="0.35">
      <c r="G2269" s="7" t="str">
        <f t="shared" si="70"/>
        <v/>
      </c>
      <c r="H2269" s="13" t="str">
        <f t="shared" si="71"/>
        <v/>
      </c>
    </row>
    <row r="2270" spans="7:8" x14ac:dyDescent="0.35">
      <c r="G2270" s="7" t="str">
        <f t="shared" si="70"/>
        <v/>
      </c>
      <c r="H2270" s="13" t="str">
        <f t="shared" si="71"/>
        <v/>
      </c>
    </row>
    <row r="2271" spans="7:8" x14ac:dyDescent="0.35">
      <c r="G2271" s="7" t="str">
        <f t="shared" si="70"/>
        <v/>
      </c>
      <c r="H2271" s="13" t="str">
        <f t="shared" si="71"/>
        <v/>
      </c>
    </row>
    <row r="2272" spans="7:8" x14ac:dyDescent="0.35">
      <c r="G2272" s="7" t="str">
        <f t="shared" si="70"/>
        <v/>
      </c>
      <c r="H2272" s="13" t="str">
        <f t="shared" si="71"/>
        <v/>
      </c>
    </row>
    <row r="2273" spans="7:8" x14ac:dyDescent="0.35">
      <c r="G2273" s="7" t="str">
        <f t="shared" si="70"/>
        <v/>
      </c>
      <c r="H2273" s="13" t="str">
        <f t="shared" si="71"/>
        <v/>
      </c>
    </row>
    <row r="2274" spans="7:8" x14ac:dyDescent="0.35">
      <c r="G2274" s="7" t="str">
        <f t="shared" si="70"/>
        <v/>
      </c>
      <c r="H2274" s="13" t="str">
        <f t="shared" si="71"/>
        <v/>
      </c>
    </row>
    <row r="2275" spans="7:8" x14ac:dyDescent="0.35">
      <c r="G2275" s="7" t="str">
        <f t="shared" si="70"/>
        <v/>
      </c>
      <c r="H2275" s="13" t="str">
        <f t="shared" si="71"/>
        <v/>
      </c>
    </row>
    <row r="2276" spans="7:8" x14ac:dyDescent="0.35">
      <c r="G2276" s="7" t="str">
        <f t="shared" si="70"/>
        <v/>
      </c>
      <c r="H2276" s="13" t="str">
        <f t="shared" si="71"/>
        <v/>
      </c>
    </row>
    <row r="2277" spans="7:8" x14ac:dyDescent="0.35">
      <c r="G2277" s="7" t="str">
        <f t="shared" si="70"/>
        <v/>
      </c>
      <c r="H2277" s="13" t="str">
        <f t="shared" si="71"/>
        <v/>
      </c>
    </row>
    <row r="2278" spans="7:8" x14ac:dyDescent="0.35">
      <c r="G2278" s="7" t="str">
        <f t="shared" si="70"/>
        <v/>
      </c>
      <c r="H2278" s="13" t="str">
        <f t="shared" si="71"/>
        <v/>
      </c>
    </row>
    <row r="2279" spans="7:8" x14ac:dyDescent="0.35">
      <c r="G2279" s="7" t="str">
        <f t="shared" si="70"/>
        <v/>
      </c>
      <c r="H2279" s="13" t="str">
        <f t="shared" si="71"/>
        <v/>
      </c>
    </row>
    <row r="2280" spans="7:8" x14ac:dyDescent="0.35">
      <c r="G2280" s="7" t="str">
        <f t="shared" si="70"/>
        <v/>
      </c>
      <c r="H2280" s="13" t="str">
        <f t="shared" si="71"/>
        <v/>
      </c>
    </row>
    <row r="2281" spans="7:8" x14ac:dyDescent="0.35">
      <c r="G2281" s="7" t="str">
        <f t="shared" si="70"/>
        <v/>
      </c>
      <c r="H2281" s="13" t="str">
        <f t="shared" si="71"/>
        <v/>
      </c>
    </row>
    <row r="2282" spans="7:8" x14ac:dyDescent="0.35">
      <c r="G2282" s="7" t="str">
        <f t="shared" si="70"/>
        <v/>
      </c>
      <c r="H2282" s="13" t="str">
        <f t="shared" si="71"/>
        <v/>
      </c>
    </row>
    <row r="2283" spans="7:8" x14ac:dyDescent="0.35">
      <c r="G2283" s="7" t="str">
        <f t="shared" si="70"/>
        <v/>
      </c>
      <c r="H2283" s="13" t="str">
        <f t="shared" si="71"/>
        <v/>
      </c>
    </row>
    <row r="2284" spans="7:8" x14ac:dyDescent="0.35">
      <c r="G2284" s="7" t="str">
        <f t="shared" si="70"/>
        <v/>
      </c>
      <c r="H2284" s="13" t="str">
        <f t="shared" si="71"/>
        <v/>
      </c>
    </row>
    <row r="2285" spans="7:8" x14ac:dyDescent="0.35">
      <c r="G2285" s="7" t="str">
        <f t="shared" si="70"/>
        <v/>
      </c>
      <c r="H2285" s="13" t="str">
        <f t="shared" si="71"/>
        <v/>
      </c>
    </row>
    <row r="2286" spans="7:8" x14ac:dyDescent="0.35">
      <c r="G2286" s="7" t="str">
        <f t="shared" si="70"/>
        <v/>
      </c>
      <c r="H2286" s="13" t="str">
        <f t="shared" si="71"/>
        <v/>
      </c>
    </row>
    <row r="2287" spans="7:8" x14ac:dyDescent="0.35">
      <c r="G2287" s="7" t="str">
        <f t="shared" si="70"/>
        <v/>
      </c>
      <c r="H2287" s="13" t="str">
        <f t="shared" si="71"/>
        <v/>
      </c>
    </row>
    <row r="2288" spans="7:8" x14ac:dyDescent="0.35">
      <c r="G2288" s="7" t="str">
        <f t="shared" si="70"/>
        <v/>
      </c>
      <c r="H2288" s="13" t="str">
        <f t="shared" si="71"/>
        <v/>
      </c>
    </row>
    <row r="2289" spans="7:8" x14ac:dyDescent="0.35">
      <c r="G2289" s="7" t="str">
        <f t="shared" si="70"/>
        <v/>
      </c>
      <c r="H2289" s="13" t="str">
        <f t="shared" si="71"/>
        <v/>
      </c>
    </row>
    <row r="2290" spans="7:8" x14ac:dyDescent="0.35">
      <c r="G2290" s="7" t="str">
        <f t="shared" si="70"/>
        <v/>
      </c>
      <c r="H2290" s="13" t="str">
        <f t="shared" si="71"/>
        <v/>
      </c>
    </row>
    <row r="2291" spans="7:8" x14ac:dyDescent="0.35">
      <c r="G2291" s="7" t="str">
        <f t="shared" si="70"/>
        <v/>
      </c>
      <c r="H2291" s="13" t="str">
        <f t="shared" si="71"/>
        <v/>
      </c>
    </row>
    <row r="2292" spans="7:8" x14ac:dyDescent="0.35">
      <c r="G2292" s="7" t="str">
        <f t="shared" si="70"/>
        <v/>
      </c>
      <c r="H2292" s="13" t="str">
        <f t="shared" si="71"/>
        <v/>
      </c>
    </row>
    <row r="2293" spans="7:8" x14ac:dyDescent="0.35">
      <c r="G2293" s="7" t="str">
        <f t="shared" si="70"/>
        <v/>
      </c>
      <c r="H2293" s="13" t="str">
        <f t="shared" si="71"/>
        <v/>
      </c>
    </row>
    <row r="2294" spans="7:8" x14ac:dyDescent="0.35">
      <c r="G2294" s="7" t="str">
        <f t="shared" si="70"/>
        <v/>
      </c>
      <c r="H2294" s="13" t="str">
        <f t="shared" si="71"/>
        <v/>
      </c>
    </row>
    <row r="2295" spans="7:8" x14ac:dyDescent="0.35">
      <c r="G2295" s="7" t="str">
        <f t="shared" si="70"/>
        <v/>
      </c>
      <c r="H2295" s="13" t="str">
        <f t="shared" si="71"/>
        <v/>
      </c>
    </row>
    <row r="2296" spans="7:8" x14ac:dyDescent="0.35">
      <c r="G2296" s="7" t="str">
        <f t="shared" si="70"/>
        <v/>
      </c>
      <c r="H2296" s="13" t="str">
        <f t="shared" si="71"/>
        <v/>
      </c>
    </row>
    <row r="2297" spans="7:8" x14ac:dyDescent="0.35">
      <c r="G2297" s="7" t="str">
        <f t="shared" si="70"/>
        <v/>
      </c>
      <c r="H2297" s="13" t="str">
        <f t="shared" si="71"/>
        <v/>
      </c>
    </row>
    <row r="2298" spans="7:8" x14ac:dyDescent="0.35">
      <c r="G2298" s="7" t="str">
        <f t="shared" si="70"/>
        <v/>
      </c>
      <c r="H2298" s="13" t="str">
        <f t="shared" si="71"/>
        <v/>
      </c>
    </row>
    <row r="2299" spans="7:8" x14ac:dyDescent="0.35">
      <c r="G2299" s="7" t="str">
        <f t="shared" si="70"/>
        <v/>
      </c>
      <c r="H2299" s="13" t="str">
        <f t="shared" si="71"/>
        <v/>
      </c>
    </row>
    <row r="2300" spans="7:8" x14ac:dyDescent="0.35">
      <c r="G2300" s="7" t="str">
        <f t="shared" si="70"/>
        <v/>
      </c>
      <c r="H2300" s="13" t="str">
        <f t="shared" si="71"/>
        <v/>
      </c>
    </row>
    <row r="2301" spans="7:8" x14ac:dyDescent="0.35">
      <c r="G2301" s="7" t="str">
        <f t="shared" si="70"/>
        <v/>
      </c>
      <c r="H2301" s="13" t="str">
        <f t="shared" si="71"/>
        <v/>
      </c>
    </row>
    <row r="2302" spans="7:8" x14ac:dyDescent="0.35">
      <c r="G2302" s="7" t="str">
        <f t="shared" si="70"/>
        <v/>
      </c>
      <c r="H2302" s="13" t="str">
        <f t="shared" si="71"/>
        <v/>
      </c>
    </row>
    <row r="2303" spans="7:8" x14ac:dyDescent="0.35">
      <c r="G2303" s="7" t="str">
        <f t="shared" si="70"/>
        <v/>
      </c>
      <c r="H2303" s="13" t="str">
        <f t="shared" si="71"/>
        <v/>
      </c>
    </row>
    <row r="2304" spans="7:8" x14ac:dyDescent="0.35">
      <c r="G2304" s="7" t="str">
        <f t="shared" si="70"/>
        <v/>
      </c>
      <c r="H2304" s="13" t="str">
        <f t="shared" si="71"/>
        <v/>
      </c>
    </row>
    <row r="2305" spans="7:8" x14ac:dyDescent="0.35">
      <c r="G2305" s="7" t="str">
        <f t="shared" si="70"/>
        <v/>
      </c>
      <c r="H2305" s="13" t="str">
        <f t="shared" si="71"/>
        <v/>
      </c>
    </row>
    <row r="2306" spans="7:8" x14ac:dyDescent="0.35">
      <c r="G2306" s="7" t="str">
        <f t="shared" si="70"/>
        <v/>
      </c>
      <c r="H2306" s="13" t="str">
        <f t="shared" si="71"/>
        <v/>
      </c>
    </row>
    <row r="2307" spans="7:8" x14ac:dyDescent="0.35">
      <c r="G2307" s="7" t="str">
        <f t="shared" ref="G2307:G2370" si="72">IF(F2307="","",((F2307-INT(F2307))*24)-((C2307-INT(C2307))*24))</f>
        <v/>
      </c>
      <c r="H2307" s="13" t="str">
        <f t="shared" ref="H2307:H2370" si="73">IF(G2307="","",YEAR(B2307)&amp;"."&amp;MONTH(B2307))</f>
        <v/>
      </c>
    </row>
    <row r="2308" spans="7:8" x14ac:dyDescent="0.35">
      <c r="G2308" s="7" t="str">
        <f t="shared" si="72"/>
        <v/>
      </c>
      <c r="H2308" s="13" t="str">
        <f t="shared" si="73"/>
        <v/>
      </c>
    </row>
    <row r="2309" spans="7:8" x14ac:dyDescent="0.35">
      <c r="G2309" s="7" t="str">
        <f t="shared" si="72"/>
        <v/>
      </c>
      <c r="H2309" s="13" t="str">
        <f t="shared" si="73"/>
        <v/>
      </c>
    </row>
    <row r="2310" spans="7:8" x14ac:dyDescent="0.35">
      <c r="G2310" s="7" t="str">
        <f t="shared" si="72"/>
        <v/>
      </c>
      <c r="H2310" s="13" t="str">
        <f t="shared" si="73"/>
        <v/>
      </c>
    </row>
    <row r="2311" spans="7:8" x14ac:dyDescent="0.35">
      <c r="G2311" s="7" t="str">
        <f t="shared" si="72"/>
        <v/>
      </c>
      <c r="H2311" s="13" t="str">
        <f t="shared" si="73"/>
        <v/>
      </c>
    </row>
    <row r="2312" spans="7:8" x14ac:dyDescent="0.35">
      <c r="G2312" s="7" t="str">
        <f t="shared" si="72"/>
        <v/>
      </c>
      <c r="H2312" s="13" t="str">
        <f t="shared" si="73"/>
        <v/>
      </c>
    </row>
    <row r="2313" spans="7:8" x14ac:dyDescent="0.35">
      <c r="G2313" s="7" t="str">
        <f t="shared" si="72"/>
        <v/>
      </c>
      <c r="H2313" s="13" t="str">
        <f t="shared" si="73"/>
        <v/>
      </c>
    </row>
    <row r="2314" spans="7:8" x14ac:dyDescent="0.35">
      <c r="G2314" s="7" t="str">
        <f t="shared" si="72"/>
        <v/>
      </c>
      <c r="H2314" s="13" t="str">
        <f t="shared" si="73"/>
        <v/>
      </c>
    </row>
    <row r="2315" spans="7:8" x14ac:dyDescent="0.35">
      <c r="G2315" s="7" t="str">
        <f t="shared" si="72"/>
        <v/>
      </c>
      <c r="H2315" s="13" t="str">
        <f t="shared" si="73"/>
        <v/>
      </c>
    </row>
    <row r="2316" spans="7:8" x14ac:dyDescent="0.35">
      <c r="G2316" s="7" t="str">
        <f t="shared" si="72"/>
        <v/>
      </c>
      <c r="H2316" s="13" t="str">
        <f t="shared" si="73"/>
        <v/>
      </c>
    </row>
    <row r="2317" spans="7:8" x14ac:dyDescent="0.35">
      <c r="G2317" s="7" t="str">
        <f t="shared" si="72"/>
        <v/>
      </c>
      <c r="H2317" s="13" t="str">
        <f t="shared" si="73"/>
        <v/>
      </c>
    </row>
    <row r="2318" spans="7:8" x14ac:dyDescent="0.35">
      <c r="G2318" s="7" t="str">
        <f t="shared" si="72"/>
        <v/>
      </c>
      <c r="H2318" s="13" t="str">
        <f t="shared" si="73"/>
        <v/>
      </c>
    </row>
    <row r="2319" spans="7:8" x14ac:dyDescent="0.35">
      <c r="G2319" s="7" t="str">
        <f t="shared" si="72"/>
        <v/>
      </c>
      <c r="H2319" s="13" t="str">
        <f t="shared" si="73"/>
        <v/>
      </c>
    </row>
    <row r="2320" spans="7:8" x14ac:dyDescent="0.35">
      <c r="G2320" s="7" t="str">
        <f t="shared" si="72"/>
        <v/>
      </c>
      <c r="H2320" s="13" t="str">
        <f t="shared" si="73"/>
        <v/>
      </c>
    </row>
    <row r="2321" spans="7:8" x14ac:dyDescent="0.35">
      <c r="G2321" s="7" t="str">
        <f t="shared" si="72"/>
        <v/>
      </c>
      <c r="H2321" s="13" t="str">
        <f t="shared" si="73"/>
        <v/>
      </c>
    </row>
    <row r="2322" spans="7:8" x14ac:dyDescent="0.35">
      <c r="G2322" s="7" t="str">
        <f t="shared" si="72"/>
        <v/>
      </c>
      <c r="H2322" s="13" t="str">
        <f t="shared" si="73"/>
        <v/>
      </c>
    </row>
    <row r="2323" spans="7:8" x14ac:dyDescent="0.35">
      <c r="G2323" s="7" t="str">
        <f t="shared" si="72"/>
        <v/>
      </c>
      <c r="H2323" s="13" t="str">
        <f t="shared" si="73"/>
        <v/>
      </c>
    </row>
    <row r="2324" spans="7:8" x14ac:dyDescent="0.35">
      <c r="G2324" s="7" t="str">
        <f t="shared" si="72"/>
        <v/>
      </c>
      <c r="H2324" s="13" t="str">
        <f t="shared" si="73"/>
        <v/>
      </c>
    </row>
    <row r="2325" spans="7:8" x14ac:dyDescent="0.35">
      <c r="G2325" s="7" t="str">
        <f t="shared" si="72"/>
        <v/>
      </c>
      <c r="H2325" s="13" t="str">
        <f t="shared" si="73"/>
        <v/>
      </c>
    </row>
    <row r="2326" spans="7:8" x14ac:dyDescent="0.35">
      <c r="G2326" s="7" t="str">
        <f t="shared" si="72"/>
        <v/>
      </c>
      <c r="H2326" s="13" t="str">
        <f t="shared" si="73"/>
        <v/>
      </c>
    </row>
    <row r="2327" spans="7:8" x14ac:dyDescent="0.35">
      <c r="G2327" s="7" t="str">
        <f t="shared" si="72"/>
        <v/>
      </c>
      <c r="H2327" s="13" t="str">
        <f t="shared" si="73"/>
        <v/>
      </c>
    </row>
    <row r="2328" spans="7:8" x14ac:dyDescent="0.35">
      <c r="G2328" s="7" t="str">
        <f t="shared" si="72"/>
        <v/>
      </c>
      <c r="H2328" s="13" t="str">
        <f t="shared" si="73"/>
        <v/>
      </c>
    </row>
    <row r="2329" spans="7:8" x14ac:dyDescent="0.35">
      <c r="G2329" s="7" t="str">
        <f t="shared" si="72"/>
        <v/>
      </c>
      <c r="H2329" s="13" t="str">
        <f t="shared" si="73"/>
        <v/>
      </c>
    </row>
    <row r="2330" spans="7:8" x14ac:dyDescent="0.35">
      <c r="G2330" s="7" t="str">
        <f t="shared" si="72"/>
        <v/>
      </c>
      <c r="H2330" s="13" t="str">
        <f t="shared" si="73"/>
        <v/>
      </c>
    </row>
    <row r="2331" spans="7:8" x14ac:dyDescent="0.35">
      <c r="G2331" s="7" t="str">
        <f t="shared" si="72"/>
        <v/>
      </c>
      <c r="H2331" s="13" t="str">
        <f t="shared" si="73"/>
        <v/>
      </c>
    </row>
    <row r="2332" spans="7:8" x14ac:dyDescent="0.35">
      <c r="G2332" s="7" t="str">
        <f t="shared" si="72"/>
        <v/>
      </c>
      <c r="H2332" s="13" t="str">
        <f t="shared" si="73"/>
        <v/>
      </c>
    </row>
    <row r="2333" spans="7:8" x14ac:dyDescent="0.35">
      <c r="G2333" s="7" t="str">
        <f t="shared" si="72"/>
        <v/>
      </c>
      <c r="H2333" s="13" t="str">
        <f t="shared" si="73"/>
        <v/>
      </c>
    </row>
    <row r="2334" spans="7:8" x14ac:dyDescent="0.35">
      <c r="G2334" s="7" t="str">
        <f t="shared" si="72"/>
        <v/>
      </c>
      <c r="H2334" s="13" t="str">
        <f t="shared" si="73"/>
        <v/>
      </c>
    </row>
    <row r="2335" spans="7:8" x14ac:dyDescent="0.35">
      <c r="G2335" s="7" t="str">
        <f t="shared" si="72"/>
        <v/>
      </c>
      <c r="H2335" s="13" t="str">
        <f t="shared" si="73"/>
        <v/>
      </c>
    </row>
    <row r="2336" spans="7:8" x14ac:dyDescent="0.35">
      <c r="G2336" s="7" t="str">
        <f t="shared" si="72"/>
        <v/>
      </c>
      <c r="H2336" s="13" t="str">
        <f t="shared" si="73"/>
        <v/>
      </c>
    </row>
    <row r="2337" spans="7:8" x14ac:dyDescent="0.35">
      <c r="G2337" s="7" t="str">
        <f t="shared" si="72"/>
        <v/>
      </c>
      <c r="H2337" s="13" t="str">
        <f t="shared" si="73"/>
        <v/>
      </c>
    </row>
    <row r="2338" spans="7:8" x14ac:dyDescent="0.35">
      <c r="G2338" s="7" t="str">
        <f t="shared" si="72"/>
        <v/>
      </c>
      <c r="H2338" s="13" t="str">
        <f t="shared" si="73"/>
        <v/>
      </c>
    </row>
    <row r="2339" spans="7:8" x14ac:dyDescent="0.35">
      <c r="G2339" s="7" t="str">
        <f t="shared" si="72"/>
        <v/>
      </c>
      <c r="H2339" s="13" t="str">
        <f t="shared" si="73"/>
        <v/>
      </c>
    </row>
    <row r="2340" spans="7:8" x14ac:dyDescent="0.35">
      <c r="G2340" s="7" t="str">
        <f t="shared" si="72"/>
        <v/>
      </c>
      <c r="H2340" s="13" t="str">
        <f t="shared" si="73"/>
        <v/>
      </c>
    </row>
    <row r="2341" spans="7:8" x14ac:dyDescent="0.35">
      <c r="G2341" s="7" t="str">
        <f t="shared" si="72"/>
        <v/>
      </c>
      <c r="H2341" s="13" t="str">
        <f t="shared" si="73"/>
        <v/>
      </c>
    </row>
    <row r="2342" spans="7:8" x14ac:dyDescent="0.35">
      <c r="G2342" s="7" t="str">
        <f t="shared" si="72"/>
        <v/>
      </c>
      <c r="H2342" s="13" t="str">
        <f t="shared" si="73"/>
        <v/>
      </c>
    </row>
    <row r="2343" spans="7:8" x14ac:dyDescent="0.35">
      <c r="G2343" s="7" t="str">
        <f t="shared" si="72"/>
        <v/>
      </c>
      <c r="H2343" s="13" t="str">
        <f t="shared" si="73"/>
        <v/>
      </c>
    </row>
    <row r="2344" spans="7:8" x14ac:dyDescent="0.35">
      <c r="G2344" s="7" t="str">
        <f t="shared" si="72"/>
        <v/>
      </c>
      <c r="H2344" s="13" t="str">
        <f t="shared" si="73"/>
        <v/>
      </c>
    </row>
    <row r="2345" spans="7:8" x14ac:dyDescent="0.35">
      <c r="G2345" s="7" t="str">
        <f t="shared" si="72"/>
        <v/>
      </c>
      <c r="H2345" s="13" t="str">
        <f t="shared" si="73"/>
        <v/>
      </c>
    </row>
    <row r="2346" spans="7:8" x14ac:dyDescent="0.35">
      <c r="G2346" s="7" t="str">
        <f t="shared" si="72"/>
        <v/>
      </c>
      <c r="H2346" s="13" t="str">
        <f t="shared" si="73"/>
        <v/>
      </c>
    </row>
    <row r="2347" spans="7:8" x14ac:dyDescent="0.35">
      <c r="G2347" s="7" t="str">
        <f t="shared" si="72"/>
        <v/>
      </c>
      <c r="H2347" s="13" t="str">
        <f t="shared" si="73"/>
        <v/>
      </c>
    </row>
    <row r="2348" spans="7:8" x14ac:dyDescent="0.35">
      <c r="G2348" s="7" t="str">
        <f t="shared" si="72"/>
        <v/>
      </c>
      <c r="H2348" s="13" t="str">
        <f t="shared" si="73"/>
        <v/>
      </c>
    </row>
    <row r="2349" spans="7:8" x14ac:dyDescent="0.35">
      <c r="G2349" s="7" t="str">
        <f t="shared" si="72"/>
        <v/>
      </c>
      <c r="H2349" s="13" t="str">
        <f t="shared" si="73"/>
        <v/>
      </c>
    </row>
    <row r="2350" spans="7:8" x14ac:dyDescent="0.35">
      <c r="G2350" s="7" t="str">
        <f t="shared" si="72"/>
        <v/>
      </c>
      <c r="H2350" s="13" t="str">
        <f t="shared" si="73"/>
        <v/>
      </c>
    </row>
    <row r="2351" spans="7:8" x14ac:dyDescent="0.35">
      <c r="G2351" s="7" t="str">
        <f t="shared" si="72"/>
        <v/>
      </c>
      <c r="H2351" s="13" t="str">
        <f t="shared" si="73"/>
        <v/>
      </c>
    </row>
    <row r="2352" spans="7:8" x14ac:dyDescent="0.35">
      <c r="G2352" s="7" t="str">
        <f t="shared" si="72"/>
        <v/>
      </c>
      <c r="H2352" s="13" t="str">
        <f t="shared" si="73"/>
        <v/>
      </c>
    </row>
    <row r="2353" spans="7:8" x14ac:dyDescent="0.35">
      <c r="G2353" s="7" t="str">
        <f t="shared" si="72"/>
        <v/>
      </c>
      <c r="H2353" s="13" t="str">
        <f t="shared" si="73"/>
        <v/>
      </c>
    </row>
    <row r="2354" spans="7:8" x14ac:dyDescent="0.35">
      <c r="G2354" s="7" t="str">
        <f t="shared" si="72"/>
        <v/>
      </c>
      <c r="H2354" s="13" t="str">
        <f t="shared" si="73"/>
        <v/>
      </c>
    </row>
    <row r="2355" spans="7:8" x14ac:dyDescent="0.35">
      <c r="G2355" s="7" t="str">
        <f t="shared" si="72"/>
        <v/>
      </c>
      <c r="H2355" s="13" t="str">
        <f t="shared" si="73"/>
        <v/>
      </c>
    </row>
    <row r="2356" spans="7:8" x14ac:dyDescent="0.35">
      <c r="G2356" s="7" t="str">
        <f t="shared" si="72"/>
        <v/>
      </c>
      <c r="H2356" s="13" t="str">
        <f t="shared" si="73"/>
        <v/>
      </c>
    </row>
    <row r="2357" spans="7:8" x14ac:dyDescent="0.35">
      <c r="G2357" s="7" t="str">
        <f t="shared" si="72"/>
        <v/>
      </c>
      <c r="H2357" s="13" t="str">
        <f t="shared" si="73"/>
        <v/>
      </c>
    </row>
    <row r="2358" spans="7:8" x14ac:dyDescent="0.35">
      <c r="G2358" s="7" t="str">
        <f t="shared" si="72"/>
        <v/>
      </c>
      <c r="H2358" s="13" t="str">
        <f t="shared" si="73"/>
        <v/>
      </c>
    </row>
    <row r="2359" spans="7:8" x14ac:dyDescent="0.35">
      <c r="G2359" s="7" t="str">
        <f t="shared" si="72"/>
        <v/>
      </c>
      <c r="H2359" s="13" t="str">
        <f t="shared" si="73"/>
        <v/>
      </c>
    </row>
    <row r="2360" spans="7:8" x14ac:dyDescent="0.35">
      <c r="G2360" s="7" t="str">
        <f t="shared" si="72"/>
        <v/>
      </c>
      <c r="H2360" s="13" t="str">
        <f t="shared" si="73"/>
        <v/>
      </c>
    </row>
    <row r="2361" spans="7:8" x14ac:dyDescent="0.35">
      <c r="G2361" s="7" t="str">
        <f t="shared" si="72"/>
        <v/>
      </c>
      <c r="H2361" s="13" t="str">
        <f t="shared" si="73"/>
        <v/>
      </c>
    </row>
    <row r="2362" spans="7:8" x14ac:dyDescent="0.35">
      <c r="G2362" s="7" t="str">
        <f t="shared" si="72"/>
        <v/>
      </c>
      <c r="H2362" s="13" t="str">
        <f t="shared" si="73"/>
        <v/>
      </c>
    </row>
    <row r="2363" spans="7:8" x14ac:dyDescent="0.35">
      <c r="G2363" s="7" t="str">
        <f t="shared" si="72"/>
        <v/>
      </c>
      <c r="H2363" s="13" t="str">
        <f t="shared" si="73"/>
        <v/>
      </c>
    </row>
    <row r="2364" spans="7:8" x14ac:dyDescent="0.35">
      <c r="G2364" s="7" t="str">
        <f t="shared" si="72"/>
        <v/>
      </c>
      <c r="H2364" s="13" t="str">
        <f t="shared" si="73"/>
        <v/>
      </c>
    </row>
    <row r="2365" spans="7:8" x14ac:dyDescent="0.35">
      <c r="G2365" s="7" t="str">
        <f t="shared" si="72"/>
        <v/>
      </c>
      <c r="H2365" s="13" t="str">
        <f t="shared" si="73"/>
        <v/>
      </c>
    </row>
    <row r="2366" spans="7:8" x14ac:dyDescent="0.35">
      <c r="G2366" s="7" t="str">
        <f t="shared" si="72"/>
        <v/>
      </c>
      <c r="H2366" s="13" t="str">
        <f t="shared" si="73"/>
        <v/>
      </c>
    </row>
    <row r="2367" spans="7:8" x14ac:dyDescent="0.35">
      <c r="G2367" s="7" t="str">
        <f t="shared" si="72"/>
        <v/>
      </c>
      <c r="H2367" s="13" t="str">
        <f t="shared" si="73"/>
        <v/>
      </c>
    </row>
    <row r="2368" spans="7:8" x14ac:dyDescent="0.35">
      <c r="G2368" s="7" t="str">
        <f t="shared" si="72"/>
        <v/>
      </c>
      <c r="H2368" s="13" t="str">
        <f t="shared" si="73"/>
        <v/>
      </c>
    </row>
    <row r="2369" spans="7:8" x14ac:dyDescent="0.35">
      <c r="G2369" s="7" t="str">
        <f t="shared" si="72"/>
        <v/>
      </c>
      <c r="H2369" s="13" t="str">
        <f t="shared" si="73"/>
        <v/>
      </c>
    </row>
    <row r="2370" spans="7:8" x14ac:dyDescent="0.35">
      <c r="G2370" s="7" t="str">
        <f t="shared" si="72"/>
        <v/>
      </c>
      <c r="H2370" s="13" t="str">
        <f t="shared" si="73"/>
        <v/>
      </c>
    </row>
    <row r="2371" spans="7:8" x14ac:dyDescent="0.35">
      <c r="G2371" s="7" t="str">
        <f t="shared" ref="G2371:G2434" si="74">IF(F2371="","",((F2371-INT(F2371))*24)-((C2371-INT(C2371))*24))</f>
        <v/>
      </c>
      <c r="H2371" s="13" t="str">
        <f t="shared" ref="H2371:H2434" si="75">IF(G2371="","",YEAR(B2371)&amp;"."&amp;MONTH(B2371))</f>
        <v/>
      </c>
    </row>
    <row r="2372" spans="7:8" x14ac:dyDescent="0.35">
      <c r="G2372" s="7" t="str">
        <f t="shared" si="74"/>
        <v/>
      </c>
      <c r="H2372" s="13" t="str">
        <f t="shared" si="75"/>
        <v/>
      </c>
    </row>
    <row r="2373" spans="7:8" x14ac:dyDescent="0.35">
      <c r="G2373" s="7" t="str">
        <f t="shared" si="74"/>
        <v/>
      </c>
      <c r="H2373" s="13" t="str">
        <f t="shared" si="75"/>
        <v/>
      </c>
    </row>
    <row r="2374" spans="7:8" x14ac:dyDescent="0.35">
      <c r="G2374" s="7" t="str">
        <f t="shared" si="74"/>
        <v/>
      </c>
      <c r="H2374" s="13" t="str">
        <f t="shared" si="75"/>
        <v/>
      </c>
    </row>
    <row r="2375" spans="7:8" x14ac:dyDescent="0.35">
      <c r="G2375" s="7" t="str">
        <f t="shared" si="74"/>
        <v/>
      </c>
      <c r="H2375" s="13" t="str">
        <f t="shared" si="75"/>
        <v/>
      </c>
    </row>
    <row r="2376" spans="7:8" x14ac:dyDescent="0.35">
      <c r="G2376" s="7" t="str">
        <f t="shared" si="74"/>
        <v/>
      </c>
      <c r="H2376" s="13" t="str">
        <f t="shared" si="75"/>
        <v/>
      </c>
    </row>
    <row r="2377" spans="7:8" x14ac:dyDescent="0.35">
      <c r="G2377" s="7" t="str">
        <f t="shared" si="74"/>
        <v/>
      </c>
      <c r="H2377" s="13" t="str">
        <f t="shared" si="75"/>
        <v/>
      </c>
    </row>
    <row r="2378" spans="7:8" x14ac:dyDescent="0.35">
      <c r="G2378" s="7" t="str">
        <f t="shared" si="74"/>
        <v/>
      </c>
      <c r="H2378" s="13" t="str">
        <f t="shared" si="75"/>
        <v/>
      </c>
    </row>
    <row r="2379" spans="7:8" x14ac:dyDescent="0.35">
      <c r="G2379" s="7" t="str">
        <f t="shared" si="74"/>
        <v/>
      </c>
      <c r="H2379" s="13" t="str">
        <f t="shared" si="75"/>
        <v/>
      </c>
    </row>
    <row r="2380" spans="7:8" x14ac:dyDescent="0.35">
      <c r="G2380" s="7" t="str">
        <f t="shared" si="74"/>
        <v/>
      </c>
      <c r="H2380" s="13" t="str">
        <f t="shared" si="75"/>
        <v/>
      </c>
    </row>
    <row r="2381" spans="7:8" x14ac:dyDescent="0.35">
      <c r="G2381" s="7" t="str">
        <f t="shared" si="74"/>
        <v/>
      </c>
      <c r="H2381" s="13" t="str">
        <f t="shared" si="75"/>
        <v/>
      </c>
    </row>
    <row r="2382" spans="7:8" x14ac:dyDescent="0.35">
      <c r="G2382" s="7" t="str">
        <f t="shared" si="74"/>
        <v/>
      </c>
      <c r="H2382" s="13" t="str">
        <f t="shared" si="75"/>
        <v/>
      </c>
    </row>
    <row r="2383" spans="7:8" x14ac:dyDescent="0.35">
      <c r="G2383" s="7" t="str">
        <f t="shared" si="74"/>
        <v/>
      </c>
      <c r="H2383" s="13" t="str">
        <f t="shared" si="75"/>
        <v/>
      </c>
    </row>
    <row r="2384" spans="7:8" x14ac:dyDescent="0.35">
      <c r="G2384" s="7" t="str">
        <f t="shared" si="74"/>
        <v/>
      </c>
      <c r="H2384" s="13" t="str">
        <f t="shared" si="75"/>
        <v/>
      </c>
    </row>
    <row r="2385" spans="7:8" x14ac:dyDescent="0.35">
      <c r="G2385" s="7" t="str">
        <f t="shared" si="74"/>
        <v/>
      </c>
      <c r="H2385" s="13" t="str">
        <f t="shared" si="75"/>
        <v/>
      </c>
    </row>
    <row r="2386" spans="7:8" x14ac:dyDescent="0.35">
      <c r="G2386" s="7" t="str">
        <f t="shared" si="74"/>
        <v/>
      </c>
      <c r="H2386" s="13" t="str">
        <f t="shared" si="75"/>
        <v/>
      </c>
    </row>
    <row r="2387" spans="7:8" x14ac:dyDescent="0.35">
      <c r="G2387" s="7" t="str">
        <f t="shared" si="74"/>
        <v/>
      </c>
      <c r="H2387" s="13" t="str">
        <f t="shared" si="75"/>
        <v/>
      </c>
    </row>
    <row r="2388" spans="7:8" x14ac:dyDescent="0.35">
      <c r="G2388" s="7" t="str">
        <f t="shared" si="74"/>
        <v/>
      </c>
      <c r="H2388" s="13" t="str">
        <f t="shared" si="75"/>
        <v/>
      </c>
    </row>
    <row r="2389" spans="7:8" x14ac:dyDescent="0.35">
      <c r="G2389" s="7" t="str">
        <f t="shared" si="74"/>
        <v/>
      </c>
      <c r="H2389" s="13" t="str">
        <f t="shared" si="75"/>
        <v/>
      </c>
    </row>
    <row r="2390" spans="7:8" x14ac:dyDescent="0.35">
      <c r="G2390" s="7" t="str">
        <f t="shared" si="74"/>
        <v/>
      </c>
      <c r="H2390" s="13" t="str">
        <f t="shared" si="75"/>
        <v/>
      </c>
    </row>
    <row r="2391" spans="7:8" x14ac:dyDescent="0.35">
      <c r="G2391" s="7" t="str">
        <f t="shared" si="74"/>
        <v/>
      </c>
      <c r="H2391" s="13" t="str">
        <f t="shared" si="75"/>
        <v/>
      </c>
    </row>
    <row r="2392" spans="7:8" x14ac:dyDescent="0.35">
      <c r="G2392" s="7" t="str">
        <f t="shared" si="74"/>
        <v/>
      </c>
      <c r="H2392" s="13" t="str">
        <f t="shared" si="75"/>
        <v/>
      </c>
    </row>
    <row r="2393" spans="7:8" x14ac:dyDescent="0.35">
      <c r="G2393" s="7" t="str">
        <f t="shared" si="74"/>
        <v/>
      </c>
      <c r="H2393" s="13" t="str">
        <f t="shared" si="75"/>
        <v/>
      </c>
    </row>
    <row r="2394" spans="7:8" x14ac:dyDescent="0.35">
      <c r="G2394" s="7" t="str">
        <f t="shared" si="74"/>
        <v/>
      </c>
      <c r="H2394" s="13" t="str">
        <f t="shared" si="75"/>
        <v/>
      </c>
    </row>
    <row r="2395" spans="7:8" x14ac:dyDescent="0.35">
      <c r="G2395" s="7" t="str">
        <f t="shared" si="74"/>
        <v/>
      </c>
      <c r="H2395" s="13" t="str">
        <f t="shared" si="75"/>
        <v/>
      </c>
    </row>
    <row r="2396" spans="7:8" x14ac:dyDescent="0.35">
      <c r="G2396" s="7" t="str">
        <f t="shared" si="74"/>
        <v/>
      </c>
      <c r="H2396" s="13" t="str">
        <f t="shared" si="75"/>
        <v/>
      </c>
    </row>
    <row r="2397" spans="7:8" x14ac:dyDescent="0.35">
      <c r="G2397" s="7" t="str">
        <f t="shared" si="74"/>
        <v/>
      </c>
      <c r="H2397" s="13" t="str">
        <f t="shared" si="75"/>
        <v/>
      </c>
    </row>
    <row r="2398" spans="7:8" x14ac:dyDescent="0.35">
      <c r="G2398" s="7" t="str">
        <f t="shared" si="74"/>
        <v/>
      </c>
      <c r="H2398" s="13" t="str">
        <f t="shared" si="75"/>
        <v/>
      </c>
    </row>
    <row r="2399" spans="7:8" x14ac:dyDescent="0.35">
      <c r="G2399" s="7" t="str">
        <f t="shared" si="74"/>
        <v/>
      </c>
      <c r="H2399" s="13" t="str">
        <f t="shared" si="75"/>
        <v/>
      </c>
    </row>
    <row r="2400" spans="7:8" x14ac:dyDescent="0.35">
      <c r="G2400" s="7" t="str">
        <f t="shared" si="74"/>
        <v/>
      </c>
      <c r="H2400" s="13" t="str">
        <f t="shared" si="75"/>
        <v/>
      </c>
    </row>
    <row r="2401" spans="7:8" x14ac:dyDescent="0.35">
      <c r="G2401" s="7" t="str">
        <f t="shared" si="74"/>
        <v/>
      </c>
      <c r="H2401" s="13" t="str">
        <f t="shared" si="75"/>
        <v/>
      </c>
    </row>
    <row r="2402" spans="7:8" x14ac:dyDescent="0.35">
      <c r="G2402" s="7" t="str">
        <f t="shared" si="74"/>
        <v/>
      </c>
      <c r="H2402" s="13" t="str">
        <f t="shared" si="75"/>
        <v/>
      </c>
    </row>
    <row r="2403" spans="7:8" x14ac:dyDescent="0.35">
      <c r="G2403" s="7" t="str">
        <f t="shared" si="74"/>
        <v/>
      </c>
      <c r="H2403" s="13" t="str">
        <f t="shared" si="75"/>
        <v/>
      </c>
    </row>
    <row r="2404" spans="7:8" x14ac:dyDescent="0.35">
      <c r="G2404" s="7" t="str">
        <f t="shared" si="74"/>
        <v/>
      </c>
      <c r="H2404" s="13" t="str">
        <f t="shared" si="75"/>
        <v/>
      </c>
    </row>
    <row r="2405" spans="7:8" x14ac:dyDescent="0.35">
      <c r="G2405" s="7" t="str">
        <f t="shared" si="74"/>
        <v/>
      </c>
      <c r="H2405" s="13" t="str">
        <f t="shared" si="75"/>
        <v/>
      </c>
    </row>
    <row r="2406" spans="7:8" x14ac:dyDescent="0.35">
      <c r="G2406" s="7" t="str">
        <f t="shared" si="74"/>
        <v/>
      </c>
      <c r="H2406" s="13" t="str">
        <f t="shared" si="75"/>
        <v/>
      </c>
    </row>
    <row r="2407" spans="7:8" x14ac:dyDescent="0.35">
      <c r="G2407" s="7" t="str">
        <f t="shared" si="74"/>
        <v/>
      </c>
      <c r="H2407" s="13" t="str">
        <f t="shared" si="75"/>
        <v/>
      </c>
    </row>
    <row r="2408" spans="7:8" x14ac:dyDescent="0.35">
      <c r="G2408" s="7" t="str">
        <f t="shared" si="74"/>
        <v/>
      </c>
      <c r="H2408" s="13" t="str">
        <f t="shared" si="75"/>
        <v/>
      </c>
    </row>
    <row r="2409" spans="7:8" x14ac:dyDescent="0.35">
      <c r="G2409" s="7" t="str">
        <f t="shared" si="74"/>
        <v/>
      </c>
      <c r="H2409" s="13" t="str">
        <f t="shared" si="75"/>
        <v/>
      </c>
    </row>
    <row r="2410" spans="7:8" x14ac:dyDescent="0.35">
      <c r="G2410" s="7" t="str">
        <f t="shared" si="74"/>
        <v/>
      </c>
      <c r="H2410" s="13" t="str">
        <f t="shared" si="75"/>
        <v/>
      </c>
    </row>
    <row r="2411" spans="7:8" x14ac:dyDescent="0.35">
      <c r="G2411" s="7" t="str">
        <f t="shared" si="74"/>
        <v/>
      </c>
      <c r="H2411" s="13" t="str">
        <f t="shared" si="75"/>
        <v/>
      </c>
    </row>
    <row r="2412" spans="7:8" x14ac:dyDescent="0.35">
      <c r="G2412" s="7" t="str">
        <f t="shared" si="74"/>
        <v/>
      </c>
      <c r="H2412" s="13" t="str">
        <f t="shared" si="75"/>
        <v/>
      </c>
    </row>
    <row r="2413" spans="7:8" x14ac:dyDescent="0.35">
      <c r="G2413" s="7" t="str">
        <f t="shared" si="74"/>
        <v/>
      </c>
      <c r="H2413" s="13" t="str">
        <f t="shared" si="75"/>
        <v/>
      </c>
    </row>
    <row r="2414" spans="7:8" x14ac:dyDescent="0.35">
      <c r="G2414" s="7" t="str">
        <f t="shared" si="74"/>
        <v/>
      </c>
      <c r="H2414" s="13" t="str">
        <f t="shared" si="75"/>
        <v/>
      </c>
    </row>
    <row r="2415" spans="7:8" x14ac:dyDescent="0.35">
      <c r="G2415" s="7" t="str">
        <f t="shared" si="74"/>
        <v/>
      </c>
      <c r="H2415" s="13" t="str">
        <f t="shared" si="75"/>
        <v/>
      </c>
    </row>
    <row r="2416" spans="7:8" x14ac:dyDescent="0.35">
      <c r="G2416" s="7" t="str">
        <f t="shared" si="74"/>
        <v/>
      </c>
      <c r="H2416" s="13" t="str">
        <f t="shared" si="75"/>
        <v/>
      </c>
    </row>
    <row r="2417" spans="7:8" x14ac:dyDescent="0.35">
      <c r="G2417" s="7" t="str">
        <f t="shared" si="74"/>
        <v/>
      </c>
      <c r="H2417" s="13" t="str">
        <f t="shared" si="75"/>
        <v/>
      </c>
    </row>
    <row r="2418" spans="7:8" x14ac:dyDescent="0.35">
      <c r="G2418" s="7" t="str">
        <f t="shared" si="74"/>
        <v/>
      </c>
      <c r="H2418" s="13" t="str">
        <f t="shared" si="75"/>
        <v/>
      </c>
    </row>
    <row r="2419" spans="7:8" x14ac:dyDescent="0.35">
      <c r="G2419" s="7" t="str">
        <f t="shared" si="74"/>
        <v/>
      </c>
      <c r="H2419" s="13" t="str">
        <f t="shared" si="75"/>
        <v/>
      </c>
    </row>
    <row r="2420" spans="7:8" x14ac:dyDescent="0.35">
      <c r="G2420" s="7" t="str">
        <f t="shared" si="74"/>
        <v/>
      </c>
      <c r="H2420" s="13" t="str">
        <f t="shared" si="75"/>
        <v/>
      </c>
    </row>
    <row r="2421" spans="7:8" x14ac:dyDescent="0.35">
      <c r="G2421" s="7" t="str">
        <f t="shared" si="74"/>
        <v/>
      </c>
      <c r="H2421" s="13" t="str">
        <f t="shared" si="75"/>
        <v/>
      </c>
    </row>
    <row r="2422" spans="7:8" x14ac:dyDescent="0.35">
      <c r="G2422" s="7" t="str">
        <f t="shared" si="74"/>
        <v/>
      </c>
      <c r="H2422" s="13" t="str">
        <f t="shared" si="75"/>
        <v/>
      </c>
    </row>
    <row r="2423" spans="7:8" x14ac:dyDescent="0.35">
      <c r="G2423" s="7" t="str">
        <f t="shared" si="74"/>
        <v/>
      </c>
      <c r="H2423" s="13" t="str">
        <f t="shared" si="75"/>
        <v/>
      </c>
    </row>
    <row r="2424" spans="7:8" x14ac:dyDescent="0.35">
      <c r="G2424" s="7" t="str">
        <f t="shared" si="74"/>
        <v/>
      </c>
      <c r="H2424" s="13" t="str">
        <f t="shared" si="75"/>
        <v/>
      </c>
    </row>
    <row r="2425" spans="7:8" x14ac:dyDescent="0.35">
      <c r="G2425" s="7" t="str">
        <f t="shared" si="74"/>
        <v/>
      </c>
      <c r="H2425" s="13" t="str">
        <f t="shared" si="75"/>
        <v/>
      </c>
    </row>
    <row r="2426" spans="7:8" x14ac:dyDescent="0.35">
      <c r="G2426" s="7" t="str">
        <f t="shared" si="74"/>
        <v/>
      </c>
      <c r="H2426" s="13" t="str">
        <f t="shared" si="75"/>
        <v/>
      </c>
    </row>
    <row r="2427" spans="7:8" x14ac:dyDescent="0.35">
      <c r="G2427" s="7" t="str">
        <f t="shared" si="74"/>
        <v/>
      </c>
      <c r="H2427" s="13" t="str">
        <f t="shared" si="75"/>
        <v/>
      </c>
    </row>
    <row r="2428" spans="7:8" x14ac:dyDescent="0.35">
      <c r="G2428" s="7" t="str">
        <f t="shared" si="74"/>
        <v/>
      </c>
      <c r="H2428" s="13" t="str">
        <f t="shared" si="75"/>
        <v/>
      </c>
    </row>
    <row r="2429" spans="7:8" x14ac:dyDescent="0.35">
      <c r="G2429" s="7" t="str">
        <f t="shared" si="74"/>
        <v/>
      </c>
      <c r="H2429" s="13" t="str">
        <f t="shared" si="75"/>
        <v/>
      </c>
    </row>
    <row r="2430" spans="7:8" x14ac:dyDescent="0.35">
      <c r="G2430" s="7" t="str">
        <f t="shared" si="74"/>
        <v/>
      </c>
      <c r="H2430" s="13" t="str">
        <f t="shared" si="75"/>
        <v/>
      </c>
    </row>
    <row r="2431" spans="7:8" x14ac:dyDescent="0.35">
      <c r="G2431" s="7" t="str">
        <f t="shared" si="74"/>
        <v/>
      </c>
      <c r="H2431" s="13" t="str">
        <f t="shared" si="75"/>
        <v/>
      </c>
    </row>
    <row r="2432" spans="7:8" x14ac:dyDescent="0.35">
      <c r="G2432" s="7" t="str">
        <f t="shared" si="74"/>
        <v/>
      </c>
      <c r="H2432" s="13" t="str">
        <f t="shared" si="75"/>
        <v/>
      </c>
    </row>
    <row r="2433" spans="7:8" x14ac:dyDescent="0.35">
      <c r="G2433" s="7" t="str">
        <f t="shared" si="74"/>
        <v/>
      </c>
      <c r="H2433" s="13" t="str">
        <f t="shared" si="75"/>
        <v/>
      </c>
    </row>
    <row r="2434" spans="7:8" x14ac:dyDescent="0.35">
      <c r="G2434" s="7" t="str">
        <f t="shared" si="74"/>
        <v/>
      </c>
      <c r="H2434" s="13" t="str">
        <f t="shared" si="75"/>
        <v/>
      </c>
    </row>
    <row r="2435" spans="7:8" x14ac:dyDescent="0.35">
      <c r="G2435" s="7" t="str">
        <f t="shared" ref="G2435:G2498" si="76">IF(F2435="","",((F2435-INT(F2435))*24)-((C2435-INT(C2435))*24))</f>
        <v/>
      </c>
      <c r="H2435" s="13" t="str">
        <f t="shared" ref="H2435:H2498" si="77">IF(G2435="","",YEAR(B2435)&amp;"."&amp;MONTH(B2435))</f>
        <v/>
      </c>
    </row>
    <row r="2436" spans="7:8" x14ac:dyDescent="0.35">
      <c r="G2436" s="7" t="str">
        <f t="shared" si="76"/>
        <v/>
      </c>
      <c r="H2436" s="13" t="str">
        <f t="shared" si="77"/>
        <v/>
      </c>
    </row>
    <row r="2437" spans="7:8" x14ac:dyDescent="0.35">
      <c r="G2437" s="7" t="str">
        <f t="shared" si="76"/>
        <v/>
      </c>
      <c r="H2437" s="13" t="str">
        <f t="shared" si="77"/>
        <v/>
      </c>
    </row>
    <row r="2438" spans="7:8" x14ac:dyDescent="0.35">
      <c r="G2438" s="7" t="str">
        <f t="shared" si="76"/>
        <v/>
      </c>
      <c r="H2438" s="13" t="str">
        <f t="shared" si="77"/>
        <v/>
      </c>
    </row>
    <row r="2439" spans="7:8" x14ac:dyDescent="0.35">
      <c r="G2439" s="7" t="str">
        <f t="shared" si="76"/>
        <v/>
      </c>
      <c r="H2439" s="13" t="str">
        <f t="shared" si="77"/>
        <v/>
      </c>
    </row>
    <row r="2440" spans="7:8" x14ac:dyDescent="0.35">
      <c r="G2440" s="7" t="str">
        <f t="shared" si="76"/>
        <v/>
      </c>
      <c r="H2440" s="13" t="str">
        <f t="shared" si="77"/>
        <v/>
      </c>
    </row>
    <row r="2441" spans="7:8" x14ac:dyDescent="0.35">
      <c r="G2441" s="7" t="str">
        <f t="shared" si="76"/>
        <v/>
      </c>
      <c r="H2441" s="13" t="str">
        <f t="shared" si="77"/>
        <v/>
      </c>
    </row>
    <row r="2442" spans="7:8" x14ac:dyDescent="0.35">
      <c r="G2442" s="7" t="str">
        <f t="shared" si="76"/>
        <v/>
      </c>
      <c r="H2442" s="13" t="str">
        <f t="shared" si="77"/>
        <v/>
      </c>
    </row>
    <row r="2443" spans="7:8" x14ac:dyDescent="0.35">
      <c r="G2443" s="7" t="str">
        <f t="shared" si="76"/>
        <v/>
      </c>
      <c r="H2443" s="13" t="str">
        <f t="shared" si="77"/>
        <v/>
      </c>
    </row>
    <row r="2444" spans="7:8" x14ac:dyDescent="0.35">
      <c r="G2444" s="7" t="str">
        <f t="shared" si="76"/>
        <v/>
      </c>
      <c r="H2444" s="13" t="str">
        <f t="shared" si="77"/>
        <v/>
      </c>
    </row>
    <row r="2445" spans="7:8" x14ac:dyDescent="0.35">
      <c r="G2445" s="7" t="str">
        <f t="shared" si="76"/>
        <v/>
      </c>
      <c r="H2445" s="13" t="str">
        <f t="shared" si="77"/>
        <v/>
      </c>
    </row>
    <row r="2446" spans="7:8" x14ac:dyDescent="0.35">
      <c r="G2446" s="7" t="str">
        <f t="shared" si="76"/>
        <v/>
      </c>
      <c r="H2446" s="13" t="str">
        <f t="shared" si="77"/>
        <v/>
      </c>
    </row>
    <row r="2447" spans="7:8" x14ac:dyDescent="0.35">
      <c r="G2447" s="7" t="str">
        <f t="shared" si="76"/>
        <v/>
      </c>
      <c r="H2447" s="13" t="str">
        <f t="shared" si="77"/>
        <v/>
      </c>
    </row>
    <row r="2448" spans="7:8" x14ac:dyDescent="0.35">
      <c r="G2448" s="7" t="str">
        <f t="shared" si="76"/>
        <v/>
      </c>
      <c r="H2448" s="13" t="str">
        <f t="shared" si="77"/>
        <v/>
      </c>
    </row>
    <row r="2449" spans="7:8" x14ac:dyDescent="0.35">
      <c r="G2449" s="7" t="str">
        <f t="shared" si="76"/>
        <v/>
      </c>
      <c r="H2449" s="13" t="str">
        <f t="shared" si="77"/>
        <v/>
      </c>
    </row>
    <row r="2450" spans="7:8" x14ac:dyDescent="0.35">
      <c r="G2450" s="7" t="str">
        <f t="shared" si="76"/>
        <v/>
      </c>
      <c r="H2450" s="13" t="str">
        <f t="shared" si="77"/>
        <v/>
      </c>
    </row>
    <row r="2451" spans="7:8" x14ac:dyDescent="0.35">
      <c r="G2451" s="7" t="str">
        <f t="shared" si="76"/>
        <v/>
      </c>
      <c r="H2451" s="13" t="str">
        <f t="shared" si="77"/>
        <v/>
      </c>
    </row>
    <row r="2452" spans="7:8" x14ac:dyDescent="0.35">
      <c r="G2452" s="7" t="str">
        <f t="shared" si="76"/>
        <v/>
      </c>
      <c r="H2452" s="13" t="str">
        <f t="shared" si="77"/>
        <v/>
      </c>
    </row>
    <row r="2453" spans="7:8" x14ac:dyDescent="0.35">
      <c r="G2453" s="7" t="str">
        <f t="shared" si="76"/>
        <v/>
      </c>
      <c r="H2453" s="13" t="str">
        <f t="shared" si="77"/>
        <v/>
      </c>
    </row>
    <row r="2454" spans="7:8" x14ac:dyDescent="0.35">
      <c r="G2454" s="7" t="str">
        <f t="shared" si="76"/>
        <v/>
      </c>
      <c r="H2454" s="13" t="str">
        <f t="shared" si="77"/>
        <v/>
      </c>
    </row>
    <row r="2455" spans="7:8" x14ac:dyDescent="0.35">
      <c r="G2455" s="7" t="str">
        <f t="shared" si="76"/>
        <v/>
      </c>
      <c r="H2455" s="13" t="str">
        <f t="shared" si="77"/>
        <v/>
      </c>
    </row>
    <row r="2456" spans="7:8" x14ac:dyDescent="0.35">
      <c r="G2456" s="7" t="str">
        <f t="shared" si="76"/>
        <v/>
      </c>
      <c r="H2456" s="13" t="str">
        <f t="shared" si="77"/>
        <v/>
      </c>
    </row>
    <row r="2457" spans="7:8" x14ac:dyDescent="0.35">
      <c r="G2457" s="7" t="str">
        <f t="shared" si="76"/>
        <v/>
      </c>
      <c r="H2457" s="13" t="str">
        <f t="shared" si="77"/>
        <v/>
      </c>
    </row>
    <row r="2458" spans="7:8" x14ac:dyDescent="0.35">
      <c r="G2458" s="7" t="str">
        <f t="shared" si="76"/>
        <v/>
      </c>
      <c r="H2458" s="13" t="str">
        <f t="shared" si="77"/>
        <v/>
      </c>
    </row>
    <row r="2459" spans="7:8" x14ac:dyDescent="0.35">
      <c r="G2459" s="7" t="str">
        <f t="shared" si="76"/>
        <v/>
      </c>
      <c r="H2459" s="13" t="str">
        <f t="shared" si="77"/>
        <v/>
      </c>
    </row>
    <row r="2460" spans="7:8" x14ac:dyDescent="0.35">
      <c r="G2460" s="7" t="str">
        <f t="shared" si="76"/>
        <v/>
      </c>
      <c r="H2460" s="13" t="str">
        <f t="shared" si="77"/>
        <v/>
      </c>
    </row>
    <row r="2461" spans="7:8" x14ac:dyDescent="0.35">
      <c r="G2461" s="7" t="str">
        <f t="shared" si="76"/>
        <v/>
      </c>
      <c r="H2461" s="13" t="str">
        <f t="shared" si="77"/>
        <v/>
      </c>
    </row>
    <row r="2462" spans="7:8" x14ac:dyDescent="0.35">
      <c r="G2462" s="7" t="str">
        <f t="shared" si="76"/>
        <v/>
      </c>
      <c r="H2462" s="13" t="str">
        <f t="shared" si="77"/>
        <v/>
      </c>
    </row>
    <row r="2463" spans="7:8" x14ac:dyDescent="0.35">
      <c r="G2463" s="7" t="str">
        <f t="shared" si="76"/>
        <v/>
      </c>
      <c r="H2463" s="13" t="str">
        <f t="shared" si="77"/>
        <v/>
      </c>
    </row>
    <row r="2464" spans="7:8" x14ac:dyDescent="0.35">
      <c r="G2464" s="7" t="str">
        <f t="shared" si="76"/>
        <v/>
      </c>
      <c r="H2464" s="13" t="str">
        <f t="shared" si="77"/>
        <v/>
      </c>
    </row>
    <row r="2465" spans="7:8" x14ac:dyDescent="0.35">
      <c r="G2465" s="7" t="str">
        <f t="shared" si="76"/>
        <v/>
      </c>
      <c r="H2465" s="13" t="str">
        <f t="shared" si="77"/>
        <v/>
      </c>
    </row>
    <row r="2466" spans="7:8" x14ac:dyDescent="0.35">
      <c r="G2466" s="7" t="str">
        <f t="shared" si="76"/>
        <v/>
      </c>
      <c r="H2466" s="13" t="str">
        <f t="shared" si="77"/>
        <v/>
      </c>
    </row>
    <row r="2467" spans="7:8" x14ac:dyDescent="0.35">
      <c r="G2467" s="7" t="str">
        <f t="shared" si="76"/>
        <v/>
      </c>
      <c r="H2467" s="13" t="str">
        <f t="shared" si="77"/>
        <v/>
      </c>
    </row>
    <row r="2468" spans="7:8" x14ac:dyDescent="0.35">
      <c r="G2468" s="7" t="str">
        <f t="shared" si="76"/>
        <v/>
      </c>
      <c r="H2468" s="13" t="str">
        <f t="shared" si="77"/>
        <v/>
      </c>
    </row>
    <row r="2469" spans="7:8" x14ac:dyDescent="0.35">
      <c r="G2469" s="7" t="str">
        <f t="shared" si="76"/>
        <v/>
      </c>
      <c r="H2469" s="13" t="str">
        <f t="shared" si="77"/>
        <v/>
      </c>
    </row>
    <row r="2470" spans="7:8" x14ac:dyDescent="0.35">
      <c r="G2470" s="7" t="str">
        <f t="shared" si="76"/>
        <v/>
      </c>
      <c r="H2470" s="13" t="str">
        <f t="shared" si="77"/>
        <v/>
      </c>
    </row>
    <row r="2471" spans="7:8" x14ac:dyDescent="0.35">
      <c r="G2471" s="7" t="str">
        <f t="shared" si="76"/>
        <v/>
      </c>
      <c r="H2471" s="13" t="str">
        <f t="shared" si="77"/>
        <v/>
      </c>
    </row>
    <row r="2472" spans="7:8" x14ac:dyDescent="0.35">
      <c r="G2472" s="7" t="str">
        <f t="shared" si="76"/>
        <v/>
      </c>
      <c r="H2472" s="13" t="str">
        <f t="shared" si="77"/>
        <v/>
      </c>
    </row>
    <row r="2473" spans="7:8" x14ac:dyDescent="0.35">
      <c r="G2473" s="7" t="str">
        <f t="shared" si="76"/>
        <v/>
      </c>
      <c r="H2473" s="13" t="str">
        <f t="shared" si="77"/>
        <v/>
      </c>
    </row>
    <row r="2474" spans="7:8" x14ac:dyDescent="0.35">
      <c r="G2474" s="7" t="str">
        <f t="shared" si="76"/>
        <v/>
      </c>
      <c r="H2474" s="13" t="str">
        <f t="shared" si="77"/>
        <v/>
      </c>
    </row>
    <row r="2475" spans="7:8" x14ac:dyDescent="0.35">
      <c r="G2475" s="7" t="str">
        <f t="shared" si="76"/>
        <v/>
      </c>
      <c r="H2475" s="13" t="str">
        <f t="shared" si="77"/>
        <v/>
      </c>
    </row>
    <row r="2476" spans="7:8" x14ac:dyDescent="0.35">
      <c r="G2476" s="7" t="str">
        <f t="shared" si="76"/>
        <v/>
      </c>
      <c r="H2476" s="13" t="str">
        <f t="shared" si="77"/>
        <v/>
      </c>
    </row>
    <row r="2477" spans="7:8" x14ac:dyDescent="0.35">
      <c r="G2477" s="7" t="str">
        <f t="shared" si="76"/>
        <v/>
      </c>
      <c r="H2477" s="13" t="str">
        <f t="shared" si="77"/>
        <v/>
      </c>
    </row>
    <row r="2478" spans="7:8" x14ac:dyDescent="0.35">
      <c r="G2478" s="7" t="str">
        <f t="shared" si="76"/>
        <v/>
      </c>
      <c r="H2478" s="13" t="str">
        <f t="shared" si="77"/>
        <v/>
      </c>
    </row>
    <row r="2479" spans="7:8" x14ac:dyDescent="0.35">
      <c r="G2479" s="7" t="str">
        <f t="shared" si="76"/>
        <v/>
      </c>
      <c r="H2479" s="13" t="str">
        <f t="shared" si="77"/>
        <v/>
      </c>
    </row>
    <row r="2480" spans="7:8" x14ac:dyDescent="0.35">
      <c r="G2480" s="7" t="str">
        <f t="shared" si="76"/>
        <v/>
      </c>
      <c r="H2480" s="13" t="str">
        <f t="shared" si="77"/>
        <v/>
      </c>
    </row>
    <row r="2481" spans="7:8" x14ac:dyDescent="0.35">
      <c r="G2481" s="7" t="str">
        <f t="shared" si="76"/>
        <v/>
      </c>
      <c r="H2481" s="13" t="str">
        <f t="shared" si="77"/>
        <v/>
      </c>
    </row>
    <row r="2482" spans="7:8" x14ac:dyDescent="0.35">
      <c r="G2482" s="7" t="str">
        <f t="shared" si="76"/>
        <v/>
      </c>
      <c r="H2482" s="13" t="str">
        <f t="shared" si="77"/>
        <v/>
      </c>
    </row>
    <row r="2483" spans="7:8" x14ac:dyDescent="0.35">
      <c r="G2483" s="7" t="str">
        <f t="shared" si="76"/>
        <v/>
      </c>
      <c r="H2483" s="13" t="str">
        <f t="shared" si="77"/>
        <v/>
      </c>
    </row>
    <row r="2484" spans="7:8" x14ac:dyDescent="0.35">
      <c r="G2484" s="7" t="str">
        <f t="shared" si="76"/>
        <v/>
      </c>
      <c r="H2484" s="13" t="str">
        <f t="shared" si="77"/>
        <v/>
      </c>
    </row>
    <row r="2485" spans="7:8" x14ac:dyDescent="0.35">
      <c r="G2485" s="7" t="str">
        <f t="shared" si="76"/>
        <v/>
      </c>
      <c r="H2485" s="13" t="str">
        <f t="shared" si="77"/>
        <v/>
      </c>
    </row>
    <row r="2486" spans="7:8" x14ac:dyDescent="0.35">
      <c r="G2486" s="7" t="str">
        <f t="shared" si="76"/>
        <v/>
      </c>
      <c r="H2486" s="13" t="str">
        <f t="shared" si="77"/>
        <v/>
      </c>
    </row>
    <row r="2487" spans="7:8" x14ac:dyDescent="0.35">
      <c r="G2487" s="7" t="str">
        <f t="shared" si="76"/>
        <v/>
      </c>
      <c r="H2487" s="13" t="str">
        <f t="shared" si="77"/>
        <v/>
      </c>
    </row>
    <row r="2488" spans="7:8" x14ac:dyDescent="0.35">
      <c r="G2488" s="7" t="str">
        <f t="shared" si="76"/>
        <v/>
      </c>
      <c r="H2488" s="13" t="str">
        <f t="shared" si="77"/>
        <v/>
      </c>
    </row>
    <row r="2489" spans="7:8" x14ac:dyDescent="0.35">
      <c r="G2489" s="7" t="str">
        <f t="shared" si="76"/>
        <v/>
      </c>
      <c r="H2489" s="13" t="str">
        <f t="shared" si="77"/>
        <v/>
      </c>
    </row>
    <row r="2490" spans="7:8" x14ac:dyDescent="0.35">
      <c r="G2490" s="7" t="str">
        <f t="shared" si="76"/>
        <v/>
      </c>
      <c r="H2490" s="13" t="str">
        <f t="shared" si="77"/>
        <v/>
      </c>
    </row>
    <row r="2491" spans="7:8" x14ac:dyDescent="0.35">
      <c r="G2491" s="7" t="str">
        <f t="shared" si="76"/>
        <v/>
      </c>
      <c r="H2491" s="13" t="str">
        <f t="shared" si="77"/>
        <v/>
      </c>
    </row>
    <row r="2492" spans="7:8" x14ac:dyDescent="0.35">
      <c r="G2492" s="7" t="str">
        <f t="shared" si="76"/>
        <v/>
      </c>
      <c r="H2492" s="13" t="str">
        <f t="shared" si="77"/>
        <v/>
      </c>
    </row>
    <row r="2493" spans="7:8" x14ac:dyDescent="0.35">
      <c r="G2493" s="7" t="str">
        <f t="shared" si="76"/>
        <v/>
      </c>
      <c r="H2493" s="13" t="str">
        <f t="shared" si="77"/>
        <v/>
      </c>
    </row>
    <row r="2494" spans="7:8" x14ac:dyDescent="0.35">
      <c r="G2494" s="7" t="str">
        <f t="shared" si="76"/>
        <v/>
      </c>
      <c r="H2494" s="13" t="str">
        <f t="shared" si="77"/>
        <v/>
      </c>
    </row>
    <row r="2495" spans="7:8" x14ac:dyDescent="0.35">
      <c r="G2495" s="7" t="str">
        <f t="shared" si="76"/>
        <v/>
      </c>
      <c r="H2495" s="13" t="str">
        <f t="shared" si="77"/>
        <v/>
      </c>
    </row>
    <row r="2496" spans="7:8" x14ac:dyDescent="0.35">
      <c r="G2496" s="7" t="str">
        <f t="shared" si="76"/>
        <v/>
      </c>
      <c r="H2496" s="13" t="str">
        <f t="shared" si="77"/>
        <v/>
      </c>
    </row>
    <row r="2497" spans="7:8" x14ac:dyDescent="0.35">
      <c r="G2497" s="7" t="str">
        <f t="shared" si="76"/>
        <v/>
      </c>
      <c r="H2497" s="13" t="str">
        <f t="shared" si="77"/>
        <v/>
      </c>
    </row>
    <row r="2498" spans="7:8" x14ac:dyDescent="0.35">
      <c r="G2498" s="7" t="str">
        <f t="shared" si="76"/>
        <v/>
      </c>
      <c r="H2498" s="13" t="str">
        <f t="shared" si="77"/>
        <v/>
      </c>
    </row>
    <row r="2499" spans="7:8" x14ac:dyDescent="0.35">
      <c r="G2499" s="7" t="str">
        <f t="shared" ref="G2499:G2562" si="78">IF(F2499="","",((F2499-INT(F2499))*24)-((C2499-INT(C2499))*24))</f>
        <v/>
      </c>
      <c r="H2499" s="13" t="str">
        <f t="shared" ref="H2499:H2562" si="79">IF(G2499="","",YEAR(B2499)&amp;"."&amp;MONTH(B2499))</f>
        <v/>
      </c>
    </row>
    <row r="2500" spans="7:8" x14ac:dyDescent="0.35">
      <c r="G2500" s="7" t="str">
        <f t="shared" si="78"/>
        <v/>
      </c>
      <c r="H2500" s="13" t="str">
        <f t="shared" si="79"/>
        <v/>
      </c>
    </row>
    <row r="2501" spans="7:8" x14ac:dyDescent="0.35">
      <c r="G2501" s="7" t="str">
        <f t="shared" si="78"/>
        <v/>
      </c>
      <c r="H2501" s="13" t="str">
        <f t="shared" si="79"/>
        <v/>
      </c>
    </row>
    <row r="2502" spans="7:8" x14ac:dyDescent="0.35">
      <c r="G2502" s="7" t="str">
        <f t="shared" si="78"/>
        <v/>
      </c>
      <c r="H2502" s="13" t="str">
        <f t="shared" si="79"/>
        <v/>
      </c>
    </row>
    <row r="2503" spans="7:8" x14ac:dyDescent="0.35">
      <c r="G2503" s="7" t="str">
        <f t="shared" si="78"/>
        <v/>
      </c>
      <c r="H2503" s="13" t="str">
        <f t="shared" si="79"/>
        <v/>
      </c>
    </row>
    <row r="2504" spans="7:8" x14ac:dyDescent="0.35">
      <c r="G2504" s="7" t="str">
        <f t="shared" si="78"/>
        <v/>
      </c>
      <c r="H2504" s="13" t="str">
        <f t="shared" si="79"/>
        <v/>
      </c>
    </row>
    <row r="2505" spans="7:8" x14ac:dyDescent="0.35">
      <c r="G2505" s="7" t="str">
        <f t="shared" si="78"/>
        <v/>
      </c>
      <c r="H2505" s="13" t="str">
        <f t="shared" si="79"/>
        <v/>
      </c>
    </row>
    <row r="2506" spans="7:8" x14ac:dyDescent="0.35">
      <c r="G2506" s="7" t="str">
        <f t="shared" si="78"/>
        <v/>
      </c>
      <c r="H2506" s="13" t="str">
        <f t="shared" si="79"/>
        <v/>
      </c>
    </row>
    <row r="2507" spans="7:8" x14ac:dyDescent="0.35">
      <c r="G2507" s="7" t="str">
        <f t="shared" si="78"/>
        <v/>
      </c>
      <c r="H2507" s="13" t="str">
        <f t="shared" si="79"/>
        <v/>
      </c>
    </row>
    <row r="2508" spans="7:8" x14ac:dyDescent="0.35">
      <c r="G2508" s="7" t="str">
        <f t="shared" si="78"/>
        <v/>
      </c>
      <c r="H2508" s="13" t="str">
        <f t="shared" si="79"/>
        <v/>
      </c>
    </row>
    <row r="2509" spans="7:8" x14ac:dyDescent="0.35">
      <c r="G2509" s="7" t="str">
        <f t="shared" si="78"/>
        <v/>
      </c>
      <c r="H2509" s="13" t="str">
        <f t="shared" si="79"/>
        <v/>
      </c>
    </row>
    <row r="2510" spans="7:8" x14ac:dyDescent="0.35">
      <c r="G2510" s="7" t="str">
        <f t="shared" si="78"/>
        <v/>
      </c>
      <c r="H2510" s="13" t="str">
        <f t="shared" si="79"/>
        <v/>
      </c>
    </row>
    <row r="2511" spans="7:8" x14ac:dyDescent="0.35">
      <c r="G2511" s="7" t="str">
        <f t="shared" si="78"/>
        <v/>
      </c>
      <c r="H2511" s="13" t="str">
        <f t="shared" si="79"/>
        <v/>
      </c>
    </row>
    <row r="2512" spans="7:8" x14ac:dyDescent="0.35">
      <c r="G2512" s="7" t="str">
        <f t="shared" si="78"/>
        <v/>
      </c>
      <c r="H2512" s="13" t="str">
        <f t="shared" si="79"/>
        <v/>
      </c>
    </row>
    <row r="2513" spans="7:8" x14ac:dyDescent="0.35">
      <c r="G2513" s="7" t="str">
        <f t="shared" si="78"/>
        <v/>
      </c>
      <c r="H2513" s="13" t="str">
        <f t="shared" si="79"/>
        <v/>
      </c>
    </row>
    <row r="2514" spans="7:8" x14ac:dyDescent="0.35">
      <c r="G2514" s="7" t="str">
        <f t="shared" si="78"/>
        <v/>
      </c>
      <c r="H2514" s="13" t="str">
        <f t="shared" si="79"/>
        <v/>
      </c>
    </row>
    <row r="2515" spans="7:8" x14ac:dyDescent="0.35">
      <c r="G2515" s="7" t="str">
        <f t="shared" si="78"/>
        <v/>
      </c>
      <c r="H2515" s="13" t="str">
        <f t="shared" si="79"/>
        <v/>
      </c>
    </row>
    <row r="2516" spans="7:8" x14ac:dyDescent="0.35">
      <c r="G2516" s="7" t="str">
        <f t="shared" si="78"/>
        <v/>
      </c>
      <c r="H2516" s="13" t="str">
        <f t="shared" si="79"/>
        <v/>
      </c>
    </row>
    <row r="2517" spans="7:8" x14ac:dyDescent="0.35">
      <c r="G2517" s="7" t="str">
        <f t="shared" si="78"/>
        <v/>
      </c>
      <c r="H2517" s="13" t="str">
        <f t="shared" si="79"/>
        <v/>
      </c>
    </row>
    <row r="2518" spans="7:8" x14ac:dyDescent="0.35">
      <c r="G2518" s="7" t="str">
        <f t="shared" si="78"/>
        <v/>
      </c>
      <c r="H2518" s="13" t="str">
        <f t="shared" si="79"/>
        <v/>
      </c>
    </row>
    <row r="2519" spans="7:8" x14ac:dyDescent="0.35">
      <c r="G2519" s="7" t="str">
        <f t="shared" si="78"/>
        <v/>
      </c>
      <c r="H2519" s="13" t="str">
        <f t="shared" si="79"/>
        <v/>
      </c>
    </row>
    <row r="2520" spans="7:8" x14ac:dyDescent="0.35">
      <c r="G2520" s="7" t="str">
        <f t="shared" si="78"/>
        <v/>
      </c>
      <c r="H2520" s="13" t="str">
        <f t="shared" si="79"/>
        <v/>
      </c>
    </row>
    <row r="2521" spans="7:8" x14ac:dyDescent="0.35">
      <c r="G2521" s="7" t="str">
        <f t="shared" si="78"/>
        <v/>
      </c>
      <c r="H2521" s="13" t="str">
        <f t="shared" si="79"/>
        <v/>
      </c>
    </row>
    <row r="2522" spans="7:8" x14ac:dyDescent="0.35">
      <c r="G2522" s="7" t="str">
        <f t="shared" si="78"/>
        <v/>
      </c>
      <c r="H2522" s="13" t="str">
        <f t="shared" si="79"/>
        <v/>
      </c>
    </row>
    <row r="2523" spans="7:8" x14ac:dyDescent="0.35">
      <c r="G2523" s="7" t="str">
        <f t="shared" si="78"/>
        <v/>
      </c>
      <c r="H2523" s="13" t="str">
        <f t="shared" si="79"/>
        <v/>
      </c>
    </row>
    <row r="2524" spans="7:8" x14ac:dyDescent="0.35">
      <c r="G2524" s="7" t="str">
        <f t="shared" si="78"/>
        <v/>
      </c>
      <c r="H2524" s="13" t="str">
        <f t="shared" si="79"/>
        <v/>
      </c>
    </row>
    <row r="2525" spans="7:8" x14ac:dyDescent="0.35">
      <c r="G2525" s="7" t="str">
        <f t="shared" si="78"/>
        <v/>
      </c>
      <c r="H2525" s="13" t="str">
        <f t="shared" si="79"/>
        <v/>
      </c>
    </row>
    <row r="2526" spans="7:8" x14ac:dyDescent="0.35">
      <c r="G2526" s="7" t="str">
        <f t="shared" si="78"/>
        <v/>
      </c>
      <c r="H2526" s="13" t="str">
        <f t="shared" si="79"/>
        <v/>
      </c>
    </row>
    <row r="2527" spans="7:8" x14ac:dyDescent="0.35">
      <c r="G2527" s="7" t="str">
        <f t="shared" si="78"/>
        <v/>
      </c>
      <c r="H2527" s="13" t="str">
        <f t="shared" si="79"/>
        <v/>
      </c>
    </row>
    <row r="2528" spans="7:8" x14ac:dyDescent="0.35">
      <c r="G2528" s="7" t="str">
        <f t="shared" si="78"/>
        <v/>
      </c>
      <c r="H2528" s="13" t="str">
        <f t="shared" si="79"/>
        <v/>
      </c>
    </row>
    <row r="2529" spans="7:8" x14ac:dyDescent="0.35">
      <c r="G2529" s="7" t="str">
        <f t="shared" si="78"/>
        <v/>
      </c>
      <c r="H2529" s="13" t="str">
        <f t="shared" si="79"/>
        <v/>
      </c>
    </row>
    <row r="2530" spans="7:8" x14ac:dyDescent="0.35">
      <c r="G2530" s="7" t="str">
        <f t="shared" si="78"/>
        <v/>
      </c>
      <c r="H2530" s="13" t="str">
        <f t="shared" si="79"/>
        <v/>
      </c>
    </row>
    <row r="2531" spans="7:8" x14ac:dyDescent="0.35">
      <c r="G2531" s="7" t="str">
        <f t="shared" si="78"/>
        <v/>
      </c>
      <c r="H2531" s="13" t="str">
        <f t="shared" si="79"/>
        <v/>
      </c>
    </row>
    <row r="2532" spans="7:8" x14ac:dyDescent="0.35">
      <c r="G2532" s="7" t="str">
        <f t="shared" si="78"/>
        <v/>
      </c>
      <c r="H2532" s="13" t="str">
        <f t="shared" si="79"/>
        <v/>
      </c>
    </row>
    <row r="2533" spans="7:8" x14ac:dyDescent="0.35">
      <c r="G2533" s="7" t="str">
        <f t="shared" si="78"/>
        <v/>
      </c>
      <c r="H2533" s="13" t="str">
        <f t="shared" si="79"/>
        <v/>
      </c>
    </row>
    <row r="2534" spans="7:8" x14ac:dyDescent="0.35">
      <c r="G2534" s="7" t="str">
        <f t="shared" si="78"/>
        <v/>
      </c>
      <c r="H2534" s="13" t="str">
        <f t="shared" si="79"/>
        <v/>
      </c>
    </row>
    <row r="2535" spans="7:8" x14ac:dyDescent="0.35">
      <c r="G2535" s="7" t="str">
        <f t="shared" si="78"/>
        <v/>
      </c>
      <c r="H2535" s="13" t="str">
        <f t="shared" si="79"/>
        <v/>
      </c>
    </row>
    <row r="2536" spans="7:8" x14ac:dyDescent="0.35">
      <c r="G2536" s="7" t="str">
        <f t="shared" si="78"/>
        <v/>
      </c>
      <c r="H2536" s="13" t="str">
        <f t="shared" si="79"/>
        <v/>
      </c>
    </row>
    <row r="2537" spans="7:8" x14ac:dyDescent="0.35">
      <c r="G2537" s="7" t="str">
        <f t="shared" si="78"/>
        <v/>
      </c>
      <c r="H2537" s="13" t="str">
        <f t="shared" si="79"/>
        <v/>
      </c>
    </row>
    <row r="2538" spans="7:8" x14ac:dyDescent="0.35">
      <c r="G2538" s="7" t="str">
        <f t="shared" si="78"/>
        <v/>
      </c>
      <c r="H2538" s="13" t="str">
        <f t="shared" si="79"/>
        <v/>
      </c>
    </row>
    <row r="2539" spans="7:8" x14ac:dyDescent="0.35">
      <c r="G2539" s="7" t="str">
        <f t="shared" si="78"/>
        <v/>
      </c>
      <c r="H2539" s="13" t="str">
        <f t="shared" si="79"/>
        <v/>
      </c>
    </row>
    <row r="2540" spans="7:8" x14ac:dyDescent="0.35">
      <c r="G2540" s="7" t="str">
        <f t="shared" si="78"/>
        <v/>
      </c>
      <c r="H2540" s="13" t="str">
        <f t="shared" si="79"/>
        <v/>
      </c>
    </row>
    <row r="2541" spans="7:8" x14ac:dyDescent="0.35">
      <c r="G2541" s="7" t="str">
        <f t="shared" si="78"/>
        <v/>
      </c>
      <c r="H2541" s="13" t="str">
        <f t="shared" si="79"/>
        <v/>
      </c>
    </row>
    <row r="2542" spans="7:8" x14ac:dyDescent="0.35">
      <c r="G2542" s="7" t="str">
        <f t="shared" si="78"/>
        <v/>
      </c>
      <c r="H2542" s="13" t="str">
        <f t="shared" si="79"/>
        <v/>
      </c>
    </row>
    <row r="2543" spans="7:8" x14ac:dyDescent="0.35">
      <c r="G2543" s="7" t="str">
        <f t="shared" si="78"/>
        <v/>
      </c>
      <c r="H2543" s="13" t="str">
        <f t="shared" si="79"/>
        <v/>
      </c>
    </row>
    <row r="2544" spans="7:8" x14ac:dyDescent="0.35">
      <c r="G2544" s="7" t="str">
        <f t="shared" si="78"/>
        <v/>
      </c>
      <c r="H2544" s="13" t="str">
        <f t="shared" si="79"/>
        <v/>
      </c>
    </row>
    <row r="2545" spans="7:8" x14ac:dyDescent="0.35">
      <c r="G2545" s="7" t="str">
        <f t="shared" si="78"/>
        <v/>
      </c>
      <c r="H2545" s="13" t="str">
        <f t="shared" si="79"/>
        <v/>
      </c>
    </row>
    <row r="2546" spans="7:8" x14ac:dyDescent="0.35">
      <c r="G2546" s="7" t="str">
        <f t="shared" si="78"/>
        <v/>
      </c>
      <c r="H2546" s="13" t="str">
        <f t="shared" si="79"/>
        <v/>
      </c>
    </row>
    <row r="2547" spans="7:8" x14ac:dyDescent="0.35">
      <c r="G2547" s="7" t="str">
        <f t="shared" si="78"/>
        <v/>
      </c>
      <c r="H2547" s="13" t="str">
        <f t="shared" si="79"/>
        <v/>
      </c>
    </row>
    <row r="2548" spans="7:8" x14ac:dyDescent="0.35">
      <c r="G2548" s="7" t="str">
        <f t="shared" si="78"/>
        <v/>
      </c>
      <c r="H2548" s="13" t="str">
        <f t="shared" si="79"/>
        <v/>
      </c>
    </row>
    <row r="2549" spans="7:8" x14ac:dyDescent="0.35">
      <c r="G2549" s="7" t="str">
        <f t="shared" si="78"/>
        <v/>
      </c>
      <c r="H2549" s="13" t="str">
        <f t="shared" si="79"/>
        <v/>
      </c>
    </row>
    <row r="2550" spans="7:8" x14ac:dyDescent="0.35">
      <c r="G2550" s="7" t="str">
        <f t="shared" si="78"/>
        <v/>
      </c>
      <c r="H2550" s="13" t="str">
        <f t="shared" si="79"/>
        <v/>
      </c>
    </row>
    <row r="2551" spans="7:8" x14ac:dyDescent="0.35">
      <c r="G2551" s="7" t="str">
        <f t="shared" si="78"/>
        <v/>
      </c>
      <c r="H2551" s="13" t="str">
        <f t="shared" si="79"/>
        <v/>
      </c>
    </row>
    <row r="2552" spans="7:8" x14ac:dyDescent="0.35">
      <c r="G2552" s="7" t="str">
        <f t="shared" si="78"/>
        <v/>
      </c>
      <c r="H2552" s="13" t="str">
        <f t="shared" si="79"/>
        <v/>
      </c>
    </row>
    <row r="2553" spans="7:8" x14ac:dyDescent="0.35">
      <c r="G2553" s="7" t="str">
        <f t="shared" si="78"/>
        <v/>
      </c>
      <c r="H2553" s="13" t="str">
        <f t="shared" si="79"/>
        <v/>
      </c>
    </row>
    <row r="2554" spans="7:8" x14ac:dyDescent="0.35">
      <c r="G2554" s="7" t="str">
        <f t="shared" si="78"/>
        <v/>
      </c>
      <c r="H2554" s="13" t="str">
        <f t="shared" si="79"/>
        <v/>
      </c>
    </row>
    <row r="2555" spans="7:8" x14ac:dyDescent="0.35">
      <c r="G2555" s="7" t="str">
        <f t="shared" si="78"/>
        <v/>
      </c>
      <c r="H2555" s="13" t="str">
        <f t="shared" si="79"/>
        <v/>
      </c>
    </row>
    <row r="2556" spans="7:8" x14ac:dyDescent="0.35">
      <c r="G2556" s="7" t="str">
        <f t="shared" si="78"/>
        <v/>
      </c>
      <c r="H2556" s="13" t="str">
        <f t="shared" si="79"/>
        <v/>
      </c>
    </row>
    <row r="2557" spans="7:8" x14ac:dyDescent="0.35">
      <c r="G2557" s="7" t="str">
        <f t="shared" si="78"/>
        <v/>
      </c>
      <c r="H2557" s="13" t="str">
        <f t="shared" si="79"/>
        <v/>
      </c>
    </row>
    <row r="2558" spans="7:8" x14ac:dyDescent="0.35">
      <c r="G2558" s="7" t="str">
        <f t="shared" si="78"/>
        <v/>
      </c>
      <c r="H2558" s="13" t="str">
        <f t="shared" si="79"/>
        <v/>
      </c>
    </row>
    <row r="2559" spans="7:8" x14ac:dyDescent="0.35">
      <c r="G2559" s="7" t="str">
        <f t="shared" si="78"/>
        <v/>
      </c>
      <c r="H2559" s="13" t="str">
        <f t="shared" si="79"/>
        <v/>
      </c>
    </row>
    <row r="2560" spans="7:8" x14ac:dyDescent="0.35">
      <c r="G2560" s="7" t="str">
        <f t="shared" si="78"/>
        <v/>
      </c>
      <c r="H2560" s="13" t="str">
        <f t="shared" si="79"/>
        <v/>
      </c>
    </row>
    <row r="2561" spans="7:8" x14ac:dyDescent="0.35">
      <c r="G2561" s="7" t="str">
        <f t="shared" si="78"/>
        <v/>
      </c>
      <c r="H2561" s="13" t="str">
        <f t="shared" si="79"/>
        <v/>
      </c>
    </row>
    <row r="2562" spans="7:8" x14ac:dyDescent="0.35">
      <c r="G2562" s="7" t="str">
        <f t="shared" si="78"/>
        <v/>
      </c>
      <c r="H2562" s="13" t="str">
        <f t="shared" si="79"/>
        <v/>
      </c>
    </row>
    <row r="2563" spans="7:8" x14ac:dyDescent="0.35">
      <c r="G2563" s="7" t="str">
        <f t="shared" ref="G2563:G2626" si="80">IF(F2563="","",((F2563-INT(F2563))*24)-((C2563-INT(C2563))*24))</f>
        <v/>
      </c>
      <c r="H2563" s="13" t="str">
        <f t="shared" ref="H2563:H2626" si="81">IF(G2563="","",YEAR(B2563)&amp;"."&amp;MONTH(B2563))</f>
        <v/>
      </c>
    </row>
    <row r="2564" spans="7:8" x14ac:dyDescent="0.35">
      <c r="G2564" s="7" t="str">
        <f t="shared" si="80"/>
        <v/>
      </c>
      <c r="H2564" s="13" t="str">
        <f t="shared" si="81"/>
        <v/>
      </c>
    </row>
    <row r="2565" spans="7:8" x14ac:dyDescent="0.35">
      <c r="G2565" s="7" t="str">
        <f t="shared" si="80"/>
        <v/>
      </c>
      <c r="H2565" s="13" t="str">
        <f t="shared" si="81"/>
        <v/>
      </c>
    </row>
    <row r="2566" spans="7:8" x14ac:dyDescent="0.35">
      <c r="G2566" s="7" t="str">
        <f t="shared" si="80"/>
        <v/>
      </c>
      <c r="H2566" s="13" t="str">
        <f t="shared" si="81"/>
        <v/>
      </c>
    </row>
    <row r="2567" spans="7:8" x14ac:dyDescent="0.35">
      <c r="G2567" s="7" t="str">
        <f t="shared" si="80"/>
        <v/>
      </c>
      <c r="H2567" s="13" t="str">
        <f t="shared" si="81"/>
        <v/>
      </c>
    </row>
    <row r="2568" spans="7:8" x14ac:dyDescent="0.35">
      <c r="G2568" s="7" t="str">
        <f t="shared" si="80"/>
        <v/>
      </c>
      <c r="H2568" s="13" t="str">
        <f t="shared" si="81"/>
        <v/>
      </c>
    </row>
    <row r="2569" spans="7:8" x14ac:dyDescent="0.35">
      <c r="G2569" s="7" t="str">
        <f t="shared" si="80"/>
        <v/>
      </c>
      <c r="H2569" s="13" t="str">
        <f t="shared" si="81"/>
        <v/>
      </c>
    </row>
    <row r="2570" spans="7:8" x14ac:dyDescent="0.35">
      <c r="G2570" s="7" t="str">
        <f t="shared" si="80"/>
        <v/>
      </c>
      <c r="H2570" s="13" t="str">
        <f t="shared" si="81"/>
        <v/>
      </c>
    </row>
    <row r="2571" spans="7:8" x14ac:dyDescent="0.35">
      <c r="G2571" s="7" t="str">
        <f t="shared" si="80"/>
        <v/>
      </c>
      <c r="H2571" s="13" t="str">
        <f t="shared" si="81"/>
        <v/>
      </c>
    </row>
    <row r="2572" spans="7:8" x14ac:dyDescent="0.35">
      <c r="G2572" s="7" t="str">
        <f t="shared" si="80"/>
        <v/>
      </c>
      <c r="H2572" s="13" t="str">
        <f t="shared" si="81"/>
        <v/>
      </c>
    </row>
    <row r="2573" spans="7:8" x14ac:dyDescent="0.35">
      <c r="G2573" s="7" t="str">
        <f t="shared" si="80"/>
        <v/>
      </c>
      <c r="H2573" s="13" t="str">
        <f t="shared" si="81"/>
        <v/>
      </c>
    </row>
    <row r="2574" spans="7:8" x14ac:dyDescent="0.35">
      <c r="G2574" s="7" t="str">
        <f t="shared" si="80"/>
        <v/>
      </c>
      <c r="H2574" s="13" t="str">
        <f t="shared" si="81"/>
        <v/>
      </c>
    </row>
    <row r="2575" spans="7:8" x14ac:dyDescent="0.35">
      <c r="G2575" s="7" t="str">
        <f t="shared" si="80"/>
        <v/>
      </c>
      <c r="H2575" s="13" t="str">
        <f t="shared" si="81"/>
        <v/>
      </c>
    </row>
    <row r="2576" spans="7:8" x14ac:dyDescent="0.35">
      <c r="G2576" s="7" t="str">
        <f t="shared" si="80"/>
        <v/>
      </c>
      <c r="H2576" s="13" t="str">
        <f t="shared" si="81"/>
        <v/>
      </c>
    </row>
    <row r="2577" spans="7:8" x14ac:dyDescent="0.35">
      <c r="G2577" s="7" t="str">
        <f t="shared" si="80"/>
        <v/>
      </c>
      <c r="H2577" s="13" t="str">
        <f t="shared" si="81"/>
        <v/>
      </c>
    </row>
    <row r="2578" spans="7:8" x14ac:dyDescent="0.35">
      <c r="G2578" s="7" t="str">
        <f t="shared" si="80"/>
        <v/>
      </c>
      <c r="H2578" s="13" t="str">
        <f t="shared" si="81"/>
        <v/>
      </c>
    </row>
    <row r="2579" spans="7:8" x14ac:dyDescent="0.35">
      <c r="G2579" s="7" t="str">
        <f t="shared" si="80"/>
        <v/>
      </c>
      <c r="H2579" s="13" t="str">
        <f t="shared" si="81"/>
        <v/>
      </c>
    </row>
    <row r="2580" spans="7:8" x14ac:dyDescent="0.35">
      <c r="G2580" s="7" t="str">
        <f t="shared" si="80"/>
        <v/>
      </c>
      <c r="H2580" s="13" t="str">
        <f t="shared" si="81"/>
        <v/>
      </c>
    </row>
    <row r="2581" spans="7:8" x14ac:dyDescent="0.35">
      <c r="G2581" s="7" t="str">
        <f t="shared" si="80"/>
        <v/>
      </c>
      <c r="H2581" s="13" t="str">
        <f t="shared" si="81"/>
        <v/>
      </c>
    </row>
    <row r="2582" spans="7:8" x14ac:dyDescent="0.35">
      <c r="G2582" s="7" t="str">
        <f t="shared" si="80"/>
        <v/>
      </c>
      <c r="H2582" s="13" t="str">
        <f t="shared" si="81"/>
        <v/>
      </c>
    </row>
    <row r="2583" spans="7:8" x14ac:dyDescent="0.35">
      <c r="G2583" s="7" t="str">
        <f t="shared" si="80"/>
        <v/>
      </c>
      <c r="H2583" s="13" t="str">
        <f t="shared" si="81"/>
        <v/>
      </c>
    </row>
    <row r="2584" spans="7:8" x14ac:dyDescent="0.35">
      <c r="G2584" s="7" t="str">
        <f t="shared" si="80"/>
        <v/>
      </c>
      <c r="H2584" s="13" t="str">
        <f t="shared" si="81"/>
        <v/>
      </c>
    </row>
    <row r="2585" spans="7:8" x14ac:dyDescent="0.35">
      <c r="G2585" s="7" t="str">
        <f t="shared" si="80"/>
        <v/>
      </c>
      <c r="H2585" s="13" t="str">
        <f t="shared" si="81"/>
        <v/>
      </c>
    </row>
    <row r="2586" spans="7:8" x14ac:dyDescent="0.35">
      <c r="G2586" s="7" t="str">
        <f t="shared" si="80"/>
        <v/>
      </c>
      <c r="H2586" s="13" t="str">
        <f t="shared" si="81"/>
        <v/>
      </c>
    </row>
    <row r="2587" spans="7:8" x14ac:dyDescent="0.35">
      <c r="G2587" s="7" t="str">
        <f t="shared" si="80"/>
        <v/>
      </c>
      <c r="H2587" s="13" t="str">
        <f t="shared" si="81"/>
        <v/>
      </c>
    </row>
    <row r="2588" spans="7:8" x14ac:dyDescent="0.35">
      <c r="G2588" s="7" t="str">
        <f t="shared" si="80"/>
        <v/>
      </c>
      <c r="H2588" s="13" t="str">
        <f t="shared" si="81"/>
        <v/>
      </c>
    </row>
    <row r="2589" spans="7:8" x14ac:dyDescent="0.35">
      <c r="G2589" s="7" t="str">
        <f t="shared" si="80"/>
        <v/>
      </c>
      <c r="H2589" s="13" t="str">
        <f t="shared" si="81"/>
        <v/>
      </c>
    </row>
    <row r="2590" spans="7:8" x14ac:dyDescent="0.35">
      <c r="G2590" s="7" t="str">
        <f t="shared" si="80"/>
        <v/>
      </c>
      <c r="H2590" s="13" t="str">
        <f t="shared" si="81"/>
        <v/>
      </c>
    </row>
    <row r="2591" spans="7:8" x14ac:dyDescent="0.35">
      <c r="G2591" s="7" t="str">
        <f t="shared" si="80"/>
        <v/>
      </c>
      <c r="H2591" s="13" t="str">
        <f t="shared" si="81"/>
        <v/>
      </c>
    </row>
    <row r="2592" spans="7:8" x14ac:dyDescent="0.35">
      <c r="G2592" s="7" t="str">
        <f t="shared" si="80"/>
        <v/>
      </c>
      <c r="H2592" s="13" t="str">
        <f t="shared" si="81"/>
        <v/>
      </c>
    </row>
    <row r="2593" spans="7:8" x14ac:dyDescent="0.35">
      <c r="G2593" s="7" t="str">
        <f t="shared" si="80"/>
        <v/>
      </c>
      <c r="H2593" s="13" t="str">
        <f t="shared" si="81"/>
        <v/>
      </c>
    </row>
    <row r="2594" spans="7:8" x14ac:dyDescent="0.35">
      <c r="G2594" s="7" t="str">
        <f t="shared" si="80"/>
        <v/>
      </c>
      <c r="H2594" s="13" t="str">
        <f t="shared" si="81"/>
        <v/>
      </c>
    </row>
    <row r="2595" spans="7:8" x14ac:dyDescent="0.35">
      <c r="G2595" s="7" t="str">
        <f t="shared" si="80"/>
        <v/>
      </c>
      <c r="H2595" s="13" t="str">
        <f t="shared" si="81"/>
        <v/>
      </c>
    </row>
    <row r="2596" spans="7:8" x14ac:dyDescent="0.35">
      <c r="G2596" s="7" t="str">
        <f t="shared" si="80"/>
        <v/>
      </c>
      <c r="H2596" s="13" t="str">
        <f t="shared" si="81"/>
        <v/>
      </c>
    </row>
    <row r="2597" spans="7:8" x14ac:dyDescent="0.35">
      <c r="G2597" s="7" t="str">
        <f t="shared" si="80"/>
        <v/>
      </c>
      <c r="H2597" s="13" t="str">
        <f t="shared" si="81"/>
        <v/>
      </c>
    </row>
    <row r="2598" spans="7:8" x14ac:dyDescent="0.35">
      <c r="G2598" s="7" t="str">
        <f t="shared" si="80"/>
        <v/>
      </c>
      <c r="H2598" s="13" t="str">
        <f t="shared" si="81"/>
        <v/>
      </c>
    </row>
    <row r="2599" spans="7:8" x14ac:dyDescent="0.35">
      <c r="G2599" s="7" t="str">
        <f t="shared" si="80"/>
        <v/>
      </c>
      <c r="H2599" s="13" t="str">
        <f t="shared" si="81"/>
        <v/>
      </c>
    </row>
    <row r="2600" spans="7:8" x14ac:dyDescent="0.35">
      <c r="G2600" s="7" t="str">
        <f t="shared" si="80"/>
        <v/>
      </c>
      <c r="H2600" s="13" t="str">
        <f t="shared" si="81"/>
        <v/>
      </c>
    </row>
    <row r="2601" spans="7:8" x14ac:dyDescent="0.35">
      <c r="G2601" s="7" t="str">
        <f t="shared" si="80"/>
        <v/>
      </c>
      <c r="H2601" s="13" t="str">
        <f t="shared" si="81"/>
        <v/>
      </c>
    </row>
    <row r="2602" spans="7:8" x14ac:dyDescent="0.35">
      <c r="G2602" s="7" t="str">
        <f t="shared" si="80"/>
        <v/>
      </c>
      <c r="H2602" s="13" t="str">
        <f t="shared" si="81"/>
        <v/>
      </c>
    </row>
    <row r="2603" spans="7:8" x14ac:dyDescent="0.35">
      <c r="G2603" s="7" t="str">
        <f t="shared" si="80"/>
        <v/>
      </c>
      <c r="H2603" s="13" t="str">
        <f t="shared" si="81"/>
        <v/>
      </c>
    </row>
    <row r="2604" spans="7:8" x14ac:dyDescent="0.35">
      <c r="G2604" s="7" t="str">
        <f t="shared" si="80"/>
        <v/>
      </c>
      <c r="H2604" s="13" t="str">
        <f t="shared" si="81"/>
        <v/>
      </c>
    </row>
    <row r="2605" spans="7:8" x14ac:dyDescent="0.35">
      <c r="G2605" s="7" t="str">
        <f t="shared" si="80"/>
        <v/>
      </c>
      <c r="H2605" s="13" t="str">
        <f t="shared" si="81"/>
        <v/>
      </c>
    </row>
    <row r="2606" spans="7:8" x14ac:dyDescent="0.35">
      <c r="G2606" s="7" t="str">
        <f t="shared" si="80"/>
        <v/>
      </c>
      <c r="H2606" s="13" t="str">
        <f t="shared" si="81"/>
        <v/>
      </c>
    </row>
    <row r="2607" spans="7:8" x14ac:dyDescent="0.35">
      <c r="G2607" s="7" t="str">
        <f t="shared" si="80"/>
        <v/>
      </c>
      <c r="H2607" s="13" t="str">
        <f t="shared" si="81"/>
        <v/>
      </c>
    </row>
    <row r="2608" spans="7:8" x14ac:dyDescent="0.35">
      <c r="G2608" s="7" t="str">
        <f t="shared" si="80"/>
        <v/>
      </c>
      <c r="H2608" s="13" t="str">
        <f t="shared" si="81"/>
        <v/>
      </c>
    </row>
    <row r="2609" spans="7:8" x14ac:dyDescent="0.35">
      <c r="G2609" s="7" t="str">
        <f t="shared" si="80"/>
        <v/>
      </c>
      <c r="H2609" s="13" t="str">
        <f t="shared" si="81"/>
        <v/>
      </c>
    </row>
    <row r="2610" spans="7:8" x14ac:dyDescent="0.35">
      <c r="G2610" s="7" t="str">
        <f t="shared" si="80"/>
        <v/>
      </c>
      <c r="H2610" s="13" t="str">
        <f t="shared" si="81"/>
        <v/>
      </c>
    </row>
    <row r="2611" spans="7:8" x14ac:dyDescent="0.35">
      <c r="G2611" s="7" t="str">
        <f t="shared" si="80"/>
        <v/>
      </c>
      <c r="H2611" s="13" t="str">
        <f t="shared" si="81"/>
        <v/>
      </c>
    </row>
    <row r="2612" spans="7:8" x14ac:dyDescent="0.35">
      <c r="G2612" s="7" t="str">
        <f t="shared" si="80"/>
        <v/>
      </c>
      <c r="H2612" s="13" t="str">
        <f t="shared" si="81"/>
        <v/>
      </c>
    </row>
    <row r="2613" spans="7:8" x14ac:dyDescent="0.35">
      <c r="G2613" s="7" t="str">
        <f t="shared" si="80"/>
        <v/>
      </c>
      <c r="H2613" s="13" t="str">
        <f t="shared" si="81"/>
        <v/>
      </c>
    </row>
    <row r="2614" spans="7:8" x14ac:dyDescent="0.35">
      <c r="G2614" s="7" t="str">
        <f t="shared" si="80"/>
        <v/>
      </c>
      <c r="H2614" s="13" t="str">
        <f t="shared" si="81"/>
        <v/>
      </c>
    </row>
    <row r="2615" spans="7:8" x14ac:dyDescent="0.35">
      <c r="G2615" s="7" t="str">
        <f t="shared" si="80"/>
        <v/>
      </c>
      <c r="H2615" s="13" t="str">
        <f t="shared" si="81"/>
        <v/>
      </c>
    </row>
    <row r="2616" spans="7:8" x14ac:dyDescent="0.35">
      <c r="G2616" s="7" t="str">
        <f t="shared" si="80"/>
        <v/>
      </c>
      <c r="H2616" s="13" t="str">
        <f t="shared" si="81"/>
        <v/>
      </c>
    </row>
    <row r="2617" spans="7:8" x14ac:dyDescent="0.35">
      <c r="G2617" s="7" t="str">
        <f t="shared" si="80"/>
        <v/>
      </c>
      <c r="H2617" s="13" t="str">
        <f t="shared" si="81"/>
        <v/>
      </c>
    </row>
    <row r="2618" spans="7:8" x14ac:dyDescent="0.35">
      <c r="G2618" s="7" t="str">
        <f t="shared" si="80"/>
        <v/>
      </c>
      <c r="H2618" s="13" t="str">
        <f t="shared" si="81"/>
        <v/>
      </c>
    </row>
    <row r="2619" spans="7:8" x14ac:dyDescent="0.35">
      <c r="G2619" s="7" t="str">
        <f t="shared" si="80"/>
        <v/>
      </c>
      <c r="H2619" s="13" t="str">
        <f t="shared" si="81"/>
        <v/>
      </c>
    </row>
    <row r="2620" spans="7:8" x14ac:dyDescent="0.35">
      <c r="G2620" s="7" t="str">
        <f t="shared" si="80"/>
        <v/>
      </c>
      <c r="H2620" s="13" t="str">
        <f t="shared" si="81"/>
        <v/>
      </c>
    </row>
    <row r="2621" spans="7:8" x14ac:dyDescent="0.35">
      <c r="G2621" s="7" t="str">
        <f t="shared" si="80"/>
        <v/>
      </c>
      <c r="H2621" s="13" t="str">
        <f t="shared" si="81"/>
        <v/>
      </c>
    </row>
    <row r="2622" spans="7:8" x14ac:dyDescent="0.35">
      <c r="G2622" s="7" t="str">
        <f t="shared" si="80"/>
        <v/>
      </c>
      <c r="H2622" s="13" t="str">
        <f t="shared" si="81"/>
        <v/>
      </c>
    </row>
    <row r="2623" spans="7:8" x14ac:dyDescent="0.35">
      <c r="G2623" s="7" t="str">
        <f t="shared" si="80"/>
        <v/>
      </c>
      <c r="H2623" s="13" t="str">
        <f t="shared" si="81"/>
        <v/>
      </c>
    </row>
    <row r="2624" spans="7:8" x14ac:dyDescent="0.35">
      <c r="G2624" s="7" t="str">
        <f t="shared" si="80"/>
        <v/>
      </c>
      <c r="H2624" s="13" t="str">
        <f t="shared" si="81"/>
        <v/>
      </c>
    </row>
    <row r="2625" spans="7:8" x14ac:dyDescent="0.35">
      <c r="G2625" s="7" t="str">
        <f t="shared" si="80"/>
        <v/>
      </c>
      <c r="H2625" s="13" t="str">
        <f t="shared" si="81"/>
        <v/>
      </c>
    </row>
    <row r="2626" spans="7:8" x14ac:dyDescent="0.35">
      <c r="G2626" s="7" t="str">
        <f t="shared" si="80"/>
        <v/>
      </c>
      <c r="H2626" s="13" t="str">
        <f t="shared" si="81"/>
        <v/>
      </c>
    </row>
    <row r="2627" spans="7:8" x14ac:dyDescent="0.35">
      <c r="G2627" s="7" t="str">
        <f t="shared" ref="G2627:G2690" si="82">IF(F2627="","",((F2627-INT(F2627))*24)-((C2627-INT(C2627))*24))</f>
        <v/>
      </c>
      <c r="H2627" s="13" t="str">
        <f t="shared" ref="H2627:H2690" si="83">IF(G2627="","",YEAR(B2627)&amp;"."&amp;MONTH(B2627))</f>
        <v/>
      </c>
    </row>
    <row r="2628" spans="7:8" x14ac:dyDescent="0.35">
      <c r="G2628" s="7" t="str">
        <f t="shared" si="82"/>
        <v/>
      </c>
      <c r="H2628" s="13" t="str">
        <f t="shared" si="83"/>
        <v/>
      </c>
    </row>
    <row r="2629" spans="7:8" x14ac:dyDescent="0.35">
      <c r="G2629" s="7" t="str">
        <f t="shared" si="82"/>
        <v/>
      </c>
      <c r="H2629" s="13" t="str">
        <f t="shared" si="83"/>
        <v/>
      </c>
    </row>
    <row r="2630" spans="7:8" x14ac:dyDescent="0.35">
      <c r="G2630" s="7" t="str">
        <f t="shared" si="82"/>
        <v/>
      </c>
      <c r="H2630" s="13" t="str">
        <f t="shared" si="83"/>
        <v/>
      </c>
    </row>
    <row r="2631" spans="7:8" x14ac:dyDescent="0.35">
      <c r="G2631" s="7" t="str">
        <f t="shared" si="82"/>
        <v/>
      </c>
      <c r="H2631" s="13" t="str">
        <f t="shared" si="83"/>
        <v/>
      </c>
    </row>
    <row r="2632" spans="7:8" x14ac:dyDescent="0.35">
      <c r="G2632" s="7" t="str">
        <f t="shared" si="82"/>
        <v/>
      </c>
      <c r="H2632" s="13" t="str">
        <f t="shared" si="83"/>
        <v/>
      </c>
    </row>
    <row r="2633" spans="7:8" x14ac:dyDescent="0.35">
      <c r="G2633" s="7" t="str">
        <f t="shared" si="82"/>
        <v/>
      </c>
      <c r="H2633" s="13" t="str">
        <f t="shared" si="83"/>
        <v/>
      </c>
    </row>
    <row r="2634" spans="7:8" x14ac:dyDescent="0.35">
      <c r="G2634" s="7" t="str">
        <f t="shared" si="82"/>
        <v/>
      </c>
      <c r="H2634" s="13" t="str">
        <f t="shared" si="83"/>
        <v/>
      </c>
    </row>
    <row r="2635" spans="7:8" x14ac:dyDescent="0.35">
      <c r="G2635" s="7" t="str">
        <f t="shared" si="82"/>
        <v/>
      </c>
      <c r="H2635" s="13" t="str">
        <f t="shared" si="83"/>
        <v/>
      </c>
    </row>
    <row r="2636" spans="7:8" x14ac:dyDescent="0.35">
      <c r="G2636" s="7" t="str">
        <f t="shared" si="82"/>
        <v/>
      </c>
      <c r="H2636" s="13" t="str">
        <f t="shared" si="83"/>
        <v/>
      </c>
    </row>
    <row r="2637" spans="7:8" x14ac:dyDescent="0.35">
      <c r="G2637" s="7" t="str">
        <f t="shared" si="82"/>
        <v/>
      </c>
      <c r="H2637" s="13" t="str">
        <f t="shared" si="83"/>
        <v/>
      </c>
    </row>
    <row r="2638" spans="7:8" x14ac:dyDescent="0.35">
      <c r="G2638" s="7" t="str">
        <f t="shared" si="82"/>
        <v/>
      </c>
      <c r="H2638" s="13" t="str">
        <f t="shared" si="83"/>
        <v/>
      </c>
    </row>
    <row r="2639" spans="7:8" x14ac:dyDescent="0.35">
      <c r="G2639" s="7" t="str">
        <f t="shared" si="82"/>
        <v/>
      </c>
      <c r="H2639" s="13" t="str">
        <f t="shared" si="83"/>
        <v/>
      </c>
    </row>
    <row r="2640" spans="7:8" x14ac:dyDescent="0.35">
      <c r="G2640" s="7" t="str">
        <f t="shared" si="82"/>
        <v/>
      </c>
      <c r="H2640" s="13" t="str">
        <f t="shared" si="83"/>
        <v/>
      </c>
    </row>
    <row r="2641" spans="7:8" x14ac:dyDescent="0.35">
      <c r="G2641" s="7" t="str">
        <f t="shared" si="82"/>
        <v/>
      </c>
      <c r="H2641" s="13" t="str">
        <f t="shared" si="83"/>
        <v/>
      </c>
    </row>
    <row r="2642" spans="7:8" x14ac:dyDescent="0.35">
      <c r="G2642" s="7" t="str">
        <f t="shared" si="82"/>
        <v/>
      </c>
      <c r="H2642" s="13" t="str">
        <f t="shared" si="83"/>
        <v/>
      </c>
    </row>
    <row r="2643" spans="7:8" x14ac:dyDescent="0.35">
      <c r="G2643" s="7" t="str">
        <f t="shared" si="82"/>
        <v/>
      </c>
      <c r="H2643" s="13" t="str">
        <f t="shared" si="83"/>
        <v/>
      </c>
    </row>
    <row r="2644" spans="7:8" x14ac:dyDescent="0.35">
      <c r="G2644" s="7" t="str">
        <f t="shared" si="82"/>
        <v/>
      </c>
      <c r="H2644" s="13" t="str">
        <f t="shared" si="83"/>
        <v/>
      </c>
    </row>
    <row r="2645" spans="7:8" x14ac:dyDescent="0.35">
      <c r="G2645" s="7" t="str">
        <f t="shared" si="82"/>
        <v/>
      </c>
      <c r="H2645" s="13" t="str">
        <f t="shared" si="83"/>
        <v/>
      </c>
    </row>
    <row r="2646" spans="7:8" x14ac:dyDescent="0.35">
      <c r="G2646" s="7" t="str">
        <f t="shared" si="82"/>
        <v/>
      </c>
      <c r="H2646" s="13" t="str">
        <f t="shared" si="83"/>
        <v/>
      </c>
    </row>
    <row r="2647" spans="7:8" x14ac:dyDescent="0.35">
      <c r="G2647" s="7" t="str">
        <f t="shared" si="82"/>
        <v/>
      </c>
      <c r="H2647" s="13" t="str">
        <f t="shared" si="83"/>
        <v/>
      </c>
    </row>
    <row r="2648" spans="7:8" x14ac:dyDescent="0.35">
      <c r="G2648" s="7" t="str">
        <f t="shared" si="82"/>
        <v/>
      </c>
      <c r="H2648" s="13" t="str">
        <f t="shared" si="83"/>
        <v/>
      </c>
    </row>
    <row r="2649" spans="7:8" x14ac:dyDescent="0.35">
      <c r="G2649" s="7" t="str">
        <f t="shared" si="82"/>
        <v/>
      </c>
      <c r="H2649" s="13" t="str">
        <f t="shared" si="83"/>
        <v/>
      </c>
    </row>
    <row r="2650" spans="7:8" x14ac:dyDescent="0.35">
      <c r="G2650" s="7" t="str">
        <f t="shared" si="82"/>
        <v/>
      </c>
      <c r="H2650" s="13" t="str">
        <f t="shared" si="83"/>
        <v/>
      </c>
    </row>
    <row r="2651" spans="7:8" x14ac:dyDescent="0.35">
      <c r="G2651" s="7" t="str">
        <f t="shared" si="82"/>
        <v/>
      </c>
      <c r="H2651" s="13" t="str">
        <f t="shared" si="83"/>
        <v/>
      </c>
    </row>
    <row r="2652" spans="7:8" x14ac:dyDescent="0.35">
      <c r="G2652" s="7" t="str">
        <f t="shared" si="82"/>
        <v/>
      </c>
      <c r="H2652" s="13" t="str">
        <f t="shared" si="83"/>
        <v/>
      </c>
    </row>
    <row r="2653" spans="7:8" x14ac:dyDescent="0.35">
      <c r="G2653" s="7" t="str">
        <f t="shared" si="82"/>
        <v/>
      </c>
      <c r="H2653" s="13" t="str">
        <f t="shared" si="83"/>
        <v/>
      </c>
    </row>
    <row r="2654" spans="7:8" x14ac:dyDescent="0.35">
      <c r="G2654" s="7" t="str">
        <f t="shared" si="82"/>
        <v/>
      </c>
      <c r="H2654" s="13" t="str">
        <f t="shared" si="83"/>
        <v/>
      </c>
    </row>
    <row r="2655" spans="7:8" x14ac:dyDescent="0.35">
      <c r="G2655" s="7" t="str">
        <f t="shared" si="82"/>
        <v/>
      </c>
      <c r="H2655" s="13" t="str">
        <f t="shared" si="83"/>
        <v/>
      </c>
    </row>
    <row r="2656" spans="7:8" x14ac:dyDescent="0.35">
      <c r="G2656" s="7" t="str">
        <f t="shared" si="82"/>
        <v/>
      </c>
      <c r="H2656" s="13" t="str">
        <f t="shared" si="83"/>
        <v/>
      </c>
    </row>
    <row r="2657" spans="7:8" x14ac:dyDescent="0.35">
      <c r="G2657" s="7" t="str">
        <f t="shared" si="82"/>
        <v/>
      </c>
      <c r="H2657" s="13" t="str">
        <f t="shared" si="83"/>
        <v/>
      </c>
    </row>
    <row r="2658" spans="7:8" x14ac:dyDescent="0.35">
      <c r="G2658" s="7" t="str">
        <f t="shared" si="82"/>
        <v/>
      </c>
      <c r="H2658" s="13" t="str">
        <f t="shared" si="83"/>
        <v/>
      </c>
    </row>
    <row r="2659" spans="7:8" x14ac:dyDescent="0.35">
      <c r="G2659" s="7" t="str">
        <f t="shared" si="82"/>
        <v/>
      </c>
      <c r="H2659" s="13" t="str">
        <f t="shared" si="83"/>
        <v/>
      </c>
    </row>
    <row r="2660" spans="7:8" x14ac:dyDescent="0.35">
      <c r="G2660" s="7" t="str">
        <f t="shared" si="82"/>
        <v/>
      </c>
      <c r="H2660" s="13" t="str">
        <f t="shared" si="83"/>
        <v/>
      </c>
    </row>
    <row r="2661" spans="7:8" x14ac:dyDescent="0.35">
      <c r="G2661" s="7" t="str">
        <f t="shared" si="82"/>
        <v/>
      </c>
      <c r="H2661" s="13" t="str">
        <f t="shared" si="83"/>
        <v/>
      </c>
    </row>
    <row r="2662" spans="7:8" x14ac:dyDescent="0.35">
      <c r="G2662" s="7" t="str">
        <f t="shared" si="82"/>
        <v/>
      </c>
      <c r="H2662" s="13" t="str">
        <f t="shared" si="83"/>
        <v/>
      </c>
    </row>
    <row r="2663" spans="7:8" x14ac:dyDescent="0.35">
      <c r="G2663" s="7" t="str">
        <f t="shared" si="82"/>
        <v/>
      </c>
      <c r="H2663" s="13" t="str">
        <f t="shared" si="83"/>
        <v/>
      </c>
    </row>
    <row r="2664" spans="7:8" x14ac:dyDescent="0.35">
      <c r="G2664" s="7" t="str">
        <f t="shared" si="82"/>
        <v/>
      </c>
      <c r="H2664" s="13" t="str">
        <f t="shared" si="83"/>
        <v/>
      </c>
    </row>
    <row r="2665" spans="7:8" x14ac:dyDescent="0.35">
      <c r="G2665" s="7" t="str">
        <f t="shared" si="82"/>
        <v/>
      </c>
      <c r="H2665" s="13" t="str">
        <f t="shared" si="83"/>
        <v/>
      </c>
    </row>
    <row r="2666" spans="7:8" x14ac:dyDescent="0.35">
      <c r="G2666" s="7" t="str">
        <f t="shared" si="82"/>
        <v/>
      </c>
      <c r="H2666" s="13" t="str">
        <f t="shared" si="83"/>
        <v/>
      </c>
    </row>
    <row r="2667" spans="7:8" x14ac:dyDescent="0.35">
      <c r="G2667" s="7" t="str">
        <f t="shared" si="82"/>
        <v/>
      </c>
      <c r="H2667" s="13" t="str">
        <f t="shared" si="83"/>
        <v/>
      </c>
    </row>
    <row r="2668" spans="7:8" x14ac:dyDescent="0.35">
      <c r="G2668" s="7" t="str">
        <f t="shared" si="82"/>
        <v/>
      </c>
      <c r="H2668" s="13" t="str">
        <f t="shared" si="83"/>
        <v/>
      </c>
    </row>
    <row r="2669" spans="7:8" x14ac:dyDescent="0.35">
      <c r="G2669" s="7" t="str">
        <f t="shared" si="82"/>
        <v/>
      </c>
      <c r="H2669" s="13" t="str">
        <f t="shared" si="83"/>
        <v/>
      </c>
    </row>
    <row r="2670" spans="7:8" x14ac:dyDescent="0.35">
      <c r="G2670" s="7" t="str">
        <f t="shared" si="82"/>
        <v/>
      </c>
      <c r="H2670" s="13" t="str">
        <f t="shared" si="83"/>
        <v/>
      </c>
    </row>
    <row r="2671" spans="7:8" x14ac:dyDescent="0.35">
      <c r="G2671" s="7" t="str">
        <f t="shared" si="82"/>
        <v/>
      </c>
      <c r="H2671" s="13" t="str">
        <f t="shared" si="83"/>
        <v/>
      </c>
    </row>
    <row r="2672" spans="7:8" x14ac:dyDescent="0.35">
      <c r="G2672" s="7" t="str">
        <f t="shared" si="82"/>
        <v/>
      </c>
      <c r="H2672" s="13" t="str">
        <f t="shared" si="83"/>
        <v/>
      </c>
    </row>
    <row r="2673" spans="7:8" x14ac:dyDescent="0.35">
      <c r="G2673" s="7" t="str">
        <f t="shared" si="82"/>
        <v/>
      </c>
      <c r="H2673" s="13" t="str">
        <f t="shared" si="83"/>
        <v/>
      </c>
    </row>
    <row r="2674" spans="7:8" x14ac:dyDescent="0.35">
      <c r="G2674" s="7" t="str">
        <f t="shared" si="82"/>
        <v/>
      </c>
      <c r="H2674" s="13" t="str">
        <f t="shared" si="83"/>
        <v/>
      </c>
    </row>
    <row r="2675" spans="7:8" x14ac:dyDescent="0.35">
      <c r="G2675" s="7" t="str">
        <f t="shared" si="82"/>
        <v/>
      </c>
      <c r="H2675" s="13" t="str">
        <f t="shared" si="83"/>
        <v/>
      </c>
    </row>
    <row r="2676" spans="7:8" x14ac:dyDescent="0.35">
      <c r="G2676" s="7" t="str">
        <f t="shared" si="82"/>
        <v/>
      </c>
      <c r="H2676" s="13" t="str">
        <f t="shared" si="83"/>
        <v/>
      </c>
    </row>
    <row r="2677" spans="7:8" x14ac:dyDescent="0.35">
      <c r="G2677" s="7" t="str">
        <f t="shared" si="82"/>
        <v/>
      </c>
      <c r="H2677" s="13" t="str">
        <f t="shared" si="83"/>
        <v/>
      </c>
    </row>
    <row r="2678" spans="7:8" x14ac:dyDescent="0.35">
      <c r="G2678" s="7" t="str">
        <f t="shared" si="82"/>
        <v/>
      </c>
      <c r="H2678" s="13" t="str">
        <f t="shared" si="83"/>
        <v/>
      </c>
    </row>
    <row r="2679" spans="7:8" x14ac:dyDescent="0.35">
      <c r="G2679" s="7" t="str">
        <f t="shared" si="82"/>
        <v/>
      </c>
      <c r="H2679" s="13" t="str">
        <f t="shared" si="83"/>
        <v/>
      </c>
    </row>
    <row r="2680" spans="7:8" x14ac:dyDescent="0.35">
      <c r="G2680" s="7" t="str">
        <f t="shared" si="82"/>
        <v/>
      </c>
      <c r="H2680" s="13" t="str">
        <f t="shared" si="83"/>
        <v/>
      </c>
    </row>
    <row r="2681" spans="7:8" x14ac:dyDescent="0.35">
      <c r="G2681" s="7" t="str">
        <f t="shared" si="82"/>
        <v/>
      </c>
      <c r="H2681" s="13" t="str">
        <f t="shared" si="83"/>
        <v/>
      </c>
    </row>
    <row r="2682" spans="7:8" x14ac:dyDescent="0.35">
      <c r="G2682" s="7" t="str">
        <f t="shared" si="82"/>
        <v/>
      </c>
      <c r="H2682" s="13" t="str">
        <f t="shared" si="83"/>
        <v/>
      </c>
    </row>
    <row r="2683" spans="7:8" x14ac:dyDescent="0.35">
      <c r="G2683" s="7" t="str">
        <f t="shared" si="82"/>
        <v/>
      </c>
      <c r="H2683" s="13" t="str">
        <f t="shared" si="83"/>
        <v/>
      </c>
    </row>
    <row r="2684" spans="7:8" x14ac:dyDescent="0.35">
      <c r="G2684" s="7" t="str">
        <f t="shared" si="82"/>
        <v/>
      </c>
      <c r="H2684" s="13" t="str">
        <f t="shared" si="83"/>
        <v/>
      </c>
    </row>
    <row r="2685" spans="7:8" x14ac:dyDescent="0.35">
      <c r="G2685" s="7" t="str">
        <f t="shared" si="82"/>
        <v/>
      </c>
      <c r="H2685" s="13" t="str">
        <f t="shared" si="83"/>
        <v/>
      </c>
    </row>
    <row r="2686" spans="7:8" x14ac:dyDescent="0.35">
      <c r="G2686" s="7" t="str">
        <f t="shared" si="82"/>
        <v/>
      </c>
      <c r="H2686" s="13" t="str">
        <f t="shared" si="83"/>
        <v/>
      </c>
    </row>
    <row r="2687" spans="7:8" x14ac:dyDescent="0.35">
      <c r="G2687" s="7" t="str">
        <f t="shared" si="82"/>
        <v/>
      </c>
      <c r="H2687" s="13" t="str">
        <f t="shared" si="83"/>
        <v/>
      </c>
    </row>
    <row r="2688" spans="7:8" x14ac:dyDescent="0.35">
      <c r="G2688" s="7" t="str">
        <f t="shared" si="82"/>
        <v/>
      </c>
      <c r="H2688" s="13" t="str">
        <f t="shared" si="83"/>
        <v/>
      </c>
    </row>
    <row r="2689" spans="7:8" x14ac:dyDescent="0.35">
      <c r="G2689" s="7" t="str">
        <f t="shared" si="82"/>
        <v/>
      </c>
      <c r="H2689" s="13" t="str">
        <f t="shared" si="83"/>
        <v/>
      </c>
    </row>
    <row r="2690" spans="7:8" x14ac:dyDescent="0.35">
      <c r="G2690" s="7" t="str">
        <f t="shared" si="82"/>
        <v/>
      </c>
      <c r="H2690" s="13" t="str">
        <f t="shared" si="83"/>
        <v/>
      </c>
    </row>
    <row r="2691" spans="7:8" x14ac:dyDescent="0.35">
      <c r="G2691" s="7" t="str">
        <f t="shared" ref="G2691:G2754" si="84">IF(F2691="","",((F2691-INT(F2691))*24)-((C2691-INT(C2691))*24))</f>
        <v/>
      </c>
      <c r="H2691" s="13" t="str">
        <f t="shared" ref="H2691:H2754" si="85">IF(G2691="","",YEAR(B2691)&amp;"."&amp;MONTH(B2691))</f>
        <v/>
      </c>
    </row>
    <row r="2692" spans="7:8" x14ac:dyDescent="0.35">
      <c r="G2692" s="7" t="str">
        <f t="shared" si="84"/>
        <v/>
      </c>
      <c r="H2692" s="13" t="str">
        <f t="shared" si="85"/>
        <v/>
      </c>
    </row>
    <row r="2693" spans="7:8" x14ac:dyDescent="0.35">
      <c r="G2693" s="7" t="str">
        <f t="shared" si="84"/>
        <v/>
      </c>
      <c r="H2693" s="13" t="str">
        <f t="shared" si="85"/>
        <v/>
      </c>
    </row>
    <row r="2694" spans="7:8" x14ac:dyDescent="0.35">
      <c r="G2694" s="7" t="str">
        <f t="shared" si="84"/>
        <v/>
      </c>
      <c r="H2694" s="13" t="str">
        <f t="shared" si="85"/>
        <v/>
      </c>
    </row>
    <row r="2695" spans="7:8" x14ac:dyDescent="0.35">
      <c r="G2695" s="7" t="str">
        <f t="shared" si="84"/>
        <v/>
      </c>
      <c r="H2695" s="13" t="str">
        <f t="shared" si="85"/>
        <v/>
      </c>
    </row>
    <row r="2696" spans="7:8" x14ac:dyDescent="0.35">
      <c r="G2696" s="7" t="str">
        <f t="shared" si="84"/>
        <v/>
      </c>
      <c r="H2696" s="13" t="str">
        <f t="shared" si="85"/>
        <v/>
      </c>
    </row>
    <row r="2697" spans="7:8" x14ac:dyDescent="0.35">
      <c r="G2697" s="7" t="str">
        <f t="shared" si="84"/>
        <v/>
      </c>
      <c r="H2697" s="13" t="str">
        <f t="shared" si="85"/>
        <v/>
      </c>
    </row>
    <row r="2698" spans="7:8" x14ac:dyDescent="0.35">
      <c r="G2698" s="7" t="str">
        <f t="shared" si="84"/>
        <v/>
      </c>
      <c r="H2698" s="13" t="str">
        <f t="shared" si="85"/>
        <v/>
      </c>
    </row>
    <row r="2699" spans="7:8" x14ac:dyDescent="0.35">
      <c r="G2699" s="7" t="str">
        <f t="shared" si="84"/>
        <v/>
      </c>
      <c r="H2699" s="13" t="str">
        <f t="shared" si="85"/>
        <v/>
      </c>
    </row>
    <row r="2700" spans="7:8" x14ac:dyDescent="0.35">
      <c r="G2700" s="7" t="str">
        <f t="shared" si="84"/>
        <v/>
      </c>
      <c r="H2700" s="13" t="str">
        <f t="shared" si="85"/>
        <v/>
      </c>
    </row>
    <row r="2701" spans="7:8" x14ac:dyDescent="0.35">
      <c r="G2701" s="7" t="str">
        <f t="shared" si="84"/>
        <v/>
      </c>
      <c r="H2701" s="13" t="str">
        <f t="shared" si="85"/>
        <v/>
      </c>
    </row>
    <row r="2702" spans="7:8" x14ac:dyDescent="0.35">
      <c r="G2702" s="7" t="str">
        <f t="shared" si="84"/>
        <v/>
      </c>
      <c r="H2702" s="13" t="str">
        <f t="shared" si="85"/>
        <v/>
      </c>
    </row>
    <row r="2703" spans="7:8" x14ac:dyDescent="0.35">
      <c r="G2703" s="7" t="str">
        <f t="shared" si="84"/>
        <v/>
      </c>
      <c r="H2703" s="13" t="str">
        <f t="shared" si="85"/>
        <v/>
      </c>
    </row>
    <row r="2704" spans="7:8" x14ac:dyDescent="0.35">
      <c r="G2704" s="7" t="str">
        <f t="shared" si="84"/>
        <v/>
      </c>
      <c r="H2704" s="13" t="str">
        <f t="shared" si="85"/>
        <v/>
      </c>
    </row>
    <row r="2705" spans="7:8" x14ac:dyDescent="0.35">
      <c r="G2705" s="7" t="str">
        <f t="shared" si="84"/>
        <v/>
      </c>
      <c r="H2705" s="13" t="str">
        <f t="shared" si="85"/>
        <v/>
      </c>
    </row>
    <row r="2706" spans="7:8" x14ac:dyDescent="0.35">
      <c r="G2706" s="7" t="str">
        <f t="shared" si="84"/>
        <v/>
      </c>
      <c r="H2706" s="13" t="str">
        <f t="shared" si="85"/>
        <v/>
      </c>
    </row>
    <row r="2707" spans="7:8" x14ac:dyDescent="0.35">
      <c r="G2707" s="7" t="str">
        <f t="shared" si="84"/>
        <v/>
      </c>
      <c r="H2707" s="13" t="str">
        <f t="shared" si="85"/>
        <v/>
      </c>
    </row>
    <row r="2708" spans="7:8" x14ac:dyDescent="0.35">
      <c r="G2708" s="7" t="str">
        <f t="shared" si="84"/>
        <v/>
      </c>
      <c r="H2708" s="13" t="str">
        <f t="shared" si="85"/>
        <v/>
      </c>
    </row>
    <row r="2709" spans="7:8" x14ac:dyDescent="0.35">
      <c r="G2709" s="7" t="str">
        <f t="shared" si="84"/>
        <v/>
      </c>
      <c r="H2709" s="13" t="str">
        <f t="shared" si="85"/>
        <v/>
      </c>
    </row>
    <row r="2710" spans="7:8" x14ac:dyDescent="0.35">
      <c r="G2710" s="7" t="str">
        <f t="shared" si="84"/>
        <v/>
      </c>
      <c r="H2710" s="13" t="str">
        <f t="shared" si="85"/>
        <v/>
      </c>
    </row>
    <row r="2711" spans="7:8" x14ac:dyDescent="0.35">
      <c r="G2711" s="7" t="str">
        <f t="shared" si="84"/>
        <v/>
      </c>
      <c r="H2711" s="13" t="str">
        <f t="shared" si="85"/>
        <v/>
      </c>
    </row>
    <row r="2712" spans="7:8" x14ac:dyDescent="0.35">
      <c r="G2712" s="7" t="str">
        <f t="shared" si="84"/>
        <v/>
      </c>
      <c r="H2712" s="13" t="str">
        <f t="shared" si="85"/>
        <v/>
      </c>
    </row>
    <row r="2713" spans="7:8" x14ac:dyDescent="0.35">
      <c r="G2713" s="7" t="str">
        <f t="shared" si="84"/>
        <v/>
      </c>
      <c r="H2713" s="13" t="str">
        <f t="shared" si="85"/>
        <v/>
      </c>
    </row>
    <row r="2714" spans="7:8" x14ac:dyDescent="0.35">
      <c r="G2714" s="7" t="str">
        <f t="shared" si="84"/>
        <v/>
      </c>
      <c r="H2714" s="13" t="str">
        <f t="shared" si="85"/>
        <v/>
      </c>
    </row>
    <row r="2715" spans="7:8" x14ac:dyDescent="0.35">
      <c r="G2715" s="7" t="str">
        <f t="shared" si="84"/>
        <v/>
      </c>
      <c r="H2715" s="13" t="str">
        <f t="shared" si="85"/>
        <v/>
      </c>
    </row>
    <row r="2716" spans="7:8" x14ac:dyDescent="0.35">
      <c r="G2716" s="7" t="str">
        <f t="shared" si="84"/>
        <v/>
      </c>
      <c r="H2716" s="13" t="str">
        <f t="shared" si="85"/>
        <v/>
      </c>
    </row>
    <row r="2717" spans="7:8" x14ac:dyDescent="0.35">
      <c r="G2717" s="7" t="str">
        <f t="shared" si="84"/>
        <v/>
      </c>
      <c r="H2717" s="13" t="str">
        <f t="shared" si="85"/>
        <v/>
      </c>
    </row>
    <row r="2718" spans="7:8" x14ac:dyDescent="0.35">
      <c r="G2718" s="7" t="str">
        <f t="shared" si="84"/>
        <v/>
      </c>
      <c r="H2718" s="13" t="str">
        <f t="shared" si="85"/>
        <v/>
      </c>
    </row>
    <row r="2719" spans="7:8" x14ac:dyDescent="0.35">
      <c r="G2719" s="7" t="str">
        <f t="shared" si="84"/>
        <v/>
      </c>
      <c r="H2719" s="13" t="str">
        <f t="shared" si="85"/>
        <v/>
      </c>
    </row>
    <row r="2720" spans="7:8" x14ac:dyDescent="0.35">
      <c r="G2720" s="7" t="str">
        <f t="shared" si="84"/>
        <v/>
      </c>
      <c r="H2720" s="13" t="str">
        <f t="shared" si="85"/>
        <v/>
      </c>
    </row>
    <row r="2721" spans="7:8" x14ac:dyDescent="0.35">
      <c r="G2721" s="7" t="str">
        <f t="shared" si="84"/>
        <v/>
      </c>
      <c r="H2721" s="13" t="str">
        <f t="shared" si="85"/>
        <v/>
      </c>
    </row>
    <row r="2722" spans="7:8" x14ac:dyDescent="0.35">
      <c r="G2722" s="7" t="str">
        <f t="shared" si="84"/>
        <v/>
      </c>
      <c r="H2722" s="13" t="str">
        <f t="shared" si="85"/>
        <v/>
      </c>
    </row>
    <row r="2723" spans="7:8" x14ac:dyDescent="0.35">
      <c r="G2723" s="7" t="str">
        <f t="shared" si="84"/>
        <v/>
      </c>
      <c r="H2723" s="13" t="str">
        <f t="shared" si="85"/>
        <v/>
      </c>
    </row>
    <row r="2724" spans="7:8" x14ac:dyDescent="0.35">
      <c r="G2724" s="7" t="str">
        <f t="shared" si="84"/>
        <v/>
      </c>
      <c r="H2724" s="13" t="str">
        <f t="shared" si="85"/>
        <v/>
      </c>
    </row>
    <row r="2725" spans="7:8" x14ac:dyDescent="0.35">
      <c r="G2725" s="7" t="str">
        <f t="shared" si="84"/>
        <v/>
      </c>
      <c r="H2725" s="13" t="str">
        <f t="shared" si="85"/>
        <v/>
      </c>
    </row>
    <row r="2726" spans="7:8" x14ac:dyDescent="0.35">
      <c r="G2726" s="7" t="str">
        <f t="shared" si="84"/>
        <v/>
      </c>
      <c r="H2726" s="13" t="str">
        <f t="shared" si="85"/>
        <v/>
      </c>
    </row>
    <row r="2727" spans="7:8" x14ac:dyDescent="0.35">
      <c r="G2727" s="7" t="str">
        <f t="shared" si="84"/>
        <v/>
      </c>
      <c r="H2727" s="13" t="str">
        <f t="shared" si="85"/>
        <v/>
      </c>
    </row>
    <row r="2728" spans="7:8" x14ac:dyDescent="0.35">
      <c r="G2728" s="7" t="str">
        <f t="shared" si="84"/>
        <v/>
      </c>
      <c r="H2728" s="13" t="str">
        <f t="shared" si="85"/>
        <v/>
      </c>
    </row>
    <row r="2729" spans="7:8" x14ac:dyDescent="0.35">
      <c r="G2729" s="7" t="str">
        <f t="shared" si="84"/>
        <v/>
      </c>
      <c r="H2729" s="13" t="str">
        <f t="shared" si="85"/>
        <v/>
      </c>
    </row>
    <row r="2730" spans="7:8" x14ac:dyDescent="0.35">
      <c r="G2730" s="7" t="str">
        <f t="shared" si="84"/>
        <v/>
      </c>
      <c r="H2730" s="13" t="str">
        <f t="shared" si="85"/>
        <v/>
      </c>
    </row>
    <row r="2731" spans="7:8" x14ac:dyDescent="0.35">
      <c r="G2731" s="7" t="str">
        <f t="shared" si="84"/>
        <v/>
      </c>
      <c r="H2731" s="13" t="str">
        <f t="shared" si="85"/>
        <v/>
      </c>
    </row>
    <row r="2732" spans="7:8" x14ac:dyDescent="0.35">
      <c r="G2732" s="7" t="str">
        <f t="shared" si="84"/>
        <v/>
      </c>
      <c r="H2732" s="13" t="str">
        <f t="shared" si="85"/>
        <v/>
      </c>
    </row>
    <row r="2733" spans="7:8" x14ac:dyDescent="0.35">
      <c r="G2733" s="7" t="str">
        <f t="shared" si="84"/>
        <v/>
      </c>
      <c r="H2733" s="13" t="str">
        <f t="shared" si="85"/>
        <v/>
      </c>
    </row>
    <row r="2734" spans="7:8" x14ac:dyDescent="0.35">
      <c r="G2734" s="7" t="str">
        <f t="shared" si="84"/>
        <v/>
      </c>
      <c r="H2734" s="13" t="str">
        <f t="shared" si="85"/>
        <v/>
      </c>
    </row>
    <row r="2735" spans="7:8" x14ac:dyDescent="0.35">
      <c r="G2735" s="7" t="str">
        <f t="shared" si="84"/>
        <v/>
      </c>
      <c r="H2735" s="13" t="str">
        <f t="shared" si="85"/>
        <v/>
      </c>
    </row>
    <row r="2736" spans="7:8" x14ac:dyDescent="0.35">
      <c r="G2736" s="7" t="str">
        <f t="shared" si="84"/>
        <v/>
      </c>
      <c r="H2736" s="13" t="str">
        <f t="shared" si="85"/>
        <v/>
      </c>
    </row>
    <row r="2737" spans="7:8" x14ac:dyDescent="0.35">
      <c r="G2737" s="7" t="str">
        <f t="shared" si="84"/>
        <v/>
      </c>
      <c r="H2737" s="13" t="str">
        <f t="shared" si="85"/>
        <v/>
      </c>
    </row>
    <row r="2738" spans="7:8" x14ac:dyDescent="0.35">
      <c r="G2738" s="7" t="str">
        <f t="shared" si="84"/>
        <v/>
      </c>
      <c r="H2738" s="13" t="str">
        <f t="shared" si="85"/>
        <v/>
      </c>
    </row>
    <row r="2739" spans="7:8" x14ac:dyDescent="0.35">
      <c r="G2739" s="7" t="str">
        <f t="shared" si="84"/>
        <v/>
      </c>
      <c r="H2739" s="13" t="str">
        <f t="shared" si="85"/>
        <v/>
      </c>
    </row>
    <row r="2740" spans="7:8" x14ac:dyDescent="0.35">
      <c r="G2740" s="7" t="str">
        <f t="shared" si="84"/>
        <v/>
      </c>
      <c r="H2740" s="13" t="str">
        <f t="shared" si="85"/>
        <v/>
      </c>
    </row>
    <row r="2741" spans="7:8" x14ac:dyDescent="0.35">
      <c r="G2741" s="7" t="str">
        <f t="shared" si="84"/>
        <v/>
      </c>
      <c r="H2741" s="13" t="str">
        <f t="shared" si="85"/>
        <v/>
      </c>
    </row>
    <row r="2742" spans="7:8" x14ac:dyDescent="0.35">
      <c r="G2742" s="7" t="str">
        <f t="shared" si="84"/>
        <v/>
      </c>
      <c r="H2742" s="13" t="str">
        <f t="shared" si="85"/>
        <v/>
      </c>
    </row>
    <row r="2743" spans="7:8" x14ac:dyDescent="0.35">
      <c r="G2743" s="7" t="str">
        <f t="shared" si="84"/>
        <v/>
      </c>
      <c r="H2743" s="13" t="str">
        <f t="shared" si="85"/>
        <v/>
      </c>
    </row>
    <row r="2744" spans="7:8" x14ac:dyDescent="0.35">
      <c r="G2744" s="7" t="str">
        <f t="shared" si="84"/>
        <v/>
      </c>
      <c r="H2744" s="13" t="str">
        <f t="shared" si="85"/>
        <v/>
      </c>
    </row>
    <row r="2745" spans="7:8" x14ac:dyDescent="0.35">
      <c r="G2745" s="7" t="str">
        <f t="shared" si="84"/>
        <v/>
      </c>
      <c r="H2745" s="13" t="str">
        <f t="shared" si="85"/>
        <v/>
      </c>
    </row>
    <row r="2746" spans="7:8" x14ac:dyDescent="0.35">
      <c r="G2746" s="7" t="str">
        <f t="shared" si="84"/>
        <v/>
      </c>
      <c r="H2746" s="13" t="str">
        <f t="shared" si="85"/>
        <v/>
      </c>
    </row>
    <row r="2747" spans="7:8" x14ac:dyDescent="0.35">
      <c r="G2747" s="7" t="str">
        <f t="shared" si="84"/>
        <v/>
      </c>
      <c r="H2747" s="13" t="str">
        <f t="shared" si="85"/>
        <v/>
      </c>
    </row>
    <row r="2748" spans="7:8" x14ac:dyDescent="0.35">
      <c r="G2748" s="7" t="str">
        <f t="shared" si="84"/>
        <v/>
      </c>
      <c r="H2748" s="13" t="str">
        <f t="shared" si="85"/>
        <v/>
      </c>
    </row>
    <row r="2749" spans="7:8" x14ac:dyDescent="0.35">
      <c r="G2749" s="7" t="str">
        <f t="shared" si="84"/>
        <v/>
      </c>
      <c r="H2749" s="13" t="str">
        <f t="shared" si="85"/>
        <v/>
      </c>
    </row>
    <row r="2750" spans="7:8" x14ac:dyDescent="0.35">
      <c r="G2750" s="7" t="str">
        <f t="shared" si="84"/>
        <v/>
      </c>
      <c r="H2750" s="13" t="str">
        <f t="shared" si="85"/>
        <v/>
      </c>
    </row>
    <row r="2751" spans="7:8" x14ac:dyDescent="0.35">
      <c r="G2751" s="7" t="str">
        <f t="shared" si="84"/>
        <v/>
      </c>
      <c r="H2751" s="13" t="str">
        <f t="shared" si="85"/>
        <v/>
      </c>
    </row>
    <row r="2752" spans="7:8" x14ac:dyDescent="0.35">
      <c r="G2752" s="7" t="str">
        <f t="shared" si="84"/>
        <v/>
      </c>
      <c r="H2752" s="13" t="str">
        <f t="shared" si="85"/>
        <v/>
      </c>
    </row>
    <row r="2753" spans="7:8" x14ac:dyDescent="0.35">
      <c r="G2753" s="7" t="str">
        <f t="shared" si="84"/>
        <v/>
      </c>
      <c r="H2753" s="13" t="str">
        <f t="shared" si="85"/>
        <v/>
      </c>
    </row>
    <row r="2754" spans="7:8" x14ac:dyDescent="0.35">
      <c r="G2754" s="7" t="str">
        <f t="shared" si="84"/>
        <v/>
      </c>
      <c r="H2754" s="13" t="str">
        <f t="shared" si="85"/>
        <v/>
      </c>
    </row>
    <row r="2755" spans="7:8" x14ac:dyDescent="0.35">
      <c r="G2755" s="7" t="str">
        <f t="shared" ref="G2755:G2818" si="86">IF(F2755="","",((F2755-INT(F2755))*24)-((C2755-INT(C2755))*24))</f>
        <v/>
      </c>
      <c r="H2755" s="13" t="str">
        <f t="shared" ref="H2755:H2818" si="87">IF(G2755="","",YEAR(B2755)&amp;"."&amp;MONTH(B2755))</f>
        <v/>
      </c>
    </row>
    <row r="2756" spans="7:8" x14ac:dyDescent="0.35">
      <c r="G2756" s="7" t="str">
        <f t="shared" si="86"/>
        <v/>
      </c>
      <c r="H2756" s="13" t="str">
        <f t="shared" si="87"/>
        <v/>
      </c>
    </row>
    <row r="2757" spans="7:8" x14ac:dyDescent="0.35">
      <c r="G2757" s="7" t="str">
        <f t="shared" si="86"/>
        <v/>
      </c>
      <c r="H2757" s="13" t="str">
        <f t="shared" si="87"/>
        <v/>
      </c>
    </row>
    <row r="2758" spans="7:8" x14ac:dyDescent="0.35">
      <c r="G2758" s="7" t="str">
        <f t="shared" si="86"/>
        <v/>
      </c>
      <c r="H2758" s="13" t="str">
        <f t="shared" si="87"/>
        <v/>
      </c>
    </row>
    <row r="2759" spans="7:8" x14ac:dyDescent="0.35">
      <c r="G2759" s="7" t="str">
        <f t="shared" si="86"/>
        <v/>
      </c>
      <c r="H2759" s="13" t="str">
        <f t="shared" si="87"/>
        <v/>
      </c>
    </row>
    <row r="2760" spans="7:8" x14ac:dyDescent="0.35">
      <c r="G2760" s="7" t="str">
        <f t="shared" si="86"/>
        <v/>
      </c>
      <c r="H2760" s="13" t="str">
        <f t="shared" si="87"/>
        <v/>
      </c>
    </row>
    <row r="2761" spans="7:8" x14ac:dyDescent="0.35">
      <c r="G2761" s="7" t="str">
        <f t="shared" si="86"/>
        <v/>
      </c>
      <c r="H2761" s="13" t="str">
        <f t="shared" si="87"/>
        <v/>
      </c>
    </row>
    <row r="2762" spans="7:8" x14ac:dyDescent="0.35">
      <c r="G2762" s="7" t="str">
        <f t="shared" si="86"/>
        <v/>
      </c>
      <c r="H2762" s="13" t="str">
        <f t="shared" si="87"/>
        <v/>
      </c>
    </row>
    <row r="2763" spans="7:8" x14ac:dyDescent="0.35">
      <c r="G2763" s="7" t="str">
        <f t="shared" si="86"/>
        <v/>
      </c>
      <c r="H2763" s="13" t="str">
        <f t="shared" si="87"/>
        <v/>
      </c>
    </row>
    <row r="2764" spans="7:8" x14ac:dyDescent="0.35">
      <c r="G2764" s="7" t="str">
        <f t="shared" si="86"/>
        <v/>
      </c>
      <c r="H2764" s="13" t="str">
        <f t="shared" si="87"/>
        <v/>
      </c>
    </row>
    <row r="2765" spans="7:8" x14ac:dyDescent="0.35">
      <c r="G2765" s="7" t="str">
        <f t="shared" si="86"/>
        <v/>
      </c>
      <c r="H2765" s="13" t="str">
        <f t="shared" si="87"/>
        <v/>
      </c>
    </row>
    <row r="2766" spans="7:8" x14ac:dyDescent="0.35">
      <c r="G2766" s="7" t="str">
        <f t="shared" si="86"/>
        <v/>
      </c>
      <c r="H2766" s="13" t="str">
        <f t="shared" si="87"/>
        <v/>
      </c>
    </row>
    <row r="2767" spans="7:8" x14ac:dyDescent="0.35">
      <c r="G2767" s="7" t="str">
        <f t="shared" si="86"/>
        <v/>
      </c>
      <c r="H2767" s="13" t="str">
        <f t="shared" si="87"/>
        <v/>
      </c>
    </row>
    <row r="2768" spans="7:8" x14ac:dyDescent="0.35">
      <c r="G2768" s="7" t="str">
        <f t="shared" si="86"/>
        <v/>
      </c>
      <c r="H2768" s="13" t="str">
        <f t="shared" si="87"/>
        <v/>
      </c>
    </row>
    <row r="2769" spans="7:8" x14ac:dyDescent="0.35">
      <c r="G2769" s="7" t="str">
        <f t="shared" si="86"/>
        <v/>
      </c>
      <c r="H2769" s="13" t="str">
        <f t="shared" si="87"/>
        <v/>
      </c>
    </row>
    <row r="2770" spans="7:8" x14ac:dyDescent="0.35">
      <c r="G2770" s="7" t="str">
        <f t="shared" si="86"/>
        <v/>
      </c>
      <c r="H2770" s="13" t="str">
        <f t="shared" si="87"/>
        <v/>
      </c>
    </row>
    <row r="2771" spans="7:8" x14ac:dyDescent="0.35">
      <c r="G2771" s="7" t="str">
        <f t="shared" si="86"/>
        <v/>
      </c>
      <c r="H2771" s="13" t="str">
        <f t="shared" si="87"/>
        <v/>
      </c>
    </row>
    <row r="2772" spans="7:8" x14ac:dyDescent="0.35">
      <c r="G2772" s="7" t="str">
        <f t="shared" si="86"/>
        <v/>
      </c>
      <c r="H2772" s="13" t="str">
        <f t="shared" si="87"/>
        <v/>
      </c>
    </row>
    <row r="2773" spans="7:8" x14ac:dyDescent="0.35">
      <c r="G2773" s="7" t="str">
        <f t="shared" si="86"/>
        <v/>
      </c>
      <c r="H2773" s="13" t="str">
        <f t="shared" si="87"/>
        <v/>
      </c>
    </row>
    <row r="2774" spans="7:8" x14ac:dyDescent="0.35">
      <c r="G2774" s="7" t="str">
        <f t="shared" si="86"/>
        <v/>
      </c>
      <c r="H2774" s="13" t="str">
        <f t="shared" si="87"/>
        <v/>
      </c>
    </row>
    <row r="2775" spans="7:8" x14ac:dyDescent="0.35">
      <c r="G2775" s="7" t="str">
        <f t="shared" si="86"/>
        <v/>
      </c>
      <c r="H2775" s="13" t="str">
        <f t="shared" si="87"/>
        <v/>
      </c>
    </row>
    <row r="2776" spans="7:8" x14ac:dyDescent="0.35">
      <c r="G2776" s="7" t="str">
        <f t="shared" si="86"/>
        <v/>
      </c>
      <c r="H2776" s="13" t="str">
        <f t="shared" si="87"/>
        <v/>
      </c>
    </row>
    <row r="2777" spans="7:8" x14ac:dyDescent="0.35">
      <c r="G2777" s="7" t="str">
        <f t="shared" si="86"/>
        <v/>
      </c>
      <c r="H2777" s="13" t="str">
        <f t="shared" si="87"/>
        <v/>
      </c>
    </row>
    <row r="2778" spans="7:8" x14ac:dyDescent="0.35">
      <c r="G2778" s="7" t="str">
        <f t="shared" si="86"/>
        <v/>
      </c>
      <c r="H2778" s="13" t="str">
        <f t="shared" si="87"/>
        <v/>
      </c>
    </row>
    <row r="2779" spans="7:8" x14ac:dyDescent="0.35">
      <c r="G2779" s="7" t="str">
        <f t="shared" si="86"/>
        <v/>
      </c>
      <c r="H2779" s="13" t="str">
        <f t="shared" si="87"/>
        <v/>
      </c>
    </row>
    <row r="2780" spans="7:8" x14ac:dyDescent="0.35">
      <c r="G2780" s="7" t="str">
        <f t="shared" si="86"/>
        <v/>
      </c>
      <c r="H2780" s="13" t="str">
        <f t="shared" si="87"/>
        <v/>
      </c>
    </row>
    <row r="2781" spans="7:8" x14ac:dyDescent="0.35">
      <c r="G2781" s="7" t="str">
        <f t="shared" si="86"/>
        <v/>
      </c>
      <c r="H2781" s="13" t="str">
        <f t="shared" si="87"/>
        <v/>
      </c>
    </row>
    <row r="2782" spans="7:8" x14ac:dyDescent="0.35">
      <c r="G2782" s="7" t="str">
        <f t="shared" si="86"/>
        <v/>
      </c>
      <c r="H2782" s="13" t="str">
        <f t="shared" si="87"/>
        <v/>
      </c>
    </row>
    <row r="2783" spans="7:8" x14ac:dyDescent="0.35">
      <c r="G2783" s="7" t="str">
        <f t="shared" si="86"/>
        <v/>
      </c>
      <c r="H2783" s="13" t="str">
        <f t="shared" si="87"/>
        <v/>
      </c>
    </row>
    <row r="2784" spans="7:8" x14ac:dyDescent="0.35">
      <c r="G2784" s="7" t="str">
        <f t="shared" si="86"/>
        <v/>
      </c>
      <c r="H2784" s="13" t="str">
        <f t="shared" si="87"/>
        <v/>
      </c>
    </row>
    <row r="2785" spans="7:8" x14ac:dyDescent="0.35">
      <c r="G2785" s="7" t="str">
        <f t="shared" si="86"/>
        <v/>
      </c>
      <c r="H2785" s="13" t="str">
        <f t="shared" si="87"/>
        <v/>
      </c>
    </row>
    <row r="2786" spans="7:8" x14ac:dyDescent="0.35">
      <c r="G2786" s="7" t="str">
        <f t="shared" si="86"/>
        <v/>
      </c>
      <c r="H2786" s="13" t="str">
        <f t="shared" si="87"/>
        <v/>
      </c>
    </row>
    <row r="2787" spans="7:8" x14ac:dyDescent="0.35">
      <c r="G2787" s="7" t="str">
        <f t="shared" si="86"/>
        <v/>
      </c>
      <c r="H2787" s="13" t="str">
        <f t="shared" si="87"/>
        <v/>
      </c>
    </row>
    <row r="2788" spans="7:8" x14ac:dyDescent="0.35">
      <c r="G2788" s="7" t="str">
        <f t="shared" si="86"/>
        <v/>
      </c>
      <c r="H2788" s="13" t="str">
        <f t="shared" si="87"/>
        <v/>
      </c>
    </row>
    <row r="2789" spans="7:8" x14ac:dyDescent="0.35">
      <c r="G2789" s="7" t="str">
        <f t="shared" si="86"/>
        <v/>
      </c>
      <c r="H2789" s="13" t="str">
        <f t="shared" si="87"/>
        <v/>
      </c>
    </row>
    <row r="2790" spans="7:8" x14ac:dyDescent="0.35">
      <c r="G2790" s="7" t="str">
        <f t="shared" si="86"/>
        <v/>
      </c>
      <c r="H2790" s="13" t="str">
        <f t="shared" si="87"/>
        <v/>
      </c>
    </row>
    <row r="2791" spans="7:8" x14ac:dyDescent="0.35">
      <c r="G2791" s="7" t="str">
        <f t="shared" si="86"/>
        <v/>
      </c>
      <c r="H2791" s="13" t="str">
        <f t="shared" si="87"/>
        <v/>
      </c>
    </row>
    <row r="2792" spans="7:8" x14ac:dyDescent="0.35">
      <c r="G2792" s="7" t="str">
        <f t="shared" si="86"/>
        <v/>
      </c>
      <c r="H2792" s="13" t="str">
        <f t="shared" si="87"/>
        <v/>
      </c>
    </row>
    <row r="2793" spans="7:8" x14ac:dyDescent="0.35">
      <c r="G2793" s="7" t="str">
        <f t="shared" si="86"/>
        <v/>
      </c>
      <c r="H2793" s="13" t="str">
        <f t="shared" si="87"/>
        <v/>
      </c>
    </row>
    <row r="2794" spans="7:8" x14ac:dyDescent="0.35">
      <c r="G2794" s="7" t="str">
        <f t="shared" si="86"/>
        <v/>
      </c>
      <c r="H2794" s="13" t="str">
        <f t="shared" si="87"/>
        <v/>
      </c>
    </row>
    <row r="2795" spans="7:8" x14ac:dyDescent="0.35">
      <c r="G2795" s="7" t="str">
        <f t="shared" si="86"/>
        <v/>
      </c>
      <c r="H2795" s="13" t="str">
        <f t="shared" si="87"/>
        <v/>
      </c>
    </row>
    <row r="2796" spans="7:8" x14ac:dyDescent="0.35">
      <c r="G2796" s="7" t="str">
        <f t="shared" si="86"/>
        <v/>
      </c>
      <c r="H2796" s="13" t="str">
        <f t="shared" si="87"/>
        <v/>
      </c>
    </row>
    <row r="2797" spans="7:8" x14ac:dyDescent="0.35">
      <c r="G2797" s="7" t="str">
        <f t="shared" si="86"/>
        <v/>
      </c>
      <c r="H2797" s="13" t="str">
        <f t="shared" si="87"/>
        <v/>
      </c>
    </row>
    <row r="2798" spans="7:8" x14ac:dyDescent="0.35">
      <c r="G2798" s="7" t="str">
        <f t="shared" si="86"/>
        <v/>
      </c>
      <c r="H2798" s="13" t="str">
        <f t="shared" si="87"/>
        <v/>
      </c>
    </row>
    <row r="2799" spans="7:8" x14ac:dyDescent="0.35">
      <c r="G2799" s="7" t="str">
        <f t="shared" si="86"/>
        <v/>
      </c>
      <c r="H2799" s="13" t="str">
        <f t="shared" si="87"/>
        <v/>
      </c>
    </row>
    <row r="2800" spans="7:8" x14ac:dyDescent="0.35">
      <c r="G2800" s="7" t="str">
        <f t="shared" si="86"/>
        <v/>
      </c>
      <c r="H2800" s="13" t="str">
        <f t="shared" si="87"/>
        <v/>
      </c>
    </row>
    <row r="2801" spans="7:8" x14ac:dyDescent="0.35">
      <c r="G2801" s="7" t="str">
        <f t="shared" si="86"/>
        <v/>
      </c>
      <c r="H2801" s="13" t="str">
        <f t="shared" si="87"/>
        <v/>
      </c>
    </row>
    <row r="2802" spans="7:8" x14ac:dyDescent="0.35">
      <c r="G2802" s="7" t="str">
        <f t="shared" si="86"/>
        <v/>
      </c>
      <c r="H2802" s="13" t="str">
        <f t="shared" si="87"/>
        <v/>
      </c>
    </row>
    <row r="2803" spans="7:8" x14ac:dyDescent="0.35">
      <c r="G2803" s="7" t="str">
        <f t="shared" si="86"/>
        <v/>
      </c>
      <c r="H2803" s="13" t="str">
        <f t="shared" si="87"/>
        <v/>
      </c>
    </row>
    <row r="2804" spans="7:8" x14ac:dyDescent="0.35">
      <c r="G2804" s="7" t="str">
        <f t="shared" si="86"/>
        <v/>
      </c>
      <c r="H2804" s="13" t="str">
        <f t="shared" si="87"/>
        <v/>
      </c>
    </row>
    <row r="2805" spans="7:8" x14ac:dyDescent="0.35">
      <c r="G2805" s="7" t="str">
        <f t="shared" si="86"/>
        <v/>
      </c>
      <c r="H2805" s="13" t="str">
        <f t="shared" si="87"/>
        <v/>
      </c>
    </row>
    <row r="2806" spans="7:8" x14ac:dyDescent="0.35">
      <c r="G2806" s="7" t="str">
        <f t="shared" si="86"/>
        <v/>
      </c>
      <c r="H2806" s="13" t="str">
        <f t="shared" si="87"/>
        <v/>
      </c>
    </row>
    <row r="2807" spans="7:8" x14ac:dyDescent="0.35">
      <c r="G2807" s="7" t="str">
        <f t="shared" si="86"/>
        <v/>
      </c>
      <c r="H2807" s="13" t="str">
        <f t="shared" si="87"/>
        <v/>
      </c>
    </row>
    <row r="2808" spans="7:8" x14ac:dyDescent="0.35">
      <c r="G2808" s="7" t="str">
        <f t="shared" si="86"/>
        <v/>
      </c>
      <c r="H2808" s="13" t="str">
        <f t="shared" si="87"/>
        <v/>
      </c>
    </row>
    <row r="2809" spans="7:8" x14ac:dyDescent="0.35">
      <c r="G2809" s="7" t="str">
        <f t="shared" si="86"/>
        <v/>
      </c>
      <c r="H2809" s="13" t="str">
        <f t="shared" si="87"/>
        <v/>
      </c>
    </row>
    <row r="2810" spans="7:8" x14ac:dyDescent="0.35">
      <c r="G2810" s="7" t="str">
        <f t="shared" si="86"/>
        <v/>
      </c>
      <c r="H2810" s="13" t="str">
        <f t="shared" si="87"/>
        <v/>
      </c>
    </row>
    <row r="2811" spans="7:8" x14ac:dyDescent="0.35">
      <c r="G2811" s="7" t="str">
        <f t="shared" si="86"/>
        <v/>
      </c>
      <c r="H2811" s="13" t="str">
        <f t="shared" si="87"/>
        <v/>
      </c>
    </row>
    <row r="2812" spans="7:8" x14ac:dyDescent="0.35">
      <c r="G2812" s="7" t="str">
        <f t="shared" si="86"/>
        <v/>
      </c>
      <c r="H2812" s="13" t="str">
        <f t="shared" si="87"/>
        <v/>
      </c>
    </row>
    <row r="2813" spans="7:8" x14ac:dyDescent="0.35">
      <c r="G2813" s="7" t="str">
        <f t="shared" si="86"/>
        <v/>
      </c>
      <c r="H2813" s="13" t="str">
        <f t="shared" si="87"/>
        <v/>
      </c>
    </row>
    <row r="2814" spans="7:8" x14ac:dyDescent="0.35">
      <c r="G2814" s="7" t="str">
        <f t="shared" si="86"/>
        <v/>
      </c>
      <c r="H2814" s="13" t="str">
        <f t="shared" si="87"/>
        <v/>
      </c>
    </row>
    <row r="2815" spans="7:8" x14ac:dyDescent="0.35">
      <c r="G2815" s="7" t="str">
        <f t="shared" si="86"/>
        <v/>
      </c>
      <c r="H2815" s="13" t="str">
        <f t="shared" si="87"/>
        <v/>
      </c>
    </row>
    <row r="2816" spans="7:8" x14ac:dyDescent="0.35">
      <c r="G2816" s="7" t="str">
        <f t="shared" si="86"/>
        <v/>
      </c>
      <c r="H2816" s="13" t="str">
        <f t="shared" si="87"/>
        <v/>
      </c>
    </row>
    <row r="2817" spans="7:8" x14ac:dyDescent="0.35">
      <c r="G2817" s="7" t="str">
        <f t="shared" si="86"/>
        <v/>
      </c>
      <c r="H2817" s="13" t="str">
        <f t="shared" si="87"/>
        <v/>
      </c>
    </row>
    <row r="2818" spans="7:8" x14ac:dyDescent="0.35">
      <c r="G2818" s="7" t="str">
        <f t="shared" si="86"/>
        <v/>
      </c>
      <c r="H2818" s="13" t="str">
        <f t="shared" si="87"/>
        <v/>
      </c>
    </row>
    <row r="2819" spans="7:8" x14ac:dyDescent="0.35">
      <c r="G2819" s="7" t="str">
        <f t="shared" ref="G2819:G2882" si="88">IF(F2819="","",((F2819-INT(F2819))*24)-((C2819-INT(C2819))*24))</f>
        <v/>
      </c>
      <c r="H2819" s="13" t="str">
        <f t="shared" ref="H2819:H2882" si="89">IF(G2819="","",YEAR(B2819)&amp;"."&amp;MONTH(B2819))</f>
        <v/>
      </c>
    </row>
    <row r="2820" spans="7:8" x14ac:dyDescent="0.35">
      <c r="G2820" s="7" t="str">
        <f t="shared" si="88"/>
        <v/>
      </c>
      <c r="H2820" s="13" t="str">
        <f t="shared" si="89"/>
        <v/>
      </c>
    </row>
    <row r="2821" spans="7:8" x14ac:dyDescent="0.35">
      <c r="G2821" s="7" t="str">
        <f t="shared" si="88"/>
        <v/>
      </c>
      <c r="H2821" s="13" t="str">
        <f t="shared" si="89"/>
        <v/>
      </c>
    </row>
    <row r="2822" spans="7:8" x14ac:dyDescent="0.35">
      <c r="G2822" s="7" t="str">
        <f t="shared" si="88"/>
        <v/>
      </c>
      <c r="H2822" s="13" t="str">
        <f t="shared" si="89"/>
        <v/>
      </c>
    </row>
    <row r="2823" spans="7:8" x14ac:dyDescent="0.35">
      <c r="G2823" s="7" t="str">
        <f t="shared" si="88"/>
        <v/>
      </c>
      <c r="H2823" s="13" t="str">
        <f t="shared" si="89"/>
        <v/>
      </c>
    </row>
    <row r="2824" spans="7:8" x14ac:dyDescent="0.35">
      <c r="G2824" s="7" t="str">
        <f t="shared" si="88"/>
        <v/>
      </c>
      <c r="H2824" s="13" t="str">
        <f t="shared" si="89"/>
        <v/>
      </c>
    </row>
    <row r="2825" spans="7:8" x14ac:dyDescent="0.35">
      <c r="G2825" s="7" t="str">
        <f t="shared" si="88"/>
        <v/>
      </c>
      <c r="H2825" s="13" t="str">
        <f t="shared" si="89"/>
        <v/>
      </c>
    </row>
    <row r="2826" spans="7:8" x14ac:dyDescent="0.35">
      <c r="G2826" s="7" t="str">
        <f t="shared" si="88"/>
        <v/>
      </c>
      <c r="H2826" s="13" t="str">
        <f t="shared" si="89"/>
        <v/>
      </c>
    </row>
    <row r="2827" spans="7:8" x14ac:dyDescent="0.35">
      <c r="G2827" s="7" t="str">
        <f t="shared" si="88"/>
        <v/>
      </c>
      <c r="H2827" s="13" t="str">
        <f t="shared" si="89"/>
        <v/>
      </c>
    </row>
    <row r="2828" spans="7:8" x14ac:dyDescent="0.35">
      <c r="G2828" s="7" t="str">
        <f t="shared" si="88"/>
        <v/>
      </c>
      <c r="H2828" s="13" t="str">
        <f t="shared" si="89"/>
        <v/>
      </c>
    </row>
    <row r="2829" spans="7:8" x14ac:dyDescent="0.35">
      <c r="G2829" s="7" t="str">
        <f t="shared" si="88"/>
        <v/>
      </c>
      <c r="H2829" s="13" t="str">
        <f t="shared" si="89"/>
        <v/>
      </c>
    </row>
    <row r="2830" spans="7:8" x14ac:dyDescent="0.35">
      <c r="G2830" s="7" t="str">
        <f t="shared" si="88"/>
        <v/>
      </c>
      <c r="H2830" s="13" t="str">
        <f t="shared" si="89"/>
        <v/>
      </c>
    </row>
    <row r="2831" spans="7:8" x14ac:dyDescent="0.35">
      <c r="G2831" s="7" t="str">
        <f t="shared" si="88"/>
        <v/>
      </c>
      <c r="H2831" s="13" t="str">
        <f t="shared" si="89"/>
        <v/>
      </c>
    </row>
    <row r="2832" spans="7:8" x14ac:dyDescent="0.35">
      <c r="G2832" s="7" t="str">
        <f t="shared" si="88"/>
        <v/>
      </c>
      <c r="H2832" s="13" t="str">
        <f t="shared" si="89"/>
        <v/>
      </c>
    </row>
    <row r="2833" spans="7:8" x14ac:dyDescent="0.35">
      <c r="G2833" s="7" t="str">
        <f t="shared" si="88"/>
        <v/>
      </c>
      <c r="H2833" s="13" t="str">
        <f t="shared" si="89"/>
        <v/>
      </c>
    </row>
    <row r="2834" spans="7:8" x14ac:dyDescent="0.35">
      <c r="G2834" s="7" t="str">
        <f t="shared" si="88"/>
        <v/>
      </c>
      <c r="H2834" s="13" t="str">
        <f t="shared" si="89"/>
        <v/>
      </c>
    </row>
    <row r="2835" spans="7:8" x14ac:dyDescent="0.35">
      <c r="G2835" s="7" t="str">
        <f t="shared" si="88"/>
        <v/>
      </c>
      <c r="H2835" s="13" t="str">
        <f t="shared" si="89"/>
        <v/>
      </c>
    </row>
    <row r="2836" spans="7:8" x14ac:dyDescent="0.35">
      <c r="G2836" s="7" t="str">
        <f t="shared" si="88"/>
        <v/>
      </c>
      <c r="H2836" s="13" t="str">
        <f t="shared" si="89"/>
        <v/>
      </c>
    </row>
    <row r="2837" spans="7:8" x14ac:dyDescent="0.35">
      <c r="G2837" s="7" t="str">
        <f t="shared" si="88"/>
        <v/>
      </c>
      <c r="H2837" s="13" t="str">
        <f t="shared" si="89"/>
        <v/>
      </c>
    </row>
    <row r="2838" spans="7:8" x14ac:dyDescent="0.35">
      <c r="G2838" s="7" t="str">
        <f t="shared" si="88"/>
        <v/>
      </c>
      <c r="H2838" s="13" t="str">
        <f t="shared" si="89"/>
        <v/>
      </c>
    </row>
    <row r="2839" spans="7:8" x14ac:dyDescent="0.35">
      <c r="G2839" s="7" t="str">
        <f t="shared" si="88"/>
        <v/>
      </c>
      <c r="H2839" s="13" t="str">
        <f t="shared" si="89"/>
        <v/>
      </c>
    </row>
    <row r="2840" spans="7:8" x14ac:dyDescent="0.35">
      <c r="G2840" s="7" t="str">
        <f t="shared" si="88"/>
        <v/>
      </c>
      <c r="H2840" s="13" t="str">
        <f t="shared" si="89"/>
        <v/>
      </c>
    </row>
    <row r="2841" spans="7:8" x14ac:dyDescent="0.35">
      <c r="G2841" s="7" t="str">
        <f t="shared" si="88"/>
        <v/>
      </c>
      <c r="H2841" s="13" t="str">
        <f t="shared" si="89"/>
        <v/>
      </c>
    </row>
    <row r="2842" spans="7:8" x14ac:dyDescent="0.35">
      <c r="G2842" s="7" t="str">
        <f t="shared" si="88"/>
        <v/>
      </c>
      <c r="H2842" s="13" t="str">
        <f t="shared" si="89"/>
        <v/>
      </c>
    </row>
    <row r="2843" spans="7:8" x14ac:dyDescent="0.35">
      <c r="G2843" s="7" t="str">
        <f t="shared" si="88"/>
        <v/>
      </c>
      <c r="H2843" s="13" t="str">
        <f t="shared" si="89"/>
        <v/>
      </c>
    </row>
    <row r="2844" spans="7:8" x14ac:dyDescent="0.35">
      <c r="G2844" s="7" t="str">
        <f t="shared" si="88"/>
        <v/>
      </c>
      <c r="H2844" s="13" t="str">
        <f t="shared" si="89"/>
        <v/>
      </c>
    </row>
    <row r="2845" spans="7:8" x14ac:dyDescent="0.35">
      <c r="G2845" s="7" t="str">
        <f t="shared" si="88"/>
        <v/>
      </c>
      <c r="H2845" s="13" t="str">
        <f t="shared" si="89"/>
        <v/>
      </c>
    </row>
    <row r="2846" spans="7:8" x14ac:dyDescent="0.35">
      <c r="G2846" s="7" t="str">
        <f t="shared" si="88"/>
        <v/>
      </c>
      <c r="H2846" s="13" t="str">
        <f t="shared" si="89"/>
        <v/>
      </c>
    </row>
    <row r="2847" spans="7:8" x14ac:dyDescent="0.35">
      <c r="G2847" s="7" t="str">
        <f t="shared" si="88"/>
        <v/>
      </c>
      <c r="H2847" s="13" t="str">
        <f t="shared" si="89"/>
        <v/>
      </c>
    </row>
    <row r="2848" spans="7:8" x14ac:dyDescent="0.35">
      <c r="G2848" s="7" t="str">
        <f t="shared" si="88"/>
        <v/>
      </c>
      <c r="H2848" s="13" t="str">
        <f t="shared" si="89"/>
        <v/>
      </c>
    </row>
    <row r="2849" spans="7:8" x14ac:dyDescent="0.35">
      <c r="G2849" s="7" t="str">
        <f t="shared" si="88"/>
        <v/>
      </c>
      <c r="H2849" s="13" t="str">
        <f t="shared" si="89"/>
        <v/>
      </c>
    </row>
    <row r="2850" spans="7:8" x14ac:dyDescent="0.35">
      <c r="G2850" s="7" t="str">
        <f t="shared" si="88"/>
        <v/>
      </c>
      <c r="H2850" s="13" t="str">
        <f t="shared" si="89"/>
        <v/>
      </c>
    </row>
    <row r="2851" spans="7:8" x14ac:dyDescent="0.35">
      <c r="G2851" s="7" t="str">
        <f t="shared" si="88"/>
        <v/>
      </c>
      <c r="H2851" s="13" t="str">
        <f t="shared" si="89"/>
        <v/>
      </c>
    </row>
    <row r="2852" spans="7:8" x14ac:dyDescent="0.35">
      <c r="G2852" s="7" t="str">
        <f t="shared" si="88"/>
        <v/>
      </c>
      <c r="H2852" s="13" t="str">
        <f t="shared" si="89"/>
        <v/>
      </c>
    </row>
    <row r="2853" spans="7:8" x14ac:dyDescent="0.35">
      <c r="G2853" s="7" t="str">
        <f t="shared" si="88"/>
        <v/>
      </c>
      <c r="H2853" s="13" t="str">
        <f t="shared" si="89"/>
        <v/>
      </c>
    </row>
    <row r="2854" spans="7:8" x14ac:dyDescent="0.35">
      <c r="G2854" s="7" t="str">
        <f t="shared" si="88"/>
        <v/>
      </c>
      <c r="H2854" s="13" t="str">
        <f t="shared" si="89"/>
        <v/>
      </c>
    </row>
    <row r="2855" spans="7:8" x14ac:dyDescent="0.35">
      <c r="G2855" s="7" t="str">
        <f t="shared" si="88"/>
        <v/>
      </c>
      <c r="H2855" s="13" t="str">
        <f t="shared" si="89"/>
        <v/>
      </c>
    </row>
    <row r="2856" spans="7:8" x14ac:dyDescent="0.35">
      <c r="G2856" s="7" t="str">
        <f t="shared" si="88"/>
        <v/>
      </c>
      <c r="H2856" s="13" t="str">
        <f t="shared" si="89"/>
        <v/>
      </c>
    </row>
    <row r="2857" spans="7:8" x14ac:dyDescent="0.35">
      <c r="G2857" s="7" t="str">
        <f t="shared" si="88"/>
        <v/>
      </c>
      <c r="H2857" s="13" t="str">
        <f t="shared" si="89"/>
        <v/>
      </c>
    </row>
    <row r="2858" spans="7:8" x14ac:dyDescent="0.35">
      <c r="G2858" s="7" t="str">
        <f t="shared" si="88"/>
        <v/>
      </c>
      <c r="H2858" s="13" t="str">
        <f t="shared" si="89"/>
        <v/>
      </c>
    </row>
    <row r="2859" spans="7:8" x14ac:dyDescent="0.35">
      <c r="G2859" s="7" t="str">
        <f t="shared" si="88"/>
        <v/>
      </c>
      <c r="H2859" s="13" t="str">
        <f t="shared" si="89"/>
        <v/>
      </c>
    </row>
    <row r="2860" spans="7:8" x14ac:dyDescent="0.35">
      <c r="G2860" s="7" t="str">
        <f t="shared" si="88"/>
        <v/>
      </c>
      <c r="H2860" s="13" t="str">
        <f t="shared" si="89"/>
        <v/>
      </c>
    </row>
    <row r="2861" spans="7:8" x14ac:dyDescent="0.35">
      <c r="G2861" s="7" t="str">
        <f t="shared" si="88"/>
        <v/>
      </c>
      <c r="H2861" s="13" t="str">
        <f t="shared" si="89"/>
        <v/>
      </c>
    </row>
    <row r="2862" spans="7:8" x14ac:dyDescent="0.35">
      <c r="G2862" s="7" t="str">
        <f t="shared" si="88"/>
        <v/>
      </c>
      <c r="H2862" s="13" t="str">
        <f t="shared" si="89"/>
        <v/>
      </c>
    </row>
    <row r="2863" spans="7:8" x14ac:dyDescent="0.35">
      <c r="G2863" s="7" t="str">
        <f t="shared" si="88"/>
        <v/>
      </c>
      <c r="H2863" s="13" t="str">
        <f t="shared" si="89"/>
        <v/>
      </c>
    </row>
    <row r="2864" spans="7:8" x14ac:dyDescent="0.35">
      <c r="G2864" s="7" t="str">
        <f t="shared" si="88"/>
        <v/>
      </c>
      <c r="H2864" s="13" t="str">
        <f t="shared" si="89"/>
        <v/>
      </c>
    </row>
    <row r="2865" spans="7:8" x14ac:dyDescent="0.35">
      <c r="G2865" s="7" t="str">
        <f t="shared" si="88"/>
        <v/>
      </c>
      <c r="H2865" s="13" t="str">
        <f t="shared" si="89"/>
        <v/>
      </c>
    </row>
    <row r="2866" spans="7:8" x14ac:dyDescent="0.35">
      <c r="G2866" s="7" t="str">
        <f t="shared" si="88"/>
        <v/>
      </c>
      <c r="H2866" s="13" t="str">
        <f t="shared" si="89"/>
        <v/>
      </c>
    </row>
    <row r="2867" spans="7:8" x14ac:dyDescent="0.35">
      <c r="G2867" s="7" t="str">
        <f t="shared" si="88"/>
        <v/>
      </c>
      <c r="H2867" s="13" t="str">
        <f t="shared" si="89"/>
        <v/>
      </c>
    </row>
    <row r="2868" spans="7:8" x14ac:dyDescent="0.35">
      <c r="G2868" s="7" t="str">
        <f t="shared" si="88"/>
        <v/>
      </c>
      <c r="H2868" s="13" t="str">
        <f t="shared" si="89"/>
        <v/>
      </c>
    </row>
    <row r="2869" spans="7:8" x14ac:dyDescent="0.35">
      <c r="G2869" s="7" t="str">
        <f t="shared" si="88"/>
        <v/>
      </c>
      <c r="H2869" s="13" t="str">
        <f t="shared" si="89"/>
        <v/>
      </c>
    </row>
    <row r="2870" spans="7:8" x14ac:dyDescent="0.35">
      <c r="G2870" s="7" t="str">
        <f t="shared" si="88"/>
        <v/>
      </c>
      <c r="H2870" s="13" t="str">
        <f t="shared" si="89"/>
        <v/>
      </c>
    </row>
    <row r="2871" spans="7:8" x14ac:dyDescent="0.35">
      <c r="G2871" s="7" t="str">
        <f t="shared" si="88"/>
        <v/>
      </c>
      <c r="H2871" s="13" t="str">
        <f t="shared" si="89"/>
        <v/>
      </c>
    </row>
    <row r="2872" spans="7:8" x14ac:dyDescent="0.35">
      <c r="G2872" s="7" t="str">
        <f t="shared" si="88"/>
        <v/>
      </c>
      <c r="H2872" s="13" t="str">
        <f t="shared" si="89"/>
        <v/>
      </c>
    </row>
    <row r="2873" spans="7:8" x14ac:dyDescent="0.35">
      <c r="G2873" s="7" t="str">
        <f t="shared" si="88"/>
        <v/>
      </c>
      <c r="H2873" s="13" t="str">
        <f t="shared" si="89"/>
        <v/>
      </c>
    </row>
    <row r="2874" spans="7:8" x14ac:dyDescent="0.35">
      <c r="G2874" s="7" t="str">
        <f t="shared" si="88"/>
        <v/>
      </c>
      <c r="H2874" s="13" t="str">
        <f t="shared" si="89"/>
        <v/>
      </c>
    </row>
    <row r="2875" spans="7:8" x14ac:dyDescent="0.35">
      <c r="G2875" s="7" t="str">
        <f t="shared" si="88"/>
        <v/>
      </c>
      <c r="H2875" s="13" t="str">
        <f t="shared" si="89"/>
        <v/>
      </c>
    </row>
    <row r="2876" spans="7:8" x14ac:dyDescent="0.35">
      <c r="G2876" s="7" t="str">
        <f t="shared" si="88"/>
        <v/>
      </c>
      <c r="H2876" s="13" t="str">
        <f t="shared" si="89"/>
        <v/>
      </c>
    </row>
    <row r="2877" spans="7:8" x14ac:dyDescent="0.35">
      <c r="G2877" s="7" t="str">
        <f t="shared" si="88"/>
        <v/>
      </c>
      <c r="H2877" s="13" t="str">
        <f t="shared" si="89"/>
        <v/>
      </c>
    </row>
    <row r="2878" spans="7:8" x14ac:dyDescent="0.35">
      <c r="G2878" s="7" t="str">
        <f t="shared" si="88"/>
        <v/>
      </c>
      <c r="H2878" s="13" t="str">
        <f t="shared" si="89"/>
        <v/>
      </c>
    </row>
    <row r="2879" spans="7:8" x14ac:dyDescent="0.35">
      <c r="G2879" s="7" t="str">
        <f t="shared" si="88"/>
        <v/>
      </c>
      <c r="H2879" s="13" t="str">
        <f t="shared" si="89"/>
        <v/>
      </c>
    </row>
    <row r="2880" spans="7:8" x14ac:dyDescent="0.35">
      <c r="G2880" s="7" t="str">
        <f t="shared" si="88"/>
        <v/>
      </c>
      <c r="H2880" s="13" t="str">
        <f t="shared" si="89"/>
        <v/>
      </c>
    </row>
    <row r="2881" spans="7:8" x14ac:dyDescent="0.35">
      <c r="G2881" s="7" t="str">
        <f t="shared" si="88"/>
        <v/>
      </c>
      <c r="H2881" s="13" t="str">
        <f t="shared" si="89"/>
        <v/>
      </c>
    </row>
    <row r="2882" spans="7:8" x14ac:dyDescent="0.35">
      <c r="G2882" s="7" t="str">
        <f t="shared" si="88"/>
        <v/>
      </c>
      <c r="H2882" s="13" t="str">
        <f t="shared" si="89"/>
        <v/>
      </c>
    </row>
    <row r="2883" spans="7:8" x14ac:dyDescent="0.35">
      <c r="G2883" s="7" t="str">
        <f t="shared" ref="G2883:G2946" si="90">IF(F2883="","",((F2883-INT(F2883))*24)-((C2883-INT(C2883))*24))</f>
        <v/>
      </c>
      <c r="H2883" s="13" t="str">
        <f t="shared" ref="H2883:H2946" si="91">IF(G2883="","",YEAR(B2883)&amp;"."&amp;MONTH(B2883))</f>
        <v/>
      </c>
    </row>
    <row r="2884" spans="7:8" x14ac:dyDescent="0.35">
      <c r="G2884" s="7" t="str">
        <f t="shared" si="90"/>
        <v/>
      </c>
      <c r="H2884" s="13" t="str">
        <f t="shared" si="91"/>
        <v/>
      </c>
    </row>
    <row r="2885" spans="7:8" x14ac:dyDescent="0.35">
      <c r="G2885" s="7" t="str">
        <f t="shared" si="90"/>
        <v/>
      </c>
      <c r="H2885" s="13" t="str">
        <f t="shared" si="91"/>
        <v/>
      </c>
    </row>
    <row r="2886" spans="7:8" x14ac:dyDescent="0.35">
      <c r="G2886" s="7" t="str">
        <f t="shared" si="90"/>
        <v/>
      </c>
      <c r="H2886" s="13" t="str">
        <f t="shared" si="91"/>
        <v/>
      </c>
    </row>
    <row r="2887" spans="7:8" x14ac:dyDescent="0.35">
      <c r="G2887" s="7" t="str">
        <f t="shared" si="90"/>
        <v/>
      </c>
      <c r="H2887" s="13" t="str">
        <f t="shared" si="91"/>
        <v/>
      </c>
    </row>
    <row r="2888" spans="7:8" x14ac:dyDescent="0.35">
      <c r="G2888" s="7" t="str">
        <f t="shared" si="90"/>
        <v/>
      </c>
      <c r="H2888" s="13" t="str">
        <f t="shared" si="91"/>
        <v/>
      </c>
    </row>
    <row r="2889" spans="7:8" x14ac:dyDescent="0.35">
      <c r="G2889" s="7" t="str">
        <f t="shared" si="90"/>
        <v/>
      </c>
      <c r="H2889" s="13" t="str">
        <f t="shared" si="91"/>
        <v/>
      </c>
    </row>
    <row r="2890" spans="7:8" x14ac:dyDescent="0.35">
      <c r="G2890" s="7" t="str">
        <f t="shared" si="90"/>
        <v/>
      </c>
      <c r="H2890" s="13" t="str">
        <f t="shared" si="91"/>
        <v/>
      </c>
    </row>
    <row r="2891" spans="7:8" x14ac:dyDescent="0.35">
      <c r="G2891" s="7" t="str">
        <f t="shared" si="90"/>
        <v/>
      </c>
      <c r="H2891" s="13" t="str">
        <f t="shared" si="91"/>
        <v/>
      </c>
    </row>
    <row r="2892" spans="7:8" x14ac:dyDescent="0.35">
      <c r="G2892" s="7" t="str">
        <f t="shared" si="90"/>
        <v/>
      </c>
      <c r="H2892" s="13" t="str">
        <f t="shared" si="91"/>
        <v/>
      </c>
    </row>
    <row r="2893" spans="7:8" x14ac:dyDescent="0.35">
      <c r="G2893" s="7" t="str">
        <f t="shared" si="90"/>
        <v/>
      </c>
      <c r="H2893" s="13" t="str">
        <f t="shared" si="91"/>
        <v/>
      </c>
    </row>
    <row r="2894" spans="7:8" x14ac:dyDescent="0.35">
      <c r="G2894" s="7" t="str">
        <f t="shared" si="90"/>
        <v/>
      </c>
      <c r="H2894" s="13" t="str">
        <f t="shared" si="91"/>
        <v/>
      </c>
    </row>
    <row r="2895" spans="7:8" x14ac:dyDescent="0.35">
      <c r="G2895" s="7" t="str">
        <f t="shared" si="90"/>
        <v/>
      </c>
      <c r="H2895" s="13" t="str">
        <f t="shared" si="91"/>
        <v/>
      </c>
    </row>
    <row r="2896" spans="7:8" x14ac:dyDescent="0.35">
      <c r="G2896" s="7" t="str">
        <f t="shared" si="90"/>
        <v/>
      </c>
      <c r="H2896" s="13" t="str">
        <f t="shared" si="91"/>
        <v/>
      </c>
    </row>
    <row r="2897" spans="7:8" x14ac:dyDescent="0.35">
      <c r="G2897" s="7" t="str">
        <f t="shared" si="90"/>
        <v/>
      </c>
      <c r="H2897" s="13" t="str">
        <f t="shared" si="91"/>
        <v/>
      </c>
    </row>
    <row r="2898" spans="7:8" x14ac:dyDescent="0.35">
      <c r="G2898" s="7" t="str">
        <f t="shared" si="90"/>
        <v/>
      </c>
      <c r="H2898" s="13" t="str">
        <f t="shared" si="91"/>
        <v/>
      </c>
    </row>
    <row r="2899" spans="7:8" x14ac:dyDescent="0.35">
      <c r="G2899" s="7" t="str">
        <f t="shared" si="90"/>
        <v/>
      </c>
      <c r="H2899" s="13" t="str">
        <f t="shared" si="91"/>
        <v/>
      </c>
    </row>
    <row r="2900" spans="7:8" x14ac:dyDescent="0.35">
      <c r="G2900" s="7" t="str">
        <f t="shared" si="90"/>
        <v/>
      </c>
      <c r="H2900" s="13" t="str">
        <f t="shared" si="91"/>
        <v/>
      </c>
    </row>
    <row r="2901" spans="7:8" x14ac:dyDescent="0.35">
      <c r="G2901" s="7" t="str">
        <f t="shared" si="90"/>
        <v/>
      </c>
      <c r="H2901" s="13" t="str">
        <f t="shared" si="91"/>
        <v/>
      </c>
    </row>
    <row r="2902" spans="7:8" x14ac:dyDescent="0.35">
      <c r="G2902" s="7" t="str">
        <f t="shared" si="90"/>
        <v/>
      </c>
      <c r="H2902" s="13" t="str">
        <f t="shared" si="91"/>
        <v/>
      </c>
    </row>
    <row r="2903" spans="7:8" x14ac:dyDescent="0.35">
      <c r="G2903" s="7" t="str">
        <f t="shared" si="90"/>
        <v/>
      </c>
      <c r="H2903" s="13" t="str">
        <f t="shared" si="91"/>
        <v/>
      </c>
    </row>
    <row r="2904" spans="7:8" x14ac:dyDescent="0.35">
      <c r="G2904" s="7" t="str">
        <f t="shared" si="90"/>
        <v/>
      </c>
      <c r="H2904" s="13" t="str">
        <f t="shared" si="91"/>
        <v/>
      </c>
    </row>
    <row r="2905" spans="7:8" x14ac:dyDescent="0.35">
      <c r="G2905" s="7" t="str">
        <f t="shared" si="90"/>
        <v/>
      </c>
      <c r="H2905" s="13" t="str">
        <f t="shared" si="91"/>
        <v/>
      </c>
    </row>
    <row r="2906" spans="7:8" x14ac:dyDescent="0.35">
      <c r="G2906" s="7" t="str">
        <f t="shared" si="90"/>
        <v/>
      </c>
      <c r="H2906" s="13" t="str">
        <f t="shared" si="91"/>
        <v/>
      </c>
    </row>
    <row r="2907" spans="7:8" x14ac:dyDescent="0.35">
      <c r="G2907" s="7" t="str">
        <f t="shared" si="90"/>
        <v/>
      </c>
      <c r="H2907" s="13" t="str">
        <f t="shared" si="91"/>
        <v/>
      </c>
    </row>
    <row r="2908" spans="7:8" x14ac:dyDescent="0.35">
      <c r="G2908" s="7" t="str">
        <f t="shared" si="90"/>
        <v/>
      </c>
      <c r="H2908" s="13" t="str">
        <f t="shared" si="91"/>
        <v/>
      </c>
    </row>
    <row r="2909" spans="7:8" x14ac:dyDescent="0.35">
      <c r="G2909" s="7" t="str">
        <f t="shared" si="90"/>
        <v/>
      </c>
      <c r="H2909" s="13" t="str">
        <f t="shared" si="91"/>
        <v/>
      </c>
    </row>
    <row r="2910" spans="7:8" x14ac:dyDescent="0.35">
      <c r="G2910" s="7" t="str">
        <f t="shared" si="90"/>
        <v/>
      </c>
      <c r="H2910" s="13" t="str">
        <f t="shared" si="91"/>
        <v/>
      </c>
    </row>
    <row r="2911" spans="7:8" x14ac:dyDescent="0.35">
      <c r="G2911" s="7" t="str">
        <f t="shared" si="90"/>
        <v/>
      </c>
      <c r="H2911" s="13" t="str">
        <f t="shared" si="91"/>
        <v/>
      </c>
    </row>
    <row r="2912" spans="7:8" x14ac:dyDescent="0.35">
      <c r="G2912" s="7" t="str">
        <f t="shared" si="90"/>
        <v/>
      </c>
      <c r="H2912" s="13" t="str">
        <f t="shared" si="91"/>
        <v/>
      </c>
    </row>
    <row r="2913" spans="7:8" x14ac:dyDescent="0.35">
      <c r="G2913" s="7" t="str">
        <f t="shared" si="90"/>
        <v/>
      </c>
      <c r="H2913" s="13" t="str">
        <f t="shared" si="91"/>
        <v/>
      </c>
    </row>
    <row r="2914" spans="7:8" x14ac:dyDescent="0.35">
      <c r="G2914" s="7" t="str">
        <f t="shared" si="90"/>
        <v/>
      </c>
      <c r="H2914" s="13" t="str">
        <f t="shared" si="91"/>
        <v/>
      </c>
    </row>
    <row r="2915" spans="7:8" x14ac:dyDescent="0.35">
      <c r="G2915" s="7" t="str">
        <f t="shared" si="90"/>
        <v/>
      </c>
      <c r="H2915" s="13" t="str">
        <f t="shared" si="91"/>
        <v/>
      </c>
    </row>
    <row r="2916" spans="7:8" x14ac:dyDescent="0.35">
      <c r="G2916" s="7" t="str">
        <f t="shared" si="90"/>
        <v/>
      </c>
      <c r="H2916" s="13" t="str">
        <f t="shared" si="91"/>
        <v/>
      </c>
    </row>
    <row r="2917" spans="7:8" x14ac:dyDescent="0.35">
      <c r="G2917" s="7" t="str">
        <f t="shared" si="90"/>
        <v/>
      </c>
      <c r="H2917" s="13" t="str">
        <f t="shared" si="91"/>
        <v/>
      </c>
    </row>
    <row r="2918" spans="7:8" x14ac:dyDescent="0.35">
      <c r="G2918" s="7" t="str">
        <f t="shared" si="90"/>
        <v/>
      </c>
      <c r="H2918" s="13" t="str">
        <f t="shared" si="91"/>
        <v/>
      </c>
    </row>
    <row r="2919" spans="7:8" x14ac:dyDescent="0.35">
      <c r="G2919" s="7" t="str">
        <f t="shared" si="90"/>
        <v/>
      </c>
      <c r="H2919" s="13" t="str">
        <f t="shared" si="91"/>
        <v/>
      </c>
    </row>
    <row r="2920" spans="7:8" x14ac:dyDescent="0.35">
      <c r="G2920" s="7" t="str">
        <f t="shared" si="90"/>
        <v/>
      </c>
      <c r="H2920" s="13" t="str">
        <f t="shared" si="91"/>
        <v/>
      </c>
    </row>
    <row r="2921" spans="7:8" x14ac:dyDescent="0.35">
      <c r="G2921" s="7" t="str">
        <f t="shared" si="90"/>
        <v/>
      </c>
      <c r="H2921" s="13" t="str">
        <f t="shared" si="91"/>
        <v/>
      </c>
    </row>
    <row r="2922" spans="7:8" x14ac:dyDescent="0.35">
      <c r="G2922" s="7" t="str">
        <f t="shared" si="90"/>
        <v/>
      </c>
      <c r="H2922" s="13" t="str">
        <f t="shared" si="91"/>
        <v/>
      </c>
    </row>
    <row r="2923" spans="7:8" x14ac:dyDescent="0.35">
      <c r="G2923" s="7" t="str">
        <f t="shared" si="90"/>
        <v/>
      </c>
      <c r="H2923" s="13" t="str">
        <f t="shared" si="91"/>
        <v/>
      </c>
    </row>
    <row r="2924" spans="7:8" x14ac:dyDescent="0.35">
      <c r="G2924" s="7" t="str">
        <f t="shared" si="90"/>
        <v/>
      </c>
      <c r="H2924" s="13" t="str">
        <f t="shared" si="91"/>
        <v/>
      </c>
    </row>
    <row r="2925" spans="7:8" x14ac:dyDescent="0.35">
      <c r="G2925" s="7" t="str">
        <f t="shared" si="90"/>
        <v/>
      </c>
      <c r="H2925" s="13" t="str">
        <f t="shared" si="91"/>
        <v/>
      </c>
    </row>
    <row r="2926" spans="7:8" x14ac:dyDescent="0.35">
      <c r="G2926" s="7" t="str">
        <f t="shared" si="90"/>
        <v/>
      </c>
      <c r="H2926" s="13" t="str">
        <f t="shared" si="91"/>
        <v/>
      </c>
    </row>
    <row r="2927" spans="7:8" x14ac:dyDescent="0.35">
      <c r="G2927" s="7" t="str">
        <f t="shared" si="90"/>
        <v/>
      </c>
      <c r="H2927" s="13" t="str">
        <f t="shared" si="91"/>
        <v/>
      </c>
    </row>
    <row r="2928" spans="7:8" x14ac:dyDescent="0.35">
      <c r="G2928" s="7" t="str">
        <f t="shared" si="90"/>
        <v/>
      </c>
      <c r="H2928" s="13" t="str">
        <f t="shared" si="91"/>
        <v/>
      </c>
    </row>
    <row r="2929" spans="7:8" x14ac:dyDescent="0.35">
      <c r="G2929" s="7" t="str">
        <f t="shared" si="90"/>
        <v/>
      </c>
      <c r="H2929" s="13" t="str">
        <f t="shared" si="91"/>
        <v/>
      </c>
    </row>
    <row r="2930" spans="7:8" x14ac:dyDescent="0.35">
      <c r="G2930" s="7" t="str">
        <f t="shared" si="90"/>
        <v/>
      </c>
      <c r="H2930" s="13" t="str">
        <f t="shared" si="91"/>
        <v/>
      </c>
    </row>
    <row r="2931" spans="7:8" x14ac:dyDescent="0.35">
      <c r="G2931" s="7" t="str">
        <f t="shared" si="90"/>
        <v/>
      </c>
      <c r="H2931" s="13" t="str">
        <f t="shared" si="91"/>
        <v/>
      </c>
    </row>
    <row r="2932" spans="7:8" x14ac:dyDescent="0.35">
      <c r="G2932" s="7" t="str">
        <f t="shared" si="90"/>
        <v/>
      </c>
      <c r="H2932" s="13" t="str">
        <f t="shared" si="91"/>
        <v/>
      </c>
    </row>
    <row r="2933" spans="7:8" x14ac:dyDescent="0.35">
      <c r="G2933" s="7" t="str">
        <f t="shared" si="90"/>
        <v/>
      </c>
      <c r="H2933" s="13" t="str">
        <f t="shared" si="91"/>
        <v/>
      </c>
    </row>
    <row r="2934" spans="7:8" x14ac:dyDescent="0.35">
      <c r="G2934" s="7" t="str">
        <f t="shared" si="90"/>
        <v/>
      </c>
      <c r="H2934" s="13" t="str">
        <f t="shared" si="91"/>
        <v/>
      </c>
    </row>
    <row r="2935" spans="7:8" x14ac:dyDescent="0.35">
      <c r="G2935" s="7" t="str">
        <f t="shared" si="90"/>
        <v/>
      </c>
      <c r="H2935" s="13" t="str">
        <f t="shared" si="91"/>
        <v/>
      </c>
    </row>
    <row r="2936" spans="7:8" x14ac:dyDescent="0.35">
      <c r="G2936" s="7" t="str">
        <f t="shared" si="90"/>
        <v/>
      </c>
      <c r="H2936" s="13" t="str">
        <f t="shared" si="91"/>
        <v/>
      </c>
    </row>
    <row r="2937" spans="7:8" x14ac:dyDescent="0.35">
      <c r="G2937" s="7" t="str">
        <f t="shared" si="90"/>
        <v/>
      </c>
      <c r="H2937" s="13" t="str">
        <f t="shared" si="91"/>
        <v/>
      </c>
    </row>
    <row r="2938" spans="7:8" x14ac:dyDescent="0.35">
      <c r="G2938" s="7" t="str">
        <f t="shared" si="90"/>
        <v/>
      </c>
      <c r="H2938" s="13" t="str">
        <f t="shared" si="91"/>
        <v/>
      </c>
    </row>
    <row r="2939" spans="7:8" x14ac:dyDescent="0.35">
      <c r="G2939" s="7" t="str">
        <f t="shared" si="90"/>
        <v/>
      </c>
      <c r="H2939" s="13" t="str">
        <f t="shared" si="91"/>
        <v/>
      </c>
    </row>
    <row r="2940" spans="7:8" x14ac:dyDescent="0.35">
      <c r="G2940" s="7" t="str">
        <f t="shared" si="90"/>
        <v/>
      </c>
      <c r="H2940" s="13" t="str">
        <f t="shared" si="91"/>
        <v/>
      </c>
    </row>
    <row r="2941" spans="7:8" x14ac:dyDescent="0.35">
      <c r="G2941" s="7" t="str">
        <f t="shared" si="90"/>
        <v/>
      </c>
      <c r="H2941" s="13" t="str">
        <f t="shared" si="91"/>
        <v/>
      </c>
    </row>
    <row r="2942" spans="7:8" x14ac:dyDescent="0.35">
      <c r="G2942" s="7" t="str">
        <f t="shared" si="90"/>
        <v/>
      </c>
      <c r="H2942" s="13" t="str">
        <f t="shared" si="91"/>
        <v/>
      </c>
    </row>
    <row r="2943" spans="7:8" x14ac:dyDescent="0.35">
      <c r="G2943" s="7" t="str">
        <f t="shared" si="90"/>
        <v/>
      </c>
      <c r="H2943" s="13" t="str">
        <f t="shared" si="91"/>
        <v/>
      </c>
    </row>
    <row r="2944" spans="7:8" x14ac:dyDescent="0.35">
      <c r="G2944" s="7" t="str">
        <f t="shared" si="90"/>
        <v/>
      </c>
      <c r="H2944" s="13" t="str">
        <f t="shared" si="91"/>
        <v/>
      </c>
    </row>
    <row r="2945" spans="7:8" x14ac:dyDescent="0.35">
      <c r="G2945" s="7" t="str">
        <f t="shared" si="90"/>
        <v/>
      </c>
      <c r="H2945" s="13" t="str">
        <f t="shared" si="91"/>
        <v/>
      </c>
    </row>
    <row r="2946" spans="7:8" x14ac:dyDescent="0.35">
      <c r="G2946" s="7" t="str">
        <f t="shared" si="90"/>
        <v/>
      </c>
      <c r="H2946" s="13" t="str">
        <f t="shared" si="91"/>
        <v/>
      </c>
    </row>
    <row r="2947" spans="7:8" x14ac:dyDescent="0.35">
      <c r="G2947" s="7" t="str">
        <f t="shared" ref="G2947:G3000" si="92">IF(F2947="","",((F2947-INT(F2947))*24)-((C2947-INT(C2947))*24))</f>
        <v/>
      </c>
      <c r="H2947" s="13" t="str">
        <f t="shared" ref="H2947:H3000" si="93">IF(G2947="","",YEAR(B2947)&amp;"."&amp;MONTH(B2947))</f>
        <v/>
      </c>
    </row>
    <row r="2948" spans="7:8" x14ac:dyDescent="0.35">
      <c r="G2948" s="7" t="str">
        <f t="shared" si="92"/>
        <v/>
      </c>
      <c r="H2948" s="13" t="str">
        <f t="shared" si="93"/>
        <v/>
      </c>
    </row>
    <row r="2949" spans="7:8" x14ac:dyDescent="0.35">
      <c r="G2949" s="7" t="str">
        <f t="shared" si="92"/>
        <v/>
      </c>
      <c r="H2949" s="13" t="str">
        <f t="shared" si="93"/>
        <v/>
      </c>
    </row>
    <row r="2950" spans="7:8" x14ac:dyDescent="0.35">
      <c r="G2950" s="7" t="str">
        <f t="shared" si="92"/>
        <v/>
      </c>
      <c r="H2950" s="13" t="str">
        <f t="shared" si="93"/>
        <v/>
      </c>
    </row>
    <row r="2951" spans="7:8" x14ac:dyDescent="0.35">
      <c r="G2951" s="7" t="str">
        <f t="shared" si="92"/>
        <v/>
      </c>
      <c r="H2951" s="13" t="str">
        <f t="shared" si="93"/>
        <v/>
      </c>
    </row>
    <row r="2952" spans="7:8" x14ac:dyDescent="0.35">
      <c r="G2952" s="7" t="str">
        <f t="shared" si="92"/>
        <v/>
      </c>
      <c r="H2952" s="13" t="str">
        <f t="shared" si="93"/>
        <v/>
      </c>
    </row>
    <row r="2953" spans="7:8" x14ac:dyDescent="0.35">
      <c r="G2953" s="7" t="str">
        <f t="shared" si="92"/>
        <v/>
      </c>
      <c r="H2953" s="13" t="str">
        <f t="shared" si="93"/>
        <v/>
      </c>
    </row>
    <row r="2954" spans="7:8" x14ac:dyDescent="0.35">
      <c r="G2954" s="7" t="str">
        <f t="shared" si="92"/>
        <v/>
      </c>
      <c r="H2954" s="13" t="str">
        <f t="shared" si="93"/>
        <v/>
      </c>
    </row>
    <row r="2955" spans="7:8" x14ac:dyDescent="0.35">
      <c r="G2955" s="7" t="str">
        <f t="shared" si="92"/>
        <v/>
      </c>
      <c r="H2955" s="13" t="str">
        <f t="shared" si="93"/>
        <v/>
      </c>
    </row>
    <row r="2956" spans="7:8" x14ac:dyDescent="0.35">
      <c r="G2956" s="7" t="str">
        <f t="shared" si="92"/>
        <v/>
      </c>
      <c r="H2956" s="13" t="str">
        <f t="shared" si="93"/>
        <v/>
      </c>
    </row>
    <row r="2957" spans="7:8" x14ac:dyDescent="0.35">
      <c r="G2957" s="7" t="str">
        <f t="shared" si="92"/>
        <v/>
      </c>
      <c r="H2957" s="13" t="str">
        <f t="shared" si="93"/>
        <v/>
      </c>
    </row>
    <row r="2958" spans="7:8" x14ac:dyDescent="0.35">
      <c r="G2958" s="7" t="str">
        <f t="shared" si="92"/>
        <v/>
      </c>
      <c r="H2958" s="13" t="str">
        <f t="shared" si="93"/>
        <v/>
      </c>
    </row>
    <row r="2959" spans="7:8" x14ac:dyDescent="0.35">
      <c r="G2959" s="7" t="str">
        <f t="shared" si="92"/>
        <v/>
      </c>
      <c r="H2959" s="13" t="str">
        <f t="shared" si="93"/>
        <v/>
      </c>
    </row>
    <row r="2960" spans="7:8" x14ac:dyDescent="0.35">
      <c r="G2960" s="7" t="str">
        <f t="shared" si="92"/>
        <v/>
      </c>
      <c r="H2960" s="13" t="str">
        <f t="shared" si="93"/>
        <v/>
      </c>
    </row>
    <row r="2961" spans="7:8" x14ac:dyDescent="0.35">
      <c r="G2961" s="7" t="str">
        <f t="shared" si="92"/>
        <v/>
      </c>
      <c r="H2961" s="13" t="str">
        <f t="shared" si="93"/>
        <v/>
      </c>
    </row>
    <row r="2962" spans="7:8" x14ac:dyDescent="0.35">
      <c r="G2962" s="7" t="str">
        <f t="shared" si="92"/>
        <v/>
      </c>
      <c r="H2962" s="13" t="str">
        <f t="shared" si="93"/>
        <v/>
      </c>
    </row>
    <row r="2963" spans="7:8" x14ac:dyDescent="0.35">
      <c r="G2963" s="7" t="str">
        <f t="shared" si="92"/>
        <v/>
      </c>
      <c r="H2963" s="13" t="str">
        <f t="shared" si="93"/>
        <v/>
      </c>
    </row>
    <row r="2964" spans="7:8" x14ac:dyDescent="0.35">
      <c r="G2964" s="7" t="str">
        <f t="shared" si="92"/>
        <v/>
      </c>
      <c r="H2964" s="13" t="str">
        <f t="shared" si="93"/>
        <v/>
      </c>
    </row>
    <row r="2965" spans="7:8" x14ac:dyDescent="0.35">
      <c r="G2965" s="7" t="str">
        <f t="shared" si="92"/>
        <v/>
      </c>
      <c r="H2965" s="13" t="str">
        <f t="shared" si="93"/>
        <v/>
      </c>
    </row>
    <row r="2966" spans="7:8" x14ac:dyDescent="0.35">
      <c r="G2966" s="7" t="str">
        <f t="shared" si="92"/>
        <v/>
      </c>
      <c r="H2966" s="13" t="str">
        <f t="shared" si="93"/>
        <v/>
      </c>
    </row>
    <row r="2967" spans="7:8" x14ac:dyDescent="0.35">
      <c r="G2967" s="7" t="str">
        <f t="shared" si="92"/>
        <v/>
      </c>
      <c r="H2967" s="13" t="str">
        <f t="shared" si="93"/>
        <v/>
      </c>
    </row>
    <row r="2968" spans="7:8" x14ac:dyDescent="0.35">
      <c r="G2968" s="7" t="str">
        <f t="shared" si="92"/>
        <v/>
      </c>
      <c r="H2968" s="13" t="str">
        <f t="shared" si="93"/>
        <v/>
      </c>
    </row>
    <row r="2969" spans="7:8" x14ac:dyDescent="0.35">
      <c r="G2969" s="7" t="str">
        <f t="shared" si="92"/>
        <v/>
      </c>
      <c r="H2969" s="13" t="str">
        <f t="shared" si="93"/>
        <v/>
      </c>
    </row>
    <row r="2970" spans="7:8" x14ac:dyDescent="0.35">
      <c r="G2970" s="7" t="str">
        <f t="shared" si="92"/>
        <v/>
      </c>
      <c r="H2970" s="13" t="str">
        <f t="shared" si="93"/>
        <v/>
      </c>
    </row>
    <row r="2971" spans="7:8" x14ac:dyDescent="0.35">
      <c r="G2971" s="7" t="str">
        <f t="shared" si="92"/>
        <v/>
      </c>
      <c r="H2971" s="13" t="str">
        <f t="shared" si="93"/>
        <v/>
      </c>
    </row>
    <row r="2972" spans="7:8" x14ac:dyDescent="0.35">
      <c r="G2972" s="7" t="str">
        <f t="shared" si="92"/>
        <v/>
      </c>
      <c r="H2972" s="13" t="str">
        <f t="shared" si="93"/>
        <v/>
      </c>
    </row>
    <row r="2973" spans="7:8" x14ac:dyDescent="0.35">
      <c r="G2973" s="7" t="str">
        <f t="shared" si="92"/>
        <v/>
      </c>
      <c r="H2973" s="13" t="str">
        <f t="shared" si="93"/>
        <v/>
      </c>
    </row>
    <row r="2974" spans="7:8" x14ac:dyDescent="0.35">
      <c r="G2974" s="7" t="str">
        <f t="shared" si="92"/>
        <v/>
      </c>
      <c r="H2974" s="13" t="str">
        <f t="shared" si="93"/>
        <v/>
      </c>
    </row>
    <row r="2975" spans="7:8" x14ac:dyDescent="0.35">
      <c r="G2975" s="7" t="str">
        <f t="shared" si="92"/>
        <v/>
      </c>
      <c r="H2975" s="13" t="str">
        <f t="shared" si="93"/>
        <v/>
      </c>
    </row>
    <row r="2976" spans="7:8" x14ac:dyDescent="0.35">
      <c r="G2976" s="7" t="str">
        <f t="shared" si="92"/>
        <v/>
      </c>
      <c r="H2976" s="13" t="str">
        <f t="shared" si="93"/>
        <v/>
      </c>
    </row>
    <row r="2977" spans="7:8" x14ac:dyDescent="0.35">
      <c r="G2977" s="7" t="str">
        <f t="shared" si="92"/>
        <v/>
      </c>
      <c r="H2977" s="13" t="str">
        <f t="shared" si="93"/>
        <v/>
      </c>
    </row>
    <row r="2978" spans="7:8" x14ac:dyDescent="0.35">
      <c r="G2978" s="7" t="str">
        <f t="shared" si="92"/>
        <v/>
      </c>
      <c r="H2978" s="13" t="str">
        <f t="shared" si="93"/>
        <v/>
      </c>
    </row>
    <row r="2979" spans="7:8" x14ac:dyDescent="0.35">
      <c r="G2979" s="7" t="str">
        <f t="shared" si="92"/>
        <v/>
      </c>
      <c r="H2979" s="13" t="str">
        <f t="shared" si="93"/>
        <v/>
      </c>
    </row>
    <row r="2980" spans="7:8" x14ac:dyDescent="0.35">
      <c r="G2980" s="7" t="str">
        <f t="shared" si="92"/>
        <v/>
      </c>
      <c r="H2980" s="13" t="str">
        <f t="shared" si="93"/>
        <v/>
      </c>
    </row>
    <row r="2981" spans="7:8" x14ac:dyDescent="0.35">
      <c r="G2981" s="7" t="str">
        <f t="shared" si="92"/>
        <v/>
      </c>
      <c r="H2981" s="13" t="str">
        <f t="shared" si="93"/>
        <v/>
      </c>
    </row>
    <row r="2982" spans="7:8" x14ac:dyDescent="0.35">
      <c r="G2982" s="7" t="str">
        <f t="shared" si="92"/>
        <v/>
      </c>
      <c r="H2982" s="13" t="str">
        <f t="shared" si="93"/>
        <v/>
      </c>
    </row>
    <row r="2983" spans="7:8" x14ac:dyDescent="0.35">
      <c r="G2983" s="7" t="str">
        <f t="shared" si="92"/>
        <v/>
      </c>
      <c r="H2983" s="13" t="str">
        <f t="shared" si="93"/>
        <v/>
      </c>
    </row>
    <row r="2984" spans="7:8" x14ac:dyDescent="0.35">
      <c r="G2984" s="7" t="str">
        <f t="shared" si="92"/>
        <v/>
      </c>
      <c r="H2984" s="13" t="str">
        <f t="shared" si="93"/>
        <v/>
      </c>
    </row>
    <row r="2985" spans="7:8" x14ac:dyDescent="0.35">
      <c r="G2985" s="7" t="str">
        <f t="shared" si="92"/>
        <v/>
      </c>
      <c r="H2985" s="13" t="str">
        <f t="shared" si="93"/>
        <v/>
      </c>
    </row>
    <row r="2986" spans="7:8" x14ac:dyDescent="0.35">
      <c r="G2986" s="7" t="str">
        <f t="shared" si="92"/>
        <v/>
      </c>
      <c r="H2986" s="13" t="str">
        <f t="shared" si="93"/>
        <v/>
      </c>
    </row>
    <row r="2987" spans="7:8" x14ac:dyDescent="0.35">
      <c r="G2987" s="7" t="str">
        <f t="shared" si="92"/>
        <v/>
      </c>
      <c r="H2987" s="13" t="str">
        <f t="shared" si="93"/>
        <v/>
      </c>
    </row>
    <row r="2988" spans="7:8" x14ac:dyDescent="0.35">
      <c r="G2988" s="7" t="str">
        <f t="shared" si="92"/>
        <v/>
      </c>
      <c r="H2988" s="13" t="str">
        <f t="shared" si="93"/>
        <v/>
      </c>
    </row>
    <row r="2989" spans="7:8" x14ac:dyDescent="0.35">
      <c r="G2989" s="7" t="str">
        <f t="shared" si="92"/>
        <v/>
      </c>
      <c r="H2989" s="13" t="str">
        <f t="shared" si="93"/>
        <v/>
      </c>
    </row>
    <row r="2990" spans="7:8" x14ac:dyDescent="0.35">
      <c r="G2990" s="7" t="str">
        <f t="shared" si="92"/>
        <v/>
      </c>
      <c r="H2990" s="13" t="str">
        <f t="shared" si="93"/>
        <v/>
      </c>
    </row>
    <row r="2991" spans="7:8" x14ac:dyDescent="0.35">
      <c r="G2991" s="7" t="str">
        <f t="shared" si="92"/>
        <v/>
      </c>
      <c r="H2991" s="13" t="str">
        <f t="shared" si="93"/>
        <v/>
      </c>
    </row>
    <row r="2992" spans="7:8" x14ac:dyDescent="0.35">
      <c r="G2992" s="7" t="str">
        <f t="shared" si="92"/>
        <v/>
      </c>
      <c r="H2992" s="13" t="str">
        <f t="shared" si="93"/>
        <v/>
      </c>
    </row>
    <row r="2993" spans="7:8" x14ac:dyDescent="0.35">
      <c r="G2993" s="7" t="str">
        <f t="shared" si="92"/>
        <v/>
      </c>
      <c r="H2993" s="13" t="str">
        <f t="shared" si="93"/>
        <v/>
      </c>
    </row>
    <row r="2994" spans="7:8" x14ac:dyDescent="0.35">
      <c r="G2994" s="7" t="str">
        <f t="shared" si="92"/>
        <v/>
      </c>
      <c r="H2994" s="13" t="str">
        <f t="shared" si="93"/>
        <v/>
      </c>
    </row>
    <row r="2995" spans="7:8" x14ac:dyDescent="0.35">
      <c r="G2995" s="7" t="str">
        <f t="shared" si="92"/>
        <v/>
      </c>
      <c r="H2995" s="13" t="str">
        <f t="shared" si="93"/>
        <v/>
      </c>
    </row>
    <row r="2996" spans="7:8" x14ac:dyDescent="0.35">
      <c r="G2996" s="7" t="str">
        <f t="shared" si="92"/>
        <v/>
      </c>
      <c r="H2996" s="13" t="str">
        <f t="shared" si="93"/>
        <v/>
      </c>
    </row>
    <row r="2997" spans="7:8" x14ac:dyDescent="0.35">
      <c r="G2997" s="7" t="str">
        <f t="shared" si="92"/>
        <v/>
      </c>
      <c r="H2997" s="13" t="str">
        <f t="shared" si="93"/>
        <v/>
      </c>
    </row>
    <row r="2998" spans="7:8" x14ac:dyDescent="0.35">
      <c r="G2998" s="7" t="str">
        <f t="shared" si="92"/>
        <v/>
      </c>
      <c r="H2998" s="13" t="str">
        <f t="shared" si="93"/>
        <v/>
      </c>
    </row>
    <row r="2999" spans="7:8" x14ac:dyDescent="0.35">
      <c r="G2999" s="7" t="str">
        <f t="shared" si="92"/>
        <v/>
      </c>
      <c r="H2999" s="13" t="str">
        <f t="shared" si="93"/>
        <v/>
      </c>
    </row>
    <row r="3000" spans="7:8" x14ac:dyDescent="0.35">
      <c r="G3000" s="7" t="str">
        <f t="shared" si="92"/>
        <v/>
      </c>
      <c r="H3000" s="13" t="str">
        <f t="shared" si="93"/>
        <v/>
      </c>
    </row>
    <row r="1048576" spans="1:6" x14ac:dyDescent="0.35">
      <c r="A1048576" s="65"/>
      <c r="B1048576" s="66"/>
      <c r="C1048576" s="67"/>
      <c r="D1048576" s="65"/>
      <c r="E1048576" s="66"/>
      <c r="F1048576" s="68"/>
    </row>
  </sheetData>
  <mergeCells count="1">
    <mergeCell ref="L3:N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8" r:id="rId3" name="Button 6">
              <controlPr defaultSize="0" print="0" autoFill="0" autoPict="0" macro="[0]!Début">
                <anchor>
                  <from>
                    <xdr:col>11</xdr:col>
                    <xdr:colOff>88900</xdr:colOff>
                    <xdr:row>6</xdr:row>
                    <xdr:rowOff>133350</xdr:rowOff>
                  </from>
                  <to>
                    <xdr:col>13</xdr:col>
                    <xdr:colOff>495300</xdr:colOff>
                    <xdr:row>10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9" r:id="rId4" name="Button 7">
              <controlPr defaultSize="0" print="0" autoFill="0" autoPict="0" macro="[0]!Accueil">
                <anchor>
                  <from>
                    <xdr:col>14</xdr:col>
                    <xdr:colOff>209550</xdr:colOff>
                    <xdr:row>1</xdr:row>
                    <xdr:rowOff>184150</xdr:rowOff>
                  </from>
                  <to>
                    <xdr:col>16</xdr:col>
                    <xdr:colOff>482600</xdr:colOff>
                    <xdr:row>5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0" r:id="rId5" name="Button 8">
              <controlPr defaultSize="0" print="0" autoFill="0" autoPict="0" macro="[0]!Fin">
                <anchor>
                  <from>
                    <xdr:col>14</xdr:col>
                    <xdr:colOff>209550</xdr:colOff>
                    <xdr:row>6</xdr:row>
                    <xdr:rowOff>133350</xdr:rowOff>
                  </from>
                  <to>
                    <xdr:col>16</xdr:col>
                    <xdr:colOff>482600</xdr:colOff>
                    <xdr:row>10</xdr:row>
                    <xdr:rowOff>63500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F7F24-57B8-4F0D-AB9D-98A0CFAEEE70}">
  <sheetPr codeName="Feuil19">
    <tabColor theme="9" tint="0.39997558519241921"/>
  </sheetPr>
  <dimension ref="A1:T1048576"/>
  <sheetViews>
    <sheetView workbookViewId="0">
      <pane ySplit="13" topLeftCell="A14" activePane="bottomLeft" state="frozen"/>
      <selection activeCell="K13" sqref="K13"/>
      <selection pane="bottomLeft" activeCell="D13" sqref="D13"/>
    </sheetView>
  </sheetViews>
  <sheetFormatPr baseColWidth="10" defaultRowHeight="15.5" x14ac:dyDescent="0.35"/>
  <cols>
    <col min="1" max="1" width="15.54296875" style="26" customWidth="1"/>
    <col min="2" max="2" width="15.54296875" style="27" customWidth="1"/>
    <col min="3" max="3" width="15.54296875" style="25" customWidth="1"/>
    <col min="4" max="4" width="15.54296875" style="26" customWidth="1"/>
    <col min="5" max="5" width="15.54296875" style="27" customWidth="1"/>
    <col min="6" max="6" width="15.54296875" style="58" customWidth="1"/>
    <col min="7" max="7" width="13.6328125" style="8" customWidth="1"/>
    <col min="8" max="8" width="6.36328125" style="14" customWidth="1"/>
    <col min="9" max="9" width="5.453125" customWidth="1"/>
    <col min="10" max="10" width="2.453125" customWidth="1"/>
    <col min="11" max="11" width="3" customWidth="1"/>
    <col min="12" max="12" width="9" customWidth="1"/>
    <col min="17" max="17" width="9.81640625" customWidth="1"/>
    <col min="18" max="18" width="2.7265625" customWidth="1"/>
    <col min="19" max="19" width="2.453125" customWidth="1"/>
  </cols>
  <sheetData>
    <row r="1" spans="1:20" ht="16" thickBot="1" x14ac:dyDescent="0.4">
      <c r="A1" s="71" t="s">
        <v>13</v>
      </c>
      <c r="B1" s="72" t="s">
        <v>14</v>
      </c>
      <c r="C1" s="73" t="s">
        <v>2</v>
      </c>
      <c r="D1" s="74" t="s">
        <v>12</v>
      </c>
      <c r="E1" s="75" t="s">
        <v>15</v>
      </c>
      <c r="F1" s="76" t="s">
        <v>3</v>
      </c>
      <c r="G1" s="4" t="s">
        <v>4</v>
      </c>
      <c r="H1" s="4" t="s">
        <v>0</v>
      </c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ht="16" thickBot="1" x14ac:dyDescent="0.4">
      <c r="A2" s="48" t="s">
        <v>5</v>
      </c>
      <c r="B2" s="49">
        <v>43937</v>
      </c>
      <c r="C2" s="50">
        <v>0.29166666666666669</v>
      </c>
      <c r="D2" s="48" t="s">
        <v>5</v>
      </c>
      <c r="E2" s="49">
        <v>43937</v>
      </c>
      <c r="F2" s="81">
        <v>0.5</v>
      </c>
      <c r="G2" s="7">
        <f>IF(F2="","",((F2-INT(F2))*24)-((C2-INT(C2))*24))</f>
        <v>5</v>
      </c>
      <c r="H2" s="13" t="str">
        <f>IF(G2="","",YEAR(B2)&amp;"."&amp;MONTH(B2))</f>
        <v>2020.4</v>
      </c>
      <c r="J2" s="5"/>
      <c r="S2" s="5"/>
    </row>
    <row r="3" spans="1:20" x14ac:dyDescent="0.35">
      <c r="A3" s="51" t="s">
        <v>5</v>
      </c>
      <c r="B3" s="49">
        <v>43937</v>
      </c>
      <c r="C3" s="50">
        <v>0.54166666666666663</v>
      </c>
      <c r="D3" s="51" t="s">
        <v>5</v>
      </c>
      <c r="E3" s="49">
        <v>43937</v>
      </c>
      <c r="F3" s="81">
        <v>0.6875</v>
      </c>
      <c r="G3" s="7">
        <f t="shared" ref="G3:G66" si="0">IF(F3="","",((F3-INT(F3))*24)-((C3-INT(C3))*24))</f>
        <v>3.5</v>
      </c>
      <c r="H3" s="13" t="str">
        <f t="shared" ref="H3:H66" si="1">IF(G3="","",YEAR(B3)&amp;"."&amp;MONTH(B3))</f>
        <v>2020.4</v>
      </c>
      <c r="J3" s="5"/>
      <c r="L3" s="85"/>
      <c r="M3" s="86"/>
      <c r="N3" s="87"/>
      <c r="S3" s="5"/>
    </row>
    <row r="4" spans="1:20" x14ac:dyDescent="0.35">
      <c r="A4" s="51" t="s">
        <v>5</v>
      </c>
      <c r="B4" s="49">
        <v>43938</v>
      </c>
      <c r="C4" s="50">
        <v>0.31597222222222221</v>
      </c>
      <c r="D4" s="51" t="s">
        <v>5</v>
      </c>
      <c r="E4" s="49">
        <v>43938</v>
      </c>
      <c r="F4" s="81">
        <v>0.49652777777777773</v>
      </c>
      <c r="G4" s="7">
        <f t="shared" si="0"/>
        <v>4.333333333333333</v>
      </c>
      <c r="H4" s="13" t="str">
        <f t="shared" si="1"/>
        <v>2020.4</v>
      </c>
      <c r="J4" s="5"/>
      <c r="L4" s="88"/>
      <c r="M4" s="89"/>
      <c r="N4" s="90"/>
      <c r="S4" s="5"/>
    </row>
    <row r="5" spans="1:20" x14ac:dyDescent="0.35">
      <c r="A5" s="51" t="s">
        <v>5</v>
      </c>
      <c r="B5" s="49">
        <v>43938</v>
      </c>
      <c r="C5" s="50">
        <v>0.52083333333333337</v>
      </c>
      <c r="D5" s="51" t="s">
        <v>5</v>
      </c>
      <c r="E5" s="49">
        <v>43938</v>
      </c>
      <c r="F5" s="81">
        <v>0.72916666666666663</v>
      </c>
      <c r="G5" s="7">
        <f t="shared" si="0"/>
        <v>5</v>
      </c>
      <c r="H5" s="13" t="str">
        <f t="shared" si="1"/>
        <v>2020.4</v>
      </c>
      <c r="J5" s="5"/>
      <c r="L5" s="88"/>
      <c r="M5" s="89"/>
      <c r="N5" s="90"/>
      <c r="S5" s="5"/>
    </row>
    <row r="6" spans="1:20" ht="16" thickBot="1" x14ac:dyDescent="0.4">
      <c r="G6" s="7" t="str">
        <f t="shared" si="0"/>
        <v/>
      </c>
      <c r="H6" s="13" t="str">
        <f t="shared" si="1"/>
        <v/>
      </c>
      <c r="J6" s="5"/>
      <c r="L6" s="91"/>
      <c r="M6" s="92"/>
      <c r="N6" s="93"/>
      <c r="S6" s="5"/>
    </row>
    <row r="7" spans="1:20" x14ac:dyDescent="0.35">
      <c r="G7" s="7" t="str">
        <f t="shared" si="0"/>
        <v/>
      </c>
      <c r="H7" s="13" t="str">
        <f t="shared" si="1"/>
        <v/>
      </c>
      <c r="J7" s="5"/>
      <c r="S7" s="6"/>
      <c r="T7" s="3"/>
    </row>
    <row r="8" spans="1:20" x14ac:dyDescent="0.35">
      <c r="G8" s="7" t="str">
        <f t="shared" si="0"/>
        <v/>
      </c>
      <c r="H8" s="13" t="str">
        <f t="shared" si="1"/>
        <v/>
      </c>
      <c r="J8" s="5"/>
      <c r="S8" s="5"/>
    </row>
    <row r="9" spans="1:20" x14ac:dyDescent="0.35">
      <c r="G9" s="7" t="str">
        <f t="shared" si="0"/>
        <v/>
      </c>
      <c r="H9" s="13" t="str">
        <f t="shared" si="1"/>
        <v/>
      </c>
      <c r="J9" s="5"/>
      <c r="S9" s="5"/>
    </row>
    <row r="10" spans="1:20" x14ac:dyDescent="0.35">
      <c r="G10" s="7" t="str">
        <f t="shared" si="0"/>
        <v/>
      </c>
      <c r="H10" s="13" t="str">
        <f t="shared" si="1"/>
        <v/>
      </c>
      <c r="J10" s="5"/>
      <c r="S10" s="5"/>
    </row>
    <row r="11" spans="1:20" x14ac:dyDescent="0.35">
      <c r="G11" s="7" t="str">
        <f t="shared" si="0"/>
        <v/>
      </c>
      <c r="H11" s="13" t="str">
        <f t="shared" si="1"/>
        <v/>
      </c>
      <c r="J11" s="5"/>
      <c r="S11" s="5"/>
    </row>
    <row r="12" spans="1:20" x14ac:dyDescent="0.35">
      <c r="G12" s="7" t="str">
        <f t="shared" si="0"/>
        <v/>
      </c>
      <c r="H12" s="13" t="str">
        <f t="shared" si="1"/>
        <v/>
      </c>
      <c r="J12" s="5"/>
      <c r="S12" s="5"/>
    </row>
    <row r="13" spans="1:20" x14ac:dyDescent="0.35">
      <c r="G13" s="7" t="str">
        <f t="shared" si="0"/>
        <v/>
      </c>
      <c r="H13" s="13" t="str">
        <f t="shared" si="1"/>
        <v/>
      </c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1:20" x14ac:dyDescent="0.35">
      <c r="G14" s="7" t="str">
        <f t="shared" si="0"/>
        <v/>
      </c>
      <c r="H14" s="13" t="str">
        <f t="shared" si="1"/>
        <v/>
      </c>
    </row>
    <row r="15" spans="1:20" x14ac:dyDescent="0.35">
      <c r="G15" s="7" t="str">
        <f t="shared" si="0"/>
        <v/>
      </c>
      <c r="H15" s="13" t="str">
        <f t="shared" si="1"/>
        <v/>
      </c>
    </row>
    <row r="16" spans="1:20" x14ac:dyDescent="0.35">
      <c r="G16" s="7" t="str">
        <f t="shared" si="0"/>
        <v/>
      </c>
      <c r="H16" s="13" t="str">
        <f t="shared" si="1"/>
        <v/>
      </c>
    </row>
    <row r="17" spans="7:8" x14ac:dyDescent="0.35">
      <c r="G17" s="7" t="str">
        <f t="shared" si="0"/>
        <v/>
      </c>
      <c r="H17" s="13" t="str">
        <f t="shared" si="1"/>
        <v/>
      </c>
    </row>
    <row r="18" spans="7:8" x14ac:dyDescent="0.35">
      <c r="G18" s="7" t="str">
        <f t="shared" si="0"/>
        <v/>
      </c>
      <c r="H18" s="13" t="str">
        <f t="shared" si="1"/>
        <v/>
      </c>
    </row>
    <row r="19" spans="7:8" x14ac:dyDescent="0.35">
      <c r="G19" s="7" t="str">
        <f t="shared" si="0"/>
        <v/>
      </c>
      <c r="H19" s="13" t="str">
        <f t="shared" si="1"/>
        <v/>
      </c>
    </row>
    <row r="20" spans="7:8" x14ac:dyDescent="0.35">
      <c r="G20" s="7" t="str">
        <f t="shared" si="0"/>
        <v/>
      </c>
      <c r="H20" s="13" t="str">
        <f t="shared" si="1"/>
        <v/>
      </c>
    </row>
    <row r="21" spans="7:8" x14ac:dyDescent="0.35">
      <c r="G21" s="7" t="str">
        <f t="shared" si="0"/>
        <v/>
      </c>
      <c r="H21" s="13" t="str">
        <f t="shared" si="1"/>
        <v/>
      </c>
    </row>
    <row r="22" spans="7:8" x14ac:dyDescent="0.35">
      <c r="G22" s="7" t="str">
        <f t="shared" si="0"/>
        <v/>
      </c>
      <c r="H22" s="13" t="str">
        <f t="shared" si="1"/>
        <v/>
      </c>
    </row>
    <row r="23" spans="7:8" x14ac:dyDescent="0.35">
      <c r="G23" s="7" t="str">
        <f t="shared" si="0"/>
        <v/>
      </c>
      <c r="H23" s="13" t="str">
        <f t="shared" si="1"/>
        <v/>
      </c>
    </row>
    <row r="24" spans="7:8" x14ac:dyDescent="0.35">
      <c r="G24" s="7" t="str">
        <f t="shared" si="0"/>
        <v/>
      </c>
      <c r="H24" s="13" t="str">
        <f t="shared" si="1"/>
        <v/>
      </c>
    </row>
    <row r="25" spans="7:8" x14ac:dyDescent="0.35">
      <c r="G25" s="7" t="str">
        <f t="shared" si="0"/>
        <v/>
      </c>
      <c r="H25" s="13" t="str">
        <f t="shared" si="1"/>
        <v/>
      </c>
    </row>
    <row r="26" spans="7:8" x14ac:dyDescent="0.35">
      <c r="G26" s="7" t="str">
        <f t="shared" si="0"/>
        <v/>
      </c>
      <c r="H26" s="13" t="str">
        <f t="shared" si="1"/>
        <v/>
      </c>
    </row>
    <row r="27" spans="7:8" x14ac:dyDescent="0.35">
      <c r="G27" s="7" t="str">
        <f t="shared" si="0"/>
        <v/>
      </c>
      <c r="H27" s="13" t="str">
        <f t="shared" si="1"/>
        <v/>
      </c>
    </row>
    <row r="28" spans="7:8" x14ac:dyDescent="0.35">
      <c r="G28" s="7" t="str">
        <f t="shared" si="0"/>
        <v/>
      </c>
      <c r="H28" s="13" t="str">
        <f t="shared" si="1"/>
        <v/>
      </c>
    </row>
    <row r="29" spans="7:8" x14ac:dyDescent="0.35">
      <c r="G29" s="7" t="str">
        <f t="shared" si="0"/>
        <v/>
      </c>
      <c r="H29" s="13" t="str">
        <f t="shared" si="1"/>
        <v/>
      </c>
    </row>
    <row r="30" spans="7:8" x14ac:dyDescent="0.35">
      <c r="G30" s="7" t="str">
        <f t="shared" si="0"/>
        <v/>
      </c>
      <c r="H30" s="13" t="str">
        <f t="shared" si="1"/>
        <v/>
      </c>
    </row>
    <row r="31" spans="7:8" x14ac:dyDescent="0.35">
      <c r="G31" s="7" t="str">
        <f t="shared" si="0"/>
        <v/>
      </c>
      <c r="H31" s="13" t="str">
        <f t="shared" si="1"/>
        <v/>
      </c>
    </row>
    <row r="32" spans="7:8" x14ac:dyDescent="0.35">
      <c r="G32" s="7" t="str">
        <f t="shared" si="0"/>
        <v/>
      </c>
      <c r="H32" s="13" t="str">
        <f t="shared" si="1"/>
        <v/>
      </c>
    </row>
    <row r="33" spans="7:8" x14ac:dyDescent="0.35">
      <c r="G33" s="7" t="str">
        <f t="shared" si="0"/>
        <v/>
      </c>
      <c r="H33" s="13" t="str">
        <f t="shared" si="1"/>
        <v/>
      </c>
    </row>
    <row r="34" spans="7:8" x14ac:dyDescent="0.35">
      <c r="G34" s="7" t="str">
        <f t="shared" si="0"/>
        <v/>
      </c>
      <c r="H34" s="13" t="str">
        <f t="shared" si="1"/>
        <v/>
      </c>
    </row>
    <row r="35" spans="7:8" x14ac:dyDescent="0.35">
      <c r="G35" s="7" t="str">
        <f t="shared" si="0"/>
        <v/>
      </c>
      <c r="H35" s="13" t="str">
        <f t="shared" si="1"/>
        <v/>
      </c>
    </row>
    <row r="36" spans="7:8" x14ac:dyDescent="0.35">
      <c r="G36" s="7" t="str">
        <f t="shared" si="0"/>
        <v/>
      </c>
      <c r="H36" s="13" t="str">
        <f t="shared" si="1"/>
        <v/>
      </c>
    </row>
    <row r="37" spans="7:8" x14ac:dyDescent="0.35">
      <c r="G37" s="7" t="str">
        <f t="shared" si="0"/>
        <v/>
      </c>
      <c r="H37" s="13" t="str">
        <f t="shared" si="1"/>
        <v/>
      </c>
    </row>
    <row r="38" spans="7:8" x14ac:dyDescent="0.35">
      <c r="G38" s="7" t="str">
        <f t="shared" si="0"/>
        <v/>
      </c>
      <c r="H38" s="13" t="str">
        <f t="shared" si="1"/>
        <v/>
      </c>
    </row>
    <row r="39" spans="7:8" x14ac:dyDescent="0.35">
      <c r="G39" s="7" t="str">
        <f t="shared" si="0"/>
        <v/>
      </c>
      <c r="H39" s="13" t="str">
        <f t="shared" si="1"/>
        <v/>
      </c>
    </row>
    <row r="40" spans="7:8" x14ac:dyDescent="0.35">
      <c r="G40" s="7" t="str">
        <f t="shared" si="0"/>
        <v/>
      </c>
      <c r="H40" s="13" t="str">
        <f t="shared" si="1"/>
        <v/>
      </c>
    </row>
    <row r="41" spans="7:8" x14ac:dyDescent="0.35">
      <c r="G41" s="7" t="str">
        <f t="shared" si="0"/>
        <v/>
      </c>
      <c r="H41" s="13" t="str">
        <f t="shared" si="1"/>
        <v/>
      </c>
    </row>
    <row r="42" spans="7:8" x14ac:dyDescent="0.35">
      <c r="G42" s="7" t="str">
        <f t="shared" si="0"/>
        <v/>
      </c>
      <c r="H42" s="13" t="str">
        <f t="shared" si="1"/>
        <v/>
      </c>
    </row>
    <row r="43" spans="7:8" x14ac:dyDescent="0.35">
      <c r="G43" s="7" t="str">
        <f t="shared" si="0"/>
        <v/>
      </c>
      <c r="H43" s="13" t="str">
        <f t="shared" si="1"/>
        <v/>
      </c>
    </row>
    <row r="44" spans="7:8" x14ac:dyDescent="0.35">
      <c r="G44" s="7" t="str">
        <f t="shared" si="0"/>
        <v/>
      </c>
      <c r="H44" s="13" t="str">
        <f t="shared" si="1"/>
        <v/>
      </c>
    </row>
    <row r="45" spans="7:8" x14ac:dyDescent="0.35">
      <c r="G45" s="7" t="str">
        <f t="shared" si="0"/>
        <v/>
      </c>
      <c r="H45" s="13" t="str">
        <f t="shared" si="1"/>
        <v/>
      </c>
    </row>
    <row r="46" spans="7:8" x14ac:dyDescent="0.35">
      <c r="G46" s="7" t="str">
        <f t="shared" si="0"/>
        <v/>
      </c>
      <c r="H46" s="13" t="str">
        <f t="shared" si="1"/>
        <v/>
      </c>
    </row>
    <row r="47" spans="7:8" x14ac:dyDescent="0.35">
      <c r="G47" s="7" t="str">
        <f t="shared" si="0"/>
        <v/>
      </c>
      <c r="H47" s="13" t="str">
        <f t="shared" si="1"/>
        <v/>
      </c>
    </row>
    <row r="48" spans="7:8" x14ac:dyDescent="0.35">
      <c r="G48" s="7" t="str">
        <f t="shared" si="0"/>
        <v/>
      </c>
      <c r="H48" s="13" t="str">
        <f t="shared" si="1"/>
        <v/>
      </c>
    </row>
    <row r="49" spans="7:8" x14ac:dyDescent="0.35">
      <c r="G49" s="7" t="str">
        <f t="shared" si="0"/>
        <v/>
      </c>
      <c r="H49" s="13" t="str">
        <f t="shared" si="1"/>
        <v/>
      </c>
    </row>
    <row r="50" spans="7:8" x14ac:dyDescent="0.35">
      <c r="G50" s="7" t="str">
        <f t="shared" si="0"/>
        <v/>
      </c>
      <c r="H50" s="13" t="str">
        <f t="shared" si="1"/>
        <v/>
      </c>
    </row>
    <row r="51" spans="7:8" x14ac:dyDescent="0.35">
      <c r="G51" s="7" t="str">
        <f t="shared" si="0"/>
        <v/>
      </c>
      <c r="H51" s="13" t="str">
        <f t="shared" si="1"/>
        <v/>
      </c>
    </row>
    <row r="52" spans="7:8" x14ac:dyDescent="0.35">
      <c r="G52" s="7" t="str">
        <f t="shared" si="0"/>
        <v/>
      </c>
      <c r="H52" s="13" t="str">
        <f t="shared" si="1"/>
        <v/>
      </c>
    </row>
    <row r="53" spans="7:8" x14ac:dyDescent="0.35">
      <c r="G53" s="7" t="str">
        <f t="shared" si="0"/>
        <v/>
      </c>
      <c r="H53" s="13" t="str">
        <f t="shared" si="1"/>
        <v/>
      </c>
    </row>
    <row r="54" spans="7:8" x14ac:dyDescent="0.35">
      <c r="G54" s="7" t="str">
        <f t="shared" si="0"/>
        <v/>
      </c>
      <c r="H54" s="13" t="str">
        <f t="shared" si="1"/>
        <v/>
      </c>
    </row>
    <row r="55" spans="7:8" x14ac:dyDescent="0.35">
      <c r="G55" s="7" t="str">
        <f t="shared" si="0"/>
        <v/>
      </c>
      <c r="H55" s="13" t="str">
        <f t="shared" si="1"/>
        <v/>
      </c>
    </row>
    <row r="56" spans="7:8" x14ac:dyDescent="0.35">
      <c r="G56" s="7" t="str">
        <f t="shared" si="0"/>
        <v/>
      </c>
      <c r="H56" s="13" t="str">
        <f t="shared" si="1"/>
        <v/>
      </c>
    </row>
    <row r="57" spans="7:8" x14ac:dyDescent="0.35">
      <c r="G57" s="7" t="str">
        <f t="shared" si="0"/>
        <v/>
      </c>
      <c r="H57" s="13" t="str">
        <f t="shared" si="1"/>
        <v/>
      </c>
    </row>
    <row r="58" spans="7:8" x14ac:dyDescent="0.35">
      <c r="G58" s="7" t="str">
        <f t="shared" si="0"/>
        <v/>
      </c>
      <c r="H58" s="13" t="str">
        <f t="shared" si="1"/>
        <v/>
      </c>
    </row>
    <row r="59" spans="7:8" x14ac:dyDescent="0.35">
      <c r="G59" s="7" t="str">
        <f t="shared" si="0"/>
        <v/>
      </c>
      <c r="H59" s="13" t="str">
        <f t="shared" si="1"/>
        <v/>
      </c>
    </row>
    <row r="60" spans="7:8" x14ac:dyDescent="0.35">
      <c r="G60" s="7" t="str">
        <f t="shared" si="0"/>
        <v/>
      </c>
      <c r="H60" s="13" t="str">
        <f t="shared" si="1"/>
        <v/>
      </c>
    </row>
    <row r="61" spans="7:8" x14ac:dyDescent="0.35">
      <c r="G61" s="7" t="str">
        <f t="shared" si="0"/>
        <v/>
      </c>
      <c r="H61" s="13" t="str">
        <f t="shared" si="1"/>
        <v/>
      </c>
    </row>
    <row r="62" spans="7:8" x14ac:dyDescent="0.35">
      <c r="G62" s="7" t="str">
        <f t="shared" si="0"/>
        <v/>
      </c>
      <c r="H62" s="13" t="str">
        <f t="shared" si="1"/>
        <v/>
      </c>
    </row>
    <row r="63" spans="7:8" x14ac:dyDescent="0.35">
      <c r="G63" s="7" t="str">
        <f t="shared" si="0"/>
        <v/>
      </c>
      <c r="H63" s="13" t="str">
        <f t="shared" si="1"/>
        <v/>
      </c>
    </row>
    <row r="64" spans="7:8" x14ac:dyDescent="0.35">
      <c r="G64" s="7" t="str">
        <f t="shared" si="0"/>
        <v/>
      </c>
      <c r="H64" s="13" t="str">
        <f t="shared" si="1"/>
        <v/>
      </c>
    </row>
    <row r="65" spans="7:8" x14ac:dyDescent="0.35">
      <c r="G65" s="7" t="str">
        <f t="shared" si="0"/>
        <v/>
      </c>
      <c r="H65" s="13" t="str">
        <f t="shared" si="1"/>
        <v/>
      </c>
    </row>
    <row r="66" spans="7:8" x14ac:dyDescent="0.35">
      <c r="G66" s="7" t="str">
        <f t="shared" si="0"/>
        <v/>
      </c>
      <c r="H66" s="13" t="str">
        <f t="shared" si="1"/>
        <v/>
      </c>
    </row>
    <row r="67" spans="7:8" x14ac:dyDescent="0.35">
      <c r="G67" s="7" t="str">
        <f t="shared" ref="G67:G130" si="2">IF(F67="","",((F67-INT(F67))*24)-((C67-INT(C67))*24))</f>
        <v/>
      </c>
      <c r="H67" s="13" t="str">
        <f t="shared" ref="H67:H130" si="3">IF(G67="","",YEAR(B67)&amp;"."&amp;MONTH(B67))</f>
        <v/>
      </c>
    </row>
    <row r="68" spans="7:8" x14ac:dyDescent="0.35">
      <c r="G68" s="7" t="str">
        <f t="shared" si="2"/>
        <v/>
      </c>
      <c r="H68" s="13" t="str">
        <f t="shared" si="3"/>
        <v/>
      </c>
    </row>
    <row r="69" spans="7:8" x14ac:dyDescent="0.35">
      <c r="G69" s="7" t="str">
        <f t="shared" si="2"/>
        <v/>
      </c>
      <c r="H69" s="13" t="str">
        <f t="shared" si="3"/>
        <v/>
      </c>
    </row>
    <row r="70" spans="7:8" x14ac:dyDescent="0.35">
      <c r="G70" s="7" t="str">
        <f t="shared" si="2"/>
        <v/>
      </c>
      <c r="H70" s="13" t="str">
        <f t="shared" si="3"/>
        <v/>
      </c>
    </row>
    <row r="71" spans="7:8" x14ac:dyDescent="0.35">
      <c r="G71" s="7" t="str">
        <f t="shared" si="2"/>
        <v/>
      </c>
      <c r="H71" s="13" t="str">
        <f t="shared" si="3"/>
        <v/>
      </c>
    </row>
    <row r="72" spans="7:8" x14ac:dyDescent="0.35">
      <c r="G72" s="7" t="str">
        <f t="shared" si="2"/>
        <v/>
      </c>
      <c r="H72" s="13" t="str">
        <f t="shared" si="3"/>
        <v/>
      </c>
    </row>
    <row r="73" spans="7:8" x14ac:dyDescent="0.35">
      <c r="G73" s="7" t="str">
        <f t="shared" si="2"/>
        <v/>
      </c>
      <c r="H73" s="13" t="str">
        <f t="shared" si="3"/>
        <v/>
      </c>
    </row>
    <row r="74" spans="7:8" x14ac:dyDescent="0.35">
      <c r="G74" s="7" t="str">
        <f t="shared" si="2"/>
        <v/>
      </c>
      <c r="H74" s="13" t="str">
        <f t="shared" si="3"/>
        <v/>
      </c>
    </row>
    <row r="75" spans="7:8" x14ac:dyDescent="0.35">
      <c r="G75" s="7" t="str">
        <f t="shared" si="2"/>
        <v/>
      </c>
      <c r="H75" s="13" t="str">
        <f t="shared" si="3"/>
        <v/>
      </c>
    </row>
    <row r="76" spans="7:8" x14ac:dyDescent="0.35">
      <c r="G76" s="7" t="str">
        <f t="shared" si="2"/>
        <v/>
      </c>
      <c r="H76" s="13" t="str">
        <f t="shared" si="3"/>
        <v/>
      </c>
    </row>
    <row r="77" spans="7:8" x14ac:dyDescent="0.35">
      <c r="G77" s="7" t="str">
        <f t="shared" si="2"/>
        <v/>
      </c>
      <c r="H77" s="13" t="str">
        <f t="shared" si="3"/>
        <v/>
      </c>
    </row>
    <row r="78" spans="7:8" x14ac:dyDescent="0.35">
      <c r="G78" s="7" t="str">
        <f t="shared" si="2"/>
        <v/>
      </c>
      <c r="H78" s="13" t="str">
        <f t="shared" si="3"/>
        <v/>
      </c>
    </row>
    <row r="79" spans="7:8" x14ac:dyDescent="0.35">
      <c r="G79" s="7" t="str">
        <f t="shared" si="2"/>
        <v/>
      </c>
      <c r="H79" s="13" t="str">
        <f t="shared" si="3"/>
        <v/>
      </c>
    </row>
    <row r="80" spans="7:8" x14ac:dyDescent="0.35">
      <c r="G80" s="7" t="str">
        <f t="shared" si="2"/>
        <v/>
      </c>
      <c r="H80" s="13" t="str">
        <f t="shared" si="3"/>
        <v/>
      </c>
    </row>
    <row r="81" spans="7:8" x14ac:dyDescent="0.35">
      <c r="G81" s="7" t="str">
        <f t="shared" si="2"/>
        <v/>
      </c>
      <c r="H81" s="13" t="str">
        <f t="shared" si="3"/>
        <v/>
      </c>
    </row>
    <row r="82" spans="7:8" x14ac:dyDescent="0.35">
      <c r="G82" s="7" t="str">
        <f t="shared" si="2"/>
        <v/>
      </c>
      <c r="H82" s="13" t="str">
        <f t="shared" si="3"/>
        <v/>
      </c>
    </row>
    <row r="83" spans="7:8" x14ac:dyDescent="0.35">
      <c r="G83" s="7" t="str">
        <f t="shared" si="2"/>
        <v/>
      </c>
      <c r="H83" s="13" t="str">
        <f t="shared" si="3"/>
        <v/>
      </c>
    </row>
    <row r="84" spans="7:8" x14ac:dyDescent="0.35">
      <c r="G84" s="7" t="str">
        <f t="shared" si="2"/>
        <v/>
      </c>
      <c r="H84" s="13" t="str">
        <f t="shared" si="3"/>
        <v/>
      </c>
    </row>
    <row r="85" spans="7:8" x14ac:dyDescent="0.35">
      <c r="G85" s="7" t="str">
        <f t="shared" si="2"/>
        <v/>
      </c>
      <c r="H85" s="13" t="str">
        <f t="shared" si="3"/>
        <v/>
      </c>
    </row>
    <row r="86" spans="7:8" x14ac:dyDescent="0.35">
      <c r="G86" s="7" t="str">
        <f t="shared" si="2"/>
        <v/>
      </c>
      <c r="H86" s="13" t="str">
        <f t="shared" si="3"/>
        <v/>
      </c>
    </row>
    <row r="87" spans="7:8" x14ac:dyDescent="0.35">
      <c r="G87" s="7" t="str">
        <f t="shared" si="2"/>
        <v/>
      </c>
      <c r="H87" s="13" t="str">
        <f t="shared" si="3"/>
        <v/>
      </c>
    </row>
    <row r="88" spans="7:8" x14ac:dyDescent="0.35">
      <c r="G88" s="7" t="str">
        <f t="shared" si="2"/>
        <v/>
      </c>
      <c r="H88" s="13" t="str">
        <f t="shared" si="3"/>
        <v/>
      </c>
    </row>
    <row r="89" spans="7:8" x14ac:dyDescent="0.35">
      <c r="G89" s="7" t="str">
        <f t="shared" si="2"/>
        <v/>
      </c>
      <c r="H89" s="13" t="str">
        <f t="shared" si="3"/>
        <v/>
      </c>
    </row>
    <row r="90" spans="7:8" x14ac:dyDescent="0.35">
      <c r="G90" s="7" t="str">
        <f t="shared" si="2"/>
        <v/>
      </c>
      <c r="H90" s="13" t="str">
        <f t="shared" si="3"/>
        <v/>
      </c>
    </row>
    <row r="91" spans="7:8" x14ac:dyDescent="0.35">
      <c r="G91" s="7" t="str">
        <f t="shared" si="2"/>
        <v/>
      </c>
      <c r="H91" s="13" t="str">
        <f t="shared" si="3"/>
        <v/>
      </c>
    </row>
    <row r="92" spans="7:8" x14ac:dyDescent="0.35">
      <c r="G92" s="7" t="str">
        <f t="shared" si="2"/>
        <v/>
      </c>
      <c r="H92" s="13" t="str">
        <f t="shared" si="3"/>
        <v/>
      </c>
    </row>
    <row r="93" spans="7:8" x14ac:dyDescent="0.35">
      <c r="G93" s="7" t="str">
        <f t="shared" si="2"/>
        <v/>
      </c>
      <c r="H93" s="13" t="str">
        <f t="shared" si="3"/>
        <v/>
      </c>
    </row>
    <row r="94" spans="7:8" x14ac:dyDescent="0.35">
      <c r="G94" s="7" t="str">
        <f t="shared" si="2"/>
        <v/>
      </c>
      <c r="H94" s="13" t="str">
        <f t="shared" si="3"/>
        <v/>
      </c>
    </row>
    <row r="95" spans="7:8" x14ac:dyDescent="0.35">
      <c r="G95" s="7" t="str">
        <f t="shared" si="2"/>
        <v/>
      </c>
      <c r="H95" s="13" t="str">
        <f t="shared" si="3"/>
        <v/>
      </c>
    </row>
    <row r="96" spans="7:8" x14ac:dyDescent="0.35">
      <c r="G96" s="7" t="str">
        <f t="shared" si="2"/>
        <v/>
      </c>
      <c r="H96" s="13" t="str">
        <f t="shared" si="3"/>
        <v/>
      </c>
    </row>
    <row r="97" spans="7:8" x14ac:dyDescent="0.35">
      <c r="G97" s="7" t="str">
        <f t="shared" si="2"/>
        <v/>
      </c>
      <c r="H97" s="13" t="str">
        <f t="shared" si="3"/>
        <v/>
      </c>
    </row>
    <row r="98" spans="7:8" x14ac:dyDescent="0.35">
      <c r="G98" s="7" t="str">
        <f t="shared" si="2"/>
        <v/>
      </c>
      <c r="H98" s="13" t="str">
        <f t="shared" si="3"/>
        <v/>
      </c>
    </row>
    <row r="99" spans="7:8" x14ac:dyDescent="0.35">
      <c r="G99" s="7" t="str">
        <f t="shared" si="2"/>
        <v/>
      </c>
      <c r="H99" s="13" t="str">
        <f t="shared" si="3"/>
        <v/>
      </c>
    </row>
    <row r="100" spans="7:8" x14ac:dyDescent="0.35">
      <c r="G100" s="7" t="str">
        <f t="shared" si="2"/>
        <v/>
      </c>
      <c r="H100" s="13" t="str">
        <f t="shared" si="3"/>
        <v/>
      </c>
    </row>
    <row r="101" spans="7:8" x14ac:dyDescent="0.35">
      <c r="G101" s="7" t="str">
        <f t="shared" si="2"/>
        <v/>
      </c>
      <c r="H101" s="13" t="str">
        <f t="shared" si="3"/>
        <v/>
      </c>
    </row>
    <row r="102" spans="7:8" x14ac:dyDescent="0.35">
      <c r="G102" s="7" t="str">
        <f t="shared" si="2"/>
        <v/>
      </c>
      <c r="H102" s="13" t="str">
        <f t="shared" si="3"/>
        <v/>
      </c>
    </row>
    <row r="103" spans="7:8" x14ac:dyDescent="0.35">
      <c r="G103" s="7" t="str">
        <f t="shared" si="2"/>
        <v/>
      </c>
      <c r="H103" s="13" t="str">
        <f t="shared" si="3"/>
        <v/>
      </c>
    </row>
    <row r="104" spans="7:8" x14ac:dyDescent="0.35">
      <c r="G104" s="7" t="str">
        <f t="shared" si="2"/>
        <v/>
      </c>
      <c r="H104" s="13" t="str">
        <f t="shared" si="3"/>
        <v/>
      </c>
    </row>
    <row r="105" spans="7:8" x14ac:dyDescent="0.35">
      <c r="G105" s="7" t="str">
        <f t="shared" si="2"/>
        <v/>
      </c>
      <c r="H105" s="13" t="str">
        <f t="shared" si="3"/>
        <v/>
      </c>
    </row>
    <row r="106" spans="7:8" x14ac:dyDescent="0.35">
      <c r="G106" s="7" t="str">
        <f t="shared" si="2"/>
        <v/>
      </c>
      <c r="H106" s="13" t="str">
        <f t="shared" si="3"/>
        <v/>
      </c>
    </row>
    <row r="107" spans="7:8" x14ac:dyDescent="0.35">
      <c r="G107" s="7" t="str">
        <f t="shared" si="2"/>
        <v/>
      </c>
      <c r="H107" s="13" t="str">
        <f t="shared" si="3"/>
        <v/>
      </c>
    </row>
    <row r="108" spans="7:8" x14ac:dyDescent="0.35">
      <c r="G108" s="7" t="str">
        <f t="shared" si="2"/>
        <v/>
      </c>
      <c r="H108" s="13" t="str">
        <f t="shared" si="3"/>
        <v/>
      </c>
    </row>
    <row r="109" spans="7:8" x14ac:dyDescent="0.35">
      <c r="G109" s="7" t="str">
        <f t="shared" si="2"/>
        <v/>
      </c>
      <c r="H109" s="13" t="str">
        <f t="shared" si="3"/>
        <v/>
      </c>
    </row>
    <row r="110" spans="7:8" x14ac:dyDescent="0.35">
      <c r="G110" s="7" t="str">
        <f t="shared" si="2"/>
        <v/>
      </c>
      <c r="H110" s="13" t="str">
        <f t="shared" si="3"/>
        <v/>
      </c>
    </row>
    <row r="111" spans="7:8" x14ac:dyDescent="0.35">
      <c r="G111" s="7" t="str">
        <f t="shared" si="2"/>
        <v/>
      </c>
      <c r="H111" s="13" t="str">
        <f t="shared" si="3"/>
        <v/>
      </c>
    </row>
    <row r="112" spans="7:8" x14ac:dyDescent="0.35">
      <c r="G112" s="7" t="str">
        <f t="shared" si="2"/>
        <v/>
      </c>
      <c r="H112" s="13" t="str">
        <f t="shared" si="3"/>
        <v/>
      </c>
    </row>
    <row r="113" spans="7:8" x14ac:dyDescent="0.35">
      <c r="G113" s="7" t="str">
        <f t="shared" si="2"/>
        <v/>
      </c>
      <c r="H113" s="13" t="str">
        <f t="shared" si="3"/>
        <v/>
      </c>
    </row>
    <row r="114" spans="7:8" x14ac:dyDescent="0.35">
      <c r="G114" s="7" t="str">
        <f t="shared" si="2"/>
        <v/>
      </c>
      <c r="H114" s="13" t="str">
        <f t="shared" si="3"/>
        <v/>
      </c>
    </row>
    <row r="115" spans="7:8" x14ac:dyDescent="0.35">
      <c r="G115" s="7" t="str">
        <f t="shared" si="2"/>
        <v/>
      </c>
      <c r="H115" s="13" t="str">
        <f t="shared" si="3"/>
        <v/>
      </c>
    </row>
    <row r="116" spans="7:8" x14ac:dyDescent="0.35">
      <c r="G116" s="7" t="str">
        <f t="shared" si="2"/>
        <v/>
      </c>
      <c r="H116" s="13" t="str">
        <f t="shared" si="3"/>
        <v/>
      </c>
    </row>
    <row r="117" spans="7:8" x14ac:dyDescent="0.35">
      <c r="G117" s="7" t="str">
        <f t="shared" si="2"/>
        <v/>
      </c>
      <c r="H117" s="13" t="str">
        <f t="shared" si="3"/>
        <v/>
      </c>
    </row>
    <row r="118" spans="7:8" x14ac:dyDescent="0.35">
      <c r="G118" s="7" t="str">
        <f t="shared" si="2"/>
        <v/>
      </c>
      <c r="H118" s="13" t="str">
        <f t="shared" si="3"/>
        <v/>
      </c>
    </row>
    <row r="119" spans="7:8" x14ac:dyDescent="0.35">
      <c r="G119" s="7" t="str">
        <f t="shared" si="2"/>
        <v/>
      </c>
      <c r="H119" s="13" t="str">
        <f t="shared" si="3"/>
        <v/>
      </c>
    </row>
    <row r="120" spans="7:8" x14ac:dyDescent="0.35">
      <c r="G120" s="7" t="str">
        <f t="shared" si="2"/>
        <v/>
      </c>
      <c r="H120" s="13" t="str">
        <f t="shared" si="3"/>
        <v/>
      </c>
    </row>
    <row r="121" spans="7:8" x14ac:dyDescent="0.35">
      <c r="G121" s="7" t="str">
        <f t="shared" si="2"/>
        <v/>
      </c>
      <c r="H121" s="13" t="str">
        <f t="shared" si="3"/>
        <v/>
      </c>
    </row>
    <row r="122" spans="7:8" x14ac:dyDescent="0.35">
      <c r="G122" s="7" t="str">
        <f t="shared" si="2"/>
        <v/>
      </c>
      <c r="H122" s="13" t="str">
        <f t="shared" si="3"/>
        <v/>
      </c>
    </row>
    <row r="123" spans="7:8" x14ac:dyDescent="0.35">
      <c r="G123" s="7" t="str">
        <f t="shared" si="2"/>
        <v/>
      </c>
      <c r="H123" s="13" t="str">
        <f t="shared" si="3"/>
        <v/>
      </c>
    </row>
    <row r="124" spans="7:8" x14ac:dyDescent="0.35">
      <c r="G124" s="7" t="str">
        <f t="shared" si="2"/>
        <v/>
      </c>
      <c r="H124" s="13" t="str">
        <f t="shared" si="3"/>
        <v/>
      </c>
    </row>
    <row r="125" spans="7:8" x14ac:dyDescent="0.35">
      <c r="G125" s="7" t="str">
        <f t="shared" si="2"/>
        <v/>
      </c>
      <c r="H125" s="13" t="str">
        <f t="shared" si="3"/>
        <v/>
      </c>
    </row>
    <row r="126" spans="7:8" x14ac:dyDescent="0.35">
      <c r="G126" s="7" t="str">
        <f t="shared" si="2"/>
        <v/>
      </c>
      <c r="H126" s="13" t="str">
        <f t="shared" si="3"/>
        <v/>
      </c>
    </row>
    <row r="127" spans="7:8" x14ac:dyDescent="0.35">
      <c r="G127" s="7" t="str">
        <f t="shared" si="2"/>
        <v/>
      </c>
      <c r="H127" s="13" t="str">
        <f t="shared" si="3"/>
        <v/>
      </c>
    </row>
    <row r="128" spans="7:8" x14ac:dyDescent="0.35">
      <c r="G128" s="7" t="str">
        <f t="shared" si="2"/>
        <v/>
      </c>
      <c r="H128" s="13" t="str">
        <f t="shared" si="3"/>
        <v/>
      </c>
    </row>
    <row r="129" spans="7:8" x14ac:dyDescent="0.35">
      <c r="G129" s="7" t="str">
        <f t="shared" si="2"/>
        <v/>
      </c>
      <c r="H129" s="13" t="str">
        <f t="shared" si="3"/>
        <v/>
      </c>
    </row>
    <row r="130" spans="7:8" x14ac:dyDescent="0.35">
      <c r="G130" s="7" t="str">
        <f t="shared" si="2"/>
        <v/>
      </c>
      <c r="H130" s="13" t="str">
        <f t="shared" si="3"/>
        <v/>
      </c>
    </row>
    <row r="131" spans="7:8" x14ac:dyDescent="0.35">
      <c r="G131" s="7" t="str">
        <f t="shared" ref="G131:G194" si="4">IF(F131="","",((F131-INT(F131))*24)-((C131-INT(C131))*24))</f>
        <v/>
      </c>
      <c r="H131" s="13" t="str">
        <f t="shared" ref="H131:H194" si="5">IF(G131="","",YEAR(B131)&amp;"."&amp;MONTH(B131))</f>
        <v/>
      </c>
    </row>
    <row r="132" spans="7:8" x14ac:dyDescent="0.35">
      <c r="G132" s="7" t="str">
        <f t="shared" si="4"/>
        <v/>
      </c>
      <c r="H132" s="13" t="str">
        <f t="shared" si="5"/>
        <v/>
      </c>
    </row>
    <row r="133" spans="7:8" x14ac:dyDescent="0.35">
      <c r="G133" s="7" t="str">
        <f t="shared" si="4"/>
        <v/>
      </c>
      <c r="H133" s="13" t="str">
        <f t="shared" si="5"/>
        <v/>
      </c>
    </row>
    <row r="134" spans="7:8" x14ac:dyDescent="0.35">
      <c r="G134" s="7" t="str">
        <f t="shared" si="4"/>
        <v/>
      </c>
      <c r="H134" s="13" t="str">
        <f t="shared" si="5"/>
        <v/>
      </c>
    </row>
    <row r="135" spans="7:8" x14ac:dyDescent="0.35">
      <c r="G135" s="7" t="str">
        <f t="shared" si="4"/>
        <v/>
      </c>
      <c r="H135" s="13" t="str">
        <f t="shared" si="5"/>
        <v/>
      </c>
    </row>
    <row r="136" spans="7:8" x14ac:dyDescent="0.35">
      <c r="G136" s="7" t="str">
        <f t="shared" si="4"/>
        <v/>
      </c>
      <c r="H136" s="13" t="str">
        <f t="shared" si="5"/>
        <v/>
      </c>
    </row>
    <row r="137" spans="7:8" x14ac:dyDescent="0.35">
      <c r="G137" s="7" t="str">
        <f t="shared" si="4"/>
        <v/>
      </c>
      <c r="H137" s="13" t="str">
        <f t="shared" si="5"/>
        <v/>
      </c>
    </row>
    <row r="138" spans="7:8" x14ac:dyDescent="0.35">
      <c r="G138" s="7" t="str">
        <f t="shared" si="4"/>
        <v/>
      </c>
      <c r="H138" s="13" t="str">
        <f t="shared" si="5"/>
        <v/>
      </c>
    </row>
    <row r="139" spans="7:8" x14ac:dyDescent="0.35">
      <c r="G139" s="7" t="str">
        <f t="shared" si="4"/>
        <v/>
      </c>
      <c r="H139" s="13" t="str">
        <f t="shared" si="5"/>
        <v/>
      </c>
    </row>
    <row r="140" spans="7:8" x14ac:dyDescent="0.35">
      <c r="G140" s="7" t="str">
        <f t="shared" si="4"/>
        <v/>
      </c>
      <c r="H140" s="13" t="str">
        <f t="shared" si="5"/>
        <v/>
      </c>
    </row>
    <row r="141" spans="7:8" x14ac:dyDescent="0.35">
      <c r="G141" s="7" t="str">
        <f t="shared" si="4"/>
        <v/>
      </c>
      <c r="H141" s="13" t="str">
        <f t="shared" si="5"/>
        <v/>
      </c>
    </row>
    <row r="142" spans="7:8" x14ac:dyDescent="0.35">
      <c r="G142" s="7" t="str">
        <f t="shared" si="4"/>
        <v/>
      </c>
      <c r="H142" s="13" t="str">
        <f t="shared" si="5"/>
        <v/>
      </c>
    </row>
    <row r="143" spans="7:8" x14ac:dyDescent="0.35">
      <c r="G143" s="7" t="str">
        <f t="shared" si="4"/>
        <v/>
      </c>
      <c r="H143" s="13" t="str">
        <f t="shared" si="5"/>
        <v/>
      </c>
    </row>
    <row r="144" spans="7:8" x14ac:dyDescent="0.35">
      <c r="G144" s="7" t="str">
        <f t="shared" si="4"/>
        <v/>
      </c>
      <c r="H144" s="13" t="str">
        <f t="shared" si="5"/>
        <v/>
      </c>
    </row>
    <row r="145" spans="7:8" x14ac:dyDescent="0.35">
      <c r="G145" s="7" t="str">
        <f t="shared" si="4"/>
        <v/>
      </c>
      <c r="H145" s="13" t="str">
        <f t="shared" si="5"/>
        <v/>
      </c>
    </row>
    <row r="146" spans="7:8" x14ac:dyDescent="0.35">
      <c r="G146" s="7" t="str">
        <f t="shared" si="4"/>
        <v/>
      </c>
      <c r="H146" s="13" t="str">
        <f t="shared" si="5"/>
        <v/>
      </c>
    </row>
    <row r="147" spans="7:8" x14ac:dyDescent="0.35">
      <c r="G147" s="7" t="str">
        <f t="shared" si="4"/>
        <v/>
      </c>
      <c r="H147" s="13" t="str">
        <f t="shared" si="5"/>
        <v/>
      </c>
    </row>
    <row r="148" spans="7:8" x14ac:dyDescent="0.35">
      <c r="G148" s="7" t="str">
        <f t="shared" si="4"/>
        <v/>
      </c>
      <c r="H148" s="13" t="str">
        <f t="shared" si="5"/>
        <v/>
      </c>
    </row>
    <row r="149" spans="7:8" x14ac:dyDescent="0.35">
      <c r="G149" s="7" t="str">
        <f t="shared" si="4"/>
        <v/>
      </c>
      <c r="H149" s="13" t="str">
        <f t="shared" si="5"/>
        <v/>
      </c>
    </row>
    <row r="150" spans="7:8" x14ac:dyDescent="0.35">
      <c r="G150" s="7" t="str">
        <f t="shared" si="4"/>
        <v/>
      </c>
      <c r="H150" s="13" t="str">
        <f t="shared" si="5"/>
        <v/>
      </c>
    </row>
    <row r="151" spans="7:8" x14ac:dyDescent="0.35">
      <c r="G151" s="7" t="str">
        <f t="shared" si="4"/>
        <v/>
      </c>
      <c r="H151" s="13" t="str">
        <f t="shared" si="5"/>
        <v/>
      </c>
    </row>
    <row r="152" spans="7:8" x14ac:dyDescent="0.35">
      <c r="G152" s="7" t="str">
        <f t="shared" si="4"/>
        <v/>
      </c>
      <c r="H152" s="13" t="str">
        <f t="shared" si="5"/>
        <v/>
      </c>
    </row>
    <row r="153" spans="7:8" x14ac:dyDescent="0.35">
      <c r="G153" s="7" t="str">
        <f t="shared" si="4"/>
        <v/>
      </c>
      <c r="H153" s="13" t="str">
        <f t="shared" si="5"/>
        <v/>
      </c>
    </row>
    <row r="154" spans="7:8" x14ac:dyDescent="0.35">
      <c r="G154" s="7" t="str">
        <f t="shared" si="4"/>
        <v/>
      </c>
      <c r="H154" s="13" t="str">
        <f t="shared" si="5"/>
        <v/>
      </c>
    </row>
    <row r="155" spans="7:8" x14ac:dyDescent="0.35">
      <c r="G155" s="7" t="str">
        <f t="shared" si="4"/>
        <v/>
      </c>
      <c r="H155" s="13" t="str">
        <f t="shared" si="5"/>
        <v/>
      </c>
    </row>
    <row r="156" spans="7:8" x14ac:dyDescent="0.35">
      <c r="G156" s="7" t="str">
        <f t="shared" si="4"/>
        <v/>
      </c>
      <c r="H156" s="13" t="str">
        <f t="shared" si="5"/>
        <v/>
      </c>
    </row>
    <row r="157" spans="7:8" x14ac:dyDescent="0.35">
      <c r="G157" s="7" t="str">
        <f t="shared" si="4"/>
        <v/>
      </c>
      <c r="H157" s="13" t="str">
        <f t="shared" si="5"/>
        <v/>
      </c>
    </row>
    <row r="158" spans="7:8" x14ac:dyDescent="0.35">
      <c r="G158" s="7" t="str">
        <f t="shared" si="4"/>
        <v/>
      </c>
      <c r="H158" s="13" t="str">
        <f t="shared" si="5"/>
        <v/>
      </c>
    </row>
    <row r="159" spans="7:8" x14ac:dyDescent="0.35">
      <c r="G159" s="7" t="str">
        <f t="shared" si="4"/>
        <v/>
      </c>
      <c r="H159" s="13" t="str">
        <f t="shared" si="5"/>
        <v/>
      </c>
    </row>
    <row r="160" spans="7:8" x14ac:dyDescent="0.35">
      <c r="G160" s="7" t="str">
        <f t="shared" si="4"/>
        <v/>
      </c>
      <c r="H160" s="13" t="str">
        <f t="shared" si="5"/>
        <v/>
      </c>
    </row>
    <row r="161" spans="7:8" x14ac:dyDescent="0.35">
      <c r="G161" s="7" t="str">
        <f t="shared" si="4"/>
        <v/>
      </c>
      <c r="H161" s="13" t="str">
        <f t="shared" si="5"/>
        <v/>
      </c>
    </row>
    <row r="162" spans="7:8" x14ac:dyDescent="0.35">
      <c r="G162" s="7" t="str">
        <f t="shared" si="4"/>
        <v/>
      </c>
      <c r="H162" s="13" t="str">
        <f t="shared" si="5"/>
        <v/>
      </c>
    </row>
    <row r="163" spans="7:8" x14ac:dyDescent="0.35">
      <c r="G163" s="7" t="str">
        <f t="shared" si="4"/>
        <v/>
      </c>
      <c r="H163" s="13" t="str">
        <f t="shared" si="5"/>
        <v/>
      </c>
    </row>
    <row r="164" spans="7:8" x14ac:dyDescent="0.35">
      <c r="G164" s="7" t="str">
        <f t="shared" si="4"/>
        <v/>
      </c>
      <c r="H164" s="13" t="str">
        <f t="shared" si="5"/>
        <v/>
      </c>
    </row>
    <row r="165" spans="7:8" x14ac:dyDescent="0.35">
      <c r="G165" s="7" t="str">
        <f t="shared" si="4"/>
        <v/>
      </c>
      <c r="H165" s="13" t="str">
        <f t="shared" si="5"/>
        <v/>
      </c>
    </row>
    <row r="166" spans="7:8" x14ac:dyDescent="0.35">
      <c r="G166" s="7" t="str">
        <f t="shared" si="4"/>
        <v/>
      </c>
      <c r="H166" s="13" t="str">
        <f t="shared" si="5"/>
        <v/>
      </c>
    </row>
    <row r="167" spans="7:8" x14ac:dyDescent="0.35">
      <c r="G167" s="7" t="str">
        <f t="shared" si="4"/>
        <v/>
      </c>
      <c r="H167" s="13" t="str">
        <f t="shared" si="5"/>
        <v/>
      </c>
    </row>
    <row r="168" spans="7:8" x14ac:dyDescent="0.35">
      <c r="G168" s="7" t="str">
        <f t="shared" si="4"/>
        <v/>
      </c>
      <c r="H168" s="13" t="str">
        <f t="shared" si="5"/>
        <v/>
      </c>
    </row>
    <row r="169" spans="7:8" x14ac:dyDescent="0.35">
      <c r="G169" s="7" t="str">
        <f t="shared" si="4"/>
        <v/>
      </c>
      <c r="H169" s="13" t="str">
        <f t="shared" si="5"/>
        <v/>
      </c>
    </row>
    <row r="170" spans="7:8" x14ac:dyDescent="0.35">
      <c r="G170" s="7" t="str">
        <f t="shared" si="4"/>
        <v/>
      </c>
      <c r="H170" s="13" t="str">
        <f t="shared" si="5"/>
        <v/>
      </c>
    </row>
    <row r="171" spans="7:8" x14ac:dyDescent="0.35">
      <c r="G171" s="7" t="str">
        <f t="shared" si="4"/>
        <v/>
      </c>
      <c r="H171" s="13" t="str">
        <f t="shared" si="5"/>
        <v/>
      </c>
    </row>
    <row r="172" spans="7:8" x14ac:dyDescent="0.35">
      <c r="G172" s="7" t="str">
        <f t="shared" si="4"/>
        <v/>
      </c>
      <c r="H172" s="13" t="str">
        <f t="shared" si="5"/>
        <v/>
      </c>
    </row>
    <row r="173" spans="7:8" x14ac:dyDescent="0.35">
      <c r="G173" s="7" t="str">
        <f t="shared" si="4"/>
        <v/>
      </c>
      <c r="H173" s="13" t="str">
        <f t="shared" si="5"/>
        <v/>
      </c>
    </row>
    <row r="174" spans="7:8" x14ac:dyDescent="0.35">
      <c r="G174" s="7" t="str">
        <f t="shared" si="4"/>
        <v/>
      </c>
      <c r="H174" s="13" t="str">
        <f t="shared" si="5"/>
        <v/>
      </c>
    </row>
    <row r="175" spans="7:8" x14ac:dyDescent="0.35">
      <c r="G175" s="7" t="str">
        <f t="shared" si="4"/>
        <v/>
      </c>
      <c r="H175" s="13" t="str">
        <f t="shared" si="5"/>
        <v/>
      </c>
    </row>
    <row r="176" spans="7:8" x14ac:dyDescent="0.35">
      <c r="G176" s="7" t="str">
        <f t="shared" si="4"/>
        <v/>
      </c>
      <c r="H176" s="13" t="str">
        <f t="shared" si="5"/>
        <v/>
      </c>
    </row>
    <row r="177" spans="7:8" x14ac:dyDescent="0.35">
      <c r="G177" s="7" t="str">
        <f t="shared" si="4"/>
        <v/>
      </c>
      <c r="H177" s="13" t="str">
        <f t="shared" si="5"/>
        <v/>
      </c>
    </row>
    <row r="178" spans="7:8" x14ac:dyDescent="0.35">
      <c r="G178" s="7" t="str">
        <f t="shared" si="4"/>
        <v/>
      </c>
      <c r="H178" s="13" t="str">
        <f t="shared" si="5"/>
        <v/>
      </c>
    </row>
    <row r="179" spans="7:8" x14ac:dyDescent="0.35">
      <c r="G179" s="7" t="str">
        <f t="shared" si="4"/>
        <v/>
      </c>
      <c r="H179" s="13" t="str">
        <f t="shared" si="5"/>
        <v/>
      </c>
    </row>
    <row r="180" spans="7:8" x14ac:dyDescent="0.35">
      <c r="G180" s="7" t="str">
        <f t="shared" si="4"/>
        <v/>
      </c>
      <c r="H180" s="13" t="str">
        <f t="shared" si="5"/>
        <v/>
      </c>
    </row>
    <row r="181" spans="7:8" x14ac:dyDescent="0.35">
      <c r="G181" s="7" t="str">
        <f t="shared" si="4"/>
        <v/>
      </c>
      <c r="H181" s="13" t="str">
        <f t="shared" si="5"/>
        <v/>
      </c>
    </row>
    <row r="182" spans="7:8" x14ac:dyDescent="0.35">
      <c r="G182" s="7" t="str">
        <f t="shared" si="4"/>
        <v/>
      </c>
      <c r="H182" s="13" t="str">
        <f t="shared" si="5"/>
        <v/>
      </c>
    </row>
    <row r="183" spans="7:8" x14ac:dyDescent="0.35">
      <c r="G183" s="7" t="str">
        <f t="shared" si="4"/>
        <v/>
      </c>
      <c r="H183" s="13" t="str">
        <f t="shared" si="5"/>
        <v/>
      </c>
    </row>
    <row r="184" spans="7:8" x14ac:dyDescent="0.35">
      <c r="G184" s="7" t="str">
        <f t="shared" si="4"/>
        <v/>
      </c>
      <c r="H184" s="13" t="str">
        <f t="shared" si="5"/>
        <v/>
      </c>
    </row>
    <row r="185" spans="7:8" x14ac:dyDescent="0.35">
      <c r="G185" s="7" t="str">
        <f t="shared" si="4"/>
        <v/>
      </c>
      <c r="H185" s="13" t="str">
        <f t="shared" si="5"/>
        <v/>
      </c>
    </row>
    <row r="186" spans="7:8" x14ac:dyDescent="0.35">
      <c r="G186" s="7" t="str">
        <f t="shared" si="4"/>
        <v/>
      </c>
      <c r="H186" s="13" t="str">
        <f t="shared" si="5"/>
        <v/>
      </c>
    </row>
    <row r="187" spans="7:8" x14ac:dyDescent="0.35">
      <c r="G187" s="7" t="str">
        <f t="shared" si="4"/>
        <v/>
      </c>
      <c r="H187" s="13" t="str">
        <f t="shared" si="5"/>
        <v/>
      </c>
    </row>
    <row r="188" spans="7:8" x14ac:dyDescent="0.35">
      <c r="G188" s="7" t="str">
        <f t="shared" si="4"/>
        <v/>
      </c>
      <c r="H188" s="13" t="str">
        <f t="shared" si="5"/>
        <v/>
      </c>
    </row>
    <row r="189" spans="7:8" x14ac:dyDescent="0.35">
      <c r="G189" s="7" t="str">
        <f t="shared" si="4"/>
        <v/>
      </c>
      <c r="H189" s="13" t="str">
        <f t="shared" si="5"/>
        <v/>
      </c>
    </row>
    <row r="190" spans="7:8" x14ac:dyDescent="0.35">
      <c r="G190" s="7" t="str">
        <f t="shared" si="4"/>
        <v/>
      </c>
      <c r="H190" s="13" t="str">
        <f t="shared" si="5"/>
        <v/>
      </c>
    </row>
    <row r="191" spans="7:8" x14ac:dyDescent="0.35">
      <c r="G191" s="7" t="str">
        <f t="shared" si="4"/>
        <v/>
      </c>
      <c r="H191" s="13" t="str">
        <f t="shared" si="5"/>
        <v/>
      </c>
    </row>
    <row r="192" spans="7:8" x14ac:dyDescent="0.35">
      <c r="G192" s="7" t="str">
        <f t="shared" si="4"/>
        <v/>
      </c>
      <c r="H192" s="13" t="str">
        <f t="shared" si="5"/>
        <v/>
      </c>
    </row>
    <row r="193" spans="7:8" x14ac:dyDescent="0.35">
      <c r="G193" s="7" t="str">
        <f t="shared" si="4"/>
        <v/>
      </c>
      <c r="H193" s="13" t="str">
        <f t="shared" si="5"/>
        <v/>
      </c>
    </row>
    <row r="194" spans="7:8" x14ac:dyDescent="0.35">
      <c r="G194" s="7" t="str">
        <f t="shared" si="4"/>
        <v/>
      </c>
      <c r="H194" s="13" t="str">
        <f t="shared" si="5"/>
        <v/>
      </c>
    </row>
    <row r="195" spans="7:8" x14ac:dyDescent="0.35">
      <c r="G195" s="7" t="str">
        <f t="shared" ref="G195:G258" si="6">IF(F195="","",((F195-INT(F195))*24)-((C195-INT(C195))*24))</f>
        <v/>
      </c>
      <c r="H195" s="13" t="str">
        <f t="shared" ref="H195:H258" si="7">IF(G195="","",YEAR(B195)&amp;"."&amp;MONTH(B195))</f>
        <v/>
      </c>
    </row>
    <row r="196" spans="7:8" x14ac:dyDescent="0.35">
      <c r="G196" s="7" t="str">
        <f t="shared" si="6"/>
        <v/>
      </c>
      <c r="H196" s="13" t="str">
        <f t="shared" si="7"/>
        <v/>
      </c>
    </row>
    <row r="197" spans="7:8" x14ac:dyDescent="0.35">
      <c r="G197" s="7" t="str">
        <f t="shared" si="6"/>
        <v/>
      </c>
      <c r="H197" s="13" t="str">
        <f t="shared" si="7"/>
        <v/>
      </c>
    </row>
    <row r="198" spans="7:8" x14ac:dyDescent="0.35">
      <c r="G198" s="7" t="str">
        <f t="shared" si="6"/>
        <v/>
      </c>
      <c r="H198" s="13" t="str">
        <f t="shared" si="7"/>
        <v/>
      </c>
    </row>
    <row r="199" spans="7:8" x14ac:dyDescent="0.35">
      <c r="G199" s="7" t="str">
        <f t="shared" si="6"/>
        <v/>
      </c>
      <c r="H199" s="13" t="str">
        <f t="shared" si="7"/>
        <v/>
      </c>
    </row>
    <row r="200" spans="7:8" x14ac:dyDescent="0.35">
      <c r="G200" s="7" t="str">
        <f t="shared" si="6"/>
        <v/>
      </c>
      <c r="H200" s="13" t="str">
        <f t="shared" si="7"/>
        <v/>
      </c>
    </row>
    <row r="201" spans="7:8" x14ac:dyDescent="0.35">
      <c r="G201" s="7" t="str">
        <f t="shared" si="6"/>
        <v/>
      </c>
      <c r="H201" s="13" t="str">
        <f t="shared" si="7"/>
        <v/>
      </c>
    </row>
    <row r="202" spans="7:8" x14ac:dyDescent="0.35">
      <c r="G202" s="7" t="str">
        <f t="shared" si="6"/>
        <v/>
      </c>
      <c r="H202" s="13" t="str">
        <f t="shared" si="7"/>
        <v/>
      </c>
    </row>
    <row r="203" spans="7:8" x14ac:dyDescent="0.35">
      <c r="G203" s="7" t="str">
        <f t="shared" si="6"/>
        <v/>
      </c>
      <c r="H203" s="13" t="str">
        <f t="shared" si="7"/>
        <v/>
      </c>
    </row>
    <row r="204" spans="7:8" x14ac:dyDescent="0.35">
      <c r="G204" s="7" t="str">
        <f t="shared" si="6"/>
        <v/>
      </c>
      <c r="H204" s="13" t="str">
        <f t="shared" si="7"/>
        <v/>
      </c>
    </row>
    <row r="205" spans="7:8" x14ac:dyDescent="0.35">
      <c r="G205" s="7" t="str">
        <f t="shared" si="6"/>
        <v/>
      </c>
      <c r="H205" s="13" t="str">
        <f t="shared" si="7"/>
        <v/>
      </c>
    </row>
    <row r="206" spans="7:8" x14ac:dyDescent="0.35">
      <c r="G206" s="7" t="str">
        <f t="shared" si="6"/>
        <v/>
      </c>
      <c r="H206" s="13" t="str">
        <f t="shared" si="7"/>
        <v/>
      </c>
    </row>
    <row r="207" spans="7:8" x14ac:dyDescent="0.35">
      <c r="G207" s="7" t="str">
        <f t="shared" si="6"/>
        <v/>
      </c>
      <c r="H207" s="13" t="str">
        <f t="shared" si="7"/>
        <v/>
      </c>
    </row>
    <row r="208" spans="7:8" x14ac:dyDescent="0.35">
      <c r="G208" s="7" t="str">
        <f t="shared" si="6"/>
        <v/>
      </c>
      <c r="H208" s="13" t="str">
        <f t="shared" si="7"/>
        <v/>
      </c>
    </row>
    <row r="209" spans="7:8" x14ac:dyDescent="0.35">
      <c r="G209" s="7" t="str">
        <f t="shared" si="6"/>
        <v/>
      </c>
      <c r="H209" s="13" t="str">
        <f t="shared" si="7"/>
        <v/>
      </c>
    </row>
    <row r="210" spans="7:8" x14ac:dyDescent="0.35">
      <c r="G210" s="7" t="str">
        <f t="shared" si="6"/>
        <v/>
      </c>
      <c r="H210" s="13" t="str">
        <f t="shared" si="7"/>
        <v/>
      </c>
    </row>
    <row r="211" spans="7:8" x14ac:dyDescent="0.35">
      <c r="G211" s="7" t="str">
        <f t="shared" si="6"/>
        <v/>
      </c>
      <c r="H211" s="13" t="str">
        <f t="shared" si="7"/>
        <v/>
      </c>
    </row>
    <row r="212" spans="7:8" x14ac:dyDescent="0.35">
      <c r="G212" s="7" t="str">
        <f t="shared" si="6"/>
        <v/>
      </c>
      <c r="H212" s="13" t="str">
        <f t="shared" si="7"/>
        <v/>
      </c>
    </row>
    <row r="213" spans="7:8" x14ac:dyDescent="0.35">
      <c r="G213" s="7" t="str">
        <f t="shared" si="6"/>
        <v/>
      </c>
      <c r="H213" s="13" t="str">
        <f t="shared" si="7"/>
        <v/>
      </c>
    </row>
    <row r="214" spans="7:8" x14ac:dyDescent="0.35">
      <c r="G214" s="7" t="str">
        <f t="shared" si="6"/>
        <v/>
      </c>
      <c r="H214" s="13" t="str">
        <f t="shared" si="7"/>
        <v/>
      </c>
    </row>
    <row r="215" spans="7:8" x14ac:dyDescent="0.35">
      <c r="G215" s="7" t="str">
        <f t="shared" si="6"/>
        <v/>
      </c>
      <c r="H215" s="13" t="str">
        <f t="shared" si="7"/>
        <v/>
      </c>
    </row>
    <row r="216" spans="7:8" x14ac:dyDescent="0.35">
      <c r="G216" s="7" t="str">
        <f t="shared" si="6"/>
        <v/>
      </c>
      <c r="H216" s="13" t="str">
        <f t="shared" si="7"/>
        <v/>
      </c>
    </row>
    <row r="217" spans="7:8" x14ac:dyDescent="0.35">
      <c r="G217" s="7" t="str">
        <f t="shared" si="6"/>
        <v/>
      </c>
      <c r="H217" s="13" t="str">
        <f t="shared" si="7"/>
        <v/>
      </c>
    </row>
    <row r="218" spans="7:8" x14ac:dyDescent="0.35">
      <c r="G218" s="7" t="str">
        <f t="shared" si="6"/>
        <v/>
      </c>
      <c r="H218" s="13" t="str">
        <f t="shared" si="7"/>
        <v/>
      </c>
    </row>
    <row r="219" spans="7:8" x14ac:dyDescent="0.35">
      <c r="G219" s="7" t="str">
        <f t="shared" si="6"/>
        <v/>
      </c>
      <c r="H219" s="13" t="str">
        <f t="shared" si="7"/>
        <v/>
      </c>
    </row>
    <row r="220" spans="7:8" x14ac:dyDescent="0.35">
      <c r="G220" s="7" t="str">
        <f t="shared" si="6"/>
        <v/>
      </c>
      <c r="H220" s="13" t="str">
        <f t="shared" si="7"/>
        <v/>
      </c>
    </row>
    <row r="221" spans="7:8" x14ac:dyDescent="0.35">
      <c r="G221" s="7" t="str">
        <f t="shared" si="6"/>
        <v/>
      </c>
      <c r="H221" s="13" t="str">
        <f t="shared" si="7"/>
        <v/>
      </c>
    </row>
    <row r="222" spans="7:8" x14ac:dyDescent="0.35">
      <c r="G222" s="7" t="str">
        <f t="shared" si="6"/>
        <v/>
      </c>
      <c r="H222" s="13" t="str">
        <f t="shared" si="7"/>
        <v/>
      </c>
    </row>
    <row r="223" spans="7:8" x14ac:dyDescent="0.35">
      <c r="G223" s="7" t="str">
        <f t="shared" si="6"/>
        <v/>
      </c>
      <c r="H223" s="13" t="str">
        <f t="shared" si="7"/>
        <v/>
      </c>
    </row>
    <row r="224" spans="7:8" x14ac:dyDescent="0.35">
      <c r="G224" s="7" t="str">
        <f t="shared" si="6"/>
        <v/>
      </c>
      <c r="H224" s="13" t="str">
        <f t="shared" si="7"/>
        <v/>
      </c>
    </row>
    <row r="225" spans="7:8" x14ac:dyDescent="0.35">
      <c r="G225" s="7" t="str">
        <f t="shared" si="6"/>
        <v/>
      </c>
      <c r="H225" s="13" t="str">
        <f t="shared" si="7"/>
        <v/>
      </c>
    </row>
    <row r="226" spans="7:8" x14ac:dyDescent="0.35">
      <c r="G226" s="7" t="str">
        <f t="shared" si="6"/>
        <v/>
      </c>
      <c r="H226" s="13" t="str">
        <f t="shared" si="7"/>
        <v/>
      </c>
    </row>
    <row r="227" spans="7:8" x14ac:dyDescent="0.35">
      <c r="G227" s="7" t="str">
        <f t="shared" si="6"/>
        <v/>
      </c>
      <c r="H227" s="13" t="str">
        <f t="shared" si="7"/>
        <v/>
      </c>
    </row>
    <row r="228" spans="7:8" x14ac:dyDescent="0.35">
      <c r="G228" s="7" t="str">
        <f t="shared" si="6"/>
        <v/>
      </c>
      <c r="H228" s="13" t="str">
        <f t="shared" si="7"/>
        <v/>
      </c>
    </row>
    <row r="229" spans="7:8" x14ac:dyDescent="0.35">
      <c r="G229" s="7" t="str">
        <f t="shared" si="6"/>
        <v/>
      </c>
      <c r="H229" s="13" t="str">
        <f t="shared" si="7"/>
        <v/>
      </c>
    </row>
    <row r="230" spans="7:8" x14ac:dyDescent="0.35">
      <c r="G230" s="7" t="str">
        <f t="shared" si="6"/>
        <v/>
      </c>
      <c r="H230" s="13" t="str">
        <f t="shared" si="7"/>
        <v/>
      </c>
    </row>
    <row r="231" spans="7:8" x14ac:dyDescent="0.35">
      <c r="G231" s="7" t="str">
        <f t="shared" si="6"/>
        <v/>
      </c>
      <c r="H231" s="13" t="str">
        <f t="shared" si="7"/>
        <v/>
      </c>
    </row>
    <row r="232" spans="7:8" x14ac:dyDescent="0.35">
      <c r="G232" s="7" t="str">
        <f t="shared" si="6"/>
        <v/>
      </c>
      <c r="H232" s="13" t="str">
        <f t="shared" si="7"/>
        <v/>
      </c>
    </row>
    <row r="233" spans="7:8" x14ac:dyDescent="0.35">
      <c r="G233" s="7" t="str">
        <f t="shared" si="6"/>
        <v/>
      </c>
      <c r="H233" s="13" t="str">
        <f t="shared" si="7"/>
        <v/>
      </c>
    </row>
    <row r="234" spans="7:8" x14ac:dyDescent="0.35">
      <c r="G234" s="7" t="str">
        <f t="shared" si="6"/>
        <v/>
      </c>
      <c r="H234" s="13" t="str">
        <f t="shared" si="7"/>
        <v/>
      </c>
    </row>
    <row r="235" spans="7:8" x14ac:dyDescent="0.35">
      <c r="G235" s="7" t="str">
        <f t="shared" si="6"/>
        <v/>
      </c>
      <c r="H235" s="13" t="str">
        <f t="shared" si="7"/>
        <v/>
      </c>
    </row>
    <row r="236" spans="7:8" x14ac:dyDescent="0.35">
      <c r="G236" s="7" t="str">
        <f t="shared" si="6"/>
        <v/>
      </c>
      <c r="H236" s="13" t="str">
        <f t="shared" si="7"/>
        <v/>
      </c>
    </row>
    <row r="237" spans="7:8" x14ac:dyDescent="0.35">
      <c r="G237" s="7" t="str">
        <f t="shared" si="6"/>
        <v/>
      </c>
      <c r="H237" s="13" t="str">
        <f t="shared" si="7"/>
        <v/>
      </c>
    </row>
    <row r="238" spans="7:8" x14ac:dyDescent="0.35">
      <c r="G238" s="7" t="str">
        <f t="shared" si="6"/>
        <v/>
      </c>
      <c r="H238" s="13" t="str">
        <f t="shared" si="7"/>
        <v/>
      </c>
    </row>
    <row r="239" spans="7:8" x14ac:dyDescent="0.35">
      <c r="G239" s="7" t="str">
        <f t="shared" si="6"/>
        <v/>
      </c>
      <c r="H239" s="13" t="str">
        <f t="shared" si="7"/>
        <v/>
      </c>
    </row>
    <row r="240" spans="7:8" x14ac:dyDescent="0.35">
      <c r="G240" s="7" t="str">
        <f t="shared" si="6"/>
        <v/>
      </c>
      <c r="H240" s="13" t="str">
        <f t="shared" si="7"/>
        <v/>
      </c>
    </row>
    <row r="241" spans="7:8" x14ac:dyDescent="0.35">
      <c r="G241" s="7" t="str">
        <f t="shared" si="6"/>
        <v/>
      </c>
      <c r="H241" s="13" t="str">
        <f t="shared" si="7"/>
        <v/>
      </c>
    </row>
    <row r="242" spans="7:8" x14ac:dyDescent="0.35">
      <c r="G242" s="7" t="str">
        <f t="shared" si="6"/>
        <v/>
      </c>
      <c r="H242" s="13" t="str">
        <f t="shared" si="7"/>
        <v/>
      </c>
    </row>
    <row r="243" spans="7:8" x14ac:dyDescent="0.35">
      <c r="G243" s="7" t="str">
        <f t="shared" si="6"/>
        <v/>
      </c>
      <c r="H243" s="13" t="str">
        <f t="shared" si="7"/>
        <v/>
      </c>
    </row>
    <row r="244" spans="7:8" x14ac:dyDescent="0.35">
      <c r="G244" s="7" t="str">
        <f t="shared" si="6"/>
        <v/>
      </c>
      <c r="H244" s="13" t="str">
        <f t="shared" si="7"/>
        <v/>
      </c>
    </row>
    <row r="245" spans="7:8" x14ac:dyDescent="0.35">
      <c r="G245" s="7" t="str">
        <f t="shared" si="6"/>
        <v/>
      </c>
      <c r="H245" s="13" t="str">
        <f t="shared" si="7"/>
        <v/>
      </c>
    </row>
    <row r="246" spans="7:8" x14ac:dyDescent="0.35">
      <c r="G246" s="7" t="str">
        <f t="shared" si="6"/>
        <v/>
      </c>
      <c r="H246" s="13" t="str">
        <f t="shared" si="7"/>
        <v/>
      </c>
    </row>
    <row r="247" spans="7:8" x14ac:dyDescent="0.35">
      <c r="G247" s="7" t="str">
        <f t="shared" si="6"/>
        <v/>
      </c>
      <c r="H247" s="13" t="str">
        <f t="shared" si="7"/>
        <v/>
      </c>
    </row>
    <row r="248" spans="7:8" x14ac:dyDescent="0.35">
      <c r="G248" s="7" t="str">
        <f t="shared" si="6"/>
        <v/>
      </c>
      <c r="H248" s="13" t="str">
        <f t="shared" si="7"/>
        <v/>
      </c>
    </row>
    <row r="249" spans="7:8" x14ac:dyDescent="0.35">
      <c r="G249" s="7" t="str">
        <f t="shared" si="6"/>
        <v/>
      </c>
      <c r="H249" s="13" t="str">
        <f t="shared" si="7"/>
        <v/>
      </c>
    </row>
    <row r="250" spans="7:8" x14ac:dyDescent="0.35">
      <c r="G250" s="7" t="str">
        <f t="shared" si="6"/>
        <v/>
      </c>
      <c r="H250" s="13" t="str">
        <f t="shared" si="7"/>
        <v/>
      </c>
    </row>
    <row r="251" spans="7:8" x14ac:dyDescent="0.35">
      <c r="G251" s="7" t="str">
        <f t="shared" si="6"/>
        <v/>
      </c>
      <c r="H251" s="13" t="str">
        <f t="shared" si="7"/>
        <v/>
      </c>
    </row>
    <row r="252" spans="7:8" x14ac:dyDescent="0.35">
      <c r="G252" s="7" t="str">
        <f t="shared" si="6"/>
        <v/>
      </c>
      <c r="H252" s="13" t="str">
        <f t="shared" si="7"/>
        <v/>
      </c>
    </row>
    <row r="253" spans="7:8" x14ac:dyDescent="0.35">
      <c r="G253" s="7" t="str">
        <f t="shared" si="6"/>
        <v/>
      </c>
      <c r="H253" s="13" t="str">
        <f t="shared" si="7"/>
        <v/>
      </c>
    </row>
    <row r="254" spans="7:8" x14ac:dyDescent="0.35">
      <c r="G254" s="7" t="str">
        <f t="shared" si="6"/>
        <v/>
      </c>
      <c r="H254" s="13" t="str">
        <f t="shared" si="7"/>
        <v/>
      </c>
    </row>
    <row r="255" spans="7:8" x14ac:dyDescent="0.35">
      <c r="G255" s="7" t="str">
        <f t="shared" si="6"/>
        <v/>
      </c>
      <c r="H255" s="13" t="str">
        <f t="shared" si="7"/>
        <v/>
      </c>
    </row>
    <row r="256" spans="7:8" x14ac:dyDescent="0.35">
      <c r="G256" s="7" t="str">
        <f t="shared" si="6"/>
        <v/>
      </c>
      <c r="H256" s="13" t="str">
        <f t="shared" si="7"/>
        <v/>
      </c>
    </row>
    <row r="257" spans="7:8" x14ac:dyDescent="0.35">
      <c r="G257" s="7" t="str">
        <f t="shared" si="6"/>
        <v/>
      </c>
      <c r="H257" s="13" t="str">
        <f t="shared" si="7"/>
        <v/>
      </c>
    </row>
    <row r="258" spans="7:8" x14ac:dyDescent="0.35">
      <c r="G258" s="7" t="str">
        <f t="shared" si="6"/>
        <v/>
      </c>
      <c r="H258" s="13" t="str">
        <f t="shared" si="7"/>
        <v/>
      </c>
    </row>
    <row r="259" spans="7:8" x14ac:dyDescent="0.35">
      <c r="G259" s="7" t="str">
        <f t="shared" ref="G259:G322" si="8">IF(F259="","",((F259-INT(F259))*24)-((C259-INT(C259))*24))</f>
        <v/>
      </c>
      <c r="H259" s="13" t="str">
        <f t="shared" ref="H259:H322" si="9">IF(G259="","",YEAR(B259)&amp;"."&amp;MONTH(B259))</f>
        <v/>
      </c>
    </row>
    <row r="260" spans="7:8" x14ac:dyDescent="0.35">
      <c r="G260" s="7" t="str">
        <f t="shared" si="8"/>
        <v/>
      </c>
      <c r="H260" s="13" t="str">
        <f t="shared" si="9"/>
        <v/>
      </c>
    </row>
    <row r="261" spans="7:8" x14ac:dyDescent="0.35">
      <c r="G261" s="7" t="str">
        <f t="shared" si="8"/>
        <v/>
      </c>
      <c r="H261" s="13" t="str">
        <f t="shared" si="9"/>
        <v/>
      </c>
    </row>
    <row r="262" spans="7:8" x14ac:dyDescent="0.35">
      <c r="G262" s="7" t="str">
        <f t="shared" si="8"/>
        <v/>
      </c>
      <c r="H262" s="13" t="str">
        <f t="shared" si="9"/>
        <v/>
      </c>
    </row>
    <row r="263" spans="7:8" x14ac:dyDescent="0.35">
      <c r="G263" s="7" t="str">
        <f t="shared" si="8"/>
        <v/>
      </c>
      <c r="H263" s="13" t="str">
        <f t="shared" si="9"/>
        <v/>
      </c>
    </row>
    <row r="264" spans="7:8" x14ac:dyDescent="0.35">
      <c r="G264" s="7" t="str">
        <f t="shared" si="8"/>
        <v/>
      </c>
      <c r="H264" s="13" t="str">
        <f t="shared" si="9"/>
        <v/>
      </c>
    </row>
    <row r="265" spans="7:8" x14ac:dyDescent="0.35">
      <c r="G265" s="7" t="str">
        <f t="shared" si="8"/>
        <v/>
      </c>
      <c r="H265" s="13" t="str">
        <f t="shared" si="9"/>
        <v/>
      </c>
    </row>
    <row r="266" spans="7:8" x14ac:dyDescent="0.35">
      <c r="G266" s="7" t="str">
        <f t="shared" si="8"/>
        <v/>
      </c>
      <c r="H266" s="13" t="str">
        <f t="shared" si="9"/>
        <v/>
      </c>
    </row>
    <row r="267" spans="7:8" x14ac:dyDescent="0.35">
      <c r="G267" s="7" t="str">
        <f t="shared" si="8"/>
        <v/>
      </c>
      <c r="H267" s="13" t="str">
        <f t="shared" si="9"/>
        <v/>
      </c>
    </row>
    <row r="268" spans="7:8" x14ac:dyDescent="0.35">
      <c r="G268" s="7" t="str">
        <f t="shared" si="8"/>
        <v/>
      </c>
      <c r="H268" s="13" t="str">
        <f t="shared" si="9"/>
        <v/>
      </c>
    </row>
    <row r="269" spans="7:8" x14ac:dyDescent="0.35">
      <c r="G269" s="7" t="str">
        <f t="shared" si="8"/>
        <v/>
      </c>
      <c r="H269" s="13" t="str">
        <f t="shared" si="9"/>
        <v/>
      </c>
    </row>
    <row r="270" spans="7:8" x14ac:dyDescent="0.35">
      <c r="G270" s="7" t="str">
        <f t="shared" si="8"/>
        <v/>
      </c>
      <c r="H270" s="13" t="str">
        <f t="shared" si="9"/>
        <v/>
      </c>
    </row>
    <row r="271" spans="7:8" x14ac:dyDescent="0.35">
      <c r="G271" s="7" t="str">
        <f t="shared" si="8"/>
        <v/>
      </c>
      <c r="H271" s="13" t="str">
        <f t="shared" si="9"/>
        <v/>
      </c>
    </row>
    <row r="272" spans="7:8" x14ac:dyDescent="0.35">
      <c r="G272" s="7" t="str">
        <f t="shared" si="8"/>
        <v/>
      </c>
      <c r="H272" s="13" t="str">
        <f t="shared" si="9"/>
        <v/>
      </c>
    </row>
    <row r="273" spans="7:8" x14ac:dyDescent="0.35">
      <c r="G273" s="7" t="str">
        <f t="shared" si="8"/>
        <v/>
      </c>
      <c r="H273" s="13" t="str">
        <f t="shared" si="9"/>
        <v/>
      </c>
    </row>
    <row r="274" spans="7:8" x14ac:dyDescent="0.35">
      <c r="G274" s="7" t="str">
        <f t="shared" si="8"/>
        <v/>
      </c>
      <c r="H274" s="13" t="str">
        <f t="shared" si="9"/>
        <v/>
      </c>
    </row>
    <row r="275" spans="7:8" x14ac:dyDescent="0.35">
      <c r="G275" s="7" t="str">
        <f t="shared" si="8"/>
        <v/>
      </c>
      <c r="H275" s="13" t="str">
        <f t="shared" si="9"/>
        <v/>
      </c>
    </row>
    <row r="276" spans="7:8" x14ac:dyDescent="0.35">
      <c r="G276" s="7" t="str">
        <f t="shared" si="8"/>
        <v/>
      </c>
      <c r="H276" s="13" t="str">
        <f t="shared" si="9"/>
        <v/>
      </c>
    </row>
    <row r="277" spans="7:8" x14ac:dyDescent="0.35">
      <c r="G277" s="7" t="str">
        <f t="shared" si="8"/>
        <v/>
      </c>
      <c r="H277" s="13" t="str">
        <f t="shared" si="9"/>
        <v/>
      </c>
    </row>
    <row r="278" spans="7:8" x14ac:dyDescent="0.35">
      <c r="G278" s="7" t="str">
        <f t="shared" si="8"/>
        <v/>
      </c>
      <c r="H278" s="13" t="str">
        <f t="shared" si="9"/>
        <v/>
      </c>
    </row>
    <row r="279" spans="7:8" x14ac:dyDescent="0.35">
      <c r="G279" s="7" t="str">
        <f t="shared" si="8"/>
        <v/>
      </c>
      <c r="H279" s="13" t="str">
        <f t="shared" si="9"/>
        <v/>
      </c>
    </row>
    <row r="280" spans="7:8" x14ac:dyDescent="0.35">
      <c r="G280" s="7" t="str">
        <f t="shared" si="8"/>
        <v/>
      </c>
      <c r="H280" s="13" t="str">
        <f t="shared" si="9"/>
        <v/>
      </c>
    </row>
    <row r="281" spans="7:8" x14ac:dyDescent="0.35">
      <c r="G281" s="7" t="str">
        <f t="shared" si="8"/>
        <v/>
      </c>
      <c r="H281" s="13" t="str">
        <f t="shared" si="9"/>
        <v/>
      </c>
    </row>
    <row r="282" spans="7:8" x14ac:dyDescent="0.35">
      <c r="G282" s="7" t="str">
        <f t="shared" si="8"/>
        <v/>
      </c>
      <c r="H282" s="13" t="str">
        <f t="shared" si="9"/>
        <v/>
      </c>
    </row>
    <row r="283" spans="7:8" x14ac:dyDescent="0.35">
      <c r="G283" s="7" t="str">
        <f t="shared" si="8"/>
        <v/>
      </c>
      <c r="H283" s="13" t="str">
        <f t="shared" si="9"/>
        <v/>
      </c>
    </row>
    <row r="284" spans="7:8" x14ac:dyDescent="0.35">
      <c r="G284" s="7" t="str">
        <f t="shared" si="8"/>
        <v/>
      </c>
      <c r="H284" s="13" t="str">
        <f t="shared" si="9"/>
        <v/>
      </c>
    </row>
    <row r="285" spans="7:8" x14ac:dyDescent="0.35">
      <c r="G285" s="7" t="str">
        <f t="shared" si="8"/>
        <v/>
      </c>
      <c r="H285" s="13" t="str">
        <f t="shared" si="9"/>
        <v/>
      </c>
    </row>
    <row r="286" spans="7:8" x14ac:dyDescent="0.35">
      <c r="G286" s="7" t="str">
        <f t="shared" si="8"/>
        <v/>
      </c>
      <c r="H286" s="13" t="str">
        <f t="shared" si="9"/>
        <v/>
      </c>
    </row>
    <row r="287" spans="7:8" x14ac:dyDescent="0.35">
      <c r="G287" s="7" t="str">
        <f t="shared" si="8"/>
        <v/>
      </c>
      <c r="H287" s="13" t="str">
        <f t="shared" si="9"/>
        <v/>
      </c>
    </row>
    <row r="288" spans="7:8" x14ac:dyDescent="0.35">
      <c r="G288" s="7" t="str">
        <f t="shared" si="8"/>
        <v/>
      </c>
      <c r="H288" s="13" t="str">
        <f t="shared" si="9"/>
        <v/>
      </c>
    </row>
    <row r="289" spans="7:8" x14ac:dyDescent="0.35">
      <c r="G289" s="7" t="str">
        <f t="shared" si="8"/>
        <v/>
      </c>
      <c r="H289" s="13" t="str">
        <f t="shared" si="9"/>
        <v/>
      </c>
    </row>
    <row r="290" spans="7:8" x14ac:dyDescent="0.35">
      <c r="G290" s="7" t="str">
        <f t="shared" si="8"/>
        <v/>
      </c>
      <c r="H290" s="13" t="str">
        <f t="shared" si="9"/>
        <v/>
      </c>
    </row>
    <row r="291" spans="7:8" x14ac:dyDescent="0.35">
      <c r="G291" s="7" t="str">
        <f t="shared" si="8"/>
        <v/>
      </c>
      <c r="H291" s="13" t="str">
        <f t="shared" si="9"/>
        <v/>
      </c>
    </row>
    <row r="292" spans="7:8" x14ac:dyDescent="0.35">
      <c r="G292" s="7" t="str">
        <f t="shared" si="8"/>
        <v/>
      </c>
      <c r="H292" s="13" t="str">
        <f t="shared" si="9"/>
        <v/>
      </c>
    </row>
    <row r="293" spans="7:8" x14ac:dyDescent="0.35">
      <c r="G293" s="7" t="str">
        <f t="shared" si="8"/>
        <v/>
      </c>
      <c r="H293" s="13" t="str">
        <f t="shared" si="9"/>
        <v/>
      </c>
    </row>
    <row r="294" spans="7:8" x14ac:dyDescent="0.35">
      <c r="G294" s="7" t="str">
        <f t="shared" si="8"/>
        <v/>
      </c>
      <c r="H294" s="13" t="str">
        <f t="shared" si="9"/>
        <v/>
      </c>
    </row>
    <row r="295" spans="7:8" x14ac:dyDescent="0.35">
      <c r="G295" s="7" t="str">
        <f t="shared" si="8"/>
        <v/>
      </c>
      <c r="H295" s="13" t="str">
        <f t="shared" si="9"/>
        <v/>
      </c>
    </row>
    <row r="296" spans="7:8" x14ac:dyDescent="0.35">
      <c r="G296" s="7" t="str">
        <f t="shared" si="8"/>
        <v/>
      </c>
      <c r="H296" s="13" t="str">
        <f t="shared" si="9"/>
        <v/>
      </c>
    </row>
    <row r="297" spans="7:8" x14ac:dyDescent="0.35">
      <c r="G297" s="7" t="str">
        <f t="shared" si="8"/>
        <v/>
      </c>
      <c r="H297" s="13" t="str">
        <f t="shared" si="9"/>
        <v/>
      </c>
    </row>
    <row r="298" spans="7:8" x14ac:dyDescent="0.35">
      <c r="G298" s="7" t="str">
        <f t="shared" si="8"/>
        <v/>
      </c>
      <c r="H298" s="13" t="str">
        <f t="shared" si="9"/>
        <v/>
      </c>
    </row>
    <row r="299" spans="7:8" x14ac:dyDescent="0.35">
      <c r="G299" s="7" t="str">
        <f t="shared" si="8"/>
        <v/>
      </c>
      <c r="H299" s="13" t="str">
        <f t="shared" si="9"/>
        <v/>
      </c>
    </row>
    <row r="300" spans="7:8" x14ac:dyDescent="0.35">
      <c r="G300" s="7" t="str">
        <f t="shared" si="8"/>
        <v/>
      </c>
      <c r="H300" s="13" t="str">
        <f t="shared" si="9"/>
        <v/>
      </c>
    </row>
    <row r="301" spans="7:8" x14ac:dyDescent="0.35">
      <c r="G301" s="7" t="str">
        <f t="shared" si="8"/>
        <v/>
      </c>
      <c r="H301" s="13" t="str">
        <f t="shared" si="9"/>
        <v/>
      </c>
    </row>
    <row r="302" spans="7:8" x14ac:dyDescent="0.35">
      <c r="G302" s="7" t="str">
        <f t="shared" si="8"/>
        <v/>
      </c>
      <c r="H302" s="13" t="str">
        <f t="shared" si="9"/>
        <v/>
      </c>
    </row>
    <row r="303" spans="7:8" x14ac:dyDescent="0.35">
      <c r="G303" s="7" t="str">
        <f t="shared" si="8"/>
        <v/>
      </c>
      <c r="H303" s="13" t="str">
        <f t="shared" si="9"/>
        <v/>
      </c>
    </row>
    <row r="304" spans="7:8" x14ac:dyDescent="0.35">
      <c r="G304" s="7" t="str">
        <f t="shared" si="8"/>
        <v/>
      </c>
      <c r="H304" s="13" t="str">
        <f t="shared" si="9"/>
        <v/>
      </c>
    </row>
    <row r="305" spans="7:8" x14ac:dyDescent="0.35">
      <c r="G305" s="7" t="str">
        <f t="shared" si="8"/>
        <v/>
      </c>
      <c r="H305" s="13" t="str">
        <f t="shared" si="9"/>
        <v/>
      </c>
    </row>
    <row r="306" spans="7:8" x14ac:dyDescent="0.35">
      <c r="G306" s="7" t="str">
        <f t="shared" si="8"/>
        <v/>
      </c>
      <c r="H306" s="13" t="str">
        <f t="shared" si="9"/>
        <v/>
      </c>
    </row>
    <row r="307" spans="7:8" x14ac:dyDescent="0.35">
      <c r="G307" s="7" t="str">
        <f t="shared" si="8"/>
        <v/>
      </c>
      <c r="H307" s="13" t="str">
        <f t="shared" si="9"/>
        <v/>
      </c>
    </row>
    <row r="308" spans="7:8" x14ac:dyDescent="0.35">
      <c r="G308" s="7" t="str">
        <f t="shared" si="8"/>
        <v/>
      </c>
      <c r="H308" s="13" t="str">
        <f t="shared" si="9"/>
        <v/>
      </c>
    </row>
    <row r="309" spans="7:8" x14ac:dyDescent="0.35">
      <c r="G309" s="7" t="str">
        <f t="shared" si="8"/>
        <v/>
      </c>
      <c r="H309" s="13" t="str">
        <f t="shared" si="9"/>
        <v/>
      </c>
    </row>
    <row r="310" spans="7:8" x14ac:dyDescent="0.35">
      <c r="G310" s="7" t="str">
        <f t="shared" si="8"/>
        <v/>
      </c>
      <c r="H310" s="13" t="str">
        <f t="shared" si="9"/>
        <v/>
      </c>
    </row>
    <row r="311" spans="7:8" x14ac:dyDescent="0.35">
      <c r="G311" s="7" t="str">
        <f t="shared" si="8"/>
        <v/>
      </c>
      <c r="H311" s="13" t="str">
        <f t="shared" si="9"/>
        <v/>
      </c>
    </row>
    <row r="312" spans="7:8" x14ac:dyDescent="0.35">
      <c r="G312" s="7" t="str">
        <f t="shared" si="8"/>
        <v/>
      </c>
      <c r="H312" s="13" t="str">
        <f t="shared" si="9"/>
        <v/>
      </c>
    </row>
    <row r="313" spans="7:8" x14ac:dyDescent="0.35">
      <c r="G313" s="7" t="str">
        <f t="shared" si="8"/>
        <v/>
      </c>
      <c r="H313" s="13" t="str">
        <f t="shared" si="9"/>
        <v/>
      </c>
    </row>
    <row r="314" spans="7:8" x14ac:dyDescent="0.35">
      <c r="G314" s="7" t="str">
        <f t="shared" si="8"/>
        <v/>
      </c>
      <c r="H314" s="13" t="str">
        <f t="shared" si="9"/>
        <v/>
      </c>
    </row>
    <row r="315" spans="7:8" x14ac:dyDescent="0.35">
      <c r="G315" s="7" t="str">
        <f t="shared" si="8"/>
        <v/>
      </c>
      <c r="H315" s="13" t="str">
        <f t="shared" si="9"/>
        <v/>
      </c>
    </row>
    <row r="316" spans="7:8" x14ac:dyDescent="0.35">
      <c r="G316" s="7" t="str">
        <f t="shared" si="8"/>
        <v/>
      </c>
      <c r="H316" s="13" t="str">
        <f t="shared" si="9"/>
        <v/>
      </c>
    </row>
    <row r="317" spans="7:8" x14ac:dyDescent="0.35">
      <c r="G317" s="7" t="str">
        <f t="shared" si="8"/>
        <v/>
      </c>
      <c r="H317" s="13" t="str">
        <f t="shared" si="9"/>
        <v/>
      </c>
    </row>
    <row r="318" spans="7:8" x14ac:dyDescent="0.35">
      <c r="G318" s="7" t="str">
        <f t="shared" si="8"/>
        <v/>
      </c>
      <c r="H318" s="13" t="str">
        <f t="shared" si="9"/>
        <v/>
      </c>
    </row>
    <row r="319" spans="7:8" x14ac:dyDescent="0.35">
      <c r="G319" s="7" t="str">
        <f t="shared" si="8"/>
        <v/>
      </c>
      <c r="H319" s="13" t="str">
        <f t="shared" si="9"/>
        <v/>
      </c>
    </row>
    <row r="320" spans="7:8" x14ac:dyDescent="0.35">
      <c r="G320" s="7" t="str">
        <f t="shared" si="8"/>
        <v/>
      </c>
      <c r="H320" s="13" t="str">
        <f t="shared" si="9"/>
        <v/>
      </c>
    </row>
    <row r="321" spans="7:8" x14ac:dyDescent="0.35">
      <c r="G321" s="7" t="str">
        <f t="shared" si="8"/>
        <v/>
      </c>
      <c r="H321" s="13" t="str">
        <f t="shared" si="9"/>
        <v/>
      </c>
    </row>
    <row r="322" spans="7:8" x14ac:dyDescent="0.35">
      <c r="G322" s="7" t="str">
        <f t="shared" si="8"/>
        <v/>
      </c>
      <c r="H322" s="13" t="str">
        <f t="shared" si="9"/>
        <v/>
      </c>
    </row>
    <row r="323" spans="7:8" x14ac:dyDescent="0.35">
      <c r="G323" s="7" t="str">
        <f t="shared" ref="G323:G386" si="10">IF(F323="","",((F323-INT(F323))*24)-((C323-INT(C323))*24))</f>
        <v/>
      </c>
      <c r="H323" s="13" t="str">
        <f t="shared" ref="H323:H386" si="11">IF(G323="","",YEAR(B323)&amp;"."&amp;MONTH(B323))</f>
        <v/>
      </c>
    </row>
    <row r="324" spans="7:8" x14ac:dyDescent="0.35">
      <c r="G324" s="7" t="str">
        <f t="shared" si="10"/>
        <v/>
      </c>
      <c r="H324" s="13" t="str">
        <f t="shared" si="11"/>
        <v/>
      </c>
    </row>
    <row r="325" spans="7:8" x14ac:dyDescent="0.35">
      <c r="G325" s="7" t="str">
        <f t="shared" si="10"/>
        <v/>
      </c>
      <c r="H325" s="13" t="str">
        <f t="shared" si="11"/>
        <v/>
      </c>
    </row>
    <row r="326" spans="7:8" x14ac:dyDescent="0.35">
      <c r="G326" s="7" t="str">
        <f t="shared" si="10"/>
        <v/>
      </c>
      <c r="H326" s="13" t="str">
        <f t="shared" si="11"/>
        <v/>
      </c>
    </row>
    <row r="327" spans="7:8" x14ac:dyDescent="0.35">
      <c r="G327" s="7" t="str">
        <f t="shared" si="10"/>
        <v/>
      </c>
      <c r="H327" s="13" t="str">
        <f t="shared" si="11"/>
        <v/>
      </c>
    </row>
    <row r="328" spans="7:8" x14ac:dyDescent="0.35">
      <c r="G328" s="7" t="str">
        <f t="shared" si="10"/>
        <v/>
      </c>
      <c r="H328" s="13" t="str">
        <f t="shared" si="11"/>
        <v/>
      </c>
    </row>
    <row r="329" spans="7:8" x14ac:dyDescent="0.35">
      <c r="G329" s="7" t="str">
        <f t="shared" si="10"/>
        <v/>
      </c>
      <c r="H329" s="13" t="str">
        <f t="shared" si="11"/>
        <v/>
      </c>
    </row>
    <row r="330" spans="7:8" x14ac:dyDescent="0.35">
      <c r="G330" s="7" t="str">
        <f t="shared" si="10"/>
        <v/>
      </c>
      <c r="H330" s="13" t="str">
        <f t="shared" si="11"/>
        <v/>
      </c>
    </row>
    <row r="331" spans="7:8" x14ac:dyDescent="0.35">
      <c r="G331" s="7" t="str">
        <f t="shared" si="10"/>
        <v/>
      </c>
      <c r="H331" s="13" t="str">
        <f t="shared" si="11"/>
        <v/>
      </c>
    </row>
    <row r="332" spans="7:8" x14ac:dyDescent="0.35">
      <c r="G332" s="7" t="str">
        <f t="shared" si="10"/>
        <v/>
      </c>
      <c r="H332" s="13" t="str">
        <f t="shared" si="11"/>
        <v/>
      </c>
    </row>
    <row r="333" spans="7:8" x14ac:dyDescent="0.35">
      <c r="G333" s="7" t="str">
        <f t="shared" si="10"/>
        <v/>
      </c>
      <c r="H333" s="13" t="str">
        <f t="shared" si="11"/>
        <v/>
      </c>
    </row>
    <row r="334" spans="7:8" x14ac:dyDescent="0.35">
      <c r="G334" s="7" t="str">
        <f t="shared" si="10"/>
        <v/>
      </c>
      <c r="H334" s="13" t="str">
        <f t="shared" si="11"/>
        <v/>
      </c>
    </row>
    <row r="335" spans="7:8" x14ac:dyDescent="0.35">
      <c r="G335" s="7" t="str">
        <f t="shared" si="10"/>
        <v/>
      </c>
      <c r="H335" s="13" t="str">
        <f t="shared" si="11"/>
        <v/>
      </c>
    </row>
    <row r="336" spans="7:8" x14ac:dyDescent="0.35">
      <c r="G336" s="7" t="str">
        <f t="shared" si="10"/>
        <v/>
      </c>
      <c r="H336" s="13" t="str">
        <f t="shared" si="11"/>
        <v/>
      </c>
    </row>
    <row r="337" spans="7:8" x14ac:dyDescent="0.35">
      <c r="G337" s="7" t="str">
        <f t="shared" si="10"/>
        <v/>
      </c>
      <c r="H337" s="13" t="str">
        <f t="shared" si="11"/>
        <v/>
      </c>
    </row>
    <row r="338" spans="7:8" x14ac:dyDescent="0.35">
      <c r="G338" s="7" t="str">
        <f t="shared" si="10"/>
        <v/>
      </c>
      <c r="H338" s="13" t="str">
        <f t="shared" si="11"/>
        <v/>
      </c>
    </row>
    <row r="339" spans="7:8" x14ac:dyDescent="0.35">
      <c r="G339" s="7" t="str">
        <f t="shared" si="10"/>
        <v/>
      </c>
      <c r="H339" s="13" t="str">
        <f t="shared" si="11"/>
        <v/>
      </c>
    </row>
    <row r="340" spans="7:8" x14ac:dyDescent="0.35">
      <c r="G340" s="7" t="str">
        <f t="shared" si="10"/>
        <v/>
      </c>
      <c r="H340" s="13" t="str">
        <f t="shared" si="11"/>
        <v/>
      </c>
    </row>
    <row r="341" spans="7:8" x14ac:dyDescent="0.35">
      <c r="G341" s="7" t="str">
        <f t="shared" si="10"/>
        <v/>
      </c>
      <c r="H341" s="13" t="str">
        <f t="shared" si="11"/>
        <v/>
      </c>
    </row>
    <row r="342" spans="7:8" x14ac:dyDescent="0.35">
      <c r="G342" s="7" t="str">
        <f t="shared" si="10"/>
        <v/>
      </c>
      <c r="H342" s="13" t="str">
        <f t="shared" si="11"/>
        <v/>
      </c>
    </row>
    <row r="343" spans="7:8" x14ac:dyDescent="0.35">
      <c r="G343" s="7" t="str">
        <f t="shared" si="10"/>
        <v/>
      </c>
      <c r="H343" s="13" t="str">
        <f t="shared" si="11"/>
        <v/>
      </c>
    </row>
    <row r="344" spans="7:8" x14ac:dyDescent="0.35">
      <c r="G344" s="7" t="str">
        <f t="shared" si="10"/>
        <v/>
      </c>
      <c r="H344" s="13" t="str">
        <f t="shared" si="11"/>
        <v/>
      </c>
    </row>
    <row r="345" spans="7:8" x14ac:dyDescent="0.35">
      <c r="G345" s="7" t="str">
        <f t="shared" si="10"/>
        <v/>
      </c>
      <c r="H345" s="13" t="str">
        <f t="shared" si="11"/>
        <v/>
      </c>
    </row>
    <row r="346" spans="7:8" x14ac:dyDescent="0.35">
      <c r="G346" s="7" t="str">
        <f t="shared" si="10"/>
        <v/>
      </c>
      <c r="H346" s="13" t="str">
        <f t="shared" si="11"/>
        <v/>
      </c>
    </row>
    <row r="347" spans="7:8" x14ac:dyDescent="0.35">
      <c r="G347" s="7" t="str">
        <f t="shared" si="10"/>
        <v/>
      </c>
      <c r="H347" s="13" t="str">
        <f t="shared" si="11"/>
        <v/>
      </c>
    </row>
    <row r="348" spans="7:8" x14ac:dyDescent="0.35">
      <c r="G348" s="7" t="str">
        <f t="shared" si="10"/>
        <v/>
      </c>
      <c r="H348" s="13" t="str">
        <f t="shared" si="11"/>
        <v/>
      </c>
    </row>
    <row r="349" spans="7:8" x14ac:dyDescent="0.35">
      <c r="G349" s="7" t="str">
        <f t="shared" si="10"/>
        <v/>
      </c>
      <c r="H349" s="13" t="str">
        <f t="shared" si="11"/>
        <v/>
      </c>
    </row>
    <row r="350" spans="7:8" x14ac:dyDescent="0.35">
      <c r="G350" s="7" t="str">
        <f t="shared" si="10"/>
        <v/>
      </c>
      <c r="H350" s="13" t="str">
        <f t="shared" si="11"/>
        <v/>
      </c>
    </row>
    <row r="351" spans="7:8" x14ac:dyDescent="0.35">
      <c r="G351" s="7" t="str">
        <f t="shared" si="10"/>
        <v/>
      </c>
      <c r="H351" s="13" t="str">
        <f t="shared" si="11"/>
        <v/>
      </c>
    </row>
    <row r="352" spans="7:8" x14ac:dyDescent="0.35">
      <c r="G352" s="7" t="str">
        <f t="shared" si="10"/>
        <v/>
      </c>
      <c r="H352" s="13" t="str">
        <f t="shared" si="11"/>
        <v/>
      </c>
    </row>
    <row r="353" spans="7:8" x14ac:dyDescent="0.35">
      <c r="G353" s="7" t="str">
        <f t="shared" si="10"/>
        <v/>
      </c>
      <c r="H353" s="13" t="str">
        <f t="shared" si="11"/>
        <v/>
      </c>
    </row>
    <row r="354" spans="7:8" x14ac:dyDescent="0.35">
      <c r="G354" s="7" t="str">
        <f t="shared" si="10"/>
        <v/>
      </c>
      <c r="H354" s="13" t="str">
        <f t="shared" si="11"/>
        <v/>
      </c>
    </row>
    <row r="355" spans="7:8" x14ac:dyDescent="0.35">
      <c r="G355" s="7" t="str">
        <f t="shared" si="10"/>
        <v/>
      </c>
      <c r="H355" s="13" t="str">
        <f t="shared" si="11"/>
        <v/>
      </c>
    </row>
    <row r="356" spans="7:8" x14ac:dyDescent="0.35">
      <c r="G356" s="7" t="str">
        <f t="shared" si="10"/>
        <v/>
      </c>
      <c r="H356" s="13" t="str">
        <f t="shared" si="11"/>
        <v/>
      </c>
    </row>
    <row r="357" spans="7:8" x14ac:dyDescent="0.35">
      <c r="G357" s="7" t="str">
        <f t="shared" si="10"/>
        <v/>
      </c>
      <c r="H357" s="13" t="str">
        <f t="shared" si="11"/>
        <v/>
      </c>
    </row>
    <row r="358" spans="7:8" x14ac:dyDescent="0.35">
      <c r="G358" s="7" t="str">
        <f t="shared" si="10"/>
        <v/>
      </c>
      <c r="H358" s="13" t="str">
        <f t="shared" si="11"/>
        <v/>
      </c>
    </row>
    <row r="359" spans="7:8" x14ac:dyDescent="0.35">
      <c r="G359" s="7" t="str">
        <f t="shared" si="10"/>
        <v/>
      </c>
      <c r="H359" s="13" t="str">
        <f t="shared" si="11"/>
        <v/>
      </c>
    </row>
    <row r="360" spans="7:8" x14ac:dyDescent="0.35">
      <c r="G360" s="7" t="str">
        <f t="shared" si="10"/>
        <v/>
      </c>
      <c r="H360" s="13" t="str">
        <f t="shared" si="11"/>
        <v/>
      </c>
    </row>
    <row r="361" spans="7:8" x14ac:dyDescent="0.35">
      <c r="G361" s="7" t="str">
        <f t="shared" si="10"/>
        <v/>
      </c>
      <c r="H361" s="13" t="str">
        <f t="shared" si="11"/>
        <v/>
      </c>
    </row>
    <row r="362" spans="7:8" x14ac:dyDescent="0.35">
      <c r="G362" s="7" t="str">
        <f t="shared" si="10"/>
        <v/>
      </c>
      <c r="H362" s="13" t="str">
        <f t="shared" si="11"/>
        <v/>
      </c>
    </row>
    <row r="363" spans="7:8" x14ac:dyDescent="0.35">
      <c r="G363" s="7" t="str">
        <f t="shared" si="10"/>
        <v/>
      </c>
      <c r="H363" s="13" t="str">
        <f t="shared" si="11"/>
        <v/>
      </c>
    </row>
    <row r="364" spans="7:8" x14ac:dyDescent="0.35">
      <c r="G364" s="7" t="str">
        <f t="shared" si="10"/>
        <v/>
      </c>
      <c r="H364" s="13" t="str">
        <f t="shared" si="11"/>
        <v/>
      </c>
    </row>
    <row r="365" spans="7:8" x14ac:dyDescent="0.35">
      <c r="G365" s="7" t="str">
        <f t="shared" si="10"/>
        <v/>
      </c>
      <c r="H365" s="13" t="str">
        <f t="shared" si="11"/>
        <v/>
      </c>
    </row>
    <row r="366" spans="7:8" x14ac:dyDescent="0.35">
      <c r="G366" s="7" t="str">
        <f t="shared" si="10"/>
        <v/>
      </c>
      <c r="H366" s="13" t="str">
        <f t="shared" si="11"/>
        <v/>
      </c>
    </row>
    <row r="367" spans="7:8" x14ac:dyDescent="0.35">
      <c r="G367" s="7" t="str">
        <f t="shared" si="10"/>
        <v/>
      </c>
      <c r="H367" s="13" t="str">
        <f t="shared" si="11"/>
        <v/>
      </c>
    </row>
    <row r="368" spans="7:8" x14ac:dyDescent="0.35">
      <c r="G368" s="7" t="str">
        <f t="shared" si="10"/>
        <v/>
      </c>
      <c r="H368" s="13" t="str">
        <f t="shared" si="11"/>
        <v/>
      </c>
    </row>
    <row r="369" spans="7:8" x14ac:dyDescent="0.35">
      <c r="G369" s="7" t="str">
        <f t="shared" si="10"/>
        <v/>
      </c>
      <c r="H369" s="13" t="str">
        <f t="shared" si="11"/>
        <v/>
      </c>
    </row>
    <row r="370" spans="7:8" x14ac:dyDescent="0.35">
      <c r="G370" s="7" t="str">
        <f t="shared" si="10"/>
        <v/>
      </c>
      <c r="H370" s="13" t="str">
        <f t="shared" si="11"/>
        <v/>
      </c>
    </row>
    <row r="371" spans="7:8" x14ac:dyDescent="0.35">
      <c r="G371" s="7" t="str">
        <f t="shared" si="10"/>
        <v/>
      </c>
      <c r="H371" s="13" t="str">
        <f t="shared" si="11"/>
        <v/>
      </c>
    </row>
    <row r="372" spans="7:8" x14ac:dyDescent="0.35">
      <c r="G372" s="7" t="str">
        <f t="shared" si="10"/>
        <v/>
      </c>
      <c r="H372" s="13" t="str">
        <f t="shared" si="11"/>
        <v/>
      </c>
    </row>
    <row r="373" spans="7:8" x14ac:dyDescent="0.35">
      <c r="G373" s="7" t="str">
        <f t="shared" si="10"/>
        <v/>
      </c>
      <c r="H373" s="13" t="str">
        <f t="shared" si="11"/>
        <v/>
      </c>
    </row>
    <row r="374" spans="7:8" x14ac:dyDescent="0.35">
      <c r="G374" s="7" t="str">
        <f t="shared" si="10"/>
        <v/>
      </c>
      <c r="H374" s="13" t="str">
        <f t="shared" si="11"/>
        <v/>
      </c>
    </row>
    <row r="375" spans="7:8" x14ac:dyDescent="0.35">
      <c r="G375" s="7" t="str">
        <f t="shared" si="10"/>
        <v/>
      </c>
      <c r="H375" s="13" t="str">
        <f t="shared" si="11"/>
        <v/>
      </c>
    </row>
    <row r="376" spans="7:8" x14ac:dyDescent="0.35">
      <c r="G376" s="7" t="str">
        <f t="shared" si="10"/>
        <v/>
      </c>
      <c r="H376" s="13" t="str">
        <f t="shared" si="11"/>
        <v/>
      </c>
    </row>
    <row r="377" spans="7:8" x14ac:dyDescent="0.35">
      <c r="G377" s="7" t="str">
        <f t="shared" si="10"/>
        <v/>
      </c>
      <c r="H377" s="13" t="str">
        <f t="shared" si="11"/>
        <v/>
      </c>
    </row>
    <row r="378" spans="7:8" x14ac:dyDescent="0.35">
      <c r="G378" s="7" t="str">
        <f t="shared" si="10"/>
        <v/>
      </c>
      <c r="H378" s="13" t="str">
        <f t="shared" si="11"/>
        <v/>
      </c>
    </row>
    <row r="379" spans="7:8" x14ac:dyDescent="0.35">
      <c r="G379" s="7" t="str">
        <f t="shared" si="10"/>
        <v/>
      </c>
      <c r="H379" s="13" t="str">
        <f t="shared" si="11"/>
        <v/>
      </c>
    </row>
    <row r="380" spans="7:8" x14ac:dyDescent="0.35">
      <c r="G380" s="7" t="str">
        <f t="shared" si="10"/>
        <v/>
      </c>
      <c r="H380" s="13" t="str">
        <f t="shared" si="11"/>
        <v/>
      </c>
    </row>
    <row r="381" spans="7:8" x14ac:dyDescent="0.35">
      <c r="G381" s="7" t="str">
        <f t="shared" si="10"/>
        <v/>
      </c>
      <c r="H381" s="13" t="str">
        <f t="shared" si="11"/>
        <v/>
      </c>
    </row>
    <row r="382" spans="7:8" x14ac:dyDescent="0.35">
      <c r="G382" s="7" t="str">
        <f t="shared" si="10"/>
        <v/>
      </c>
      <c r="H382" s="13" t="str">
        <f t="shared" si="11"/>
        <v/>
      </c>
    </row>
    <row r="383" spans="7:8" x14ac:dyDescent="0.35">
      <c r="G383" s="7" t="str">
        <f t="shared" si="10"/>
        <v/>
      </c>
      <c r="H383" s="13" t="str">
        <f t="shared" si="11"/>
        <v/>
      </c>
    </row>
    <row r="384" spans="7:8" x14ac:dyDescent="0.35">
      <c r="G384" s="7" t="str">
        <f t="shared" si="10"/>
        <v/>
      </c>
      <c r="H384" s="13" t="str">
        <f t="shared" si="11"/>
        <v/>
      </c>
    </row>
    <row r="385" spans="7:8" x14ac:dyDescent="0.35">
      <c r="G385" s="7" t="str">
        <f t="shared" si="10"/>
        <v/>
      </c>
      <c r="H385" s="13" t="str">
        <f t="shared" si="11"/>
        <v/>
      </c>
    </row>
    <row r="386" spans="7:8" x14ac:dyDescent="0.35">
      <c r="G386" s="7" t="str">
        <f t="shared" si="10"/>
        <v/>
      </c>
      <c r="H386" s="13" t="str">
        <f t="shared" si="11"/>
        <v/>
      </c>
    </row>
    <row r="387" spans="7:8" x14ac:dyDescent="0.35">
      <c r="G387" s="7" t="str">
        <f t="shared" ref="G387:G450" si="12">IF(F387="","",((F387-INT(F387))*24)-((C387-INT(C387))*24))</f>
        <v/>
      </c>
      <c r="H387" s="13" t="str">
        <f t="shared" ref="H387:H450" si="13">IF(G387="","",YEAR(B387)&amp;"."&amp;MONTH(B387))</f>
        <v/>
      </c>
    </row>
    <row r="388" spans="7:8" x14ac:dyDescent="0.35">
      <c r="G388" s="7" t="str">
        <f t="shared" si="12"/>
        <v/>
      </c>
      <c r="H388" s="13" t="str">
        <f t="shared" si="13"/>
        <v/>
      </c>
    </row>
    <row r="389" spans="7:8" x14ac:dyDescent="0.35">
      <c r="G389" s="7" t="str">
        <f t="shared" si="12"/>
        <v/>
      </c>
      <c r="H389" s="13" t="str">
        <f t="shared" si="13"/>
        <v/>
      </c>
    </row>
    <row r="390" spans="7:8" x14ac:dyDescent="0.35">
      <c r="G390" s="7" t="str">
        <f t="shared" si="12"/>
        <v/>
      </c>
      <c r="H390" s="13" t="str">
        <f t="shared" si="13"/>
        <v/>
      </c>
    </row>
    <row r="391" spans="7:8" x14ac:dyDescent="0.35">
      <c r="G391" s="7" t="str">
        <f t="shared" si="12"/>
        <v/>
      </c>
      <c r="H391" s="13" t="str">
        <f t="shared" si="13"/>
        <v/>
      </c>
    </row>
    <row r="392" spans="7:8" x14ac:dyDescent="0.35">
      <c r="G392" s="7" t="str">
        <f t="shared" si="12"/>
        <v/>
      </c>
      <c r="H392" s="13" t="str">
        <f t="shared" si="13"/>
        <v/>
      </c>
    </row>
    <row r="393" spans="7:8" x14ac:dyDescent="0.35">
      <c r="G393" s="7" t="str">
        <f t="shared" si="12"/>
        <v/>
      </c>
      <c r="H393" s="13" t="str">
        <f t="shared" si="13"/>
        <v/>
      </c>
    </row>
    <row r="394" spans="7:8" x14ac:dyDescent="0.35">
      <c r="G394" s="7" t="str">
        <f t="shared" si="12"/>
        <v/>
      </c>
      <c r="H394" s="13" t="str">
        <f t="shared" si="13"/>
        <v/>
      </c>
    </row>
    <row r="395" spans="7:8" x14ac:dyDescent="0.35">
      <c r="G395" s="7" t="str">
        <f t="shared" si="12"/>
        <v/>
      </c>
      <c r="H395" s="13" t="str">
        <f t="shared" si="13"/>
        <v/>
      </c>
    </row>
    <row r="396" spans="7:8" x14ac:dyDescent="0.35">
      <c r="G396" s="7" t="str">
        <f t="shared" si="12"/>
        <v/>
      </c>
      <c r="H396" s="13" t="str">
        <f t="shared" si="13"/>
        <v/>
      </c>
    </row>
    <row r="397" spans="7:8" x14ac:dyDescent="0.35">
      <c r="G397" s="7" t="str">
        <f t="shared" si="12"/>
        <v/>
      </c>
      <c r="H397" s="13" t="str">
        <f t="shared" si="13"/>
        <v/>
      </c>
    </row>
    <row r="398" spans="7:8" x14ac:dyDescent="0.35">
      <c r="G398" s="7" t="str">
        <f t="shared" si="12"/>
        <v/>
      </c>
      <c r="H398" s="13" t="str">
        <f t="shared" si="13"/>
        <v/>
      </c>
    </row>
    <row r="399" spans="7:8" x14ac:dyDescent="0.35">
      <c r="G399" s="7" t="str">
        <f t="shared" si="12"/>
        <v/>
      </c>
      <c r="H399" s="13" t="str">
        <f t="shared" si="13"/>
        <v/>
      </c>
    </row>
    <row r="400" spans="7:8" x14ac:dyDescent="0.35">
      <c r="G400" s="7" t="str">
        <f t="shared" si="12"/>
        <v/>
      </c>
      <c r="H400" s="13" t="str">
        <f t="shared" si="13"/>
        <v/>
      </c>
    </row>
    <row r="401" spans="7:8" x14ac:dyDescent="0.35">
      <c r="G401" s="7" t="str">
        <f t="shared" si="12"/>
        <v/>
      </c>
      <c r="H401" s="13" t="str">
        <f t="shared" si="13"/>
        <v/>
      </c>
    </row>
    <row r="402" spans="7:8" x14ac:dyDescent="0.35">
      <c r="G402" s="7" t="str">
        <f t="shared" si="12"/>
        <v/>
      </c>
      <c r="H402" s="13" t="str">
        <f t="shared" si="13"/>
        <v/>
      </c>
    </row>
    <row r="403" spans="7:8" x14ac:dyDescent="0.35">
      <c r="G403" s="7" t="str">
        <f t="shared" si="12"/>
        <v/>
      </c>
      <c r="H403" s="13" t="str">
        <f t="shared" si="13"/>
        <v/>
      </c>
    </row>
    <row r="404" spans="7:8" x14ac:dyDescent="0.35">
      <c r="G404" s="7" t="str">
        <f t="shared" si="12"/>
        <v/>
      </c>
      <c r="H404" s="13" t="str">
        <f t="shared" si="13"/>
        <v/>
      </c>
    </row>
    <row r="405" spans="7:8" x14ac:dyDescent="0.35">
      <c r="G405" s="7" t="str">
        <f t="shared" si="12"/>
        <v/>
      </c>
      <c r="H405" s="13" t="str">
        <f t="shared" si="13"/>
        <v/>
      </c>
    </row>
    <row r="406" spans="7:8" x14ac:dyDescent="0.35">
      <c r="G406" s="7" t="str">
        <f t="shared" si="12"/>
        <v/>
      </c>
      <c r="H406" s="13" t="str">
        <f t="shared" si="13"/>
        <v/>
      </c>
    </row>
    <row r="407" spans="7:8" x14ac:dyDescent="0.35">
      <c r="G407" s="7" t="str">
        <f t="shared" si="12"/>
        <v/>
      </c>
      <c r="H407" s="13" t="str">
        <f t="shared" si="13"/>
        <v/>
      </c>
    </row>
    <row r="408" spans="7:8" x14ac:dyDescent="0.35">
      <c r="G408" s="7" t="str">
        <f t="shared" si="12"/>
        <v/>
      </c>
      <c r="H408" s="13" t="str">
        <f t="shared" si="13"/>
        <v/>
      </c>
    </row>
    <row r="409" spans="7:8" x14ac:dyDescent="0.35">
      <c r="G409" s="7" t="str">
        <f t="shared" si="12"/>
        <v/>
      </c>
      <c r="H409" s="13" t="str">
        <f t="shared" si="13"/>
        <v/>
      </c>
    </row>
    <row r="410" spans="7:8" x14ac:dyDescent="0.35">
      <c r="G410" s="7" t="str">
        <f t="shared" si="12"/>
        <v/>
      </c>
      <c r="H410" s="13" t="str">
        <f t="shared" si="13"/>
        <v/>
      </c>
    </row>
    <row r="411" spans="7:8" x14ac:dyDescent="0.35">
      <c r="G411" s="7" t="str">
        <f t="shared" si="12"/>
        <v/>
      </c>
      <c r="H411" s="13" t="str">
        <f t="shared" si="13"/>
        <v/>
      </c>
    </row>
    <row r="412" spans="7:8" x14ac:dyDescent="0.35">
      <c r="G412" s="7" t="str">
        <f t="shared" si="12"/>
        <v/>
      </c>
      <c r="H412" s="13" t="str">
        <f t="shared" si="13"/>
        <v/>
      </c>
    </row>
    <row r="413" spans="7:8" x14ac:dyDescent="0.35">
      <c r="G413" s="7" t="str">
        <f t="shared" si="12"/>
        <v/>
      </c>
      <c r="H413" s="13" t="str">
        <f t="shared" si="13"/>
        <v/>
      </c>
    </row>
    <row r="414" spans="7:8" x14ac:dyDescent="0.35">
      <c r="G414" s="7" t="str">
        <f t="shared" si="12"/>
        <v/>
      </c>
      <c r="H414" s="13" t="str">
        <f t="shared" si="13"/>
        <v/>
      </c>
    </row>
    <row r="415" spans="7:8" x14ac:dyDescent="0.35">
      <c r="G415" s="7" t="str">
        <f t="shared" si="12"/>
        <v/>
      </c>
      <c r="H415" s="13" t="str">
        <f t="shared" si="13"/>
        <v/>
      </c>
    </row>
    <row r="416" spans="7:8" x14ac:dyDescent="0.35">
      <c r="G416" s="7" t="str">
        <f t="shared" si="12"/>
        <v/>
      </c>
      <c r="H416" s="13" t="str">
        <f t="shared" si="13"/>
        <v/>
      </c>
    </row>
    <row r="417" spans="7:8" x14ac:dyDescent="0.35">
      <c r="G417" s="7" t="str">
        <f t="shared" si="12"/>
        <v/>
      </c>
      <c r="H417" s="13" t="str">
        <f t="shared" si="13"/>
        <v/>
      </c>
    </row>
    <row r="418" spans="7:8" x14ac:dyDescent="0.35">
      <c r="G418" s="7" t="str">
        <f t="shared" si="12"/>
        <v/>
      </c>
      <c r="H418" s="13" t="str">
        <f t="shared" si="13"/>
        <v/>
      </c>
    </row>
    <row r="419" spans="7:8" x14ac:dyDescent="0.35">
      <c r="G419" s="7" t="str">
        <f t="shared" si="12"/>
        <v/>
      </c>
      <c r="H419" s="13" t="str">
        <f t="shared" si="13"/>
        <v/>
      </c>
    </row>
    <row r="420" spans="7:8" x14ac:dyDescent="0.35">
      <c r="G420" s="7" t="str">
        <f t="shared" si="12"/>
        <v/>
      </c>
      <c r="H420" s="13" t="str">
        <f t="shared" si="13"/>
        <v/>
      </c>
    </row>
    <row r="421" spans="7:8" x14ac:dyDescent="0.35">
      <c r="G421" s="7" t="str">
        <f t="shared" si="12"/>
        <v/>
      </c>
      <c r="H421" s="13" t="str">
        <f t="shared" si="13"/>
        <v/>
      </c>
    </row>
    <row r="422" spans="7:8" x14ac:dyDescent="0.35">
      <c r="G422" s="7" t="str">
        <f t="shared" si="12"/>
        <v/>
      </c>
      <c r="H422" s="13" t="str">
        <f t="shared" si="13"/>
        <v/>
      </c>
    </row>
    <row r="423" spans="7:8" x14ac:dyDescent="0.35">
      <c r="G423" s="7" t="str">
        <f t="shared" si="12"/>
        <v/>
      </c>
      <c r="H423" s="13" t="str">
        <f t="shared" si="13"/>
        <v/>
      </c>
    </row>
    <row r="424" spans="7:8" x14ac:dyDescent="0.35">
      <c r="G424" s="7" t="str">
        <f t="shared" si="12"/>
        <v/>
      </c>
      <c r="H424" s="13" t="str">
        <f t="shared" si="13"/>
        <v/>
      </c>
    </row>
    <row r="425" spans="7:8" x14ac:dyDescent="0.35">
      <c r="G425" s="7" t="str">
        <f t="shared" si="12"/>
        <v/>
      </c>
      <c r="H425" s="13" t="str">
        <f t="shared" si="13"/>
        <v/>
      </c>
    </row>
    <row r="426" spans="7:8" x14ac:dyDescent="0.35">
      <c r="G426" s="7" t="str">
        <f t="shared" si="12"/>
        <v/>
      </c>
      <c r="H426" s="13" t="str">
        <f t="shared" si="13"/>
        <v/>
      </c>
    </row>
    <row r="427" spans="7:8" x14ac:dyDescent="0.35">
      <c r="G427" s="7" t="str">
        <f t="shared" si="12"/>
        <v/>
      </c>
      <c r="H427" s="13" t="str">
        <f t="shared" si="13"/>
        <v/>
      </c>
    </row>
    <row r="428" spans="7:8" x14ac:dyDescent="0.35">
      <c r="G428" s="7" t="str">
        <f t="shared" si="12"/>
        <v/>
      </c>
      <c r="H428" s="13" t="str">
        <f t="shared" si="13"/>
        <v/>
      </c>
    </row>
    <row r="429" spans="7:8" x14ac:dyDescent="0.35">
      <c r="G429" s="7" t="str">
        <f t="shared" si="12"/>
        <v/>
      </c>
      <c r="H429" s="13" t="str">
        <f t="shared" si="13"/>
        <v/>
      </c>
    </row>
    <row r="430" spans="7:8" x14ac:dyDescent="0.35">
      <c r="G430" s="7" t="str">
        <f t="shared" si="12"/>
        <v/>
      </c>
      <c r="H430" s="13" t="str">
        <f t="shared" si="13"/>
        <v/>
      </c>
    </row>
    <row r="431" spans="7:8" x14ac:dyDescent="0.35">
      <c r="G431" s="7" t="str">
        <f t="shared" si="12"/>
        <v/>
      </c>
      <c r="H431" s="13" t="str">
        <f t="shared" si="13"/>
        <v/>
      </c>
    </row>
    <row r="432" spans="7:8" x14ac:dyDescent="0.35">
      <c r="G432" s="7" t="str">
        <f t="shared" si="12"/>
        <v/>
      </c>
      <c r="H432" s="13" t="str">
        <f t="shared" si="13"/>
        <v/>
      </c>
    </row>
    <row r="433" spans="7:8" x14ac:dyDescent="0.35">
      <c r="G433" s="7" t="str">
        <f t="shared" si="12"/>
        <v/>
      </c>
      <c r="H433" s="13" t="str">
        <f t="shared" si="13"/>
        <v/>
      </c>
    </row>
    <row r="434" spans="7:8" x14ac:dyDescent="0.35">
      <c r="G434" s="7" t="str">
        <f t="shared" si="12"/>
        <v/>
      </c>
      <c r="H434" s="13" t="str">
        <f t="shared" si="13"/>
        <v/>
      </c>
    </row>
    <row r="435" spans="7:8" x14ac:dyDescent="0.35">
      <c r="G435" s="7" t="str">
        <f t="shared" si="12"/>
        <v/>
      </c>
      <c r="H435" s="13" t="str">
        <f t="shared" si="13"/>
        <v/>
      </c>
    </row>
    <row r="436" spans="7:8" x14ac:dyDescent="0.35">
      <c r="G436" s="7" t="str">
        <f t="shared" si="12"/>
        <v/>
      </c>
      <c r="H436" s="13" t="str">
        <f t="shared" si="13"/>
        <v/>
      </c>
    </row>
    <row r="437" spans="7:8" x14ac:dyDescent="0.35">
      <c r="G437" s="7" t="str">
        <f t="shared" si="12"/>
        <v/>
      </c>
      <c r="H437" s="13" t="str">
        <f t="shared" si="13"/>
        <v/>
      </c>
    </row>
    <row r="438" spans="7:8" x14ac:dyDescent="0.35">
      <c r="G438" s="7" t="str">
        <f t="shared" si="12"/>
        <v/>
      </c>
      <c r="H438" s="13" t="str">
        <f t="shared" si="13"/>
        <v/>
      </c>
    </row>
    <row r="439" spans="7:8" x14ac:dyDescent="0.35">
      <c r="G439" s="7" t="str">
        <f t="shared" si="12"/>
        <v/>
      </c>
      <c r="H439" s="13" t="str">
        <f t="shared" si="13"/>
        <v/>
      </c>
    </row>
    <row r="440" spans="7:8" x14ac:dyDescent="0.35">
      <c r="G440" s="7" t="str">
        <f t="shared" si="12"/>
        <v/>
      </c>
      <c r="H440" s="13" t="str">
        <f t="shared" si="13"/>
        <v/>
      </c>
    </row>
    <row r="441" spans="7:8" x14ac:dyDescent="0.35">
      <c r="G441" s="7" t="str">
        <f t="shared" si="12"/>
        <v/>
      </c>
      <c r="H441" s="13" t="str">
        <f t="shared" si="13"/>
        <v/>
      </c>
    </row>
    <row r="442" spans="7:8" x14ac:dyDescent="0.35">
      <c r="G442" s="7" t="str">
        <f t="shared" si="12"/>
        <v/>
      </c>
      <c r="H442" s="13" t="str">
        <f t="shared" si="13"/>
        <v/>
      </c>
    </row>
    <row r="443" spans="7:8" x14ac:dyDescent="0.35">
      <c r="G443" s="7" t="str">
        <f t="shared" si="12"/>
        <v/>
      </c>
      <c r="H443" s="13" t="str">
        <f t="shared" si="13"/>
        <v/>
      </c>
    </row>
    <row r="444" spans="7:8" x14ac:dyDescent="0.35">
      <c r="G444" s="7" t="str">
        <f t="shared" si="12"/>
        <v/>
      </c>
      <c r="H444" s="13" t="str">
        <f t="shared" si="13"/>
        <v/>
      </c>
    </row>
    <row r="445" spans="7:8" x14ac:dyDescent="0.35">
      <c r="G445" s="7" t="str">
        <f t="shared" si="12"/>
        <v/>
      </c>
      <c r="H445" s="13" t="str">
        <f t="shared" si="13"/>
        <v/>
      </c>
    </row>
    <row r="446" spans="7:8" x14ac:dyDescent="0.35">
      <c r="G446" s="7" t="str">
        <f t="shared" si="12"/>
        <v/>
      </c>
      <c r="H446" s="13" t="str">
        <f t="shared" si="13"/>
        <v/>
      </c>
    </row>
    <row r="447" spans="7:8" x14ac:dyDescent="0.35">
      <c r="G447" s="7" t="str">
        <f t="shared" si="12"/>
        <v/>
      </c>
      <c r="H447" s="13" t="str">
        <f t="shared" si="13"/>
        <v/>
      </c>
    </row>
    <row r="448" spans="7:8" x14ac:dyDescent="0.35">
      <c r="G448" s="7" t="str">
        <f t="shared" si="12"/>
        <v/>
      </c>
      <c r="H448" s="13" t="str">
        <f t="shared" si="13"/>
        <v/>
      </c>
    </row>
    <row r="449" spans="7:8" x14ac:dyDescent="0.35">
      <c r="G449" s="7" t="str">
        <f t="shared" si="12"/>
        <v/>
      </c>
      <c r="H449" s="13" t="str">
        <f t="shared" si="13"/>
        <v/>
      </c>
    </row>
    <row r="450" spans="7:8" x14ac:dyDescent="0.35">
      <c r="G450" s="7" t="str">
        <f t="shared" si="12"/>
        <v/>
      </c>
      <c r="H450" s="13" t="str">
        <f t="shared" si="13"/>
        <v/>
      </c>
    </row>
    <row r="451" spans="7:8" x14ac:dyDescent="0.35">
      <c r="G451" s="7" t="str">
        <f t="shared" ref="G451:G514" si="14">IF(F451="","",((F451-INT(F451))*24)-((C451-INT(C451))*24))</f>
        <v/>
      </c>
      <c r="H451" s="13" t="str">
        <f t="shared" ref="H451:H514" si="15">IF(G451="","",YEAR(B451)&amp;"."&amp;MONTH(B451))</f>
        <v/>
      </c>
    </row>
    <row r="452" spans="7:8" x14ac:dyDescent="0.35">
      <c r="G452" s="7" t="str">
        <f t="shared" si="14"/>
        <v/>
      </c>
      <c r="H452" s="13" t="str">
        <f t="shared" si="15"/>
        <v/>
      </c>
    </row>
    <row r="453" spans="7:8" x14ac:dyDescent="0.35">
      <c r="G453" s="7" t="str">
        <f t="shared" si="14"/>
        <v/>
      </c>
      <c r="H453" s="13" t="str">
        <f t="shared" si="15"/>
        <v/>
      </c>
    </row>
    <row r="454" spans="7:8" x14ac:dyDescent="0.35">
      <c r="G454" s="7" t="str">
        <f t="shared" si="14"/>
        <v/>
      </c>
      <c r="H454" s="13" t="str">
        <f t="shared" si="15"/>
        <v/>
      </c>
    </row>
    <row r="455" spans="7:8" x14ac:dyDescent="0.35">
      <c r="G455" s="7" t="str">
        <f t="shared" si="14"/>
        <v/>
      </c>
      <c r="H455" s="13" t="str">
        <f t="shared" si="15"/>
        <v/>
      </c>
    </row>
    <row r="456" spans="7:8" x14ac:dyDescent="0.35">
      <c r="G456" s="7" t="str">
        <f t="shared" si="14"/>
        <v/>
      </c>
      <c r="H456" s="13" t="str">
        <f t="shared" si="15"/>
        <v/>
      </c>
    </row>
    <row r="457" spans="7:8" x14ac:dyDescent="0.35">
      <c r="G457" s="7" t="str">
        <f t="shared" si="14"/>
        <v/>
      </c>
      <c r="H457" s="13" t="str">
        <f t="shared" si="15"/>
        <v/>
      </c>
    </row>
    <row r="458" spans="7:8" x14ac:dyDescent="0.35">
      <c r="G458" s="7" t="str">
        <f t="shared" si="14"/>
        <v/>
      </c>
      <c r="H458" s="13" t="str">
        <f t="shared" si="15"/>
        <v/>
      </c>
    </row>
    <row r="459" spans="7:8" x14ac:dyDescent="0.35">
      <c r="G459" s="7" t="str">
        <f t="shared" si="14"/>
        <v/>
      </c>
      <c r="H459" s="13" t="str">
        <f t="shared" si="15"/>
        <v/>
      </c>
    </row>
    <row r="460" spans="7:8" x14ac:dyDescent="0.35">
      <c r="G460" s="7" t="str">
        <f t="shared" si="14"/>
        <v/>
      </c>
      <c r="H460" s="13" t="str">
        <f t="shared" si="15"/>
        <v/>
      </c>
    </row>
    <row r="461" spans="7:8" x14ac:dyDescent="0.35">
      <c r="G461" s="7" t="str">
        <f t="shared" si="14"/>
        <v/>
      </c>
      <c r="H461" s="13" t="str">
        <f t="shared" si="15"/>
        <v/>
      </c>
    </row>
    <row r="462" spans="7:8" x14ac:dyDescent="0.35">
      <c r="G462" s="7" t="str">
        <f t="shared" si="14"/>
        <v/>
      </c>
      <c r="H462" s="13" t="str">
        <f t="shared" si="15"/>
        <v/>
      </c>
    </row>
    <row r="463" spans="7:8" x14ac:dyDescent="0.35">
      <c r="G463" s="7" t="str">
        <f t="shared" si="14"/>
        <v/>
      </c>
      <c r="H463" s="13" t="str">
        <f t="shared" si="15"/>
        <v/>
      </c>
    </row>
    <row r="464" spans="7:8" x14ac:dyDescent="0.35">
      <c r="G464" s="7" t="str">
        <f t="shared" si="14"/>
        <v/>
      </c>
      <c r="H464" s="13" t="str">
        <f t="shared" si="15"/>
        <v/>
      </c>
    </row>
    <row r="465" spans="7:8" x14ac:dyDescent="0.35">
      <c r="G465" s="7" t="str">
        <f t="shared" si="14"/>
        <v/>
      </c>
      <c r="H465" s="13" t="str">
        <f t="shared" si="15"/>
        <v/>
      </c>
    </row>
    <row r="466" spans="7:8" x14ac:dyDescent="0.35">
      <c r="G466" s="7" t="str">
        <f t="shared" si="14"/>
        <v/>
      </c>
      <c r="H466" s="13" t="str">
        <f t="shared" si="15"/>
        <v/>
      </c>
    </row>
    <row r="467" spans="7:8" x14ac:dyDescent="0.35">
      <c r="G467" s="7" t="str">
        <f t="shared" si="14"/>
        <v/>
      </c>
      <c r="H467" s="13" t="str">
        <f t="shared" si="15"/>
        <v/>
      </c>
    </row>
    <row r="468" spans="7:8" x14ac:dyDescent="0.35">
      <c r="G468" s="7" t="str">
        <f t="shared" si="14"/>
        <v/>
      </c>
      <c r="H468" s="13" t="str">
        <f t="shared" si="15"/>
        <v/>
      </c>
    </row>
    <row r="469" spans="7:8" x14ac:dyDescent="0.35">
      <c r="G469" s="7" t="str">
        <f t="shared" si="14"/>
        <v/>
      </c>
      <c r="H469" s="13" t="str">
        <f t="shared" si="15"/>
        <v/>
      </c>
    </row>
    <row r="470" spans="7:8" x14ac:dyDescent="0.35">
      <c r="G470" s="7" t="str">
        <f t="shared" si="14"/>
        <v/>
      </c>
      <c r="H470" s="13" t="str">
        <f t="shared" si="15"/>
        <v/>
      </c>
    </row>
    <row r="471" spans="7:8" x14ac:dyDescent="0.35">
      <c r="G471" s="7" t="str">
        <f t="shared" si="14"/>
        <v/>
      </c>
      <c r="H471" s="13" t="str">
        <f t="shared" si="15"/>
        <v/>
      </c>
    </row>
    <row r="472" spans="7:8" x14ac:dyDescent="0.35">
      <c r="G472" s="7" t="str">
        <f t="shared" si="14"/>
        <v/>
      </c>
      <c r="H472" s="13" t="str">
        <f t="shared" si="15"/>
        <v/>
      </c>
    </row>
    <row r="473" spans="7:8" x14ac:dyDescent="0.35">
      <c r="G473" s="7" t="str">
        <f t="shared" si="14"/>
        <v/>
      </c>
      <c r="H473" s="13" t="str">
        <f t="shared" si="15"/>
        <v/>
      </c>
    </row>
    <row r="474" spans="7:8" x14ac:dyDescent="0.35">
      <c r="G474" s="7" t="str">
        <f t="shared" si="14"/>
        <v/>
      </c>
      <c r="H474" s="13" t="str">
        <f t="shared" si="15"/>
        <v/>
      </c>
    </row>
    <row r="475" spans="7:8" x14ac:dyDescent="0.35">
      <c r="G475" s="7" t="str">
        <f t="shared" si="14"/>
        <v/>
      </c>
      <c r="H475" s="13" t="str">
        <f t="shared" si="15"/>
        <v/>
      </c>
    </row>
    <row r="476" spans="7:8" x14ac:dyDescent="0.35">
      <c r="G476" s="7" t="str">
        <f t="shared" si="14"/>
        <v/>
      </c>
      <c r="H476" s="13" t="str">
        <f t="shared" si="15"/>
        <v/>
      </c>
    </row>
    <row r="477" spans="7:8" x14ac:dyDescent="0.35">
      <c r="G477" s="7" t="str">
        <f t="shared" si="14"/>
        <v/>
      </c>
      <c r="H477" s="13" t="str">
        <f t="shared" si="15"/>
        <v/>
      </c>
    </row>
    <row r="478" spans="7:8" x14ac:dyDescent="0.35">
      <c r="G478" s="7" t="str">
        <f t="shared" si="14"/>
        <v/>
      </c>
      <c r="H478" s="13" t="str">
        <f t="shared" si="15"/>
        <v/>
      </c>
    </row>
    <row r="479" spans="7:8" x14ac:dyDescent="0.35">
      <c r="G479" s="7" t="str">
        <f t="shared" si="14"/>
        <v/>
      </c>
      <c r="H479" s="13" t="str">
        <f t="shared" si="15"/>
        <v/>
      </c>
    </row>
    <row r="480" spans="7:8" x14ac:dyDescent="0.35">
      <c r="G480" s="7" t="str">
        <f t="shared" si="14"/>
        <v/>
      </c>
      <c r="H480" s="13" t="str">
        <f t="shared" si="15"/>
        <v/>
      </c>
    </row>
    <row r="481" spans="7:8" x14ac:dyDescent="0.35">
      <c r="G481" s="7" t="str">
        <f t="shared" si="14"/>
        <v/>
      </c>
      <c r="H481" s="13" t="str">
        <f t="shared" si="15"/>
        <v/>
      </c>
    </row>
    <row r="482" spans="7:8" x14ac:dyDescent="0.35">
      <c r="G482" s="7" t="str">
        <f t="shared" si="14"/>
        <v/>
      </c>
      <c r="H482" s="13" t="str">
        <f t="shared" si="15"/>
        <v/>
      </c>
    </row>
    <row r="483" spans="7:8" x14ac:dyDescent="0.35">
      <c r="G483" s="7" t="str">
        <f t="shared" si="14"/>
        <v/>
      </c>
      <c r="H483" s="13" t="str">
        <f t="shared" si="15"/>
        <v/>
      </c>
    </row>
    <row r="484" spans="7:8" x14ac:dyDescent="0.35">
      <c r="G484" s="7" t="str">
        <f t="shared" si="14"/>
        <v/>
      </c>
      <c r="H484" s="13" t="str">
        <f t="shared" si="15"/>
        <v/>
      </c>
    </row>
    <row r="485" spans="7:8" x14ac:dyDescent="0.35">
      <c r="G485" s="7" t="str">
        <f t="shared" si="14"/>
        <v/>
      </c>
      <c r="H485" s="13" t="str">
        <f t="shared" si="15"/>
        <v/>
      </c>
    </row>
    <row r="486" spans="7:8" x14ac:dyDescent="0.35">
      <c r="G486" s="7" t="str">
        <f t="shared" si="14"/>
        <v/>
      </c>
      <c r="H486" s="13" t="str">
        <f t="shared" si="15"/>
        <v/>
      </c>
    </row>
    <row r="487" spans="7:8" x14ac:dyDescent="0.35">
      <c r="G487" s="7" t="str">
        <f t="shared" si="14"/>
        <v/>
      </c>
      <c r="H487" s="13" t="str">
        <f t="shared" si="15"/>
        <v/>
      </c>
    </row>
    <row r="488" spans="7:8" x14ac:dyDescent="0.35">
      <c r="G488" s="7" t="str">
        <f t="shared" si="14"/>
        <v/>
      </c>
      <c r="H488" s="13" t="str">
        <f t="shared" si="15"/>
        <v/>
      </c>
    </row>
    <row r="489" spans="7:8" x14ac:dyDescent="0.35">
      <c r="G489" s="7" t="str">
        <f t="shared" si="14"/>
        <v/>
      </c>
      <c r="H489" s="13" t="str">
        <f t="shared" si="15"/>
        <v/>
      </c>
    </row>
    <row r="490" spans="7:8" x14ac:dyDescent="0.35">
      <c r="G490" s="7" t="str">
        <f t="shared" si="14"/>
        <v/>
      </c>
      <c r="H490" s="13" t="str">
        <f t="shared" si="15"/>
        <v/>
      </c>
    </row>
    <row r="491" spans="7:8" x14ac:dyDescent="0.35">
      <c r="G491" s="7" t="str">
        <f t="shared" si="14"/>
        <v/>
      </c>
      <c r="H491" s="13" t="str">
        <f t="shared" si="15"/>
        <v/>
      </c>
    </row>
    <row r="492" spans="7:8" x14ac:dyDescent="0.35">
      <c r="G492" s="7" t="str">
        <f t="shared" si="14"/>
        <v/>
      </c>
      <c r="H492" s="13" t="str">
        <f t="shared" si="15"/>
        <v/>
      </c>
    </row>
    <row r="493" spans="7:8" x14ac:dyDescent="0.35">
      <c r="G493" s="7" t="str">
        <f t="shared" si="14"/>
        <v/>
      </c>
      <c r="H493" s="13" t="str">
        <f t="shared" si="15"/>
        <v/>
      </c>
    </row>
    <row r="494" spans="7:8" x14ac:dyDescent="0.35">
      <c r="G494" s="7" t="str">
        <f t="shared" si="14"/>
        <v/>
      </c>
      <c r="H494" s="13" t="str">
        <f t="shared" si="15"/>
        <v/>
      </c>
    </row>
    <row r="495" spans="7:8" x14ac:dyDescent="0.35">
      <c r="G495" s="7" t="str">
        <f t="shared" si="14"/>
        <v/>
      </c>
      <c r="H495" s="13" t="str">
        <f t="shared" si="15"/>
        <v/>
      </c>
    </row>
    <row r="496" spans="7:8" x14ac:dyDescent="0.35">
      <c r="G496" s="7" t="str">
        <f t="shared" si="14"/>
        <v/>
      </c>
      <c r="H496" s="13" t="str">
        <f t="shared" si="15"/>
        <v/>
      </c>
    </row>
    <row r="497" spans="7:8" x14ac:dyDescent="0.35">
      <c r="G497" s="7" t="str">
        <f t="shared" si="14"/>
        <v/>
      </c>
      <c r="H497" s="13" t="str">
        <f t="shared" si="15"/>
        <v/>
      </c>
    </row>
    <row r="498" spans="7:8" x14ac:dyDescent="0.35">
      <c r="G498" s="7" t="str">
        <f t="shared" si="14"/>
        <v/>
      </c>
      <c r="H498" s="13" t="str">
        <f t="shared" si="15"/>
        <v/>
      </c>
    </row>
    <row r="499" spans="7:8" x14ac:dyDescent="0.35">
      <c r="G499" s="7" t="str">
        <f t="shared" si="14"/>
        <v/>
      </c>
      <c r="H499" s="13" t="str">
        <f t="shared" si="15"/>
        <v/>
      </c>
    </row>
    <row r="500" spans="7:8" x14ac:dyDescent="0.35">
      <c r="G500" s="7" t="str">
        <f t="shared" si="14"/>
        <v/>
      </c>
      <c r="H500" s="13" t="str">
        <f t="shared" si="15"/>
        <v/>
      </c>
    </row>
    <row r="501" spans="7:8" x14ac:dyDescent="0.35">
      <c r="G501" s="7" t="str">
        <f t="shared" si="14"/>
        <v/>
      </c>
      <c r="H501" s="13" t="str">
        <f t="shared" si="15"/>
        <v/>
      </c>
    </row>
    <row r="502" spans="7:8" x14ac:dyDescent="0.35">
      <c r="G502" s="7" t="str">
        <f t="shared" si="14"/>
        <v/>
      </c>
      <c r="H502" s="13" t="str">
        <f t="shared" si="15"/>
        <v/>
      </c>
    </row>
    <row r="503" spans="7:8" x14ac:dyDescent="0.35">
      <c r="G503" s="7" t="str">
        <f t="shared" si="14"/>
        <v/>
      </c>
      <c r="H503" s="13" t="str">
        <f t="shared" si="15"/>
        <v/>
      </c>
    </row>
    <row r="504" spans="7:8" x14ac:dyDescent="0.35">
      <c r="G504" s="7" t="str">
        <f t="shared" si="14"/>
        <v/>
      </c>
      <c r="H504" s="13" t="str">
        <f t="shared" si="15"/>
        <v/>
      </c>
    </row>
    <row r="505" spans="7:8" x14ac:dyDescent="0.35">
      <c r="G505" s="7" t="str">
        <f t="shared" si="14"/>
        <v/>
      </c>
      <c r="H505" s="13" t="str">
        <f t="shared" si="15"/>
        <v/>
      </c>
    </row>
    <row r="506" spans="7:8" x14ac:dyDescent="0.35">
      <c r="G506" s="7" t="str">
        <f t="shared" si="14"/>
        <v/>
      </c>
      <c r="H506" s="13" t="str">
        <f t="shared" si="15"/>
        <v/>
      </c>
    </row>
    <row r="507" spans="7:8" x14ac:dyDescent="0.35">
      <c r="G507" s="7" t="str">
        <f t="shared" si="14"/>
        <v/>
      </c>
      <c r="H507" s="13" t="str">
        <f t="shared" si="15"/>
        <v/>
      </c>
    </row>
    <row r="508" spans="7:8" x14ac:dyDescent="0.35">
      <c r="G508" s="7" t="str">
        <f t="shared" si="14"/>
        <v/>
      </c>
      <c r="H508" s="13" t="str">
        <f t="shared" si="15"/>
        <v/>
      </c>
    </row>
    <row r="509" spans="7:8" x14ac:dyDescent="0.35">
      <c r="G509" s="7" t="str">
        <f t="shared" si="14"/>
        <v/>
      </c>
      <c r="H509" s="13" t="str">
        <f t="shared" si="15"/>
        <v/>
      </c>
    </row>
    <row r="510" spans="7:8" x14ac:dyDescent="0.35">
      <c r="G510" s="7" t="str">
        <f t="shared" si="14"/>
        <v/>
      </c>
      <c r="H510" s="13" t="str">
        <f t="shared" si="15"/>
        <v/>
      </c>
    </row>
    <row r="511" spans="7:8" x14ac:dyDescent="0.35">
      <c r="G511" s="7" t="str">
        <f t="shared" si="14"/>
        <v/>
      </c>
      <c r="H511" s="13" t="str">
        <f t="shared" si="15"/>
        <v/>
      </c>
    </row>
    <row r="512" spans="7:8" x14ac:dyDescent="0.35">
      <c r="G512" s="7" t="str">
        <f t="shared" si="14"/>
        <v/>
      </c>
      <c r="H512" s="13" t="str">
        <f t="shared" si="15"/>
        <v/>
      </c>
    </row>
    <row r="513" spans="7:8" x14ac:dyDescent="0.35">
      <c r="G513" s="7" t="str">
        <f t="shared" si="14"/>
        <v/>
      </c>
      <c r="H513" s="13" t="str">
        <f t="shared" si="15"/>
        <v/>
      </c>
    </row>
    <row r="514" spans="7:8" x14ac:dyDescent="0.35">
      <c r="G514" s="7" t="str">
        <f t="shared" si="14"/>
        <v/>
      </c>
      <c r="H514" s="13" t="str">
        <f t="shared" si="15"/>
        <v/>
      </c>
    </row>
    <row r="515" spans="7:8" x14ac:dyDescent="0.35">
      <c r="G515" s="7" t="str">
        <f t="shared" ref="G515:G578" si="16">IF(F515="","",((F515-INT(F515))*24)-((C515-INT(C515))*24))</f>
        <v/>
      </c>
      <c r="H515" s="13" t="str">
        <f t="shared" ref="H515:H578" si="17">IF(G515="","",YEAR(B515)&amp;"."&amp;MONTH(B515))</f>
        <v/>
      </c>
    </row>
    <row r="516" spans="7:8" x14ac:dyDescent="0.35">
      <c r="G516" s="7" t="str">
        <f t="shared" si="16"/>
        <v/>
      </c>
      <c r="H516" s="13" t="str">
        <f t="shared" si="17"/>
        <v/>
      </c>
    </row>
    <row r="517" spans="7:8" x14ac:dyDescent="0.35">
      <c r="G517" s="7" t="str">
        <f t="shared" si="16"/>
        <v/>
      </c>
      <c r="H517" s="13" t="str">
        <f t="shared" si="17"/>
        <v/>
      </c>
    </row>
    <row r="518" spans="7:8" x14ac:dyDescent="0.35">
      <c r="G518" s="7" t="str">
        <f t="shared" si="16"/>
        <v/>
      </c>
      <c r="H518" s="13" t="str">
        <f t="shared" si="17"/>
        <v/>
      </c>
    </row>
    <row r="519" spans="7:8" x14ac:dyDescent="0.35">
      <c r="G519" s="7" t="str">
        <f t="shared" si="16"/>
        <v/>
      </c>
      <c r="H519" s="13" t="str">
        <f t="shared" si="17"/>
        <v/>
      </c>
    </row>
    <row r="520" spans="7:8" x14ac:dyDescent="0.35">
      <c r="G520" s="7" t="str">
        <f t="shared" si="16"/>
        <v/>
      </c>
      <c r="H520" s="13" t="str">
        <f t="shared" si="17"/>
        <v/>
      </c>
    </row>
    <row r="521" spans="7:8" x14ac:dyDescent="0.35">
      <c r="G521" s="7" t="str">
        <f t="shared" si="16"/>
        <v/>
      </c>
      <c r="H521" s="13" t="str">
        <f t="shared" si="17"/>
        <v/>
      </c>
    </row>
    <row r="522" spans="7:8" x14ac:dyDescent="0.35">
      <c r="G522" s="7" t="str">
        <f t="shared" si="16"/>
        <v/>
      </c>
      <c r="H522" s="13" t="str">
        <f t="shared" si="17"/>
        <v/>
      </c>
    </row>
    <row r="523" spans="7:8" x14ac:dyDescent="0.35">
      <c r="G523" s="7" t="str">
        <f t="shared" si="16"/>
        <v/>
      </c>
      <c r="H523" s="13" t="str">
        <f t="shared" si="17"/>
        <v/>
      </c>
    </row>
    <row r="524" spans="7:8" x14ac:dyDescent="0.35">
      <c r="G524" s="7" t="str">
        <f t="shared" si="16"/>
        <v/>
      </c>
      <c r="H524" s="13" t="str">
        <f t="shared" si="17"/>
        <v/>
      </c>
    </row>
    <row r="525" spans="7:8" x14ac:dyDescent="0.35">
      <c r="G525" s="7" t="str">
        <f t="shared" si="16"/>
        <v/>
      </c>
      <c r="H525" s="13" t="str">
        <f t="shared" si="17"/>
        <v/>
      </c>
    </row>
    <row r="526" spans="7:8" x14ac:dyDescent="0.35">
      <c r="G526" s="7" t="str">
        <f t="shared" si="16"/>
        <v/>
      </c>
      <c r="H526" s="13" t="str">
        <f t="shared" si="17"/>
        <v/>
      </c>
    </row>
    <row r="527" spans="7:8" x14ac:dyDescent="0.35">
      <c r="G527" s="7" t="str">
        <f t="shared" si="16"/>
        <v/>
      </c>
      <c r="H527" s="13" t="str">
        <f t="shared" si="17"/>
        <v/>
      </c>
    </row>
    <row r="528" spans="7:8" x14ac:dyDescent="0.35">
      <c r="G528" s="7" t="str">
        <f t="shared" si="16"/>
        <v/>
      </c>
      <c r="H528" s="13" t="str">
        <f t="shared" si="17"/>
        <v/>
      </c>
    </row>
    <row r="529" spans="7:8" x14ac:dyDescent="0.35">
      <c r="G529" s="7" t="str">
        <f t="shared" si="16"/>
        <v/>
      </c>
      <c r="H529" s="13" t="str">
        <f t="shared" si="17"/>
        <v/>
      </c>
    </row>
    <row r="530" spans="7:8" x14ac:dyDescent="0.35">
      <c r="G530" s="7" t="str">
        <f t="shared" si="16"/>
        <v/>
      </c>
      <c r="H530" s="13" t="str">
        <f t="shared" si="17"/>
        <v/>
      </c>
    </row>
    <row r="531" spans="7:8" x14ac:dyDescent="0.35">
      <c r="G531" s="7" t="str">
        <f t="shared" si="16"/>
        <v/>
      </c>
      <c r="H531" s="13" t="str">
        <f t="shared" si="17"/>
        <v/>
      </c>
    </row>
    <row r="532" spans="7:8" x14ac:dyDescent="0.35">
      <c r="G532" s="7" t="str">
        <f t="shared" si="16"/>
        <v/>
      </c>
      <c r="H532" s="13" t="str">
        <f t="shared" si="17"/>
        <v/>
      </c>
    </row>
    <row r="533" spans="7:8" x14ac:dyDescent="0.35">
      <c r="G533" s="7" t="str">
        <f t="shared" si="16"/>
        <v/>
      </c>
      <c r="H533" s="13" t="str">
        <f t="shared" si="17"/>
        <v/>
      </c>
    </row>
    <row r="534" spans="7:8" x14ac:dyDescent="0.35">
      <c r="G534" s="7" t="str">
        <f t="shared" si="16"/>
        <v/>
      </c>
      <c r="H534" s="13" t="str">
        <f t="shared" si="17"/>
        <v/>
      </c>
    </row>
    <row r="535" spans="7:8" x14ac:dyDescent="0.35">
      <c r="G535" s="7" t="str">
        <f t="shared" si="16"/>
        <v/>
      </c>
      <c r="H535" s="13" t="str">
        <f t="shared" si="17"/>
        <v/>
      </c>
    </row>
    <row r="536" spans="7:8" x14ac:dyDescent="0.35">
      <c r="G536" s="7" t="str">
        <f t="shared" si="16"/>
        <v/>
      </c>
      <c r="H536" s="13" t="str">
        <f t="shared" si="17"/>
        <v/>
      </c>
    </row>
    <row r="537" spans="7:8" x14ac:dyDescent="0.35">
      <c r="G537" s="7" t="str">
        <f t="shared" si="16"/>
        <v/>
      </c>
      <c r="H537" s="13" t="str">
        <f t="shared" si="17"/>
        <v/>
      </c>
    </row>
    <row r="538" spans="7:8" x14ac:dyDescent="0.35">
      <c r="G538" s="7" t="str">
        <f t="shared" si="16"/>
        <v/>
      </c>
      <c r="H538" s="13" t="str">
        <f t="shared" si="17"/>
        <v/>
      </c>
    </row>
    <row r="539" spans="7:8" x14ac:dyDescent="0.35">
      <c r="G539" s="7" t="str">
        <f t="shared" si="16"/>
        <v/>
      </c>
      <c r="H539" s="13" t="str">
        <f t="shared" si="17"/>
        <v/>
      </c>
    </row>
    <row r="540" spans="7:8" x14ac:dyDescent="0.35">
      <c r="G540" s="7" t="str">
        <f t="shared" si="16"/>
        <v/>
      </c>
      <c r="H540" s="13" t="str">
        <f t="shared" si="17"/>
        <v/>
      </c>
    </row>
    <row r="541" spans="7:8" x14ac:dyDescent="0.35">
      <c r="G541" s="7" t="str">
        <f t="shared" si="16"/>
        <v/>
      </c>
      <c r="H541" s="13" t="str">
        <f t="shared" si="17"/>
        <v/>
      </c>
    </row>
    <row r="542" spans="7:8" x14ac:dyDescent="0.35">
      <c r="G542" s="7" t="str">
        <f t="shared" si="16"/>
        <v/>
      </c>
      <c r="H542" s="13" t="str">
        <f t="shared" si="17"/>
        <v/>
      </c>
    </row>
    <row r="543" spans="7:8" x14ac:dyDescent="0.35">
      <c r="G543" s="7" t="str">
        <f t="shared" si="16"/>
        <v/>
      </c>
      <c r="H543" s="13" t="str">
        <f t="shared" si="17"/>
        <v/>
      </c>
    </row>
    <row r="544" spans="7:8" x14ac:dyDescent="0.35">
      <c r="G544" s="7" t="str">
        <f t="shared" si="16"/>
        <v/>
      </c>
      <c r="H544" s="13" t="str">
        <f t="shared" si="17"/>
        <v/>
      </c>
    </row>
    <row r="545" spans="7:8" x14ac:dyDescent="0.35">
      <c r="G545" s="7" t="str">
        <f t="shared" si="16"/>
        <v/>
      </c>
      <c r="H545" s="13" t="str">
        <f t="shared" si="17"/>
        <v/>
      </c>
    </row>
    <row r="546" spans="7:8" x14ac:dyDescent="0.35">
      <c r="G546" s="7" t="str">
        <f t="shared" si="16"/>
        <v/>
      </c>
      <c r="H546" s="13" t="str">
        <f t="shared" si="17"/>
        <v/>
      </c>
    </row>
    <row r="547" spans="7:8" x14ac:dyDescent="0.35">
      <c r="G547" s="7" t="str">
        <f t="shared" si="16"/>
        <v/>
      </c>
      <c r="H547" s="13" t="str">
        <f t="shared" si="17"/>
        <v/>
      </c>
    </row>
    <row r="548" spans="7:8" x14ac:dyDescent="0.35">
      <c r="G548" s="7" t="str">
        <f t="shared" si="16"/>
        <v/>
      </c>
      <c r="H548" s="13" t="str">
        <f t="shared" si="17"/>
        <v/>
      </c>
    </row>
    <row r="549" spans="7:8" x14ac:dyDescent="0.35">
      <c r="G549" s="7" t="str">
        <f t="shared" si="16"/>
        <v/>
      </c>
      <c r="H549" s="13" t="str">
        <f t="shared" si="17"/>
        <v/>
      </c>
    </row>
    <row r="550" spans="7:8" x14ac:dyDescent="0.35">
      <c r="G550" s="7" t="str">
        <f t="shared" si="16"/>
        <v/>
      </c>
      <c r="H550" s="13" t="str">
        <f t="shared" si="17"/>
        <v/>
      </c>
    </row>
    <row r="551" spans="7:8" x14ac:dyDescent="0.35">
      <c r="G551" s="7" t="str">
        <f t="shared" si="16"/>
        <v/>
      </c>
      <c r="H551" s="13" t="str">
        <f t="shared" si="17"/>
        <v/>
      </c>
    </row>
    <row r="552" spans="7:8" x14ac:dyDescent="0.35">
      <c r="G552" s="7" t="str">
        <f t="shared" si="16"/>
        <v/>
      </c>
      <c r="H552" s="13" t="str">
        <f t="shared" si="17"/>
        <v/>
      </c>
    </row>
    <row r="553" spans="7:8" x14ac:dyDescent="0.35">
      <c r="G553" s="7" t="str">
        <f t="shared" si="16"/>
        <v/>
      </c>
      <c r="H553" s="13" t="str">
        <f t="shared" si="17"/>
        <v/>
      </c>
    </row>
    <row r="554" spans="7:8" x14ac:dyDescent="0.35">
      <c r="G554" s="7" t="str">
        <f t="shared" si="16"/>
        <v/>
      </c>
      <c r="H554" s="13" t="str">
        <f t="shared" si="17"/>
        <v/>
      </c>
    </row>
    <row r="555" spans="7:8" x14ac:dyDescent="0.35">
      <c r="G555" s="7" t="str">
        <f t="shared" si="16"/>
        <v/>
      </c>
      <c r="H555" s="13" t="str">
        <f t="shared" si="17"/>
        <v/>
      </c>
    </row>
    <row r="556" spans="7:8" x14ac:dyDescent="0.35">
      <c r="G556" s="7" t="str">
        <f t="shared" si="16"/>
        <v/>
      </c>
      <c r="H556" s="13" t="str">
        <f t="shared" si="17"/>
        <v/>
      </c>
    </row>
    <row r="557" spans="7:8" x14ac:dyDescent="0.35">
      <c r="G557" s="7" t="str">
        <f t="shared" si="16"/>
        <v/>
      </c>
      <c r="H557" s="13" t="str">
        <f t="shared" si="17"/>
        <v/>
      </c>
    </row>
    <row r="558" spans="7:8" x14ac:dyDescent="0.35">
      <c r="G558" s="7" t="str">
        <f t="shared" si="16"/>
        <v/>
      </c>
      <c r="H558" s="13" t="str">
        <f t="shared" si="17"/>
        <v/>
      </c>
    </row>
    <row r="559" spans="7:8" x14ac:dyDescent="0.35">
      <c r="G559" s="7" t="str">
        <f t="shared" si="16"/>
        <v/>
      </c>
      <c r="H559" s="13" t="str">
        <f t="shared" si="17"/>
        <v/>
      </c>
    </row>
    <row r="560" spans="7:8" x14ac:dyDescent="0.35">
      <c r="G560" s="7" t="str">
        <f t="shared" si="16"/>
        <v/>
      </c>
      <c r="H560" s="13" t="str">
        <f t="shared" si="17"/>
        <v/>
      </c>
    </row>
    <row r="561" spans="7:8" x14ac:dyDescent="0.35">
      <c r="G561" s="7" t="str">
        <f t="shared" si="16"/>
        <v/>
      </c>
      <c r="H561" s="13" t="str">
        <f t="shared" si="17"/>
        <v/>
      </c>
    </row>
    <row r="562" spans="7:8" x14ac:dyDescent="0.35">
      <c r="G562" s="7" t="str">
        <f t="shared" si="16"/>
        <v/>
      </c>
      <c r="H562" s="13" t="str">
        <f t="shared" si="17"/>
        <v/>
      </c>
    </row>
    <row r="563" spans="7:8" x14ac:dyDescent="0.35">
      <c r="G563" s="7" t="str">
        <f t="shared" si="16"/>
        <v/>
      </c>
      <c r="H563" s="13" t="str">
        <f t="shared" si="17"/>
        <v/>
      </c>
    </row>
    <row r="564" spans="7:8" x14ac:dyDescent="0.35">
      <c r="G564" s="7" t="str">
        <f t="shared" si="16"/>
        <v/>
      </c>
      <c r="H564" s="13" t="str">
        <f t="shared" si="17"/>
        <v/>
      </c>
    </row>
    <row r="565" spans="7:8" x14ac:dyDescent="0.35">
      <c r="G565" s="7" t="str">
        <f t="shared" si="16"/>
        <v/>
      </c>
      <c r="H565" s="13" t="str">
        <f t="shared" si="17"/>
        <v/>
      </c>
    </row>
    <row r="566" spans="7:8" x14ac:dyDescent="0.35">
      <c r="G566" s="7" t="str">
        <f t="shared" si="16"/>
        <v/>
      </c>
      <c r="H566" s="13" t="str">
        <f t="shared" si="17"/>
        <v/>
      </c>
    </row>
    <row r="567" spans="7:8" x14ac:dyDescent="0.35">
      <c r="G567" s="7" t="str">
        <f t="shared" si="16"/>
        <v/>
      </c>
      <c r="H567" s="13" t="str">
        <f t="shared" si="17"/>
        <v/>
      </c>
    </row>
    <row r="568" spans="7:8" x14ac:dyDescent="0.35">
      <c r="G568" s="7" t="str">
        <f t="shared" si="16"/>
        <v/>
      </c>
      <c r="H568" s="13" t="str">
        <f t="shared" si="17"/>
        <v/>
      </c>
    </row>
    <row r="569" spans="7:8" x14ac:dyDescent="0.35">
      <c r="G569" s="7" t="str">
        <f t="shared" si="16"/>
        <v/>
      </c>
      <c r="H569" s="13" t="str">
        <f t="shared" si="17"/>
        <v/>
      </c>
    </row>
    <row r="570" spans="7:8" x14ac:dyDescent="0.35">
      <c r="G570" s="7" t="str">
        <f t="shared" si="16"/>
        <v/>
      </c>
      <c r="H570" s="13" t="str">
        <f t="shared" si="17"/>
        <v/>
      </c>
    </row>
    <row r="571" spans="7:8" x14ac:dyDescent="0.35">
      <c r="G571" s="7" t="str">
        <f t="shared" si="16"/>
        <v/>
      </c>
      <c r="H571" s="13" t="str">
        <f t="shared" si="17"/>
        <v/>
      </c>
    </row>
    <row r="572" spans="7:8" x14ac:dyDescent="0.35">
      <c r="G572" s="7" t="str">
        <f t="shared" si="16"/>
        <v/>
      </c>
      <c r="H572" s="13" t="str">
        <f t="shared" si="17"/>
        <v/>
      </c>
    </row>
    <row r="573" spans="7:8" x14ac:dyDescent="0.35">
      <c r="G573" s="7" t="str">
        <f t="shared" si="16"/>
        <v/>
      </c>
      <c r="H573" s="13" t="str">
        <f t="shared" si="17"/>
        <v/>
      </c>
    </row>
    <row r="574" spans="7:8" x14ac:dyDescent="0.35">
      <c r="G574" s="7" t="str">
        <f t="shared" si="16"/>
        <v/>
      </c>
      <c r="H574" s="13" t="str">
        <f t="shared" si="17"/>
        <v/>
      </c>
    </row>
    <row r="575" spans="7:8" x14ac:dyDescent="0.35">
      <c r="G575" s="7" t="str">
        <f t="shared" si="16"/>
        <v/>
      </c>
      <c r="H575" s="13" t="str">
        <f t="shared" si="17"/>
        <v/>
      </c>
    </row>
    <row r="576" spans="7:8" x14ac:dyDescent="0.35">
      <c r="G576" s="7" t="str">
        <f t="shared" si="16"/>
        <v/>
      </c>
      <c r="H576" s="13" t="str">
        <f t="shared" si="17"/>
        <v/>
      </c>
    </row>
    <row r="577" spans="7:8" x14ac:dyDescent="0.35">
      <c r="G577" s="7" t="str">
        <f t="shared" si="16"/>
        <v/>
      </c>
      <c r="H577" s="13" t="str">
        <f t="shared" si="17"/>
        <v/>
      </c>
    </row>
    <row r="578" spans="7:8" x14ac:dyDescent="0.35">
      <c r="G578" s="7" t="str">
        <f t="shared" si="16"/>
        <v/>
      </c>
      <c r="H578" s="13" t="str">
        <f t="shared" si="17"/>
        <v/>
      </c>
    </row>
    <row r="579" spans="7:8" x14ac:dyDescent="0.35">
      <c r="G579" s="7" t="str">
        <f t="shared" ref="G579:G642" si="18">IF(F579="","",((F579-INT(F579))*24)-((C579-INT(C579))*24))</f>
        <v/>
      </c>
      <c r="H579" s="13" t="str">
        <f t="shared" ref="H579:H642" si="19">IF(G579="","",YEAR(B579)&amp;"."&amp;MONTH(B579))</f>
        <v/>
      </c>
    </row>
    <row r="580" spans="7:8" x14ac:dyDescent="0.35">
      <c r="G580" s="7" t="str">
        <f t="shared" si="18"/>
        <v/>
      </c>
      <c r="H580" s="13" t="str">
        <f t="shared" si="19"/>
        <v/>
      </c>
    </row>
    <row r="581" spans="7:8" x14ac:dyDescent="0.35">
      <c r="G581" s="7" t="str">
        <f t="shared" si="18"/>
        <v/>
      </c>
      <c r="H581" s="13" t="str">
        <f t="shared" si="19"/>
        <v/>
      </c>
    </row>
    <row r="582" spans="7:8" x14ac:dyDescent="0.35">
      <c r="G582" s="7" t="str">
        <f t="shared" si="18"/>
        <v/>
      </c>
      <c r="H582" s="13" t="str">
        <f t="shared" si="19"/>
        <v/>
      </c>
    </row>
    <row r="583" spans="7:8" x14ac:dyDescent="0.35">
      <c r="G583" s="7" t="str">
        <f t="shared" si="18"/>
        <v/>
      </c>
      <c r="H583" s="13" t="str">
        <f t="shared" si="19"/>
        <v/>
      </c>
    </row>
    <row r="584" spans="7:8" x14ac:dyDescent="0.35">
      <c r="G584" s="7" t="str">
        <f t="shared" si="18"/>
        <v/>
      </c>
      <c r="H584" s="13" t="str">
        <f t="shared" si="19"/>
        <v/>
      </c>
    </row>
    <row r="585" spans="7:8" x14ac:dyDescent="0.35">
      <c r="G585" s="7" t="str">
        <f t="shared" si="18"/>
        <v/>
      </c>
      <c r="H585" s="13" t="str">
        <f t="shared" si="19"/>
        <v/>
      </c>
    </row>
    <row r="586" spans="7:8" x14ac:dyDescent="0.35">
      <c r="G586" s="7" t="str">
        <f t="shared" si="18"/>
        <v/>
      </c>
      <c r="H586" s="13" t="str">
        <f t="shared" si="19"/>
        <v/>
      </c>
    </row>
    <row r="587" spans="7:8" x14ac:dyDescent="0.35">
      <c r="G587" s="7" t="str">
        <f t="shared" si="18"/>
        <v/>
      </c>
      <c r="H587" s="13" t="str">
        <f t="shared" si="19"/>
        <v/>
      </c>
    </row>
    <row r="588" spans="7:8" x14ac:dyDescent="0.35">
      <c r="G588" s="7" t="str">
        <f t="shared" si="18"/>
        <v/>
      </c>
      <c r="H588" s="13" t="str">
        <f t="shared" si="19"/>
        <v/>
      </c>
    </row>
    <row r="589" spans="7:8" x14ac:dyDescent="0.35">
      <c r="G589" s="7" t="str">
        <f t="shared" si="18"/>
        <v/>
      </c>
      <c r="H589" s="13" t="str">
        <f t="shared" si="19"/>
        <v/>
      </c>
    </row>
    <row r="590" spans="7:8" x14ac:dyDescent="0.35">
      <c r="G590" s="7" t="str">
        <f t="shared" si="18"/>
        <v/>
      </c>
      <c r="H590" s="13" t="str">
        <f t="shared" si="19"/>
        <v/>
      </c>
    </row>
    <row r="591" spans="7:8" x14ac:dyDescent="0.35">
      <c r="G591" s="7" t="str">
        <f t="shared" si="18"/>
        <v/>
      </c>
      <c r="H591" s="13" t="str">
        <f t="shared" si="19"/>
        <v/>
      </c>
    </row>
    <row r="592" spans="7:8" x14ac:dyDescent="0.35">
      <c r="G592" s="7" t="str">
        <f t="shared" si="18"/>
        <v/>
      </c>
      <c r="H592" s="13" t="str">
        <f t="shared" si="19"/>
        <v/>
      </c>
    </row>
    <row r="593" spans="7:8" x14ac:dyDescent="0.35">
      <c r="G593" s="7" t="str">
        <f t="shared" si="18"/>
        <v/>
      </c>
      <c r="H593" s="13" t="str">
        <f t="shared" si="19"/>
        <v/>
      </c>
    </row>
    <row r="594" spans="7:8" x14ac:dyDescent="0.35">
      <c r="G594" s="7" t="str">
        <f t="shared" si="18"/>
        <v/>
      </c>
      <c r="H594" s="13" t="str">
        <f t="shared" si="19"/>
        <v/>
      </c>
    </row>
    <row r="595" spans="7:8" x14ac:dyDescent="0.35">
      <c r="G595" s="7" t="str">
        <f t="shared" si="18"/>
        <v/>
      </c>
      <c r="H595" s="13" t="str">
        <f t="shared" si="19"/>
        <v/>
      </c>
    </row>
    <row r="596" spans="7:8" x14ac:dyDescent="0.35">
      <c r="G596" s="7" t="str">
        <f t="shared" si="18"/>
        <v/>
      </c>
      <c r="H596" s="13" t="str">
        <f t="shared" si="19"/>
        <v/>
      </c>
    </row>
    <row r="597" spans="7:8" x14ac:dyDescent="0.35">
      <c r="G597" s="7" t="str">
        <f t="shared" si="18"/>
        <v/>
      </c>
      <c r="H597" s="13" t="str">
        <f t="shared" si="19"/>
        <v/>
      </c>
    </row>
    <row r="598" spans="7:8" x14ac:dyDescent="0.35">
      <c r="G598" s="7" t="str">
        <f t="shared" si="18"/>
        <v/>
      </c>
      <c r="H598" s="13" t="str">
        <f t="shared" si="19"/>
        <v/>
      </c>
    </row>
    <row r="599" spans="7:8" x14ac:dyDescent="0.35">
      <c r="G599" s="7" t="str">
        <f t="shared" si="18"/>
        <v/>
      </c>
      <c r="H599" s="13" t="str">
        <f t="shared" si="19"/>
        <v/>
      </c>
    </row>
    <row r="600" spans="7:8" x14ac:dyDescent="0.35">
      <c r="G600" s="7" t="str">
        <f t="shared" si="18"/>
        <v/>
      </c>
      <c r="H600" s="13" t="str">
        <f t="shared" si="19"/>
        <v/>
      </c>
    </row>
    <row r="601" spans="7:8" x14ac:dyDescent="0.35">
      <c r="G601" s="7" t="str">
        <f t="shared" si="18"/>
        <v/>
      </c>
      <c r="H601" s="13" t="str">
        <f t="shared" si="19"/>
        <v/>
      </c>
    </row>
    <row r="602" spans="7:8" x14ac:dyDescent="0.35">
      <c r="G602" s="7" t="str">
        <f t="shared" si="18"/>
        <v/>
      </c>
      <c r="H602" s="13" t="str">
        <f t="shared" si="19"/>
        <v/>
      </c>
    </row>
    <row r="603" spans="7:8" x14ac:dyDescent="0.35">
      <c r="G603" s="7" t="str">
        <f t="shared" si="18"/>
        <v/>
      </c>
      <c r="H603" s="13" t="str">
        <f t="shared" si="19"/>
        <v/>
      </c>
    </row>
    <row r="604" spans="7:8" x14ac:dyDescent="0.35">
      <c r="G604" s="7" t="str">
        <f t="shared" si="18"/>
        <v/>
      </c>
      <c r="H604" s="13" t="str">
        <f t="shared" si="19"/>
        <v/>
      </c>
    </row>
    <row r="605" spans="7:8" x14ac:dyDescent="0.35">
      <c r="G605" s="7" t="str">
        <f t="shared" si="18"/>
        <v/>
      </c>
      <c r="H605" s="13" t="str">
        <f t="shared" si="19"/>
        <v/>
      </c>
    </row>
    <row r="606" spans="7:8" x14ac:dyDescent="0.35">
      <c r="G606" s="7" t="str">
        <f t="shared" si="18"/>
        <v/>
      </c>
      <c r="H606" s="13" t="str">
        <f t="shared" si="19"/>
        <v/>
      </c>
    </row>
    <row r="607" spans="7:8" x14ac:dyDescent="0.35">
      <c r="G607" s="7" t="str">
        <f t="shared" si="18"/>
        <v/>
      </c>
      <c r="H607" s="13" t="str">
        <f t="shared" si="19"/>
        <v/>
      </c>
    </row>
    <row r="608" spans="7:8" x14ac:dyDescent="0.35">
      <c r="G608" s="7" t="str">
        <f t="shared" si="18"/>
        <v/>
      </c>
      <c r="H608" s="13" t="str">
        <f t="shared" si="19"/>
        <v/>
      </c>
    </row>
    <row r="609" spans="7:8" x14ac:dyDescent="0.35">
      <c r="G609" s="7" t="str">
        <f t="shared" si="18"/>
        <v/>
      </c>
      <c r="H609" s="13" t="str">
        <f t="shared" si="19"/>
        <v/>
      </c>
    </row>
    <row r="610" spans="7:8" x14ac:dyDescent="0.35">
      <c r="G610" s="7" t="str">
        <f t="shared" si="18"/>
        <v/>
      </c>
      <c r="H610" s="13" t="str">
        <f t="shared" si="19"/>
        <v/>
      </c>
    </row>
    <row r="611" spans="7:8" x14ac:dyDescent="0.35">
      <c r="G611" s="7" t="str">
        <f t="shared" si="18"/>
        <v/>
      </c>
      <c r="H611" s="13" t="str">
        <f t="shared" si="19"/>
        <v/>
      </c>
    </row>
    <row r="612" spans="7:8" x14ac:dyDescent="0.35">
      <c r="G612" s="7" t="str">
        <f t="shared" si="18"/>
        <v/>
      </c>
      <c r="H612" s="13" t="str">
        <f t="shared" si="19"/>
        <v/>
      </c>
    </row>
    <row r="613" spans="7:8" x14ac:dyDescent="0.35">
      <c r="G613" s="7" t="str">
        <f t="shared" si="18"/>
        <v/>
      </c>
      <c r="H613" s="13" t="str">
        <f t="shared" si="19"/>
        <v/>
      </c>
    </row>
    <row r="614" spans="7:8" x14ac:dyDescent="0.35">
      <c r="G614" s="7" t="str">
        <f t="shared" si="18"/>
        <v/>
      </c>
      <c r="H614" s="13" t="str">
        <f t="shared" si="19"/>
        <v/>
      </c>
    </row>
    <row r="615" spans="7:8" x14ac:dyDescent="0.35">
      <c r="G615" s="7" t="str">
        <f t="shared" si="18"/>
        <v/>
      </c>
      <c r="H615" s="13" t="str">
        <f t="shared" si="19"/>
        <v/>
      </c>
    </row>
    <row r="616" spans="7:8" x14ac:dyDescent="0.35">
      <c r="G616" s="7" t="str">
        <f t="shared" si="18"/>
        <v/>
      </c>
      <c r="H616" s="13" t="str">
        <f t="shared" si="19"/>
        <v/>
      </c>
    </row>
    <row r="617" spans="7:8" x14ac:dyDescent="0.35">
      <c r="G617" s="7" t="str">
        <f t="shared" si="18"/>
        <v/>
      </c>
      <c r="H617" s="13" t="str">
        <f t="shared" si="19"/>
        <v/>
      </c>
    </row>
    <row r="618" spans="7:8" x14ac:dyDescent="0.35">
      <c r="G618" s="7" t="str">
        <f t="shared" si="18"/>
        <v/>
      </c>
      <c r="H618" s="13" t="str">
        <f t="shared" si="19"/>
        <v/>
      </c>
    </row>
    <row r="619" spans="7:8" x14ac:dyDescent="0.35">
      <c r="G619" s="7" t="str">
        <f t="shared" si="18"/>
        <v/>
      </c>
      <c r="H619" s="13" t="str">
        <f t="shared" si="19"/>
        <v/>
      </c>
    </row>
    <row r="620" spans="7:8" x14ac:dyDescent="0.35">
      <c r="G620" s="7" t="str">
        <f t="shared" si="18"/>
        <v/>
      </c>
      <c r="H620" s="13" t="str">
        <f t="shared" si="19"/>
        <v/>
      </c>
    </row>
    <row r="621" spans="7:8" x14ac:dyDescent="0.35">
      <c r="G621" s="7" t="str">
        <f t="shared" si="18"/>
        <v/>
      </c>
      <c r="H621" s="13" t="str">
        <f t="shared" si="19"/>
        <v/>
      </c>
    </row>
    <row r="622" spans="7:8" x14ac:dyDescent="0.35">
      <c r="G622" s="7" t="str">
        <f t="shared" si="18"/>
        <v/>
      </c>
      <c r="H622" s="13" t="str">
        <f t="shared" si="19"/>
        <v/>
      </c>
    </row>
    <row r="623" spans="7:8" x14ac:dyDescent="0.35">
      <c r="G623" s="7" t="str">
        <f t="shared" si="18"/>
        <v/>
      </c>
      <c r="H623" s="13" t="str">
        <f t="shared" si="19"/>
        <v/>
      </c>
    </row>
    <row r="624" spans="7:8" x14ac:dyDescent="0.35">
      <c r="G624" s="7" t="str">
        <f t="shared" si="18"/>
        <v/>
      </c>
      <c r="H624" s="13" t="str">
        <f t="shared" si="19"/>
        <v/>
      </c>
    </row>
    <row r="625" spans="7:8" x14ac:dyDescent="0.35">
      <c r="G625" s="7" t="str">
        <f t="shared" si="18"/>
        <v/>
      </c>
      <c r="H625" s="13" t="str">
        <f t="shared" si="19"/>
        <v/>
      </c>
    </row>
    <row r="626" spans="7:8" x14ac:dyDescent="0.35">
      <c r="G626" s="7" t="str">
        <f t="shared" si="18"/>
        <v/>
      </c>
      <c r="H626" s="13" t="str">
        <f t="shared" si="19"/>
        <v/>
      </c>
    </row>
    <row r="627" spans="7:8" x14ac:dyDescent="0.35">
      <c r="G627" s="7" t="str">
        <f t="shared" si="18"/>
        <v/>
      </c>
      <c r="H627" s="13" t="str">
        <f t="shared" si="19"/>
        <v/>
      </c>
    </row>
    <row r="628" spans="7:8" x14ac:dyDescent="0.35">
      <c r="G628" s="7" t="str">
        <f t="shared" si="18"/>
        <v/>
      </c>
      <c r="H628" s="13" t="str">
        <f t="shared" si="19"/>
        <v/>
      </c>
    </row>
    <row r="629" spans="7:8" x14ac:dyDescent="0.35">
      <c r="G629" s="7" t="str">
        <f t="shared" si="18"/>
        <v/>
      </c>
      <c r="H629" s="13" t="str">
        <f t="shared" si="19"/>
        <v/>
      </c>
    </row>
    <row r="630" spans="7:8" x14ac:dyDescent="0.35">
      <c r="G630" s="7" t="str">
        <f t="shared" si="18"/>
        <v/>
      </c>
      <c r="H630" s="13" t="str">
        <f t="shared" si="19"/>
        <v/>
      </c>
    </row>
    <row r="631" spans="7:8" x14ac:dyDescent="0.35">
      <c r="G631" s="7" t="str">
        <f t="shared" si="18"/>
        <v/>
      </c>
      <c r="H631" s="13" t="str">
        <f t="shared" si="19"/>
        <v/>
      </c>
    </row>
    <row r="632" spans="7:8" x14ac:dyDescent="0.35">
      <c r="G632" s="7" t="str">
        <f t="shared" si="18"/>
        <v/>
      </c>
      <c r="H632" s="13" t="str">
        <f t="shared" si="19"/>
        <v/>
      </c>
    </row>
    <row r="633" spans="7:8" x14ac:dyDescent="0.35">
      <c r="G633" s="7" t="str">
        <f t="shared" si="18"/>
        <v/>
      </c>
      <c r="H633" s="13" t="str">
        <f t="shared" si="19"/>
        <v/>
      </c>
    </row>
    <row r="634" spans="7:8" x14ac:dyDescent="0.35">
      <c r="G634" s="7" t="str">
        <f t="shared" si="18"/>
        <v/>
      </c>
      <c r="H634" s="13" t="str">
        <f t="shared" si="19"/>
        <v/>
      </c>
    </row>
    <row r="635" spans="7:8" x14ac:dyDescent="0.35">
      <c r="G635" s="7" t="str">
        <f t="shared" si="18"/>
        <v/>
      </c>
      <c r="H635" s="13" t="str">
        <f t="shared" si="19"/>
        <v/>
      </c>
    </row>
    <row r="636" spans="7:8" x14ac:dyDescent="0.35">
      <c r="G636" s="7" t="str">
        <f t="shared" si="18"/>
        <v/>
      </c>
      <c r="H636" s="13" t="str">
        <f t="shared" si="19"/>
        <v/>
      </c>
    </row>
    <row r="637" spans="7:8" x14ac:dyDescent="0.35">
      <c r="G637" s="7" t="str">
        <f t="shared" si="18"/>
        <v/>
      </c>
      <c r="H637" s="13" t="str">
        <f t="shared" si="19"/>
        <v/>
      </c>
    </row>
    <row r="638" spans="7:8" x14ac:dyDescent="0.35">
      <c r="G638" s="7" t="str">
        <f t="shared" si="18"/>
        <v/>
      </c>
      <c r="H638" s="13" t="str">
        <f t="shared" si="19"/>
        <v/>
      </c>
    </row>
    <row r="639" spans="7:8" x14ac:dyDescent="0.35">
      <c r="G639" s="7" t="str">
        <f t="shared" si="18"/>
        <v/>
      </c>
      <c r="H639" s="13" t="str">
        <f t="shared" si="19"/>
        <v/>
      </c>
    </row>
    <row r="640" spans="7:8" x14ac:dyDescent="0.35">
      <c r="G640" s="7" t="str">
        <f t="shared" si="18"/>
        <v/>
      </c>
      <c r="H640" s="13" t="str">
        <f t="shared" si="19"/>
        <v/>
      </c>
    </row>
    <row r="641" spans="7:8" x14ac:dyDescent="0.35">
      <c r="G641" s="7" t="str">
        <f t="shared" si="18"/>
        <v/>
      </c>
      <c r="H641" s="13" t="str">
        <f t="shared" si="19"/>
        <v/>
      </c>
    </row>
    <row r="642" spans="7:8" x14ac:dyDescent="0.35">
      <c r="G642" s="7" t="str">
        <f t="shared" si="18"/>
        <v/>
      </c>
      <c r="H642" s="13" t="str">
        <f t="shared" si="19"/>
        <v/>
      </c>
    </row>
    <row r="643" spans="7:8" x14ac:dyDescent="0.35">
      <c r="G643" s="7" t="str">
        <f t="shared" ref="G643:G706" si="20">IF(F643="","",((F643-INT(F643))*24)-((C643-INT(C643))*24))</f>
        <v/>
      </c>
      <c r="H643" s="13" t="str">
        <f t="shared" ref="H643:H706" si="21">IF(G643="","",YEAR(B643)&amp;"."&amp;MONTH(B643))</f>
        <v/>
      </c>
    </row>
    <row r="644" spans="7:8" x14ac:dyDescent="0.35">
      <c r="G644" s="7" t="str">
        <f t="shared" si="20"/>
        <v/>
      </c>
      <c r="H644" s="13" t="str">
        <f t="shared" si="21"/>
        <v/>
      </c>
    </row>
    <row r="645" spans="7:8" x14ac:dyDescent="0.35">
      <c r="G645" s="7" t="str">
        <f t="shared" si="20"/>
        <v/>
      </c>
      <c r="H645" s="13" t="str">
        <f t="shared" si="21"/>
        <v/>
      </c>
    </row>
    <row r="646" spans="7:8" x14ac:dyDescent="0.35">
      <c r="G646" s="7" t="str">
        <f t="shared" si="20"/>
        <v/>
      </c>
      <c r="H646" s="13" t="str">
        <f t="shared" si="21"/>
        <v/>
      </c>
    </row>
    <row r="647" spans="7:8" x14ac:dyDescent="0.35">
      <c r="G647" s="7" t="str">
        <f t="shared" si="20"/>
        <v/>
      </c>
      <c r="H647" s="13" t="str">
        <f t="shared" si="21"/>
        <v/>
      </c>
    </row>
    <row r="648" spans="7:8" x14ac:dyDescent="0.35">
      <c r="G648" s="7" t="str">
        <f t="shared" si="20"/>
        <v/>
      </c>
      <c r="H648" s="13" t="str">
        <f t="shared" si="21"/>
        <v/>
      </c>
    </row>
    <row r="649" spans="7:8" x14ac:dyDescent="0.35">
      <c r="G649" s="7" t="str">
        <f t="shared" si="20"/>
        <v/>
      </c>
      <c r="H649" s="13" t="str">
        <f t="shared" si="21"/>
        <v/>
      </c>
    </row>
    <row r="650" spans="7:8" x14ac:dyDescent="0.35">
      <c r="G650" s="7" t="str">
        <f t="shared" si="20"/>
        <v/>
      </c>
      <c r="H650" s="13" t="str">
        <f t="shared" si="21"/>
        <v/>
      </c>
    </row>
    <row r="651" spans="7:8" x14ac:dyDescent="0.35">
      <c r="G651" s="7" t="str">
        <f t="shared" si="20"/>
        <v/>
      </c>
      <c r="H651" s="13" t="str">
        <f t="shared" si="21"/>
        <v/>
      </c>
    </row>
    <row r="652" spans="7:8" x14ac:dyDescent="0.35">
      <c r="G652" s="7" t="str">
        <f t="shared" si="20"/>
        <v/>
      </c>
      <c r="H652" s="13" t="str">
        <f t="shared" si="21"/>
        <v/>
      </c>
    </row>
    <row r="653" spans="7:8" x14ac:dyDescent="0.35">
      <c r="G653" s="7" t="str">
        <f t="shared" si="20"/>
        <v/>
      </c>
      <c r="H653" s="13" t="str">
        <f t="shared" si="21"/>
        <v/>
      </c>
    </row>
    <row r="654" spans="7:8" x14ac:dyDescent="0.35">
      <c r="G654" s="7" t="str">
        <f t="shared" si="20"/>
        <v/>
      </c>
      <c r="H654" s="13" t="str">
        <f t="shared" si="21"/>
        <v/>
      </c>
    </row>
    <row r="655" spans="7:8" x14ac:dyDescent="0.35">
      <c r="G655" s="7" t="str">
        <f t="shared" si="20"/>
        <v/>
      </c>
      <c r="H655" s="13" t="str">
        <f t="shared" si="21"/>
        <v/>
      </c>
    </row>
    <row r="656" spans="7:8" x14ac:dyDescent="0.35">
      <c r="G656" s="7" t="str">
        <f t="shared" si="20"/>
        <v/>
      </c>
      <c r="H656" s="13" t="str">
        <f t="shared" si="21"/>
        <v/>
      </c>
    </row>
    <row r="657" spans="7:8" x14ac:dyDescent="0.35">
      <c r="G657" s="7" t="str">
        <f t="shared" si="20"/>
        <v/>
      </c>
      <c r="H657" s="13" t="str">
        <f t="shared" si="21"/>
        <v/>
      </c>
    </row>
    <row r="658" spans="7:8" x14ac:dyDescent="0.35">
      <c r="G658" s="7" t="str">
        <f t="shared" si="20"/>
        <v/>
      </c>
      <c r="H658" s="13" t="str">
        <f t="shared" si="21"/>
        <v/>
      </c>
    </row>
    <row r="659" spans="7:8" x14ac:dyDescent="0.35">
      <c r="G659" s="7" t="str">
        <f t="shared" si="20"/>
        <v/>
      </c>
      <c r="H659" s="13" t="str">
        <f t="shared" si="21"/>
        <v/>
      </c>
    </row>
    <row r="660" spans="7:8" x14ac:dyDescent="0.35">
      <c r="G660" s="7" t="str">
        <f t="shared" si="20"/>
        <v/>
      </c>
      <c r="H660" s="13" t="str">
        <f t="shared" si="21"/>
        <v/>
      </c>
    </row>
    <row r="661" spans="7:8" x14ac:dyDescent="0.35">
      <c r="G661" s="7" t="str">
        <f t="shared" si="20"/>
        <v/>
      </c>
      <c r="H661" s="13" t="str">
        <f t="shared" si="21"/>
        <v/>
      </c>
    </row>
    <row r="662" spans="7:8" x14ac:dyDescent="0.35">
      <c r="G662" s="7" t="str">
        <f t="shared" si="20"/>
        <v/>
      </c>
      <c r="H662" s="13" t="str">
        <f t="shared" si="21"/>
        <v/>
      </c>
    </row>
    <row r="663" spans="7:8" x14ac:dyDescent="0.35">
      <c r="G663" s="7" t="str">
        <f t="shared" si="20"/>
        <v/>
      </c>
      <c r="H663" s="13" t="str">
        <f t="shared" si="21"/>
        <v/>
      </c>
    </row>
    <row r="664" spans="7:8" x14ac:dyDescent="0.35">
      <c r="G664" s="7" t="str">
        <f t="shared" si="20"/>
        <v/>
      </c>
      <c r="H664" s="13" t="str">
        <f t="shared" si="21"/>
        <v/>
      </c>
    </row>
    <row r="665" spans="7:8" x14ac:dyDescent="0.35">
      <c r="G665" s="7" t="str">
        <f t="shared" si="20"/>
        <v/>
      </c>
      <c r="H665" s="13" t="str">
        <f t="shared" si="21"/>
        <v/>
      </c>
    </row>
    <row r="666" spans="7:8" x14ac:dyDescent="0.35">
      <c r="G666" s="7" t="str">
        <f t="shared" si="20"/>
        <v/>
      </c>
      <c r="H666" s="13" t="str">
        <f t="shared" si="21"/>
        <v/>
      </c>
    </row>
    <row r="667" spans="7:8" x14ac:dyDescent="0.35">
      <c r="G667" s="7" t="str">
        <f t="shared" si="20"/>
        <v/>
      </c>
      <c r="H667" s="13" t="str">
        <f t="shared" si="21"/>
        <v/>
      </c>
    </row>
    <row r="668" spans="7:8" x14ac:dyDescent="0.35">
      <c r="G668" s="7" t="str">
        <f t="shared" si="20"/>
        <v/>
      </c>
      <c r="H668" s="13" t="str">
        <f t="shared" si="21"/>
        <v/>
      </c>
    </row>
    <row r="669" spans="7:8" x14ac:dyDescent="0.35">
      <c r="G669" s="7" t="str">
        <f t="shared" si="20"/>
        <v/>
      </c>
      <c r="H669" s="13" t="str">
        <f t="shared" si="21"/>
        <v/>
      </c>
    </row>
    <row r="670" spans="7:8" x14ac:dyDescent="0.35">
      <c r="G670" s="7" t="str">
        <f t="shared" si="20"/>
        <v/>
      </c>
      <c r="H670" s="13" t="str">
        <f t="shared" si="21"/>
        <v/>
      </c>
    </row>
    <row r="671" spans="7:8" x14ac:dyDescent="0.35">
      <c r="G671" s="7" t="str">
        <f t="shared" si="20"/>
        <v/>
      </c>
      <c r="H671" s="13" t="str">
        <f t="shared" si="21"/>
        <v/>
      </c>
    </row>
    <row r="672" spans="7:8" x14ac:dyDescent="0.35">
      <c r="G672" s="7" t="str">
        <f t="shared" si="20"/>
        <v/>
      </c>
      <c r="H672" s="13" t="str">
        <f t="shared" si="21"/>
        <v/>
      </c>
    </row>
    <row r="673" spans="7:8" x14ac:dyDescent="0.35">
      <c r="G673" s="7" t="str">
        <f t="shared" si="20"/>
        <v/>
      </c>
      <c r="H673" s="13" t="str">
        <f t="shared" si="21"/>
        <v/>
      </c>
    </row>
    <row r="674" spans="7:8" x14ac:dyDescent="0.35">
      <c r="G674" s="7" t="str">
        <f t="shared" si="20"/>
        <v/>
      </c>
      <c r="H674" s="13" t="str">
        <f t="shared" si="21"/>
        <v/>
      </c>
    </row>
    <row r="675" spans="7:8" x14ac:dyDescent="0.35">
      <c r="G675" s="7" t="str">
        <f t="shared" si="20"/>
        <v/>
      </c>
      <c r="H675" s="13" t="str">
        <f t="shared" si="21"/>
        <v/>
      </c>
    </row>
    <row r="676" spans="7:8" x14ac:dyDescent="0.35">
      <c r="G676" s="7" t="str">
        <f t="shared" si="20"/>
        <v/>
      </c>
      <c r="H676" s="13" t="str">
        <f t="shared" si="21"/>
        <v/>
      </c>
    </row>
    <row r="677" spans="7:8" x14ac:dyDescent="0.35">
      <c r="G677" s="7" t="str">
        <f t="shared" si="20"/>
        <v/>
      </c>
      <c r="H677" s="13" t="str">
        <f t="shared" si="21"/>
        <v/>
      </c>
    </row>
    <row r="678" spans="7:8" x14ac:dyDescent="0.35">
      <c r="G678" s="7" t="str">
        <f t="shared" si="20"/>
        <v/>
      </c>
      <c r="H678" s="13" t="str">
        <f t="shared" si="21"/>
        <v/>
      </c>
    </row>
    <row r="679" spans="7:8" x14ac:dyDescent="0.35">
      <c r="G679" s="7" t="str">
        <f t="shared" si="20"/>
        <v/>
      </c>
      <c r="H679" s="13" t="str">
        <f t="shared" si="21"/>
        <v/>
      </c>
    </row>
    <row r="680" spans="7:8" x14ac:dyDescent="0.35">
      <c r="G680" s="7" t="str">
        <f t="shared" si="20"/>
        <v/>
      </c>
      <c r="H680" s="13" t="str">
        <f t="shared" si="21"/>
        <v/>
      </c>
    </row>
    <row r="681" spans="7:8" x14ac:dyDescent="0.35">
      <c r="G681" s="7" t="str">
        <f t="shared" si="20"/>
        <v/>
      </c>
      <c r="H681" s="13" t="str">
        <f t="shared" si="21"/>
        <v/>
      </c>
    </row>
    <row r="682" spans="7:8" x14ac:dyDescent="0.35">
      <c r="G682" s="7" t="str">
        <f t="shared" si="20"/>
        <v/>
      </c>
      <c r="H682" s="13" t="str">
        <f t="shared" si="21"/>
        <v/>
      </c>
    </row>
    <row r="683" spans="7:8" x14ac:dyDescent="0.35">
      <c r="G683" s="7" t="str">
        <f t="shared" si="20"/>
        <v/>
      </c>
      <c r="H683" s="13" t="str">
        <f t="shared" si="21"/>
        <v/>
      </c>
    </row>
    <row r="684" spans="7:8" x14ac:dyDescent="0.35">
      <c r="G684" s="7" t="str">
        <f t="shared" si="20"/>
        <v/>
      </c>
      <c r="H684" s="13" t="str">
        <f t="shared" si="21"/>
        <v/>
      </c>
    </row>
    <row r="685" spans="7:8" x14ac:dyDescent="0.35">
      <c r="G685" s="7" t="str">
        <f t="shared" si="20"/>
        <v/>
      </c>
      <c r="H685" s="13" t="str">
        <f t="shared" si="21"/>
        <v/>
      </c>
    </row>
    <row r="686" spans="7:8" x14ac:dyDescent="0.35">
      <c r="G686" s="7" t="str">
        <f t="shared" si="20"/>
        <v/>
      </c>
      <c r="H686" s="13" t="str">
        <f t="shared" si="21"/>
        <v/>
      </c>
    </row>
    <row r="687" spans="7:8" x14ac:dyDescent="0.35">
      <c r="G687" s="7" t="str">
        <f t="shared" si="20"/>
        <v/>
      </c>
      <c r="H687" s="13" t="str">
        <f t="shared" si="21"/>
        <v/>
      </c>
    </row>
    <row r="688" spans="7:8" x14ac:dyDescent="0.35">
      <c r="G688" s="7" t="str">
        <f t="shared" si="20"/>
        <v/>
      </c>
      <c r="H688" s="13" t="str">
        <f t="shared" si="21"/>
        <v/>
      </c>
    </row>
    <row r="689" spans="7:8" x14ac:dyDescent="0.35">
      <c r="G689" s="7" t="str">
        <f t="shared" si="20"/>
        <v/>
      </c>
      <c r="H689" s="13" t="str">
        <f t="shared" si="21"/>
        <v/>
      </c>
    </row>
    <row r="690" spans="7:8" x14ac:dyDescent="0.35">
      <c r="G690" s="7" t="str">
        <f t="shared" si="20"/>
        <v/>
      </c>
      <c r="H690" s="13" t="str">
        <f t="shared" si="21"/>
        <v/>
      </c>
    </row>
    <row r="691" spans="7:8" x14ac:dyDescent="0.35">
      <c r="G691" s="7" t="str">
        <f t="shared" si="20"/>
        <v/>
      </c>
      <c r="H691" s="13" t="str">
        <f t="shared" si="21"/>
        <v/>
      </c>
    </row>
    <row r="692" spans="7:8" x14ac:dyDescent="0.35">
      <c r="G692" s="7" t="str">
        <f t="shared" si="20"/>
        <v/>
      </c>
      <c r="H692" s="13" t="str">
        <f t="shared" si="21"/>
        <v/>
      </c>
    </row>
    <row r="693" spans="7:8" x14ac:dyDescent="0.35">
      <c r="G693" s="7" t="str">
        <f t="shared" si="20"/>
        <v/>
      </c>
      <c r="H693" s="13" t="str">
        <f t="shared" si="21"/>
        <v/>
      </c>
    </row>
    <row r="694" spans="7:8" x14ac:dyDescent="0.35">
      <c r="G694" s="7" t="str">
        <f t="shared" si="20"/>
        <v/>
      </c>
      <c r="H694" s="13" t="str">
        <f t="shared" si="21"/>
        <v/>
      </c>
    </row>
    <row r="695" spans="7:8" x14ac:dyDescent="0.35">
      <c r="G695" s="7" t="str">
        <f t="shared" si="20"/>
        <v/>
      </c>
      <c r="H695" s="13" t="str">
        <f t="shared" si="21"/>
        <v/>
      </c>
    </row>
    <row r="696" spans="7:8" x14ac:dyDescent="0.35">
      <c r="G696" s="7" t="str">
        <f t="shared" si="20"/>
        <v/>
      </c>
      <c r="H696" s="13" t="str">
        <f t="shared" si="21"/>
        <v/>
      </c>
    </row>
    <row r="697" spans="7:8" x14ac:dyDescent="0.35">
      <c r="G697" s="7" t="str">
        <f t="shared" si="20"/>
        <v/>
      </c>
      <c r="H697" s="13" t="str">
        <f t="shared" si="21"/>
        <v/>
      </c>
    </row>
    <row r="698" spans="7:8" x14ac:dyDescent="0.35">
      <c r="G698" s="7" t="str">
        <f t="shared" si="20"/>
        <v/>
      </c>
      <c r="H698" s="13" t="str">
        <f t="shared" si="21"/>
        <v/>
      </c>
    </row>
    <row r="699" spans="7:8" x14ac:dyDescent="0.35">
      <c r="G699" s="7" t="str">
        <f t="shared" si="20"/>
        <v/>
      </c>
      <c r="H699" s="13" t="str">
        <f t="shared" si="21"/>
        <v/>
      </c>
    </row>
    <row r="700" spans="7:8" x14ac:dyDescent="0.35">
      <c r="G700" s="7" t="str">
        <f t="shared" si="20"/>
        <v/>
      </c>
      <c r="H700" s="13" t="str">
        <f t="shared" si="21"/>
        <v/>
      </c>
    </row>
    <row r="701" spans="7:8" x14ac:dyDescent="0.35">
      <c r="G701" s="7" t="str">
        <f t="shared" si="20"/>
        <v/>
      </c>
      <c r="H701" s="13" t="str">
        <f t="shared" si="21"/>
        <v/>
      </c>
    </row>
    <row r="702" spans="7:8" x14ac:dyDescent="0.35">
      <c r="G702" s="7" t="str">
        <f t="shared" si="20"/>
        <v/>
      </c>
      <c r="H702" s="13" t="str">
        <f t="shared" si="21"/>
        <v/>
      </c>
    </row>
    <row r="703" spans="7:8" x14ac:dyDescent="0.35">
      <c r="G703" s="7" t="str">
        <f t="shared" si="20"/>
        <v/>
      </c>
      <c r="H703" s="13" t="str">
        <f t="shared" si="21"/>
        <v/>
      </c>
    </row>
    <row r="704" spans="7:8" x14ac:dyDescent="0.35">
      <c r="G704" s="7" t="str">
        <f t="shared" si="20"/>
        <v/>
      </c>
      <c r="H704" s="13" t="str">
        <f t="shared" si="21"/>
        <v/>
      </c>
    </row>
    <row r="705" spans="7:8" x14ac:dyDescent="0.35">
      <c r="G705" s="7" t="str">
        <f t="shared" si="20"/>
        <v/>
      </c>
      <c r="H705" s="13" t="str">
        <f t="shared" si="21"/>
        <v/>
      </c>
    </row>
    <row r="706" spans="7:8" x14ac:dyDescent="0.35">
      <c r="G706" s="7" t="str">
        <f t="shared" si="20"/>
        <v/>
      </c>
      <c r="H706" s="13" t="str">
        <f t="shared" si="21"/>
        <v/>
      </c>
    </row>
    <row r="707" spans="7:8" x14ac:dyDescent="0.35">
      <c r="G707" s="7" t="str">
        <f t="shared" ref="G707:G770" si="22">IF(F707="","",((F707-INT(F707))*24)-((C707-INT(C707))*24))</f>
        <v/>
      </c>
      <c r="H707" s="13" t="str">
        <f t="shared" ref="H707:H770" si="23">IF(G707="","",YEAR(B707)&amp;"."&amp;MONTH(B707))</f>
        <v/>
      </c>
    </row>
    <row r="708" spans="7:8" x14ac:dyDescent="0.35">
      <c r="G708" s="7" t="str">
        <f t="shared" si="22"/>
        <v/>
      </c>
      <c r="H708" s="13" t="str">
        <f t="shared" si="23"/>
        <v/>
      </c>
    </row>
    <row r="709" spans="7:8" x14ac:dyDescent="0.35">
      <c r="G709" s="7" t="str">
        <f t="shared" si="22"/>
        <v/>
      </c>
      <c r="H709" s="13" t="str">
        <f t="shared" si="23"/>
        <v/>
      </c>
    </row>
    <row r="710" spans="7:8" x14ac:dyDescent="0.35">
      <c r="G710" s="7" t="str">
        <f t="shared" si="22"/>
        <v/>
      </c>
      <c r="H710" s="13" t="str">
        <f t="shared" si="23"/>
        <v/>
      </c>
    </row>
    <row r="711" spans="7:8" x14ac:dyDescent="0.35">
      <c r="G711" s="7" t="str">
        <f t="shared" si="22"/>
        <v/>
      </c>
      <c r="H711" s="13" t="str">
        <f t="shared" si="23"/>
        <v/>
      </c>
    </row>
    <row r="712" spans="7:8" x14ac:dyDescent="0.35">
      <c r="G712" s="7" t="str">
        <f t="shared" si="22"/>
        <v/>
      </c>
      <c r="H712" s="13" t="str">
        <f t="shared" si="23"/>
        <v/>
      </c>
    </row>
    <row r="713" spans="7:8" x14ac:dyDescent="0.35">
      <c r="G713" s="7" t="str">
        <f t="shared" si="22"/>
        <v/>
      </c>
      <c r="H713" s="13" t="str">
        <f t="shared" si="23"/>
        <v/>
      </c>
    </row>
    <row r="714" spans="7:8" x14ac:dyDescent="0.35">
      <c r="G714" s="7" t="str">
        <f t="shared" si="22"/>
        <v/>
      </c>
      <c r="H714" s="13" t="str">
        <f t="shared" si="23"/>
        <v/>
      </c>
    </row>
    <row r="715" spans="7:8" x14ac:dyDescent="0.35">
      <c r="G715" s="7" t="str">
        <f t="shared" si="22"/>
        <v/>
      </c>
      <c r="H715" s="13" t="str">
        <f t="shared" si="23"/>
        <v/>
      </c>
    </row>
    <row r="716" spans="7:8" x14ac:dyDescent="0.35">
      <c r="G716" s="7" t="str">
        <f t="shared" si="22"/>
        <v/>
      </c>
      <c r="H716" s="13" t="str">
        <f t="shared" si="23"/>
        <v/>
      </c>
    </row>
    <row r="717" spans="7:8" x14ac:dyDescent="0.35">
      <c r="G717" s="7" t="str">
        <f t="shared" si="22"/>
        <v/>
      </c>
      <c r="H717" s="13" t="str">
        <f t="shared" si="23"/>
        <v/>
      </c>
    </row>
    <row r="718" spans="7:8" x14ac:dyDescent="0.35">
      <c r="G718" s="7" t="str">
        <f t="shared" si="22"/>
        <v/>
      </c>
      <c r="H718" s="13" t="str">
        <f t="shared" si="23"/>
        <v/>
      </c>
    </row>
    <row r="719" spans="7:8" x14ac:dyDescent="0.35">
      <c r="G719" s="7" t="str">
        <f t="shared" si="22"/>
        <v/>
      </c>
      <c r="H719" s="13" t="str">
        <f t="shared" si="23"/>
        <v/>
      </c>
    </row>
    <row r="720" spans="7:8" x14ac:dyDescent="0.35">
      <c r="G720" s="7" t="str">
        <f t="shared" si="22"/>
        <v/>
      </c>
      <c r="H720" s="13" t="str">
        <f t="shared" si="23"/>
        <v/>
      </c>
    </row>
    <row r="721" spans="7:8" x14ac:dyDescent="0.35">
      <c r="G721" s="7" t="str">
        <f t="shared" si="22"/>
        <v/>
      </c>
      <c r="H721" s="13" t="str">
        <f t="shared" si="23"/>
        <v/>
      </c>
    </row>
    <row r="722" spans="7:8" x14ac:dyDescent="0.35">
      <c r="G722" s="7" t="str">
        <f t="shared" si="22"/>
        <v/>
      </c>
      <c r="H722" s="13" t="str">
        <f t="shared" si="23"/>
        <v/>
      </c>
    </row>
    <row r="723" spans="7:8" x14ac:dyDescent="0.35">
      <c r="G723" s="7" t="str">
        <f t="shared" si="22"/>
        <v/>
      </c>
      <c r="H723" s="13" t="str">
        <f t="shared" si="23"/>
        <v/>
      </c>
    </row>
    <row r="724" spans="7:8" x14ac:dyDescent="0.35">
      <c r="G724" s="7" t="str">
        <f t="shared" si="22"/>
        <v/>
      </c>
      <c r="H724" s="13" t="str">
        <f t="shared" si="23"/>
        <v/>
      </c>
    </row>
    <row r="725" spans="7:8" x14ac:dyDescent="0.35">
      <c r="G725" s="7" t="str">
        <f t="shared" si="22"/>
        <v/>
      </c>
      <c r="H725" s="13" t="str">
        <f t="shared" si="23"/>
        <v/>
      </c>
    </row>
    <row r="726" spans="7:8" x14ac:dyDescent="0.35">
      <c r="G726" s="7" t="str">
        <f t="shared" si="22"/>
        <v/>
      </c>
      <c r="H726" s="13" t="str">
        <f t="shared" si="23"/>
        <v/>
      </c>
    </row>
    <row r="727" spans="7:8" x14ac:dyDescent="0.35">
      <c r="G727" s="7" t="str">
        <f t="shared" si="22"/>
        <v/>
      </c>
      <c r="H727" s="13" t="str">
        <f t="shared" si="23"/>
        <v/>
      </c>
    </row>
    <row r="728" spans="7:8" x14ac:dyDescent="0.35">
      <c r="G728" s="7" t="str">
        <f t="shared" si="22"/>
        <v/>
      </c>
      <c r="H728" s="13" t="str">
        <f t="shared" si="23"/>
        <v/>
      </c>
    </row>
    <row r="729" spans="7:8" x14ac:dyDescent="0.35">
      <c r="G729" s="7" t="str">
        <f t="shared" si="22"/>
        <v/>
      </c>
      <c r="H729" s="13" t="str">
        <f t="shared" si="23"/>
        <v/>
      </c>
    </row>
    <row r="730" spans="7:8" x14ac:dyDescent="0.35">
      <c r="G730" s="7" t="str">
        <f t="shared" si="22"/>
        <v/>
      </c>
      <c r="H730" s="13" t="str">
        <f t="shared" si="23"/>
        <v/>
      </c>
    </row>
    <row r="731" spans="7:8" x14ac:dyDescent="0.35">
      <c r="G731" s="7" t="str">
        <f t="shared" si="22"/>
        <v/>
      </c>
      <c r="H731" s="13" t="str">
        <f t="shared" si="23"/>
        <v/>
      </c>
    </row>
    <row r="732" spans="7:8" x14ac:dyDescent="0.35">
      <c r="G732" s="7" t="str">
        <f t="shared" si="22"/>
        <v/>
      </c>
      <c r="H732" s="13" t="str">
        <f t="shared" si="23"/>
        <v/>
      </c>
    </row>
    <row r="733" spans="7:8" x14ac:dyDescent="0.35">
      <c r="G733" s="7" t="str">
        <f t="shared" si="22"/>
        <v/>
      </c>
      <c r="H733" s="13" t="str">
        <f t="shared" si="23"/>
        <v/>
      </c>
    </row>
    <row r="734" spans="7:8" x14ac:dyDescent="0.35">
      <c r="G734" s="7" t="str">
        <f t="shared" si="22"/>
        <v/>
      </c>
      <c r="H734" s="13" t="str">
        <f t="shared" si="23"/>
        <v/>
      </c>
    </row>
    <row r="735" spans="7:8" x14ac:dyDescent="0.35">
      <c r="G735" s="7" t="str">
        <f t="shared" si="22"/>
        <v/>
      </c>
      <c r="H735" s="13" t="str">
        <f t="shared" si="23"/>
        <v/>
      </c>
    </row>
    <row r="736" spans="7:8" x14ac:dyDescent="0.35">
      <c r="G736" s="7" t="str">
        <f t="shared" si="22"/>
        <v/>
      </c>
      <c r="H736" s="13" t="str">
        <f t="shared" si="23"/>
        <v/>
      </c>
    </row>
    <row r="737" spans="7:8" x14ac:dyDescent="0.35">
      <c r="G737" s="7" t="str">
        <f t="shared" si="22"/>
        <v/>
      </c>
      <c r="H737" s="13" t="str">
        <f t="shared" si="23"/>
        <v/>
      </c>
    </row>
    <row r="738" spans="7:8" x14ac:dyDescent="0.35">
      <c r="G738" s="7" t="str">
        <f t="shared" si="22"/>
        <v/>
      </c>
      <c r="H738" s="13" t="str">
        <f t="shared" si="23"/>
        <v/>
      </c>
    </row>
    <row r="739" spans="7:8" x14ac:dyDescent="0.35">
      <c r="G739" s="7" t="str">
        <f t="shared" si="22"/>
        <v/>
      </c>
      <c r="H739" s="13" t="str">
        <f t="shared" si="23"/>
        <v/>
      </c>
    </row>
    <row r="740" spans="7:8" x14ac:dyDescent="0.35">
      <c r="G740" s="7" t="str">
        <f t="shared" si="22"/>
        <v/>
      </c>
      <c r="H740" s="13" t="str">
        <f t="shared" si="23"/>
        <v/>
      </c>
    </row>
    <row r="741" spans="7:8" x14ac:dyDescent="0.35">
      <c r="G741" s="7" t="str">
        <f t="shared" si="22"/>
        <v/>
      </c>
      <c r="H741" s="13" t="str">
        <f t="shared" si="23"/>
        <v/>
      </c>
    </row>
    <row r="742" spans="7:8" x14ac:dyDescent="0.35">
      <c r="G742" s="7" t="str">
        <f t="shared" si="22"/>
        <v/>
      </c>
      <c r="H742" s="13" t="str">
        <f t="shared" si="23"/>
        <v/>
      </c>
    </row>
    <row r="743" spans="7:8" x14ac:dyDescent="0.35">
      <c r="G743" s="7" t="str">
        <f t="shared" si="22"/>
        <v/>
      </c>
      <c r="H743" s="13" t="str">
        <f t="shared" si="23"/>
        <v/>
      </c>
    </row>
    <row r="744" spans="7:8" x14ac:dyDescent="0.35">
      <c r="G744" s="7" t="str">
        <f t="shared" si="22"/>
        <v/>
      </c>
      <c r="H744" s="13" t="str">
        <f t="shared" si="23"/>
        <v/>
      </c>
    </row>
    <row r="745" spans="7:8" x14ac:dyDescent="0.35">
      <c r="G745" s="7" t="str">
        <f t="shared" si="22"/>
        <v/>
      </c>
      <c r="H745" s="13" t="str">
        <f t="shared" si="23"/>
        <v/>
      </c>
    </row>
    <row r="746" spans="7:8" x14ac:dyDescent="0.35">
      <c r="G746" s="7" t="str">
        <f t="shared" si="22"/>
        <v/>
      </c>
      <c r="H746" s="13" t="str">
        <f t="shared" si="23"/>
        <v/>
      </c>
    </row>
    <row r="747" spans="7:8" x14ac:dyDescent="0.35">
      <c r="G747" s="7" t="str">
        <f t="shared" si="22"/>
        <v/>
      </c>
      <c r="H747" s="13" t="str">
        <f t="shared" si="23"/>
        <v/>
      </c>
    </row>
    <row r="748" spans="7:8" x14ac:dyDescent="0.35">
      <c r="G748" s="7" t="str">
        <f t="shared" si="22"/>
        <v/>
      </c>
      <c r="H748" s="13" t="str">
        <f t="shared" si="23"/>
        <v/>
      </c>
    </row>
    <row r="749" spans="7:8" x14ac:dyDescent="0.35">
      <c r="G749" s="7" t="str">
        <f t="shared" si="22"/>
        <v/>
      </c>
      <c r="H749" s="13" t="str">
        <f t="shared" si="23"/>
        <v/>
      </c>
    </row>
    <row r="750" spans="7:8" x14ac:dyDescent="0.35">
      <c r="G750" s="7" t="str">
        <f t="shared" si="22"/>
        <v/>
      </c>
      <c r="H750" s="13" t="str">
        <f t="shared" si="23"/>
        <v/>
      </c>
    </row>
    <row r="751" spans="7:8" x14ac:dyDescent="0.35">
      <c r="G751" s="7" t="str">
        <f t="shared" si="22"/>
        <v/>
      </c>
      <c r="H751" s="13" t="str">
        <f t="shared" si="23"/>
        <v/>
      </c>
    </row>
    <row r="752" spans="7:8" x14ac:dyDescent="0.35">
      <c r="G752" s="7" t="str">
        <f t="shared" si="22"/>
        <v/>
      </c>
      <c r="H752" s="13" t="str">
        <f t="shared" si="23"/>
        <v/>
      </c>
    </row>
    <row r="753" spans="7:8" x14ac:dyDescent="0.35">
      <c r="G753" s="7" t="str">
        <f t="shared" si="22"/>
        <v/>
      </c>
      <c r="H753" s="13" t="str">
        <f t="shared" si="23"/>
        <v/>
      </c>
    </row>
    <row r="754" spans="7:8" x14ac:dyDescent="0.35">
      <c r="G754" s="7" t="str">
        <f t="shared" si="22"/>
        <v/>
      </c>
      <c r="H754" s="13" t="str">
        <f t="shared" si="23"/>
        <v/>
      </c>
    </row>
    <row r="755" spans="7:8" x14ac:dyDescent="0.35">
      <c r="G755" s="7" t="str">
        <f t="shared" si="22"/>
        <v/>
      </c>
      <c r="H755" s="13" t="str">
        <f t="shared" si="23"/>
        <v/>
      </c>
    </row>
    <row r="756" spans="7:8" x14ac:dyDescent="0.35">
      <c r="G756" s="7" t="str">
        <f t="shared" si="22"/>
        <v/>
      </c>
      <c r="H756" s="13" t="str">
        <f t="shared" si="23"/>
        <v/>
      </c>
    </row>
    <row r="757" spans="7:8" x14ac:dyDescent="0.35">
      <c r="G757" s="7" t="str">
        <f t="shared" si="22"/>
        <v/>
      </c>
      <c r="H757" s="13" t="str">
        <f t="shared" si="23"/>
        <v/>
      </c>
    </row>
    <row r="758" spans="7:8" x14ac:dyDescent="0.35">
      <c r="G758" s="7" t="str">
        <f t="shared" si="22"/>
        <v/>
      </c>
      <c r="H758" s="13" t="str">
        <f t="shared" si="23"/>
        <v/>
      </c>
    </row>
    <row r="759" spans="7:8" x14ac:dyDescent="0.35">
      <c r="G759" s="7" t="str">
        <f t="shared" si="22"/>
        <v/>
      </c>
      <c r="H759" s="13" t="str">
        <f t="shared" si="23"/>
        <v/>
      </c>
    </row>
    <row r="760" spans="7:8" x14ac:dyDescent="0.35">
      <c r="G760" s="7" t="str">
        <f t="shared" si="22"/>
        <v/>
      </c>
      <c r="H760" s="13" t="str">
        <f t="shared" si="23"/>
        <v/>
      </c>
    </row>
    <row r="761" spans="7:8" x14ac:dyDescent="0.35">
      <c r="G761" s="7" t="str">
        <f t="shared" si="22"/>
        <v/>
      </c>
      <c r="H761" s="13" t="str">
        <f t="shared" si="23"/>
        <v/>
      </c>
    </row>
    <row r="762" spans="7:8" x14ac:dyDescent="0.35">
      <c r="G762" s="7" t="str">
        <f t="shared" si="22"/>
        <v/>
      </c>
      <c r="H762" s="13" t="str">
        <f t="shared" si="23"/>
        <v/>
      </c>
    </row>
    <row r="763" spans="7:8" x14ac:dyDescent="0.35">
      <c r="G763" s="7" t="str">
        <f t="shared" si="22"/>
        <v/>
      </c>
      <c r="H763" s="13" t="str">
        <f t="shared" si="23"/>
        <v/>
      </c>
    </row>
    <row r="764" spans="7:8" x14ac:dyDescent="0.35">
      <c r="G764" s="7" t="str">
        <f t="shared" si="22"/>
        <v/>
      </c>
      <c r="H764" s="13" t="str">
        <f t="shared" si="23"/>
        <v/>
      </c>
    </row>
    <row r="765" spans="7:8" x14ac:dyDescent="0.35">
      <c r="G765" s="7" t="str">
        <f t="shared" si="22"/>
        <v/>
      </c>
      <c r="H765" s="13" t="str">
        <f t="shared" si="23"/>
        <v/>
      </c>
    </row>
    <row r="766" spans="7:8" x14ac:dyDescent="0.35">
      <c r="G766" s="7" t="str">
        <f t="shared" si="22"/>
        <v/>
      </c>
      <c r="H766" s="13" t="str">
        <f t="shared" si="23"/>
        <v/>
      </c>
    </row>
    <row r="767" spans="7:8" x14ac:dyDescent="0.35">
      <c r="G767" s="7" t="str">
        <f t="shared" si="22"/>
        <v/>
      </c>
      <c r="H767" s="13" t="str">
        <f t="shared" si="23"/>
        <v/>
      </c>
    </row>
    <row r="768" spans="7:8" x14ac:dyDescent="0.35">
      <c r="G768" s="7" t="str">
        <f t="shared" si="22"/>
        <v/>
      </c>
      <c r="H768" s="13" t="str">
        <f t="shared" si="23"/>
        <v/>
      </c>
    </row>
    <row r="769" spans="7:8" x14ac:dyDescent="0.35">
      <c r="G769" s="7" t="str">
        <f t="shared" si="22"/>
        <v/>
      </c>
      <c r="H769" s="13" t="str">
        <f t="shared" si="23"/>
        <v/>
      </c>
    </row>
    <row r="770" spans="7:8" x14ac:dyDescent="0.35">
      <c r="G770" s="7" t="str">
        <f t="shared" si="22"/>
        <v/>
      </c>
      <c r="H770" s="13" t="str">
        <f t="shared" si="23"/>
        <v/>
      </c>
    </row>
    <row r="771" spans="7:8" x14ac:dyDescent="0.35">
      <c r="G771" s="7" t="str">
        <f t="shared" ref="G771:G834" si="24">IF(F771="","",((F771-INT(F771))*24)-((C771-INT(C771))*24))</f>
        <v/>
      </c>
      <c r="H771" s="13" t="str">
        <f t="shared" ref="H771:H834" si="25">IF(G771="","",YEAR(B771)&amp;"."&amp;MONTH(B771))</f>
        <v/>
      </c>
    </row>
    <row r="772" spans="7:8" x14ac:dyDescent="0.35">
      <c r="G772" s="7" t="str">
        <f t="shared" si="24"/>
        <v/>
      </c>
      <c r="H772" s="13" t="str">
        <f t="shared" si="25"/>
        <v/>
      </c>
    </row>
    <row r="773" spans="7:8" x14ac:dyDescent="0.35">
      <c r="G773" s="7" t="str">
        <f t="shared" si="24"/>
        <v/>
      </c>
      <c r="H773" s="13" t="str">
        <f t="shared" si="25"/>
        <v/>
      </c>
    </row>
    <row r="774" spans="7:8" x14ac:dyDescent="0.35">
      <c r="G774" s="7" t="str">
        <f t="shared" si="24"/>
        <v/>
      </c>
      <c r="H774" s="13" t="str">
        <f t="shared" si="25"/>
        <v/>
      </c>
    </row>
    <row r="775" spans="7:8" x14ac:dyDescent="0.35">
      <c r="G775" s="7" t="str">
        <f t="shared" si="24"/>
        <v/>
      </c>
      <c r="H775" s="13" t="str">
        <f t="shared" si="25"/>
        <v/>
      </c>
    </row>
    <row r="776" spans="7:8" x14ac:dyDescent="0.35">
      <c r="G776" s="7" t="str">
        <f t="shared" si="24"/>
        <v/>
      </c>
      <c r="H776" s="13" t="str">
        <f t="shared" si="25"/>
        <v/>
      </c>
    </row>
    <row r="777" spans="7:8" x14ac:dyDescent="0.35">
      <c r="G777" s="7" t="str">
        <f t="shared" si="24"/>
        <v/>
      </c>
      <c r="H777" s="13" t="str">
        <f t="shared" si="25"/>
        <v/>
      </c>
    </row>
    <row r="778" spans="7:8" x14ac:dyDescent="0.35">
      <c r="G778" s="7" t="str">
        <f t="shared" si="24"/>
        <v/>
      </c>
      <c r="H778" s="13" t="str">
        <f t="shared" si="25"/>
        <v/>
      </c>
    </row>
    <row r="779" spans="7:8" x14ac:dyDescent="0.35">
      <c r="G779" s="7" t="str">
        <f t="shared" si="24"/>
        <v/>
      </c>
      <c r="H779" s="13" t="str">
        <f t="shared" si="25"/>
        <v/>
      </c>
    </row>
    <row r="780" spans="7:8" x14ac:dyDescent="0.35">
      <c r="G780" s="7" t="str">
        <f t="shared" si="24"/>
        <v/>
      </c>
      <c r="H780" s="13" t="str">
        <f t="shared" si="25"/>
        <v/>
      </c>
    </row>
    <row r="781" spans="7:8" x14ac:dyDescent="0.35">
      <c r="G781" s="7" t="str">
        <f t="shared" si="24"/>
        <v/>
      </c>
      <c r="H781" s="13" t="str">
        <f t="shared" si="25"/>
        <v/>
      </c>
    </row>
    <row r="782" spans="7:8" x14ac:dyDescent="0.35">
      <c r="G782" s="7" t="str">
        <f t="shared" si="24"/>
        <v/>
      </c>
      <c r="H782" s="13" t="str">
        <f t="shared" si="25"/>
        <v/>
      </c>
    </row>
    <row r="783" spans="7:8" x14ac:dyDescent="0.35">
      <c r="G783" s="7" t="str">
        <f t="shared" si="24"/>
        <v/>
      </c>
      <c r="H783" s="13" t="str">
        <f t="shared" si="25"/>
        <v/>
      </c>
    </row>
    <row r="784" spans="7:8" x14ac:dyDescent="0.35">
      <c r="G784" s="7" t="str">
        <f t="shared" si="24"/>
        <v/>
      </c>
      <c r="H784" s="13" t="str">
        <f t="shared" si="25"/>
        <v/>
      </c>
    </row>
    <row r="785" spans="7:8" x14ac:dyDescent="0.35">
      <c r="G785" s="7" t="str">
        <f t="shared" si="24"/>
        <v/>
      </c>
      <c r="H785" s="13" t="str">
        <f t="shared" si="25"/>
        <v/>
      </c>
    </row>
    <row r="786" spans="7:8" x14ac:dyDescent="0.35">
      <c r="G786" s="7" t="str">
        <f t="shared" si="24"/>
        <v/>
      </c>
      <c r="H786" s="13" t="str">
        <f t="shared" si="25"/>
        <v/>
      </c>
    </row>
    <row r="787" spans="7:8" x14ac:dyDescent="0.35">
      <c r="G787" s="7" t="str">
        <f t="shared" si="24"/>
        <v/>
      </c>
      <c r="H787" s="13" t="str">
        <f t="shared" si="25"/>
        <v/>
      </c>
    </row>
    <row r="788" spans="7:8" x14ac:dyDescent="0.35">
      <c r="G788" s="7" t="str">
        <f t="shared" si="24"/>
        <v/>
      </c>
      <c r="H788" s="13" t="str">
        <f t="shared" si="25"/>
        <v/>
      </c>
    </row>
    <row r="789" spans="7:8" x14ac:dyDescent="0.35">
      <c r="G789" s="7" t="str">
        <f t="shared" si="24"/>
        <v/>
      </c>
      <c r="H789" s="13" t="str">
        <f t="shared" si="25"/>
        <v/>
      </c>
    </row>
    <row r="790" spans="7:8" x14ac:dyDescent="0.35">
      <c r="G790" s="7" t="str">
        <f t="shared" si="24"/>
        <v/>
      </c>
      <c r="H790" s="13" t="str">
        <f t="shared" si="25"/>
        <v/>
      </c>
    </row>
    <row r="791" spans="7:8" x14ac:dyDescent="0.35">
      <c r="G791" s="7" t="str">
        <f t="shared" si="24"/>
        <v/>
      </c>
      <c r="H791" s="13" t="str">
        <f t="shared" si="25"/>
        <v/>
      </c>
    </row>
    <row r="792" spans="7:8" x14ac:dyDescent="0.35">
      <c r="G792" s="7" t="str">
        <f t="shared" si="24"/>
        <v/>
      </c>
      <c r="H792" s="13" t="str">
        <f t="shared" si="25"/>
        <v/>
      </c>
    </row>
    <row r="793" spans="7:8" x14ac:dyDescent="0.35">
      <c r="G793" s="7" t="str">
        <f t="shared" si="24"/>
        <v/>
      </c>
      <c r="H793" s="13" t="str">
        <f t="shared" si="25"/>
        <v/>
      </c>
    </row>
    <row r="794" spans="7:8" x14ac:dyDescent="0.35">
      <c r="G794" s="7" t="str">
        <f t="shared" si="24"/>
        <v/>
      </c>
      <c r="H794" s="13" t="str">
        <f t="shared" si="25"/>
        <v/>
      </c>
    </row>
    <row r="795" spans="7:8" x14ac:dyDescent="0.35">
      <c r="G795" s="7" t="str">
        <f t="shared" si="24"/>
        <v/>
      </c>
      <c r="H795" s="13" t="str">
        <f t="shared" si="25"/>
        <v/>
      </c>
    </row>
    <row r="796" spans="7:8" x14ac:dyDescent="0.35">
      <c r="G796" s="7" t="str">
        <f t="shared" si="24"/>
        <v/>
      </c>
      <c r="H796" s="13" t="str">
        <f t="shared" si="25"/>
        <v/>
      </c>
    </row>
    <row r="797" spans="7:8" x14ac:dyDescent="0.35">
      <c r="G797" s="7" t="str">
        <f t="shared" si="24"/>
        <v/>
      </c>
      <c r="H797" s="13" t="str">
        <f t="shared" si="25"/>
        <v/>
      </c>
    </row>
    <row r="798" spans="7:8" x14ac:dyDescent="0.35">
      <c r="G798" s="7" t="str">
        <f t="shared" si="24"/>
        <v/>
      </c>
      <c r="H798" s="13" t="str">
        <f t="shared" si="25"/>
        <v/>
      </c>
    </row>
    <row r="799" spans="7:8" x14ac:dyDescent="0.35">
      <c r="G799" s="7" t="str">
        <f t="shared" si="24"/>
        <v/>
      </c>
      <c r="H799" s="13" t="str">
        <f t="shared" si="25"/>
        <v/>
      </c>
    </row>
    <row r="800" spans="7:8" x14ac:dyDescent="0.35">
      <c r="G800" s="7" t="str">
        <f t="shared" si="24"/>
        <v/>
      </c>
      <c r="H800" s="13" t="str">
        <f t="shared" si="25"/>
        <v/>
      </c>
    </row>
    <row r="801" spans="7:8" x14ac:dyDescent="0.35">
      <c r="G801" s="7" t="str">
        <f t="shared" si="24"/>
        <v/>
      </c>
      <c r="H801" s="13" t="str">
        <f t="shared" si="25"/>
        <v/>
      </c>
    </row>
    <row r="802" spans="7:8" x14ac:dyDescent="0.35">
      <c r="G802" s="7" t="str">
        <f t="shared" si="24"/>
        <v/>
      </c>
      <c r="H802" s="13" t="str">
        <f t="shared" si="25"/>
        <v/>
      </c>
    </row>
    <row r="803" spans="7:8" x14ac:dyDescent="0.35">
      <c r="G803" s="7" t="str">
        <f t="shared" si="24"/>
        <v/>
      </c>
      <c r="H803" s="13" t="str">
        <f t="shared" si="25"/>
        <v/>
      </c>
    </row>
    <row r="804" spans="7:8" x14ac:dyDescent="0.35">
      <c r="G804" s="7" t="str">
        <f t="shared" si="24"/>
        <v/>
      </c>
      <c r="H804" s="13" t="str">
        <f t="shared" si="25"/>
        <v/>
      </c>
    </row>
    <row r="805" spans="7:8" x14ac:dyDescent="0.35">
      <c r="G805" s="7" t="str">
        <f t="shared" si="24"/>
        <v/>
      </c>
      <c r="H805" s="13" t="str">
        <f t="shared" si="25"/>
        <v/>
      </c>
    </row>
    <row r="806" spans="7:8" x14ac:dyDescent="0.35">
      <c r="G806" s="7" t="str">
        <f t="shared" si="24"/>
        <v/>
      </c>
      <c r="H806" s="13" t="str">
        <f t="shared" si="25"/>
        <v/>
      </c>
    </row>
    <row r="807" spans="7:8" x14ac:dyDescent="0.35">
      <c r="G807" s="7" t="str">
        <f t="shared" si="24"/>
        <v/>
      </c>
      <c r="H807" s="13" t="str">
        <f t="shared" si="25"/>
        <v/>
      </c>
    </row>
    <row r="808" spans="7:8" x14ac:dyDescent="0.35">
      <c r="G808" s="7" t="str">
        <f t="shared" si="24"/>
        <v/>
      </c>
      <c r="H808" s="13" t="str">
        <f t="shared" si="25"/>
        <v/>
      </c>
    </row>
    <row r="809" spans="7:8" x14ac:dyDescent="0.35">
      <c r="G809" s="7" t="str">
        <f t="shared" si="24"/>
        <v/>
      </c>
      <c r="H809" s="13" t="str">
        <f t="shared" si="25"/>
        <v/>
      </c>
    </row>
    <row r="810" spans="7:8" x14ac:dyDescent="0.35">
      <c r="G810" s="7" t="str">
        <f t="shared" si="24"/>
        <v/>
      </c>
      <c r="H810" s="13" t="str">
        <f t="shared" si="25"/>
        <v/>
      </c>
    </row>
    <row r="811" spans="7:8" x14ac:dyDescent="0.35">
      <c r="G811" s="7" t="str">
        <f t="shared" si="24"/>
        <v/>
      </c>
      <c r="H811" s="13" t="str">
        <f t="shared" si="25"/>
        <v/>
      </c>
    </row>
    <row r="812" spans="7:8" x14ac:dyDescent="0.35">
      <c r="G812" s="7" t="str">
        <f t="shared" si="24"/>
        <v/>
      </c>
      <c r="H812" s="13" t="str">
        <f t="shared" si="25"/>
        <v/>
      </c>
    </row>
    <row r="813" spans="7:8" x14ac:dyDescent="0.35">
      <c r="G813" s="7" t="str">
        <f t="shared" si="24"/>
        <v/>
      </c>
      <c r="H813" s="13" t="str">
        <f t="shared" si="25"/>
        <v/>
      </c>
    </row>
    <row r="814" spans="7:8" x14ac:dyDescent="0.35">
      <c r="G814" s="7" t="str">
        <f t="shared" si="24"/>
        <v/>
      </c>
      <c r="H814" s="13" t="str">
        <f t="shared" si="25"/>
        <v/>
      </c>
    </row>
    <row r="815" spans="7:8" x14ac:dyDescent="0.35">
      <c r="G815" s="7" t="str">
        <f t="shared" si="24"/>
        <v/>
      </c>
      <c r="H815" s="13" t="str">
        <f t="shared" si="25"/>
        <v/>
      </c>
    </row>
    <row r="816" spans="7:8" x14ac:dyDescent="0.35">
      <c r="G816" s="7" t="str">
        <f t="shared" si="24"/>
        <v/>
      </c>
      <c r="H816" s="13" t="str">
        <f t="shared" si="25"/>
        <v/>
      </c>
    </row>
    <row r="817" spans="7:8" x14ac:dyDescent="0.35">
      <c r="G817" s="7" t="str">
        <f t="shared" si="24"/>
        <v/>
      </c>
      <c r="H817" s="13" t="str">
        <f t="shared" si="25"/>
        <v/>
      </c>
    </row>
    <row r="818" spans="7:8" x14ac:dyDescent="0.35">
      <c r="G818" s="7" t="str">
        <f t="shared" si="24"/>
        <v/>
      </c>
      <c r="H818" s="13" t="str">
        <f t="shared" si="25"/>
        <v/>
      </c>
    </row>
    <row r="819" spans="7:8" x14ac:dyDescent="0.35">
      <c r="G819" s="7" t="str">
        <f t="shared" si="24"/>
        <v/>
      </c>
      <c r="H819" s="13" t="str">
        <f t="shared" si="25"/>
        <v/>
      </c>
    </row>
    <row r="820" spans="7:8" x14ac:dyDescent="0.35">
      <c r="G820" s="7" t="str">
        <f t="shared" si="24"/>
        <v/>
      </c>
      <c r="H820" s="13" t="str">
        <f t="shared" si="25"/>
        <v/>
      </c>
    </row>
    <row r="821" spans="7:8" x14ac:dyDescent="0.35">
      <c r="G821" s="7" t="str">
        <f t="shared" si="24"/>
        <v/>
      </c>
      <c r="H821" s="13" t="str">
        <f t="shared" si="25"/>
        <v/>
      </c>
    </row>
    <row r="822" spans="7:8" x14ac:dyDescent="0.35">
      <c r="G822" s="7" t="str">
        <f t="shared" si="24"/>
        <v/>
      </c>
      <c r="H822" s="13" t="str">
        <f t="shared" si="25"/>
        <v/>
      </c>
    </row>
    <row r="823" spans="7:8" x14ac:dyDescent="0.35">
      <c r="G823" s="7" t="str">
        <f t="shared" si="24"/>
        <v/>
      </c>
      <c r="H823" s="13" t="str">
        <f t="shared" si="25"/>
        <v/>
      </c>
    </row>
    <row r="824" spans="7:8" x14ac:dyDescent="0.35">
      <c r="G824" s="7" t="str">
        <f t="shared" si="24"/>
        <v/>
      </c>
      <c r="H824" s="13" t="str">
        <f t="shared" si="25"/>
        <v/>
      </c>
    </row>
    <row r="825" spans="7:8" x14ac:dyDescent="0.35">
      <c r="G825" s="7" t="str">
        <f t="shared" si="24"/>
        <v/>
      </c>
      <c r="H825" s="13" t="str">
        <f t="shared" si="25"/>
        <v/>
      </c>
    </row>
    <row r="826" spans="7:8" x14ac:dyDescent="0.35">
      <c r="G826" s="7" t="str">
        <f t="shared" si="24"/>
        <v/>
      </c>
      <c r="H826" s="13" t="str">
        <f t="shared" si="25"/>
        <v/>
      </c>
    </row>
    <row r="827" spans="7:8" x14ac:dyDescent="0.35">
      <c r="G827" s="7" t="str">
        <f t="shared" si="24"/>
        <v/>
      </c>
      <c r="H827" s="13" t="str">
        <f t="shared" si="25"/>
        <v/>
      </c>
    </row>
    <row r="828" spans="7:8" x14ac:dyDescent="0.35">
      <c r="G828" s="7" t="str">
        <f t="shared" si="24"/>
        <v/>
      </c>
      <c r="H828" s="13" t="str">
        <f t="shared" si="25"/>
        <v/>
      </c>
    </row>
    <row r="829" spans="7:8" x14ac:dyDescent="0.35">
      <c r="G829" s="7" t="str">
        <f t="shared" si="24"/>
        <v/>
      </c>
      <c r="H829" s="13" t="str">
        <f t="shared" si="25"/>
        <v/>
      </c>
    </row>
    <row r="830" spans="7:8" x14ac:dyDescent="0.35">
      <c r="G830" s="7" t="str">
        <f t="shared" si="24"/>
        <v/>
      </c>
      <c r="H830" s="13" t="str">
        <f t="shared" si="25"/>
        <v/>
      </c>
    </row>
    <row r="831" spans="7:8" x14ac:dyDescent="0.35">
      <c r="G831" s="7" t="str">
        <f t="shared" si="24"/>
        <v/>
      </c>
      <c r="H831" s="13" t="str">
        <f t="shared" si="25"/>
        <v/>
      </c>
    </row>
    <row r="832" spans="7:8" x14ac:dyDescent="0.35">
      <c r="G832" s="7" t="str">
        <f t="shared" si="24"/>
        <v/>
      </c>
      <c r="H832" s="13" t="str">
        <f t="shared" si="25"/>
        <v/>
      </c>
    </row>
    <row r="833" spans="7:8" x14ac:dyDescent="0.35">
      <c r="G833" s="7" t="str">
        <f t="shared" si="24"/>
        <v/>
      </c>
      <c r="H833" s="13" t="str">
        <f t="shared" si="25"/>
        <v/>
      </c>
    </row>
    <row r="834" spans="7:8" x14ac:dyDescent="0.35">
      <c r="G834" s="7" t="str">
        <f t="shared" si="24"/>
        <v/>
      </c>
      <c r="H834" s="13" t="str">
        <f t="shared" si="25"/>
        <v/>
      </c>
    </row>
    <row r="835" spans="7:8" x14ac:dyDescent="0.35">
      <c r="G835" s="7" t="str">
        <f t="shared" ref="G835:G898" si="26">IF(F835="","",((F835-INT(F835))*24)-((C835-INT(C835))*24))</f>
        <v/>
      </c>
      <c r="H835" s="13" t="str">
        <f t="shared" ref="H835:H898" si="27">IF(G835="","",YEAR(B835)&amp;"."&amp;MONTH(B835))</f>
        <v/>
      </c>
    </row>
    <row r="836" spans="7:8" x14ac:dyDescent="0.35">
      <c r="G836" s="7" t="str">
        <f t="shared" si="26"/>
        <v/>
      </c>
      <c r="H836" s="13" t="str">
        <f t="shared" si="27"/>
        <v/>
      </c>
    </row>
    <row r="837" spans="7:8" x14ac:dyDescent="0.35">
      <c r="G837" s="7" t="str">
        <f t="shared" si="26"/>
        <v/>
      </c>
      <c r="H837" s="13" t="str">
        <f t="shared" si="27"/>
        <v/>
      </c>
    </row>
    <row r="838" spans="7:8" x14ac:dyDescent="0.35">
      <c r="G838" s="7" t="str">
        <f t="shared" si="26"/>
        <v/>
      </c>
      <c r="H838" s="13" t="str">
        <f t="shared" si="27"/>
        <v/>
      </c>
    </row>
    <row r="839" spans="7:8" x14ac:dyDescent="0.35">
      <c r="G839" s="7" t="str">
        <f t="shared" si="26"/>
        <v/>
      </c>
      <c r="H839" s="13" t="str">
        <f t="shared" si="27"/>
        <v/>
      </c>
    </row>
    <row r="840" spans="7:8" x14ac:dyDescent="0.35">
      <c r="G840" s="7" t="str">
        <f t="shared" si="26"/>
        <v/>
      </c>
      <c r="H840" s="13" t="str">
        <f t="shared" si="27"/>
        <v/>
      </c>
    </row>
    <row r="841" spans="7:8" x14ac:dyDescent="0.35">
      <c r="G841" s="7" t="str">
        <f t="shared" si="26"/>
        <v/>
      </c>
      <c r="H841" s="13" t="str">
        <f t="shared" si="27"/>
        <v/>
      </c>
    </row>
    <row r="842" spans="7:8" x14ac:dyDescent="0.35">
      <c r="G842" s="7" t="str">
        <f t="shared" si="26"/>
        <v/>
      </c>
      <c r="H842" s="13" t="str">
        <f t="shared" si="27"/>
        <v/>
      </c>
    </row>
    <row r="843" spans="7:8" x14ac:dyDescent="0.35">
      <c r="G843" s="7" t="str">
        <f t="shared" si="26"/>
        <v/>
      </c>
      <c r="H843" s="13" t="str">
        <f t="shared" si="27"/>
        <v/>
      </c>
    </row>
    <row r="844" spans="7:8" x14ac:dyDescent="0.35">
      <c r="G844" s="7" t="str">
        <f t="shared" si="26"/>
        <v/>
      </c>
      <c r="H844" s="13" t="str">
        <f t="shared" si="27"/>
        <v/>
      </c>
    </row>
    <row r="845" spans="7:8" x14ac:dyDescent="0.35">
      <c r="G845" s="7" t="str">
        <f t="shared" si="26"/>
        <v/>
      </c>
      <c r="H845" s="13" t="str">
        <f t="shared" si="27"/>
        <v/>
      </c>
    </row>
    <row r="846" spans="7:8" x14ac:dyDescent="0.35">
      <c r="G846" s="7" t="str">
        <f t="shared" si="26"/>
        <v/>
      </c>
      <c r="H846" s="13" t="str">
        <f t="shared" si="27"/>
        <v/>
      </c>
    </row>
    <row r="847" spans="7:8" x14ac:dyDescent="0.35">
      <c r="G847" s="7" t="str">
        <f t="shared" si="26"/>
        <v/>
      </c>
      <c r="H847" s="13" t="str">
        <f t="shared" si="27"/>
        <v/>
      </c>
    </row>
    <row r="848" spans="7:8" x14ac:dyDescent="0.35">
      <c r="G848" s="7" t="str">
        <f t="shared" si="26"/>
        <v/>
      </c>
      <c r="H848" s="13" t="str">
        <f t="shared" si="27"/>
        <v/>
      </c>
    </row>
    <row r="849" spans="7:8" x14ac:dyDescent="0.35">
      <c r="G849" s="7" t="str">
        <f t="shared" si="26"/>
        <v/>
      </c>
      <c r="H849" s="13" t="str">
        <f t="shared" si="27"/>
        <v/>
      </c>
    </row>
    <row r="850" spans="7:8" x14ac:dyDescent="0.35">
      <c r="G850" s="7" t="str">
        <f t="shared" si="26"/>
        <v/>
      </c>
      <c r="H850" s="13" t="str">
        <f t="shared" si="27"/>
        <v/>
      </c>
    </row>
    <row r="851" spans="7:8" x14ac:dyDescent="0.35">
      <c r="G851" s="7" t="str">
        <f t="shared" si="26"/>
        <v/>
      </c>
      <c r="H851" s="13" t="str">
        <f t="shared" si="27"/>
        <v/>
      </c>
    </row>
    <row r="852" spans="7:8" x14ac:dyDescent="0.35">
      <c r="G852" s="7" t="str">
        <f t="shared" si="26"/>
        <v/>
      </c>
      <c r="H852" s="13" t="str">
        <f t="shared" si="27"/>
        <v/>
      </c>
    </row>
    <row r="853" spans="7:8" x14ac:dyDescent="0.35">
      <c r="G853" s="7" t="str">
        <f t="shared" si="26"/>
        <v/>
      </c>
      <c r="H853" s="13" t="str">
        <f t="shared" si="27"/>
        <v/>
      </c>
    </row>
    <row r="854" spans="7:8" x14ac:dyDescent="0.35">
      <c r="G854" s="7" t="str">
        <f t="shared" si="26"/>
        <v/>
      </c>
      <c r="H854" s="13" t="str">
        <f t="shared" si="27"/>
        <v/>
      </c>
    </row>
    <row r="855" spans="7:8" x14ac:dyDescent="0.35">
      <c r="G855" s="7" t="str">
        <f t="shared" si="26"/>
        <v/>
      </c>
      <c r="H855" s="13" t="str">
        <f t="shared" si="27"/>
        <v/>
      </c>
    </row>
    <row r="856" spans="7:8" x14ac:dyDescent="0.35">
      <c r="G856" s="7" t="str">
        <f t="shared" si="26"/>
        <v/>
      </c>
      <c r="H856" s="13" t="str">
        <f t="shared" si="27"/>
        <v/>
      </c>
    </row>
    <row r="857" spans="7:8" x14ac:dyDescent="0.35">
      <c r="G857" s="7" t="str">
        <f t="shared" si="26"/>
        <v/>
      </c>
      <c r="H857" s="13" t="str">
        <f t="shared" si="27"/>
        <v/>
      </c>
    </row>
    <row r="858" spans="7:8" x14ac:dyDescent="0.35">
      <c r="G858" s="7" t="str">
        <f t="shared" si="26"/>
        <v/>
      </c>
      <c r="H858" s="13" t="str">
        <f t="shared" si="27"/>
        <v/>
      </c>
    </row>
    <row r="859" spans="7:8" x14ac:dyDescent="0.35">
      <c r="G859" s="7" t="str">
        <f t="shared" si="26"/>
        <v/>
      </c>
      <c r="H859" s="13" t="str">
        <f t="shared" si="27"/>
        <v/>
      </c>
    </row>
    <row r="860" spans="7:8" x14ac:dyDescent="0.35">
      <c r="G860" s="7" t="str">
        <f t="shared" si="26"/>
        <v/>
      </c>
      <c r="H860" s="13" t="str">
        <f t="shared" si="27"/>
        <v/>
      </c>
    </row>
    <row r="861" spans="7:8" x14ac:dyDescent="0.35">
      <c r="G861" s="7" t="str">
        <f t="shared" si="26"/>
        <v/>
      </c>
      <c r="H861" s="13" t="str">
        <f t="shared" si="27"/>
        <v/>
      </c>
    </row>
    <row r="862" spans="7:8" x14ac:dyDescent="0.35">
      <c r="G862" s="7" t="str">
        <f t="shared" si="26"/>
        <v/>
      </c>
      <c r="H862" s="13" t="str">
        <f t="shared" si="27"/>
        <v/>
      </c>
    </row>
    <row r="863" spans="7:8" x14ac:dyDescent="0.35">
      <c r="G863" s="7" t="str">
        <f t="shared" si="26"/>
        <v/>
      </c>
      <c r="H863" s="13" t="str">
        <f t="shared" si="27"/>
        <v/>
      </c>
    </row>
    <row r="864" spans="7:8" x14ac:dyDescent="0.35">
      <c r="G864" s="7" t="str">
        <f t="shared" si="26"/>
        <v/>
      </c>
      <c r="H864" s="13" t="str">
        <f t="shared" si="27"/>
        <v/>
      </c>
    </row>
    <row r="865" spans="7:8" x14ac:dyDescent="0.35">
      <c r="G865" s="7" t="str">
        <f t="shared" si="26"/>
        <v/>
      </c>
      <c r="H865" s="13" t="str">
        <f t="shared" si="27"/>
        <v/>
      </c>
    </row>
    <row r="866" spans="7:8" x14ac:dyDescent="0.35">
      <c r="G866" s="7" t="str">
        <f t="shared" si="26"/>
        <v/>
      </c>
      <c r="H866" s="13" t="str">
        <f t="shared" si="27"/>
        <v/>
      </c>
    </row>
    <row r="867" spans="7:8" x14ac:dyDescent="0.35">
      <c r="G867" s="7" t="str">
        <f t="shared" si="26"/>
        <v/>
      </c>
      <c r="H867" s="13" t="str">
        <f t="shared" si="27"/>
        <v/>
      </c>
    </row>
    <row r="868" spans="7:8" x14ac:dyDescent="0.35">
      <c r="G868" s="7" t="str">
        <f t="shared" si="26"/>
        <v/>
      </c>
      <c r="H868" s="13" t="str">
        <f t="shared" si="27"/>
        <v/>
      </c>
    </row>
    <row r="869" spans="7:8" x14ac:dyDescent="0.35">
      <c r="G869" s="7" t="str">
        <f t="shared" si="26"/>
        <v/>
      </c>
      <c r="H869" s="13" t="str">
        <f t="shared" si="27"/>
        <v/>
      </c>
    </row>
    <row r="870" spans="7:8" x14ac:dyDescent="0.35">
      <c r="G870" s="7" t="str">
        <f t="shared" si="26"/>
        <v/>
      </c>
      <c r="H870" s="13" t="str">
        <f t="shared" si="27"/>
        <v/>
      </c>
    </row>
    <row r="871" spans="7:8" x14ac:dyDescent="0.35">
      <c r="G871" s="7" t="str">
        <f t="shared" si="26"/>
        <v/>
      </c>
      <c r="H871" s="13" t="str">
        <f t="shared" si="27"/>
        <v/>
      </c>
    </row>
    <row r="872" spans="7:8" x14ac:dyDescent="0.35">
      <c r="G872" s="7" t="str">
        <f t="shared" si="26"/>
        <v/>
      </c>
      <c r="H872" s="13" t="str">
        <f t="shared" si="27"/>
        <v/>
      </c>
    </row>
    <row r="873" spans="7:8" x14ac:dyDescent="0.35">
      <c r="G873" s="7" t="str">
        <f t="shared" si="26"/>
        <v/>
      </c>
      <c r="H873" s="13" t="str">
        <f t="shared" si="27"/>
        <v/>
      </c>
    </row>
    <row r="874" spans="7:8" x14ac:dyDescent="0.35">
      <c r="G874" s="7" t="str">
        <f t="shared" si="26"/>
        <v/>
      </c>
      <c r="H874" s="13" t="str">
        <f t="shared" si="27"/>
        <v/>
      </c>
    </row>
    <row r="875" spans="7:8" x14ac:dyDescent="0.35">
      <c r="G875" s="7" t="str">
        <f t="shared" si="26"/>
        <v/>
      </c>
      <c r="H875" s="13" t="str">
        <f t="shared" si="27"/>
        <v/>
      </c>
    </row>
    <row r="876" spans="7:8" x14ac:dyDescent="0.35">
      <c r="G876" s="7" t="str">
        <f t="shared" si="26"/>
        <v/>
      </c>
      <c r="H876" s="13" t="str">
        <f t="shared" si="27"/>
        <v/>
      </c>
    </row>
    <row r="877" spans="7:8" x14ac:dyDescent="0.35">
      <c r="G877" s="7" t="str">
        <f t="shared" si="26"/>
        <v/>
      </c>
      <c r="H877" s="13" t="str">
        <f t="shared" si="27"/>
        <v/>
      </c>
    </row>
    <row r="878" spans="7:8" x14ac:dyDescent="0.35">
      <c r="G878" s="7" t="str">
        <f t="shared" si="26"/>
        <v/>
      </c>
      <c r="H878" s="13" t="str">
        <f t="shared" si="27"/>
        <v/>
      </c>
    </row>
    <row r="879" spans="7:8" x14ac:dyDescent="0.35">
      <c r="G879" s="7" t="str">
        <f t="shared" si="26"/>
        <v/>
      </c>
      <c r="H879" s="13" t="str">
        <f t="shared" si="27"/>
        <v/>
      </c>
    </row>
    <row r="880" spans="7:8" x14ac:dyDescent="0.35">
      <c r="G880" s="7" t="str">
        <f t="shared" si="26"/>
        <v/>
      </c>
      <c r="H880" s="13" t="str">
        <f t="shared" si="27"/>
        <v/>
      </c>
    </row>
    <row r="881" spans="7:8" x14ac:dyDescent="0.35">
      <c r="G881" s="7" t="str">
        <f t="shared" si="26"/>
        <v/>
      </c>
      <c r="H881" s="13" t="str">
        <f t="shared" si="27"/>
        <v/>
      </c>
    </row>
    <row r="882" spans="7:8" x14ac:dyDescent="0.35">
      <c r="G882" s="7" t="str">
        <f t="shared" si="26"/>
        <v/>
      </c>
      <c r="H882" s="13" t="str">
        <f t="shared" si="27"/>
        <v/>
      </c>
    </row>
    <row r="883" spans="7:8" x14ac:dyDescent="0.35">
      <c r="G883" s="7" t="str">
        <f t="shared" si="26"/>
        <v/>
      </c>
      <c r="H883" s="13" t="str">
        <f t="shared" si="27"/>
        <v/>
      </c>
    </row>
    <row r="884" spans="7:8" x14ac:dyDescent="0.35">
      <c r="G884" s="7" t="str">
        <f t="shared" si="26"/>
        <v/>
      </c>
      <c r="H884" s="13" t="str">
        <f t="shared" si="27"/>
        <v/>
      </c>
    </row>
    <row r="885" spans="7:8" x14ac:dyDescent="0.35">
      <c r="G885" s="7" t="str">
        <f t="shared" si="26"/>
        <v/>
      </c>
      <c r="H885" s="13" t="str">
        <f t="shared" si="27"/>
        <v/>
      </c>
    </row>
    <row r="886" spans="7:8" x14ac:dyDescent="0.35">
      <c r="G886" s="7" t="str">
        <f t="shared" si="26"/>
        <v/>
      </c>
      <c r="H886" s="13" t="str">
        <f t="shared" si="27"/>
        <v/>
      </c>
    </row>
    <row r="887" spans="7:8" x14ac:dyDescent="0.35">
      <c r="G887" s="7" t="str">
        <f t="shared" si="26"/>
        <v/>
      </c>
      <c r="H887" s="13" t="str">
        <f t="shared" si="27"/>
        <v/>
      </c>
    </row>
    <row r="888" spans="7:8" x14ac:dyDescent="0.35">
      <c r="G888" s="7" t="str">
        <f t="shared" si="26"/>
        <v/>
      </c>
      <c r="H888" s="13" t="str">
        <f t="shared" si="27"/>
        <v/>
      </c>
    </row>
    <row r="889" spans="7:8" x14ac:dyDescent="0.35">
      <c r="G889" s="7" t="str">
        <f t="shared" si="26"/>
        <v/>
      </c>
      <c r="H889" s="13" t="str">
        <f t="shared" si="27"/>
        <v/>
      </c>
    </row>
    <row r="890" spans="7:8" x14ac:dyDescent="0.35">
      <c r="G890" s="7" t="str">
        <f t="shared" si="26"/>
        <v/>
      </c>
      <c r="H890" s="13" t="str">
        <f t="shared" si="27"/>
        <v/>
      </c>
    </row>
    <row r="891" spans="7:8" x14ac:dyDescent="0.35">
      <c r="G891" s="7" t="str">
        <f t="shared" si="26"/>
        <v/>
      </c>
      <c r="H891" s="13" t="str">
        <f t="shared" si="27"/>
        <v/>
      </c>
    </row>
    <row r="892" spans="7:8" x14ac:dyDescent="0.35">
      <c r="G892" s="7" t="str">
        <f t="shared" si="26"/>
        <v/>
      </c>
      <c r="H892" s="13" t="str">
        <f t="shared" si="27"/>
        <v/>
      </c>
    </row>
    <row r="893" spans="7:8" x14ac:dyDescent="0.35">
      <c r="G893" s="7" t="str">
        <f t="shared" si="26"/>
        <v/>
      </c>
      <c r="H893" s="13" t="str">
        <f t="shared" si="27"/>
        <v/>
      </c>
    </row>
    <row r="894" spans="7:8" x14ac:dyDescent="0.35">
      <c r="G894" s="7" t="str">
        <f t="shared" si="26"/>
        <v/>
      </c>
      <c r="H894" s="13" t="str">
        <f t="shared" si="27"/>
        <v/>
      </c>
    </row>
    <row r="895" spans="7:8" x14ac:dyDescent="0.35">
      <c r="G895" s="7" t="str">
        <f t="shared" si="26"/>
        <v/>
      </c>
      <c r="H895" s="13" t="str">
        <f t="shared" si="27"/>
        <v/>
      </c>
    </row>
    <row r="896" spans="7:8" x14ac:dyDescent="0.35">
      <c r="G896" s="7" t="str">
        <f t="shared" si="26"/>
        <v/>
      </c>
      <c r="H896" s="13" t="str">
        <f t="shared" si="27"/>
        <v/>
      </c>
    </row>
    <row r="897" spans="7:8" x14ac:dyDescent="0.35">
      <c r="G897" s="7" t="str">
        <f t="shared" si="26"/>
        <v/>
      </c>
      <c r="H897" s="13" t="str">
        <f t="shared" si="27"/>
        <v/>
      </c>
    </row>
    <row r="898" spans="7:8" x14ac:dyDescent="0.35">
      <c r="G898" s="7" t="str">
        <f t="shared" si="26"/>
        <v/>
      </c>
      <c r="H898" s="13" t="str">
        <f t="shared" si="27"/>
        <v/>
      </c>
    </row>
    <row r="899" spans="7:8" x14ac:dyDescent="0.35">
      <c r="G899" s="7" t="str">
        <f t="shared" ref="G899:G962" si="28">IF(F899="","",((F899-INT(F899))*24)-((C899-INT(C899))*24))</f>
        <v/>
      </c>
      <c r="H899" s="13" t="str">
        <f t="shared" ref="H899:H962" si="29">IF(G899="","",YEAR(B899)&amp;"."&amp;MONTH(B899))</f>
        <v/>
      </c>
    </row>
    <row r="900" spans="7:8" x14ac:dyDescent="0.35">
      <c r="G900" s="7" t="str">
        <f t="shared" si="28"/>
        <v/>
      </c>
      <c r="H900" s="13" t="str">
        <f t="shared" si="29"/>
        <v/>
      </c>
    </row>
    <row r="901" spans="7:8" x14ac:dyDescent="0.35">
      <c r="G901" s="7" t="str">
        <f t="shared" si="28"/>
        <v/>
      </c>
      <c r="H901" s="13" t="str">
        <f t="shared" si="29"/>
        <v/>
      </c>
    </row>
    <row r="902" spans="7:8" x14ac:dyDescent="0.35">
      <c r="G902" s="7" t="str">
        <f t="shared" si="28"/>
        <v/>
      </c>
      <c r="H902" s="13" t="str">
        <f t="shared" si="29"/>
        <v/>
      </c>
    </row>
    <row r="903" spans="7:8" x14ac:dyDescent="0.35">
      <c r="G903" s="7" t="str">
        <f t="shared" si="28"/>
        <v/>
      </c>
      <c r="H903" s="13" t="str">
        <f t="shared" si="29"/>
        <v/>
      </c>
    </row>
    <row r="904" spans="7:8" x14ac:dyDescent="0.35">
      <c r="G904" s="7" t="str">
        <f t="shared" si="28"/>
        <v/>
      </c>
      <c r="H904" s="13" t="str">
        <f t="shared" si="29"/>
        <v/>
      </c>
    </row>
    <row r="905" spans="7:8" x14ac:dyDescent="0.35">
      <c r="G905" s="7" t="str">
        <f t="shared" si="28"/>
        <v/>
      </c>
      <c r="H905" s="13" t="str">
        <f t="shared" si="29"/>
        <v/>
      </c>
    </row>
    <row r="906" spans="7:8" x14ac:dyDescent="0.35">
      <c r="G906" s="7" t="str">
        <f t="shared" si="28"/>
        <v/>
      </c>
      <c r="H906" s="13" t="str">
        <f t="shared" si="29"/>
        <v/>
      </c>
    </row>
    <row r="907" spans="7:8" x14ac:dyDescent="0.35">
      <c r="G907" s="7" t="str">
        <f t="shared" si="28"/>
        <v/>
      </c>
      <c r="H907" s="13" t="str">
        <f t="shared" si="29"/>
        <v/>
      </c>
    </row>
    <row r="908" spans="7:8" x14ac:dyDescent="0.35">
      <c r="G908" s="7" t="str">
        <f t="shared" si="28"/>
        <v/>
      </c>
      <c r="H908" s="13" t="str">
        <f t="shared" si="29"/>
        <v/>
      </c>
    </row>
    <row r="909" spans="7:8" x14ac:dyDescent="0.35">
      <c r="G909" s="7" t="str">
        <f t="shared" si="28"/>
        <v/>
      </c>
      <c r="H909" s="13" t="str">
        <f t="shared" si="29"/>
        <v/>
      </c>
    </row>
    <row r="910" spans="7:8" x14ac:dyDescent="0.35">
      <c r="G910" s="7" t="str">
        <f t="shared" si="28"/>
        <v/>
      </c>
      <c r="H910" s="13" t="str">
        <f t="shared" si="29"/>
        <v/>
      </c>
    </row>
    <row r="911" spans="7:8" x14ac:dyDescent="0.35">
      <c r="G911" s="7" t="str">
        <f t="shared" si="28"/>
        <v/>
      </c>
      <c r="H911" s="13" t="str">
        <f t="shared" si="29"/>
        <v/>
      </c>
    </row>
    <row r="912" spans="7:8" x14ac:dyDescent="0.35">
      <c r="G912" s="7" t="str">
        <f t="shared" si="28"/>
        <v/>
      </c>
      <c r="H912" s="13" t="str">
        <f t="shared" si="29"/>
        <v/>
      </c>
    </row>
    <row r="913" spans="7:8" x14ac:dyDescent="0.35">
      <c r="G913" s="7" t="str">
        <f t="shared" si="28"/>
        <v/>
      </c>
      <c r="H913" s="13" t="str">
        <f t="shared" si="29"/>
        <v/>
      </c>
    </row>
    <row r="914" spans="7:8" x14ac:dyDescent="0.35">
      <c r="G914" s="7" t="str">
        <f t="shared" si="28"/>
        <v/>
      </c>
      <c r="H914" s="13" t="str">
        <f t="shared" si="29"/>
        <v/>
      </c>
    </row>
    <row r="915" spans="7:8" x14ac:dyDescent="0.35">
      <c r="G915" s="7" t="str">
        <f t="shared" si="28"/>
        <v/>
      </c>
      <c r="H915" s="13" t="str">
        <f t="shared" si="29"/>
        <v/>
      </c>
    </row>
    <row r="916" spans="7:8" x14ac:dyDescent="0.35">
      <c r="G916" s="7" t="str">
        <f t="shared" si="28"/>
        <v/>
      </c>
      <c r="H916" s="13" t="str">
        <f t="shared" si="29"/>
        <v/>
      </c>
    </row>
    <row r="917" spans="7:8" x14ac:dyDescent="0.35">
      <c r="G917" s="7" t="str">
        <f t="shared" si="28"/>
        <v/>
      </c>
      <c r="H917" s="13" t="str">
        <f t="shared" si="29"/>
        <v/>
      </c>
    </row>
    <row r="918" spans="7:8" x14ac:dyDescent="0.35">
      <c r="G918" s="7" t="str">
        <f t="shared" si="28"/>
        <v/>
      </c>
      <c r="H918" s="13" t="str">
        <f t="shared" si="29"/>
        <v/>
      </c>
    </row>
    <row r="919" spans="7:8" x14ac:dyDescent="0.35">
      <c r="G919" s="7" t="str">
        <f t="shared" si="28"/>
        <v/>
      </c>
      <c r="H919" s="13" t="str">
        <f t="shared" si="29"/>
        <v/>
      </c>
    </row>
    <row r="920" spans="7:8" x14ac:dyDescent="0.35">
      <c r="G920" s="7" t="str">
        <f t="shared" si="28"/>
        <v/>
      </c>
      <c r="H920" s="13" t="str">
        <f t="shared" si="29"/>
        <v/>
      </c>
    </row>
    <row r="921" spans="7:8" x14ac:dyDescent="0.35">
      <c r="G921" s="7" t="str">
        <f t="shared" si="28"/>
        <v/>
      </c>
      <c r="H921" s="13" t="str">
        <f t="shared" si="29"/>
        <v/>
      </c>
    </row>
    <row r="922" spans="7:8" x14ac:dyDescent="0.35">
      <c r="G922" s="7" t="str">
        <f t="shared" si="28"/>
        <v/>
      </c>
      <c r="H922" s="13" t="str">
        <f t="shared" si="29"/>
        <v/>
      </c>
    </row>
    <row r="923" spans="7:8" x14ac:dyDescent="0.35">
      <c r="G923" s="7" t="str">
        <f t="shared" si="28"/>
        <v/>
      </c>
      <c r="H923" s="13" t="str">
        <f t="shared" si="29"/>
        <v/>
      </c>
    </row>
    <row r="924" spans="7:8" x14ac:dyDescent="0.35">
      <c r="G924" s="7" t="str">
        <f t="shared" si="28"/>
        <v/>
      </c>
      <c r="H924" s="13" t="str">
        <f t="shared" si="29"/>
        <v/>
      </c>
    </row>
    <row r="925" spans="7:8" x14ac:dyDescent="0.35">
      <c r="G925" s="7" t="str">
        <f t="shared" si="28"/>
        <v/>
      </c>
      <c r="H925" s="13" t="str">
        <f t="shared" si="29"/>
        <v/>
      </c>
    </row>
    <row r="926" spans="7:8" x14ac:dyDescent="0.35">
      <c r="G926" s="7" t="str">
        <f t="shared" si="28"/>
        <v/>
      </c>
      <c r="H926" s="13" t="str">
        <f t="shared" si="29"/>
        <v/>
      </c>
    </row>
    <row r="927" spans="7:8" x14ac:dyDescent="0.35">
      <c r="G927" s="7" t="str">
        <f t="shared" si="28"/>
        <v/>
      </c>
      <c r="H927" s="13" t="str">
        <f t="shared" si="29"/>
        <v/>
      </c>
    </row>
    <row r="928" spans="7:8" x14ac:dyDescent="0.35">
      <c r="G928" s="7" t="str">
        <f t="shared" si="28"/>
        <v/>
      </c>
      <c r="H928" s="13" t="str">
        <f t="shared" si="29"/>
        <v/>
      </c>
    </row>
    <row r="929" spans="7:8" x14ac:dyDescent="0.35">
      <c r="G929" s="7" t="str">
        <f t="shared" si="28"/>
        <v/>
      </c>
      <c r="H929" s="13" t="str">
        <f t="shared" si="29"/>
        <v/>
      </c>
    </row>
    <row r="930" spans="7:8" x14ac:dyDescent="0.35">
      <c r="G930" s="7" t="str">
        <f t="shared" si="28"/>
        <v/>
      </c>
      <c r="H930" s="13" t="str">
        <f t="shared" si="29"/>
        <v/>
      </c>
    </row>
    <row r="931" spans="7:8" x14ac:dyDescent="0.35">
      <c r="G931" s="7" t="str">
        <f t="shared" si="28"/>
        <v/>
      </c>
      <c r="H931" s="13" t="str">
        <f t="shared" si="29"/>
        <v/>
      </c>
    </row>
    <row r="932" spans="7:8" x14ac:dyDescent="0.35">
      <c r="G932" s="7" t="str">
        <f t="shared" si="28"/>
        <v/>
      </c>
      <c r="H932" s="13" t="str">
        <f t="shared" si="29"/>
        <v/>
      </c>
    </row>
    <row r="933" spans="7:8" x14ac:dyDescent="0.35">
      <c r="G933" s="7" t="str">
        <f t="shared" si="28"/>
        <v/>
      </c>
      <c r="H933" s="13" t="str">
        <f t="shared" si="29"/>
        <v/>
      </c>
    </row>
    <row r="934" spans="7:8" x14ac:dyDescent="0.35">
      <c r="G934" s="7" t="str">
        <f t="shared" si="28"/>
        <v/>
      </c>
      <c r="H934" s="13" t="str">
        <f t="shared" si="29"/>
        <v/>
      </c>
    </row>
    <row r="935" spans="7:8" x14ac:dyDescent="0.35">
      <c r="G935" s="7" t="str">
        <f t="shared" si="28"/>
        <v/>
      </c>
      <c r="H935" s="13" t="str">
        <f t="shared" si="29"/>
        <v/>
      </c>
    </row>
    <row r="936" spans="7:8" x14ac:dyDescent="0.35">
      <c r="G936" s="7" t="str">
        <f t="shared" si="28"/>
        <v/>
      </c>
      <c r="H936" s="13" t="str">
        <f t="shared" si="29"/>
        <v/>
      </c>
    </row>
    <row r="937" spans="7:8" x14ac:dyDescent="0.35">
      <c r="G937" s="7" t="str">
        <f t="shared" si="28"/>
        <v/>
      </c>
      <c r="H937" s="13" t="str">
        <f t="shared" si="29"/>
        <v/>
      </c>
    </row>
    <row r="938" spans="7:8" x14ac:dyDescent="0.35">
      <c r="G938" s="7" t="str">
        <f t="shared" si="28"/>
        <v/>
      </c>
      <c r="H938" s="13" t="str">
        <f t="shared" si="29"/>
        <v/>
      </c>
    </row>
    <row r="939" spans="7:8" x14ac:dyDescent="0.35">
      <c r="G939" s="7" t="str">
        <f t="shared" si="28"/>
        <v/>
      </c>
      <c r="H939" s="13" t="str">
        <f t="shared" si="29"/>
        <v/>
      </c>
    </row>
    <row r="940" spans="7:8" x14ac:dyDescent="0.35">
      <c r="G940" s="7" t="str">
        <f t="shared" si="28"/>
        <v/>
      </c>
      <c r="H940" s="13" t="str">
        <f t="shared" si="29"/>
        <v/>
      </c>
    </row>
    <row r="941" spans="7:8" x14ac:dyDescent="0.35">
      <c r="G941" s="7" t="str">
        <f t="shared" si="28"/>
        <v/>
      </c>
      <c r="H941" s="13" t="str">
        <f t="shared" si="29"/>
        <v/>
      </c>
    </row>
    <row r="942" spans="7:8" x14ac:dyDescent="0.35">
      <c r="G942" s="7" t="str">
        <f t="shared" si="28"/>
        <v/>
      </c>
      <c r="H942" s="13" t="str">
        <f t="shared" si="29"/>
        <v/>
      </c>
    </row>
    <row r="943" spans="7:8" x14ac:dyDescent="0.35">
      <c r="G943" s="7" t="str">
        <f t="shared" si="28"/>
        <v/>
      </c>
      <c r="H943" s="13" t="str">
        <f t="shared" si="29"/>
        <v/>
      </c>
    </row>
    <row r="944" spans="7:8" x14ac:dyDescent="0.35">
      <c r="G944" s="7" t="str">
        <f t="shared" si="28"/>
        <v/>
      </c>
      <c r="H944" s="13" t="str">
        <f t="shared" si="29"/>
        <v/>
      </c>
    </row>
    <row r="945" spans="7:8" x14ac:dyDescent="0.35">
      <c r="G945" s="7" t="str">
        <f t="shared" si="28"/>
        <v/>
      </c>
      <c r="H945" s="13" t="str">
        <f t="shared" si="29"/>
        <v/>
      </c>
    </row>
    <row r="946" spans="7:8" x14ac:dyDescent="0.35">
      <c r="G946" s="7" t="str">
        <f t="shared" si="28"/>
        <v/>
      </c>
      <c r="H946" s="13" t="str">
        <f t="shared" si="29"/>
        <v/>
      </c>
    </row>
    <row r="947" spans="7:8" x14ac:dyDescent="0.35">
      <c r="G947" s="7" t="str">
        <f t="shared" si="28"/>
        <v/>
      </c>
      <c r="H947" s="13" t="str">
        <f t="shared" si="29"/>
        <v/>
      </c>
    </row>
    <row r="948" spans="7:8" x14ac:dyDescent="0.35">
      <c r="G948" s="7" t="str">
        <f t="shared" si="28"/>
        <v/>
      </c>
      <c r="H948" s="13" t="str">
        <f t="shared" si="29"/>
        <v/>
      </c>
    </row>
    <row r="949" spans="7:8" x14ac:dyDescent="0.35">
      <c r="G949" s="7" t="str">
        <f t="shared" si="28"/>
        <v/>
      </c>
      <c r="H949" s="13" t="str">
        <f t="shared" si="29"/>
        <v/>
      </c>
    </row>
    <row r="950" spans="7:8" x14ac:dyDescent="0.35">
      <c r="G950" s="7" t="str">
        <f t="shared" si="28"/>
        <v/>
      </c>
      <c r="H950" s="13" t="str">
        <f t="shared" si="29"/>
        <v/>
      </c>
    </row>
    <row r="951" spans="7:8" x14ac:dyDescent="0.35">
      <c r="G951" s="7" t="str">
        <f t="shared" si="28"/>
        <v/>
      </c>
      <c r="H951" s="13" t="str">
        <f t="shared" si="29"/>
        <v/>
      </c>
    </row>
    <row r="952" spans="7:8" x14ac:dyDescent="0.35">
      <c r="G952" s="7" t="str">
        <f t="shared" si="28"/>
        <v/>
      </c>
      <c r="H952" s="13" t="str">
        <f t="shared" si="29"/>
        <v/>
      </c>
    </row>
    <row r="953" spans="7:8" x14ac:dyDescent="0.35">
      <c r="G953" s="7" t="str">
        <f t="shared" si="28"/>
        <v/>
      </c>
      <c r="H953" s="13" t="str">
        <f t="shared" si="29"/>
        <v/>
      </c>
    </row>
    <row r="954" spans="7:8" x14ac:dyDescent="0.35">
      <c r="G954" s="7" t="str">
        <f t="shared" si="28"/>
        <v/>
      </c>
      <c r="H954" s="13" t="str">
        <f t="shared" si="29"/>
        <v/>
      </c>
    </row>
    <row r="955" spans="7:8" x14ac:dyDescent="0.35">
      <c r="G955" s="7" t="str">
        <f t="shared" si="28"/>
        <v/>
      </c>
      <c r="H955" s="13" t="str">
        <f t="shared" si="29"/>
        <v/>
      </c>
    </row>
    <row r="956" spans="7:8" x14ac:dyDescent="0.35">
      <c r="G956" s="7" t="str">
        <f t="shared" si="28"/>
        <v/>
      </c>
      <c r="H956" s="13" t="str">
        <f t="shared" si="29"/>
        <v/>
      </c>
    </row>
    <row r="957" spans="7:8" x14ac:dyDescent="0.35">
      <c r="G957" s="7" t="str">
        <f t="shared" si="28"/>
        <v/>
      </c>
      <c r="H957" s="13" t="str">
        <f t="shared" si="29"/>
        <v/>
      </c>
    </row>
    <row r="958" spans="7:8" x14ac:dyDescent="0.35">
      <c r="G958" s="7" t="str">
        <f t="shared" si="28"/>
        <v/>
      </c>
      <c r="H958" s="13" t="str">
        <f t="shared" si="29"/>
        <v/>
      </c>
    </row>
    <row r="959" spans="7:8" x14ac:dyDescent="0.35">
      <c r="G959" s="7" t="str">
        <f t="shared" si="28"/>
        <v/>
      </c>
      <c r="H959" s="13" t="str">
        <f t="shared" si="29"/>
        <v/>
      </c>
    </row>
    <row r="960" spans="7:8" x14ac:dyDescent="0.35">
      <c r="G960" s="7" t="str">
        <f t="shared" si="28"/>
        <v/>
      </c>
      <c r="H960" s="13" t="str">
        <f t="shared" si="29"/>
        <v/>
      </c>
    </row>
    <row r="961" spans="7:8" x14ac:dyDescent="0.35">
      <c r="G961" s="7" t="str">
        <f t="shared" si="28"/>
        <v/>
      </c>
      <c r="H961" s="13" t="str">
        <f t="shared" si="29"/>
        <v/>
      </c>
    </row>
    <row r="962" spans="7:8" x14ac:dyDescent="0.35">
      <c r="G962" s="7" t="str">
        <f t="shared" si="28"/>
        <v/>
      </c>
      <c r="H962" s="13" t="str">
        <f t="shared" si="29"/>
        <v/>
      </c>
    </row>
    <row r="963" spans="7:8" x14ac:dyDescent="0.35">
      <c r="G963" s="7" t="str">
        <f t="shared" ref="G963:G1026" si="30">IF(F963="","",((F963-INT(F963))*24)-((C963-INT(C963))*24))</f>
        <v/>
      </c>
      <c r="H963" s="13" t="str">
        <f t="shared" ref="H963:H1026" si="31">IF(G963="","",YEAR(B963)&amp;"."&amp;MONTH(B963))</f>
        <v/>
      </c>
    </row>
    <row r="964" spans="7:8" x14ac:dyDescent="0.35">
      <c r="G964" s="7" t="str">
        <f t="shared" si="30"/>
        <v/>
      </c>
      <c r="H964" s="13" t="str">
        <f t="shared" si="31"/>
        <v/>
      </c>
    </row>
    <row r="965" spans="7:8" x14ac:dyDescent="0.35">
      <c r="G965" s="7" t="str">
        <f t="shared" si="30"/>
        <v/>
      </c>
      <c r="H965" s="13" t="str">
        <f t="shared" si="31"/>
        <v/>
      </c>
    </row>
    <row r="966" spans="7:8" x14ac:dyDescent="0.35">
      <c r="G966" s="7" t="str">
        <f t="shared" si="30"/>
        <v/>
      </c>
      <c r="H966" s="13" t="str">
        <f t="shared" si="31"/>
        <v/>
      </c>
    </row>
    <row r="967" spans="7:8" x14ac:dyDescent="0.35">
      <c r="G967" s="7" t="str">
        <f t="shared" si="30"/>
        <v/>
      </c>
      <c r="H967" s="13" t="str">
        <f t="shared" si="31"/>
        <v/>
      </c>
    </row>
    <row r="968" spans="7:8" x14ac:dyDescent="0.35">
      <c r="G968" s="7" t="str">
        <f t="shared" si="30"/>
        <v/>
      </c>
      <c r="H968" s="13" t="str">
        <f t="shared" si="31"/>
        <v/>
      </c>
    </row>
    <row r="969" spans="7:8" x14ac:dyDescent="0.35">
      <c r="G969" s="7" t="str">
        <f t="shared" si="30"/>
        <v/>
      </c>
      <c r="H969" s="13" t="str">
        <f t="shared" si="31"/>
        <v/>
      </c>
    </row>
    <row r="970" spans="7:8" x14ac:dyDescent="0.35">
      <c r="G970" s="7" t="str">
        <f t="shared" si="30"/>
        <v/>
      </c>
      <c r="H970" s="13" t="str">
        <f t="shared" si="31"/>
        <v/>
      </c>
    </row>
    <row r="971" spans="7:8" x14ac:dyDescent="0.35">
      <c r="G971" s="7" t="str">
        <f t="shared" si="30"/>
        <v/>
      </c>
      <c r="H971" s="13" t="str">
        <f t="shared" si="31"/>
        <v/>
      </c>
    </row>
    <row r="972" spans="7:8" x14ac:dyDescent="0.35">
      <c r="G972" s="7" t="str">
        <f t="shared" si="30"/>
        <v/>
      </c>
      <c r="H972" s="13" t="str">
        <f t="shared" si="31"/>
        <v/>
      </c>
    </row>
    <row r="973" spans="7:8" x14ac:dyDescent="0.35">
      <c r="G973" s="7" t="str">
        <f t="shared" si="30"/>
        <v/>
      </c>
      <c r="H973" s="13" t="str">
        <f t="shared" si="31"/>
        <v/>
      </c>
    </row>
    <row r="974" spans="7:8" x14ac:dyDescent="0.35">
      <c r="G974" s="7" t="str">
        <f t="shared" si="30"/>
        <v/>
      </c>
      <c r="H974" s="13" t="str">
        <f t="shared" si="31"/>
        <v/>
      </c>
    </row>
    <row r="975" spans="7:8" x14ac:dyDescent="0.35">
      <c r="G975" s="7" t="str">
        <f t="shared" si="30"/>
        <v/>
      </c>
      <c r="H975" s="13" t="str">
        <f t="shared" si="31"/>
        <v/>
      </c>
    </row>
    <row r="976" spans="7:8" x14ac:dyDescent="0.35">
      <c r="G976" s="7" t="str">
        <f t="shared" si="30"/>
        <v/>
      </c>
      <c r="H976" s="13" t="str">
        <f t="shared" si="31"/>
        <v/>
      </c>
    </row>
    <row r="977" spans="7:8" x14ac:dyDescent="0.35">
      <c r="G977" s="7" t="str">
        <f t="shared" si="30"/>
        <v/>
      </c>
      <c r="H977" s="13" t="str">
        <f t="shared" si="31"/>
        <v/>
      </c>
    </row>
    <row r="978" spans="7:8" x14ac:dyDescent="0.35">
      <c r="G978" s="7" t="str">
        <f t="shared" si="30"/>
        <v/>
      </c>
      <c r="H978" s="13" t="str">
        <f t="shared" si="31"/>
        <v/>
      </c>
    </row>
    <row r="979" spans="7:8" x14ac:dyDescent="0.35">
      <c r="G979" s="7" t="str">
        <f t="shared" si="30"/>
        <v/>
      </c>
      <c r="H979" s="13" t="str">
        <f t="shared" si="31"/>
        <v/>
      </c>
    </row>
    <row r="980" spans="7:8" x14ac:dyDescent="0.35">
      <c r="G980" s="7" t="str">
        <f t="shared" si="30"/>
        <v/>
      </c>
      <c r="H980" s="13" t="str">
        <f t="shared" si="31"/>
        <v/>
      </c>
    </row>
    <row r="981" spans="7:8" x14ac:dyDescent="0.35">
      <c r="G981" s="7" t="str">
        <f t="shared" si="30"/>
        <v/>
      </c>
      <c r="H981" s="13" t="str">
        <f t="shared" si="31"/>
        <v/>
      </c>
    </row>
    <row r="982" spans="7:8" x14ac:dyDescent="0.35">
      <c r="G982" s="7" t="str">
        <f t="shared" si="30"/>
        <v/>
      </c>
      <c r="H982" s="13" t="str">
        <f t="shared" si="31"/>
        <v/>
      </c>
    </row>
    <row r="983" spans="7:8" x14ac:dyDescent="0.35">
      <c r="G983" s="7" t="str">
        <f t="shared" si="30"/>
        <v/>
      </c>
      <c r="H983" s="13" t="str">
        <f t="shared" si="31"/>
        <v/>
      </c>
    </row>
    <row r="984" spans="7:8" x14ac:dyDescent="0.35">
      <c r="G984" s="7" t="str">
        <f t="shared" si="30"/>
        <v/>
      </c>
      <c r="H984" s="13" t="str">
        <f t="shared" si="31"/>
        <v/>
      </c>
    </row>
    <row r="985" spans="7:8" x14ac:dyDescent="0.35">
      <c r="G985" s="7" t="str">
        <f t="shared" si="30"/>
        <v/>
      </c>
      <c r="H985" s="13" t="str">
        <f t="shared" si="31"/>
        <v/>
      </c>
    </row>
    <row r="986" spans="7:8" x14ac:dyDescent="0.35">
      <c r="G986" s="7" t="str">
        <f t="shared" si="30"/>
        <v/>
      </c>
      <c r="H986" s="13" t="str">
        <f t="shared" si="31"/>
        <v/>
      </c>
    </row>
    <row r="987" spans="7:8" x14ac:dyDescent="0.35">
      <c r="G987" s="7" t="str">
        <f t="shared" si="30"/>
        <v/>
      </c>
      <c r="H987" s="13" t="str">
        <f t="shared" si="31"/>
        <v/>
      </c>
    </row>
    <row r="988" spans="7:8" x14ac:dyDescent="0.35">
      <c r="G988" s="7" t="str">
        <f t="shared" si="30"/>
        <v/>
      </c>
      <c r="H988" s="13" t="str">
        <f t="shared" si="31"/>
        <v/>
      </c>
    </row>
    <row r="989" spans="7:8" x14ac:dyDescent="0.35">
      <c r="G989" s="7" t="str">
        <f t="shared" si="30"/>
        <v/>
      </c>
      <c r="H989" s="13" t="str">
        <f t="shared" si="31"/>
        <v/>
      </c>
    </row>
    <row r="990" spans="7:8" x14ac:dyDescent="0.35">
      <c r="G990" s="7" t="str">
        <f t="shared" si="30"/>
        <v/>
      </c>
      <c r="H990" s="13" t="str">
        <f t="shared" si="31"/>
        <v/>
      </c>
    </row>
    <row r="991" spans="7:8" x14ac:dyDescent="0.35">
      <c r="G991" s="7" t="str">
        <f t="shared" si="30"/>
        <v/>
      </c>
      <c r="H991" s="13" t="str">
        <f t="shared" si="31"/>
        <v/>
      </c>
    </row>
    <row r="992" spans="7:8" x14ac:dyDescent="0.35">
      <c r="G992" s="7" t="str">
        <f t="shared" si="30"/>
        <v/>
      </c>
      <c r="H992" s="13" t="str">
        <f t="shared" si="31"/>
        <v/>
      </c>
    </row>
    <row r="993" spans="7:8" x14ac:dyDescent="0.35">
      <c r="G993" s="7" t="str">
        <f t="shared" si="30"/>
        <v/>
      </c>
      <c r="H993" s="13" t="str">
        <f t="shared" si="31"/>
        <v/>
      </c>
    </row>
    <row r="994" spans="7:8" x14ac:dyDescent="0.35">
      <c r="G994" s="7" t="str">
        <f t="shared" si="30"/>
        <v/>
      </c>
      <c r="H994" s="13" t="str">
        <f t="shared" si="31"/>
        <v/>
      </c>
    </row>
    <row r="995" spans="7:8" x14ac:dyDescent="0.35">
      <c r="G995" s="7" t="str">
        <f t="shared" si="30"/>
        <v/>
      </c>
      <c r="H995" s="13" t="str">
        <f t="shared" si="31"/>
        <v/>
      </c>
    </row>
    <row r="996" spans="7:8" x14ac:dyDescent="0.35">
      <c r="G996" s="7" t="str">
        <f t="shared" si="30"/>
        <v/>
      </c>
      <c r="H996" s="13" t="str">
        <f t="shared" si="31"/>
        <v/>
      </c>
    </row>
    <row r="997" spans="7:8" x14ac:dyDescent="0.35">
      <c r="G997" s="7" t="str">
        <f t="shared" si="30"/>
        <v/>
      </c>
      <c r="H997" s="13" t="str">
        <f t="shared" si="31"/>
        <v/>
      </c>
    </row>
    <row r="998" spans="7:8" x14ac:dyDescent="0.35">
      <c r="G998" s="7" t="str">
        <f t="shared" si="30"/>
        <v/>
      </c>
      <c r="H998" s="13" t="str">
        <f t="shared" si="31"/>
        <v/>
      </c>
    </row>
    <row r="999" spans="7:8" x14ac:dyDescent="0.35">
      <c r="G999" s="7" t="str">
        <f t="shared" si="30"/>
        <v/>
      </c>
      <c r="H999" s="13" t="str">
        <f t="shared" si="31"/>
        <v/>
      </c>
    </row>
    <row r="1000" spans="7:8" x14ac:dyDescent="0.35">
      <c r="G1000" s="7" t="str">
        <f t="shared" si="30"/>
        <v/>
      </c>
      <c r="H1000" s="13" t="str">
        <f t="shared" si="31"/>
        <v/>
      </c>
    </row>
    <row r="1001" spans="7:8" x14ac:dyDescent="0.35">
      <c r="G1001" s="7" t="str">
        <f t="shared" si="30"/>
        <v/>
      </c>
      <c r="H1001" s="13" t="str">
        <f t="shared" si="31"/>
        <v/>
      </c>
    </row>
    <row r="1002" spans="7:8" x14ac:dyDescent="0.35">
      <c r="G1002" s="7" t="str">
        <f t="shared" si="30"/>
        <v/>
      </c>
      <c r="H1002" s="13" t="str">
        <f t="shared" si="31"/>
        <v/>
      </c>
    </row>
    <row r="1003" spans="7:8" x14ac:dyDescent="0.35">
      <c r="G1003" s="7" t="str">
        <f t="shared" si="30"/>
        <v/>
      </c>
      <c r="H1003" s="13" t="str">
        <f t="shared" si="31"/>
        <v/>
      </c>
    </row>
    <row r="1004" spans="7:8" x14ac:dyDescent="0.35">
      <c r="G1004" s="7" t="str">
        <f t="shared" si="30"/>
        <v/>
      </c>
      <c r="H1004" s="13" t="str">
        <f t="shared" si="31"/>
        <v/>
      </c>
    </row>
    <row r="1005" spans="7:8" x14ac:dyDescent="0.35">
      <c r="G1005" s="7" t="str">
        <f t="shared" si="30"/>
        <v/>
      </c>
      <c r="H1005" s="13" t="str">
        <f t="shared" si="31"/>
        <v/>
      </c>
    </row>
    <row r="1006" spans="7:8" x14ac:dyDescent="0.35">
      <c r="G1006" s="7" t="str">
        <f t="shared" si="30"/>
        <v/>
      </c>
      <c r="H1006" s="13" t="str">
        <f t="shared" si="31"/>
        <v/>
      </c>
    </row>
    <row r="1007" spans="7:8" x14ac:dyDescent="0.35">
      <c r="G1007" s="7" t="str">
        <f t="shared" si="30"/>
        <v/>
      </c>
      <c r="H1007" s="13" t="str">
        <f t="shared" si="31"/>
        <v/>
      </c>
    </row>
    <row r="1008" spans="7:8" x14ac:dyDescent="0.35">
      <c r="G1008" s="7" t="str">
        <f t="shared" si="30"/>
        <v/>
      </c>
      <c r="H1008" s="13" t="str">
        <f t="shared" si="31"/>
        <v/>
      </c>
    </row>
    <row r="1009" spans="7:8" x14ac:dyDescent="0.35">
      <c r="G1009" s="7" t="str">
        <f t="shared" si="30"/>
        <v/>
      </c>
      <c r="H1009" s="13" t="str">
        <f t="shared" si="31"/>
        <v/>
      </c>
    </row>
    <row r="1010" spans="7:8" x14ac:dyDescent="0.35">
      <c r="G1010" s="7" t="str">
        <f t="shared" si="30"/>
        <v/>
      </c>
      <c r="H1010" s="13" t="str">
        <f t="shared" si="31"/>
        <v/>
      </c>
    </row>
    <row r="1011" spans="7:8" x14ac:dyDescent="0.35">
      <c r="G1011" s="7" t="str">
        <f t="shared" si="30"/>
        <v/>
      </c>
      <c r="H1011" s="13" t="str">
        <f t="shared" si="31"/>
        <v/>
      </c>
    </row>
    <row r="1012" spans="7:8" x14ac:dyDescent="0.35">
      <c r="G1012" s="7" t="str">
        <f t="shared" si="30"/>
        <v/>
      </c>
      <c r="H1012" s="13" t="str">
        <f t="shared" si="31"/>
        <v/>
      </c>
    </row>
    <row r="1013" spans="7:8" x14ac:dyDescent="0.35">
      <c r="G1013" s="7" t="str">
        <f t="shared" si="30"/>
        <v/>
      </c>
      <c r="H1013" s="13" t="str">
        <f t="shared" si="31"/>
        <v/>
      </c>
    </row>
    <row r="1014" spans="7:8" x14ac:dyDescent="0.35">
      <c r="G1014" s="7" t="str">
        <f t="shared" si="30"/>
        <v/>
      </c>
      <c r="H1014" s="13" t="str">
        <f t="shared" si="31"/>
        <v/>
      </c>
    </row>
    <row r="1015" spans="7:8" x14ac:dyDescent="0.35">
      <c r="G1015" s="7" t="str">
        <f t="shared" si="30"/>
        <v/>
      </c>
      <c r="H1015" s="13" t="str">
        <f t="shared" si="31"/>
        <v/>
      </c>
    </row>
    <row r="1016" spans="7:8" x14ac:dyDescent="0.35">
      <c r="G1016" s="7" t="str">
        <f t="shared" si="30"/>
        <v/>
      </c>
      <c r="H1016" s="13" t="str">
        <f t="shared" si="31"/>
        <v/>
      </c>
    </row>
    <row r="1017" spans="7:8" x14ac:dyDescent="0.35">
      <c r="G1017" s="7" t="str">
        <f t="shared" si="30"/>
        <v/>
      </c>
      <c r="H1017" s="13" t="str">
        <f t="shared" si="31"/>
        <v/>
      </c>
    </row>
    <row r="1018" spans="7:8" x14ac:dyDescent="0.35">
      <c r="G1018" s="7" t="str">
        <f t="shared" si="30"/>
        <v/>
      </c>
      <c r="H1018" s="13" t="str">
        <f t="shared" si="31"/>
        <v/>
      </c>
    </row>
    <row r="1019" spans="7:8" x14ac:dyDescent="0.35">
      <c r="G1019" s="7" t="str">
        <f t="shared" si="30"/>
        <v/>
      </c>
      <c r="H1019" s="13" t="str">
        <f t="shared" si="31"/>
        <v/>
      </c>
    </row>
    <row r="1020" spans="7:8" x14ac:dyDescent="0.35">
      <c r="G1020" s="7" t="str">
        <f t="shared" si="30"/>
        <v/>
      </c>
      <c r="H1020" s="13" t="str">
        <f t="shared" si="31"/>
        <v/>
      </c>
    </row>
    <row r="1021" spans="7:8" x14ac:dyDescent="0.35">
      <c r="G1021" s="7" t="str">
        <f t="shared" si="30"/>
        <v/>
      </c>
      <c r="H1021" s="13" t="str">
        <f t="shared" si="31"/>
        <v/>
      </c>
    </row>
    <row r="1022" spans="7:8" x14ac:dyDescent="0.35">
      <c r="G1022" s="7" t="str">
        <f t="shared" si="30"/>
        <v/>
      </c>
      <c r="H1022" s="13" t="str">
        <f t="shared" si="31"/>
        <v/>
      </c>
    </row>
    <row r="1023" spans="7:8" x14ac:dyDescent="0.35">
      <c r="G1023" s="7" t="str">
        <f t="shared" si="30"/>
        <v/>
      </c>
      <c r="H1023" s="13" t="str">
        <f t="shared" si="31"/>
        <v/>
      </c>
    </row>
    <row r="1024" spans="7:8" x14ac:dyDescent="0.35">
      <c r="G1024" s="7" t="str">
        <f t="shared" si="30"/>
        <v/>
      </c>
      <c r="H1024" s="13" t="str">
        <f t="shared" si="31"/>
        <v/>
      </c>
    </row>
    <row r="1025" spans="7:8" x14ac:dyDescent="0.35">
      <c r="G1025" s="7" t="str">
        <f t="shared" si="30"/>
        <v/>
      </c>
      <c r="H1025" s="13" t="str">
        <f t="shared" si="31"/>
        <v/>
      </c>
    </row>
    <row r="1026" spans="7:8" x14ac:dyDescent="0.35">
      <c r="G1026" s="7" t="str">
        <f t="shared" si="30"/>
        <v/>
      </c>
      <c r="H1026" s="13" t="str">
        <f t="shared" si="31"/>
        <v/>
      </c>
    </row>
    <row r="1027" spans="7:8" x14ac:dyDescent="0.35">
      <c r="G1027" s="7" t="str">
        <f t="shared" ref="G1027:G1090" si="32">IF(F1027="","",((F1027-INT(F1027))*24)-((C1027-INT(C1027))*24))</f>
        <v/>
      </c>
      <c r="H1027" s="13" t="str">
        <f t="shared" ref="H1027:H1090" si="33">IF(G1027="","",YEAR(B1027)&amp;"."&amp;MONTH(B1027))</f>
        <v/>
      </c>
    </row>
    <row r="1028" spans="7:8" x14ac:dyDescent="0.35">
      <c r="G1028" s="7" t="str">
        <f t="shared" si="32"/>
        <v/>
      </c>
      <c r="H1028" s="13" t="str">
        <f t="shared" si="33"/>
        <v/>
      </c>
    </row>
    <row r="1029" spans="7:8" x14ac:dyDescent="0.35">
      <c r="G1029" s="7" t="str">
        <f t="shared" si="32"/>
        <v/>
      </c>
      <c r="H1029" s="13" t="str">
        <f t="shared" si="33"/>
        <v/>
      </c>
    </row>
    <row r="1030" spans="7:8" x14ac:dyDescent="0.35">
      <c r="G1030" s="7" t="str">
        <f t="shared" si="32"/>
        <v/>
      </c>
      <c r="H1030" s="13" t="str">
        <f t="shared" si="33"/>
        <v/>
      </c>
    </row>
    <row r="1031" spans="7:8" x14ac:dyDescent="0.35">
      <c r="G1031" s="7" t="str">
        <f t="shared" si="32"/>
        <v/>
      </c>
      <c r="H1031" s="13" t="str">
        <f t="shared" si="33"/>
        <v/>
      </c>
    </row>
    <row r="1032" spans="7:8" x14ac:dyDescent="0.35">
      <c r="G1032" s="7" t="str">
        <f t="shared" si="32"/>
        <v/>
      </c>
      <c r="H1032" s="13" t="str">
        <f t="shared" si="33"/>
        <v/>
      </c>
    </row>
    <row r="1033" spans="7:8" x14ac:dyDescent="0.35">
      <c r="G1033" s="7" t="str">
        <f t="shared" si="32"/>
        <v/>
      </c>
      <c r="H1033" s="13" t="str">
        <f t="shared" si="33"/>
        <v/>
      </c>
    </row>
    <row r="1034" spans="7:8" x14ac:dyDescent="0.35">
      <c r="G1034" s="7" t="str">
        <f t="shared" si="32"/>
        <v/>
      </c>
      <c r="H1034" s="13" t="str">
        <f t="shared" si="33"/>
        <v/>
      </c>
    </row>
    <row r="1035" spans="7:8" x14ac:dyDescent="0.35">
      <c r="G1035" s="7" t="str">
        <f t="shared" si="32"/>
        <v/>
      </c>
      <c r="H1035" s="13" t="str">
        <f t="shared" si="33"/>
        <v/>
      </c>
    </row>
    <row r="1036" spans="7:8" x14ac:dyDescent="0.35">
      <c r="G1036" s="7" t="str">
        <f t="shared" si="32"/>
        <v/>
      </c>
      <c r="H1036" s="13" t="str">
        <f t="shared" si="33"/>
        <v/>
      </c>
    </row>
    <row r="1037" spans="7:8" x14ac:dyDescent="0.35">
      <c r="G1037" s="7" t="str">
        <f t="shared" si="32"/>
        <v/>
      </c>
      <c r="H1037" s="13" t="str">
        <f t="shared" si="33"/>
        <v/>
      </c>
    </row>
    <row r="1038" spans="7:8" x14ac:dyDescent="0.35">
      <c r="G1038" s="7" t="str">
        <f t="shared" si="32"/>
        <v/>
      </c>
      <c r="H1038" s="13" t="str">
        <f t="shared" si="33"/>
        <v/>
      </c>
    </row>
    <row r="1039" spans="7:8" x14ac:dyDescent="0.35">
      <c r="G1039" s="7" t="str">
        <f t="shared" si="32"/>
        <v/>
      </c>
      <c r="H1039" s="13" t="str">
        <f t="shared" si="33"/>
        <v/>
      </c>
    </row>
    <row r="1040" spans="7:8" x14ac:dyDescent="0.35">
      <c r="G1040" s="7" t="str">
        <f t="shared" si="32"/>
        <v/>
      </c>
      <c r="H1040" s="13" t="str">
        <f t="shared" si="33"/>
        <v/>
      </c>
    </row>
    <row r="1041" spans="7:8" x14ac:dyDescent="0.35">
      <c r="G1041" s="7" t="str">
        <f t="shared" si="32"/>
        <v/>
      </c>
      <c r="H1041" s="13" t="str">
        <f t="shared" si="33"/>
        <v/>
      </c>
    </row>
    <row r="1042" spans="7:8" x14ac:dyDescent="0.35">
      <c r="G1042" s="7" t="str">
        <f t="shared" si="32"/>
        <v/>
      </c>
      <c r="H1042" s="13" t="str">
        <f t="shared" si="33"/>
        <v/>
      </c>
    </row>
    <row r="1043" spans="7:8" x14ac:dyDescent="0.35">
      <c r="G1043" s="7" t="str">
        <f t="shared" si="32"/>
        <v/>
      </c>
      <c r="H1043" s="13" t="str">
        <f t="shared" si="33"/>
        <v/>
      </c>
    </row>
    <row r="1044" spans="7:8" x14ac:dyDescent="0.35">
      <c r="G1044" s="7" t="str">
        <f t="shared" si="32"/>
        <v/>
      </c>
      <c r="H1044" s="13" t="str">
        <f t="shared" si="33"/>
        <v/>
      </c>
    </row>
    <row r="1045" spans="7:8" x14ac:dyDescent="0.35">
      <c r="G1045" s="7" t="str">
        <f t="shared" si="32"/>
        <v/>
      </c>
      <c r="H1045" s="13" t="str">
        <f t="shared" si="33"/>
        <v/>
      </c>
    </row>
    <row r="1046" spans="7:8" x14ac:dyDescent="0.35">
      <c r="G1046" s="7" t="str">
        <f t="shared" si="32"/>
        <v/>
      </c>
      <c r="H1046" s="13" t="str">
        <f t="shared" si="33"/>
        <v/>
      </c>
    </row>
    <row r="1047" spans="7:8" x14ac:dyDescent="0.35">
      <c r="G1047" s="7" t="str">
        <f t="shared" si="32"/>
        <v/>
      </c>
      <c r="H1047" s="13" t="str">
        <f t="shared" si="33"/>
        <v/>
      </c>
    </row>
    <row r="1048" spans="7:8" x14ac:dyDescent="0.35">
      <c r="G1048" s="7" t="str">
        <f t="shared" si="32"/>
        <v/>
      </c>
      <c r="H1048" s="13" t="str">
        <f t="shared" si="33"/>
        <v/>
      </c>
    </row>
    <row r="1049" spans="7:8" x14ac:dyDescent="0.35">
      <c r="G1049" s="7" t="str">
        <f t="shared" si="32"/>
        <v/>
      </c>
      <c r="H1049" s="13" t="str">
        <f t="shared" si="33"/>
        <v/>
      </c>
    </row>
    <row r="1050" spans="7:8" x14ac:dyDescent="0.35">
      <c r="G1050" s="7" t="str">
        <f t="shared" si="32"/>
        <v/>
      </c>
      <c r="H1050" s="13" t="str">
        <f t="shared" si="33"/>
        <v/>
      </c>
    </row>
    <row r="1051" spans="7:8" x14ac:dyDescent="0.35">
      <c r="G1051" s="7" t="str">
        <f t="shared" si="32"/>
        <v/>
      </c>
      <c r="H1051" s="13" t="str">
        <f t="shared" si="33"/>
        <v/>
      </c>
    </row>
    <row r="1052" spans="7:8" x14ac:dyDescent="0.35">
      <c r="G1052" s="7" t="str">
        <f t="shared" si="32"/>
        <v/>
      </c>
      <c r="H1052" s="13" t="str">
        <f t="shared" si="33"/>
        <v/>
      </c>
    </row>
    <row r="1053" spans="7:8" x14ac:dyDescent="0.35">
      <c r="G1053" s="7" t="str">
        <f t="shared" si="32"/>
        <v/>
      </c>
      <c r="H1053" s="13" t="str">
        <f t="shared" si="33"/>
        <v/>
      </c>
    </row>
    <row r="1054" spans="7:8" x14ac:dyDescent="0.35">
      <c r="G1054" s="7" t="str">
        <f t="shared" si="32"/>
        <v/>
      </c>
      <c r="H1054" s="13" t="str">
        <f t="shared" si="33"/>
        <v/>
      </c>
    </row>
    <row r="1055" spans="7:8" x14ac:dyDescent="0.35">
      <c r="G1055" s="7" t="str">
        <f t="shared" si="32"/>
        <v/>
      </c>
      <c r="H1055" s="13" t="str">
        <f t="shared" si="33"/>
        <v/>
      </c>
    </row>
    <row r="1056" spans="7:8" x14ac:dyDescent="0.35">
      <c r="G1056" s="7" t="str">
        <f t="shared" si="32"/>
        <v/>
      </c>
      <c r="H1056" s="13" t="str">
        <f t="shared" si="33"/>
        <v/>
      </c>
    </row>
    <row r="1057" spans="7:8" x14ac:dyDescent="0.35">
      <c r="G1057" s="7" t="str">
        <f t="shared" si="32"/>
        <v/>
      </c>
      <c r="H1057" s="13" t="str">
        <f t="shared" si="33"/>
        <v/>
      </c>
    </row>
    <row r="1058" spans="7:8" x14ac:dyDescent="0.35">
      <c r="G1058" s="7" t="str">
        <f t="shared" si="32"/>
        <v/>
      </c>
      <c r="H1058" s="13" t="str">
        <f t="shared" si="33"/>
        <v/>
      </c>
    </row>
    <row r="1059" spans="7:8" x14ac:dyDescent="0.35">
      <c r="G1059" s="7" t="str">
        <f t="shared" si="32"/>
        <v/>
      </c>
      <c r="H1059" s="13" t="str">
        <f t="shared" si="33"/>
        <v/>
      </c>
    </row>
    <row r="1060" spans="7:8" x14ac:dyDescent="0.35">
      <c r="G1060" s="7" t="str">
        <f t="shared" si="32"/>
        <v/>
      </c>
      <c r="H1060" s="13" t="str">
        <f t="shared" si="33"/>
        <v/>
      </c>
    </row>
    <row r="1061" spans="7:8" x14ac:dyDescent="0.35">
      <c r="G1061" s="7" t="str">
        <f t="shared" si="32"/>
        <v/>
      </c>
      <c r="H1061" s="13" t="str">
        <f t="shared" si="33"/>
        <v/>
      </c>
    </row>
    <row r="1062" spans="7:8" x14ac:dyDescent="0.35">
      <c r="G1062" s="7" t="str">
        <f t="shared" si="32"/>
        <v/>
      </c>
      <c r="H1062" s="13" t="str">
        <f t="shared" si="33"/>
        <v/>
      </c>
    </row>
    <row r="1063" spans="7:8" x14ac:dyDescent="0.35">
      <c r="G1063" s="7" t="str">
        <f t="shared" si="32"/>
        <v/>
      </c>
      <c r="H1063" s="13" t="str">
        <f t="shared" si="33"/>
        <v/>
      </c>
    </row>
    <row r="1064" spans="7:8" x14ac:dyDescent="0.35">
      <c r="G1064" s="7" t="str">
        <f t="shared" si="32"/>
        <v/>
      </c>
      <c r="H1064" s="13" t="str">
        <f t="shared" si="33"/>
        <v/>
      </c>
    </row>
    <row r="1065" spans="7:8" x14ac:dyDescent="0.35">
      <c r="G1065" s="7" t="str">
        <f t="shared" si="32"/>
        <v/>
      </c>
      <c r="H1065" s="13" t="str">
        <f t="shared" si="33"/>
        <v/>
      </c>
    </row>
    <row r="1066" spans="7:8" x14ac:dyDescent="0.35">
      <c r="G1066" s="7" t="str">
        <f t="shared" si="32"/>
        <v/>
      </c>
      <c r="H1066" s="13" t="str">
        <f t="shared" si="33"/>
        <v/>
      </c>
    </row>
    <row r="1067" spans="7:8" x14ac:dyDescent="0.35">
      <c r="G1067" s="7" t="str">
        <f t="shared" si="32"/>
        <v/>
      </c>
      <c r="H1067" s="13" t="str">
        <f t="shared" si="33"/>
        <v/>
      </c>
    </row>
    <row r="1068" spans="7:8" x14ac:dyDescent="0.35">
      <c r="G1068" s="7" t="str">
        <f t="shared" si="32"/>
        <v/>
      </c>
      <c r="H1068" s="13" t="str">
        <f t="shared" si="33"/>
        <v/>
      </c>
    </row>
    <row r="1069" spans="7:8" x14ac:dyDescent="0.35">
      <c r="G1069" s="7" t="str">
        <f t="shared" si="32"/>
        <v/>
      </c>
      <c r="H1069" s="13" t="str">
        <f t="shared" si="33"/>
        <v/>
      </c>
    </row>
    <row r="1070" spans="7:8" x14ac:dyDescent="0.35">
      <c r="G1070" s="7" t="str">
        <f t="shared" si="32"/>
        <v/>
      </c>
      <c r="H1070" s="13" t="str">
        <f t="shared" si="33"/>
        <v/>
      </c>
    </row>
    <row r="1071" spans="7:8" x14ac:dyDescent="0.35">
      <c r="G1071" s="7" t="str">
        <f t="shared" si="32"/>
        <v/>
      </c>
      <c r="H1071" s="13" t="str">
        <f t="shared" si="33"/>
        <v/>
      </c>
    </row>
    <row r="1072" spans="7:8" x14ac:dyDescent="0.35">
      <c r="G1072" s="7" t="str">
        <f t="shared" si="32"/>
        <v/>
      </c>
      <c r="H1072" s="13" t="str">
        <f t="shared" si="33"/>
        <v/>
      </c>
    </row>
    <row r="1073" spans="7:8" x14ac:dyDescent="0.35">
      <c r="G1073" s="7" t="str">
        <f t="shared" si="32"/>
        <v/>
      </c>
      <c r="H1073" s="13" t="str">
        <f t="shared" si="33"/>
        <v/>
      </c>
    </row>
    <row r="1074" spans="7:8" x14ac:dyDescent="0.35">
      <c r="G1074" s="7" t="str">
        <f t="shared" si="32"/>
        <v/>
      </c>
      <c r="H1074" s="13" t="str">
        <f t="shared" si="33"/>
        <v/>
      </c>
    </row>
    <row r="1075" spans="7:8" x14ac:dyDescent="0.35">
      <c r="G1075" s="7" t="str">
        <f t="shared" si="32"/>
        <v/>
      </c>
      <c r="H1075" s="13" t="str">
        <f t="shared" si="33"/>
        <v/>
      </c>
    </row>
    <row r="1076" spans="7:8" x14ac:dyDescent="0.35">
      <c r="G1076" s="7" t="str">
        <f t="shared" si="32"/>
        <v/>
      </c>
      <c r="H1076" s="13" t="str">
        <f t="shared" si="33"/>
        <v/>
      </c>
    </row>
    <row r="1077" spans="7:8" x14ac:dyDescent="0.35">
      <c r="G1077" s="7" t="str">
        <f t="shared" si="32"/>
        <v/>
      </c>
      <c r="H1077" s="13" t="str">
        <f t="shared" si="33"/>
        <v/>
      </c>
    </row>
    <row r="1078" spans="7:8" x14ac:dyDescent="0.35">
      <c r="G1078" s="7" t="str">
        <f t="shared" si="32"/>
        <v/>
      </c>
      <c r="H1078" s="13" t="str">
        <f t="shared" si="33"/>
        <v/>
      </c>
    </row>
    <row r="1079" spans="7:8" x14ac:dyDescent="0.35">
      <c r="G1079" s="7" t="str">
        <f t="shared" si="32"/>
        <v/>
      </c>
      <c r="H1079" s="13" t="str">
        <f t="shared" si="33"/>
        <v/>
      </c>
    </row>
    <row r="1080" spans="7:8" x14ac:dyDescent="0.35">
      <c r="G1080" s="7" t="str">
        <f t="shared" si="32"/>
        <v/>
      </c>
      <c r="H1080" s="13" t="str">
        <f t="shared" si="33"/>
        <v/>
      </c>
    </row>
    <row r="1081" spans="7:8" x14ac:dyDescent="0.35">
      <c r="G1081" s="7" t="str">
        <f t="shared" si="32"/>
        <v/>
      </c>
      <c r="H1081" s="13" t="str">
        <f t="shared" si="33"/>
        <v/>
      </c>
    </row>
    <row r="1082" spans="7:8" x14ac:dyDescent="0.35">
      <c r="G1082" s="7" t="str">
        <f t="shared" si="32"/>
        <v/>
      </c>
      <c r="H1082" s="13" t="str">
        <f t="shared" si="33"/>
        <v/>
      </c>
    </row>
    <row r="1083" spans="7:8" x14ac:dyDescent="0.35">
      <c r="G1083" s="7" t="str">
        <f t="shared" si="32"/>
        <v/>
      </c>
      <c r="H1083" s="13" t="str">
        <f t="shared" si="33"/>
        <v/>
      </c>
    </row>
    <row r="1084" spans="7:8" x14ac:dyDescent="0.35">
      <c r="G1084" s="7" t="str">
        <f t="shared" si="32"/>
        <v/>
      </c>
      <c r="H1084" s="13" t="str">
        <f t="shared" si="33"/>
        <v/>
      </c>
    </row>
    <row r="1085" spans="7:8" x14ac:dyDescent="0.35">
      <c r="G1085" s="7" t="str">
        <f t="shared" si="32"/>
        <v/>
      </c>
      <c r="H1085" s="13" t="str">
        <f t="shared" si="33"/>
        <v/>
      </c>
    </row>
    <row r="1086" spans="7:8" x14ac:dyDescent="0.35">
      <c r="G1086" s="7" t="str">
        <f t="shared" si="32"/>
        <v/>
      </c>
      <c r="H1086" s="13" t="str">
        <f t="shared" si="33"/>
        <v/>
      </c>
    </row>
    <row r="1087" spans="7:8" x14ac:dyDescent="0.35">
      <c r="G1087" s="7" t="str">
        <f t="shared" si="32"/>
        <v/>
      </c>
      <c r="H1087" s="13" t="str">
        <f t="shared" si="33"/>
        <v/>
      </c>
    </row>
    <row r="1088" spans="7:8" x14ac:dyDescent="0.35">
      <c r="G1088" s="7" t="str">
        <f t="shared" si="32"/>
        <v/>
      </c>
      <c r="H1088" s="13" t="str">
        <f t="shared" si="33"/>
        <v/>
      </c>
    </row>
    <row r="1089" spans="7:8" x14ac:dyDescent="0.35">
      <c r="G1089" s="7" t="str">
        <f t="shared" si="32"/>
        <v/>
      </c>
      <c r="H1089" s="13" t="str">
        <f t="shared" si="33"/>
        <v/>
      </c>
    </row>
    <row r="1090" spans="7:8" x14ac:dyDescent="0.35">
      <c r="G1090" s="7" t="str">
        <f t="shared" si="32"/>
        <v/>
      </c>
      <c r="H1090" s="13" t="str">
        <f t="shared" si="33"/>
        <v/>
      </c>
    </row>
    <row r="1091" spans="7:8" x14ac:dyDescent="0.35">
      <c r="G1091" s="7" t="str">
        <f t="shared" ref="G1091:G1154" si="34">IF(F1091="","",((F1091-INT(F1091))*24)-((C1091-INT(C1091))*24))</f>
        <v/>
      </c>
      <c r="H1091" s="13" t="str">
        <f t="shared" ref="H1091:H1154" si="35">IF(G1091="","",YEAR(B1091)&amp;"."&amp;MONTH(B1091))</f>
        <v/>
      </c>
    </row>
    <row r="1092" spans="7:8" x14ac:dyDescent="0.35">
      <c r="G1092" s="7" t="str">
        <f t="shared" si="34"/>
        <v/>
      </c>
      <c r="H1092" s="13" t="str">
        <f t="shared" si="35"/>
        <v/>
      </c>
    </row>
    <row r="1093" spans="7:8" x14ac:dyDescent="0.35">
      <c r="G1093" s="7" t="str">
        <f t="shared" si="34"/>
        <v/>
      </c>
      <c r="H1093" s="13" t="str">
        <f t="shared" si="35"/>
        <v/>
      </c>
    </row>
    <row r="1094" spans="7:8" x14ac:dyDescent="0.35">
      <c r="G1094" s="7" t="str">
        <f t="shared" si="34"/>
        <v/>
      </c>
      <c r="H1094" s="13" t="str">
        <f t="shared" si="35"/>
        <v/>
      </c>
    </row>
    <row r="1095" spans="7:8" x14ac:dyDescent="0.35">
      <c r="G1095" s="7" t="str">
        <f t="shared" si="34"/>
        <v/>
      </c>
      <c r="H1095" s="13" t="str">
        <f t="shared" si="35"/>
        <v/>
      </c>
    </row>
    <row r="1096" spans="7:8" x14ac:dyDescent="0.35">
      <c r="G1096" s="7" t="str">
        <f t="shared" si="34"/>
        <v/>
      </c>
      <c r="H1096" s="13" t="str">
        <f t="shared" si="35"/>
        <v/>
      </c>
    </row>
    <row r="1097" spans="7:8" x14ac:dyDescent="0.35">
      <c r="G1097" s="7" t="str">
        <f t="shared" si="34"/>
        <v/>
      </c>
      <c r="H1097" s="13" t="str">
        <f t="shared" si="35"/>
        <v/>
      </c>
    </row>
    <row r="1098" spans="7:8" x14ac:dyDescent="0.35">
      <c r="G1098" s="7" t="str">
        <f t="shared" si="34"/>
        <v/>
      </c>
      <c r="H1098" s="13" t="str">
        <f t="shared" si="35"/>
        <v/>
      </c>
    </row>
    <row r="1099" spans="7:8" x14ac:dyDescent="0.35">
      <c r="G1099" s="7" t="str">
        <f t="shared" si="34"/>
        <v/>
      </c>
      <c r="H1099" s="13" t="str">
        <f t="shared" si="35"/>
        <v/>
      </c>
    </row>
    <row r="1100" spans="7:8" x14ac:dyDescent="0.35">
      <c r="G1100" s="7" t="str">
        <f t="shared" si="34"/>
        <v/>
      </c>
      <c r="H1100" s="13" t="str">
        <f t="shared" si="35"/>
        <v/>
      </c>
    </row>
    <row r="1101" spans="7:8" x14ac:dyDescent="0.35">
      <c r="G1101" s="7" t="str">
        <f t="shared" si="34"/>
        <v/>
      </c>
      <c r="H1101" s="13" t="str">
        <f t="shared" si="35"/>
        <v/>
      </c>
    </row>
    <row r="1102" spans="7:8" x14ac:dyDescent="0.35">
      <c r="G1102" s="7" t="str">
        <f t="shared" si="34"/>
        <v/>
      </c>
      <c r="H1102" s="13" t="str">
        <f t="shared" si="35"/>
        <v/>
      </c>
    </row>
    <row r="1103" spans="7:8" x14ac:dyDescent="0.35">
      <c r="G1103" s="7" t="str">
        <f t="shared" si="34"/>
        <v/>
      </c>
      <c r="H1103" s="13" t="str">
        <f t="shared" si="35"/>
        <v/>
      </c>
    </row>
    <row r="1104" spans="7:8" x14ac:dyDescent="0.35">
      <c r="G1104" s="7" t="str">
        <f t="shared" si="34"/>
        <v/>
      </c>
      <c r="H1104" s="13" t="str">
        <f t="shared" si="35"/>
        <v/>
      </c>
    </row>
    <row r="1105" spans="7:8" x14ac:dyDescent="0.35">
      <c r="G1105" s="7" t="str">
        <f t="shared" si="34"/>
        <v/>
      </c>
      <c r="H1105" s="13" t="str">
        <f t="shared" si="35"/>
        <v/>
      </c>
    </row>
    <row r="1106" spans="7:8" x14ac:dyDescent="0.35">
      <c r="G1106" s="7" t="str">
        <f t="shared" si="34"/>
        <v/>
      </c>
      <c r="H1106" s="13" t="str">
        <f t="shared" si="35"/>
        <v/>
      </c>
    </row>
    <row r="1107" spans="7:8" x14ac:dyDescent="0.35">
      <c r="G1107" s="7" t="str">
        <f t="shared" si="34"/>
        <v/>
      </c>
      <c r="H1107" s="13" t="str">
        <f t="shared" si="35"/>
        <v/>
      </c>
    </row>
    <row r="1108" spans="7:8" x14ac:dyDescent="0.35">
      <c r="G1108" s="7" t="str">
        <f t="shared" si="34"/>
        <v/>
      </c>
      <c r="H1108" s="13" t="str">
        <f t="shared" si="35"/>
        <v/>
      </c>
    </row>
    <row r="1109" spans="7:8" x14ac:dyDescent="0.35">
      <c r="G1109" s="7" t="str">
        <f t="shared" si="34"/>
        <v/>
      </c>
      <c r="H1109" s="13" t="str">
        <f t="shared" si="35"/>
        <v/>
      </c>
    </row>
    <row r="1110" spans="7:8" x14ac:dyDescent="0.35">
      <c r="G1110" s="7" t="str">
        <f t="shared" si="34"/>
        <v/>
      </c>
      <c r="H1110" s="13" t="str">
        <f t="shared" si="35"/>
        <v/>
      </c>
    </row>
    <row r="1111" spans="7:8" x14ac:dyDescent="0.35">
      <c r="G1111" s="7" t="str">
        <f t="shared" si="34"/>
        <v/>
      </c>
      <c r="H1111" s="13" t="str">
        <f t="shared" si="35"/>
        <v/>
      </c>
    </row>
    <row r="1112" spans="7:8" x14ac:dyDescent="0.35">
      <c r="G1112" s="7" t="str">
        <f t="shared" si="34"/>
        <v/>
      </c>
      <c r="H1112" s="13" t="str">
        <f t="shared" si="35"/>
        <v/>
      </c>
    </row>
    <row r="1113" spans="7:8" x14ac:dyDescent="0.35">
      <c r="G1113" s="7" t="str">
        <f t="shared" si="34"/>
        <v/>
      </c>
      <c r="H1113" s="13" t="str">
        <f t="shared" si="35"/>
        <v/>
      </c>
    </row>
    <row r="1114" spans="7:8" x14ac:dyDescent="0.35">
      <c r="G1114" s="7" t="str">
        <f t="shared" si="34"/>
        <v/>
      </c>
      <c r="H1114" s="13" t="str">
        <f t="shared" si="35"/>
        <v/>
      </c>
    </row>
    <row r="1115" spans="7:8" x14ac:dyDescent="0.35">
      <c r="G1115" s="7" t="str">
        <f t="shared" si="34"/>
        <v/>
      </c>
      <c r="H1115" s="13" t="str">
        <f t="shared" si="35"/>
        <v/>
      </c>
    </row>
    <row r="1116" spans="7:8" x14ac:dyDescent="0.35">
      <c r="G1116" s="7" t="str">
        <f t="shared" si="34"/>
        <v/>
      </c>
      <c r="H1116" s="13" t="str">
        <f t="shared" si="35"/>
        <v/>
      </c>
    </row>
    <row r="1117" spans="7:8" x14ac:dyDescent="0.35">
      <c r="G1117" s="7" t="str">
        <f t="shared" si="34"/>
        <v/>
      </c>
      <c r="H1117" s="13" t="str">
        <f t="shared" si="35"/>
        <v/>
      </c>
    </row>
    <row r="1118" spans="7:8" x14ac:dyDescent="0.35">
      <c r="G1118" s="7" t="str">
        <f t="shared" si="34"/>
        <v/>
      </c>
      <c r="H1118" s="13" t="str">
        <f t="shared" si="35"/>
        <v/>
      </c>
    </row>
    <row r="1119" spans="7:8" x14ac:dyDescent="0.35">
      <c r="G1119" s="7" t="str">
        <f t="shared" si="34"/>
        <v/>
      </c>
      <c r="H1119" s="13" t="str">
        <f t="shared" si="35"/>
        <v/>
      </c>
    </row>
    <row r="1120" spans="7:8" x14ac:dyDescent="0.35">
      <c r="G1120" s="7" t="str">
        <f t="shared" si="34"/>
        <v/>
      </c>
      <c r="H1120" s="13" t="str">
        <f t="shared" si="35"/>
        <v/>
      </c>
    </row>
    <row r="1121" spans="7:8" x14ac:dyDescent="0.35">
      <c r="G1121" s="7" t="str">
        <f t="shared" si="34"/>
        <v/>
      </c>
      <c r="H1121" s="13" t="str">
        <f t="shared" si="35"/>
        <v/>
      </c>
    </row>
    <row r="1122" spans="7:8" x14ac:dyDescent="0.35">
      <c r="G1122" s="7" t="str">
        <f t="shared" si="34"/>
        <v/>
      </c>
      <c r="H1122" s="13" t="str">
        <f t="shared" si="35"/>
        <v/>
      </c>
    </row>
    <row r="1123" spans="7:8" x14ac:dyDescent="0.35">
      <c r="G1123" s="7" t="str">
        <f t="shared" si="34"/>
        <v/>
      </c>
      <c r="H1123" s="13" t="str">
        <f t="shared" si="35"/>
        <v/>
      </c>
    </row>
    <row r="1124" spans="7:8" x14ac:dyDescent="0.35">
      <c r="G1124" s="7" t="str">
        <f t="shared" si="34"/>
        <v/>
      </c>
      <c r="H1124" s="13" t="str">
        <f t="shared" si="35"/>
        <v/>
      </c>
    </row>
    <row r="1125" spans="7:8" x14ac:dyDescent="0.35">
      <c r="G1125" s="7" t="str">
        <f t="shared" si="34"/>
        <v/>
      </c>
      <c r="H1125" s="13" t="str">
        <f t="shared" si="35"/>
        <v/>
      </c>
    </row>
    <row r="1126" spans="7:8" x14ac:dyDescent="0.35">
      <c r="G1126" s="7" t="str">
        <f t="shared" si="34"/>
        <v/>
      </c>
      <c r="H1126" s="13" t="str">
        <f t="shared" si="35"/>
        <v/>
      </c>
    </row>
    <row r="1127" spans="7:8" x14ac:dyDescent="0.35">
      <c r="G1127" s="7" t="str">
        <f t="shared" si="34"/>
        <v/>
      </c>
      <c r="H1127" s="13" t="str">
        <f t="shared" si="35"/>
        <v/>
      </c>
    </row>
    <row r="1128" spans="7:8" x14ac:dyDescent="0.35">
      <c r="G1128" s="7" t="str">
        <f t="shared" si="34"/>
        <v/>
      </c>
      <c r="H1128" s="13" t="str">
        <f t="shared" si="35"/>
        <v/>
      </c>
    </row>
    <row r="1129" spans="7:8" x14ac:dyDescent="0.35">
      <c r="G1129" s="7" t="str">
        <f t="shared" si="34"/>
        <v/>
      </c>
      <c r="H1129" s="13" t="str">
        <f t="shared" si="35"/>
        <v/>
      </c>
    </row>
    <row r="1130" spans="7:8" x14ac:dyDescent="0.35">
      <c r="G1130" s="7" t="str">
        <f t="shared" si="34"/>
        <v/>
      </c>
      <c r="H1130" s="13" t="str">
        <f t="shared" si="35"/>
        <v/>
      </c>
    </row>
    <row r="1131" spans="7:8" x14ac:dyDescent="0.35">
      <c r="G1131" s="7" t="str">
        <f t="shared" si="34"/>
        <v/>
      </c>
      <c r="H1131" s="13" t="str">
        <f t="shared" si="35"/>
        <v/>
      </c>
    </row>
    <row r="1132" spans="7:8" x14ac:dyDescent="0.35">
      <c r="G1132" s="7" t="str">
        <f t="shared" si="34"/>
        <v/>
      </c>
      <c r="H1132" s="13" t="str">
        <f t="shared" si="35"/>
        <v/>
      </c>
    </row>
    <row r="1133" spans="7:8" x14ac:dyDescent="0.35">
      <c r="G1133" s="7" t="str">
        <f t="shared" si="34"/>
        <v/>
      </c>
      <c r="H1133" s="13" t="str">
        <f t="shared" si="35"/>
        <v/>
      </c>
    </row>
    <row r="1134" spans="7:8" x14ac:dyDescent="0.35">
      <c r="G1134" s="7" t="str">
        <f t="shared" si="34"/>
        <v/>
      </c>
      <c r="H1134" s="13" t="str">
        <f t="shared" si="35"/>
        <v/>
      </c>
    </row>
    <row r="1135" spans="7:8" x14ac:dyDescent="0.35">
      <c r="G1135" s="7" t="str">
        <f t="shared" si="34"/>
        <v/>
      </c>
      <c r="H1135" s="13" t="str">
        <f t="shared" si="35"/>
        <v/>
      </c>
    </row>
    <row r="1136" spans="7:8" x14ac:dyDescent="0.35">
      <c r="G1136" s="7" t="str">
        <f t="shared" si="34"/>
        <v/>
      </c>
      <c r="H1136" s="13" t="str">
        <f t="shared" si="35"/>
        <v/>
      </c>
    </row>
    <row r="1137" spans="7:8" x14ac:dyDescent="0.35">
      <c r="G1137" s="7" t="str">
        <f t="shared" si="34"/>
        <v/>
      </c>
      <c r="H1137" s="13" t="str">
        <f t="shared" si="35"/>
        <v/>
      </c>
    </row>
    <row r="1138" spans="7:8" x14ac:dyDescent="0.35">
      <c r="G1138" s="7" t="str">
        <f t="shared" si="34"/>
        <v/>
      </c>
      <c r="H1138" s="13" t="str">
        <f t="shared" si="35"/>
        <v/>
      </c>
    </row>
    <row r="1139" spans="7:8" x14ac:dyDescent="0.35">
      <c r="G1139" s="7" t="str">
        <f t="shared" si="34"/>
        <v/>
      </c>
      <c r="H1139" s="13" t="str">
        <f t="shared" si="35"/>
        <v/>
      </c>
    </row>
    <row r="1140" spans="7:8" x14ac:dyDescent="0.35">
      <c r="G1140" s="7" t="str">
        <f t="shared" si="34"/>
        <v/>
      </c>
      <c r="H1140" s="13" t="str">
        <f t="shared" si="35"/>
        <v/>
      </c>
    </row>
    <row r="1141" spans="7:8" x14ac:dyDescent="0.35">
      <c r="G1141" s="7" t="str">
        <f t="shared" si="34"/>
        <v/>
      </c>
      <c r="H1141" s="13" t="str">
        <f t="shared" si="35"/>
        <v/>
      </c>
    </row>
    <row r="1142" spans="7:8" x14ac:dyDescent="0.35">
      <c r="G1142" s="7" t="str">
        <f t="shared" si="34"/>
        <v/>
      </c>
      <c r="H1142" s="13" t="str">
        <f t="shared" si="35"/>
        <v/>
      </c>
    </row>
    <row r="1143" spans="7:8" x14ac:dyDescent="0.35">
      <c r="G1143" s="7" t="str">
        <f t="shared" si="34"/>
        <v/>
      </c>
      <c r="H1143" s="13" t="str">
        <f t="shared" si="35"/>
        <v/>
      </c>
    </row>
    <row r="1144" spans="7:8" x14ac:dyDescent="0.35">
      <c r="G1144" s="7" t="str">
        <f t="shared" si="34"/>
        <v/>
      </c>
      <c r="H1144" s="13" t="str">
        <f t="shared" si="35"/>
        <v/>
      </c>
    </row>
    <row r="1145" spans="7:8" x14ac:dyDescent="0.35">
      <c r="G1145" s="7" t="str">
        <f t="shared" si="34"/>
        <v/>
      </c>
      <c r="H1145" s="13" t="str">
        <f t="shared" si="35"/>
        <v/>
      </c>
    </row>
    <row r="1146" spans="7:8" x14ac:dyDescent="0.35">
      <c r="G1146" s="7" t="str">
        <f t="shared" si="34"/>
        <v/>
      </c>
      <c r="H1146" s="13" t="str">
        <f t="shared" si="35"/>
        <v/>
      </c>
    </row>
    <row r="1147" spans="7:8" x14ac:dyDescent="0.35">
      <c r="G1147" s="7" t="str">
        <f t="shared" si="34"/>
        <v/>
      </c>
      <c r="H1147" s="13" t="str">
        <f t="shared" si="35"/>
        <v/>
      </c>
    </row>
    <row r="1148" spans="7:8" x14ac:dyDescent="0.35">
      <c r="G1148" s="7" t="str">
        <f t="shared" si="34"/>
        <v/>
      </c>
      <c r="H1148" s="13" t="str">
        <f t="shared" si="35"/>
        <v/>
      </c>
    </row>
    <row r="1149" spans="7:8" x14ac:dyDescent="0.35">
      <c r="G1149" s="7" t="str">
        <f t="shared" si="34"/>
        <v/>
      </c>
      <c r="H1149" s="13" t="str">
        <f t="shared" si="35"/>
        <v/>
      </c>
    </row>
    <row r="1150" spans="7:8" x14ac:dyDescent="0.35">
      <c r="G1150" s="7" t="str">
        <f t="shared" si="34"/>
        <v/>
      </c>
      <c r="H1150" s="13" t="str">
        <f t="shared" si="35"/>
        <v/>
      </c>
    </row>
    <row r="1151" spans="7:8" x14ac:dyDescent="0.35">
      <c r="G1151" s="7" t="str">
        <f t="shared" si="34"/>
        <v/>
      </c>
      <c r="H1151" s="13" t="str">
        <f t="shared" si="35"/>
        <v/>
      </c>
    </row>
    <row r="1152" spans="7:8" x14ac:dyDescent="0.35">
      <c r="G1152" s="7" t="str">
        <f t="shared" si="34"/>
        <v/>
      </c>
      <c r="H1152" s="13" t="str">
        <f t="shared" si="35"/>
        <v/>
      </c>
    </row>
    <row r="1153" spans="7:8" x14ac:dyDescent="0.35">
      <c r="G1153" s="7" t="str">
        <f t="shared" si="34"/>
        <v/>
      </c>
      <c r="H1153" s="13" t="str">
        <f t="shared" si="35"/>
        <v/>
      </c>
    </row>
    <row r="1154" spans="7:8" x14ac:dyDescent="0.35">
      <c r="G1154" s="7" t="str">
        <f t="shared" si="34"/>
        <v/>
      </c>
      <c r="H1154" s="13" t="str">
        <f t="shared" si="35"/>
        <v/>
      </c>
    </row>
    <row r="1155" spans="7:8" x14ac:dyDescent="0.35">
      <c r="G1155" s="7" t="str">
        <f t="shared" ref="G1155:G1218" si="36">IF(F1155="","",((F1155-INT(F1155))*24)-((C1155-INT(C1155))*24))</f>
        <v/>
      </c>
      <c r="H1155" s="13" t="str">
        <f t="shared" ref="H1155:H1218" si="37">IF(G1155="","",YEAR(B1155)&amp;"."&amp;MONTH(B1155))</f>
        <v/>
      </c>
    </row>
    <row r="1156" spans="7:8" x14ac:dyDescent="0.35">
      <c r="G1156" s="7" t="str">
        <f t="shared" si="36"/>
        <v/>
      </c>
      <c r="H1156" s="13" t="str">
        <f t="shared" si="37"/>
        <v/>
      </c>
    </row>
    <row r="1157" spans="7:8" x14ac:dyDescent="0.35">
      <c r="G1157" s="7" t="str">
        <f t="shared" si="36"/>
        <v/>
      </c>
      <c r="H1157" s="13" t="str">
        <f t="shared" si="37"/>
        <v/>
      </c>
    </row>
    <row r="1158" spans="7:8" x14ac:dyDescent="0.35">
      <c r="G1158" s="7" t="str">
        <f t="shared" si="36"/>
        <v/>
      </c>
      <c r="H1158" s="13" t="str">
        <f t="shared" si="37"/>
        <v/>
      </c>
    </row>
    <row r="1159" spans="7:8" x14ac:dyDescent="0.35">
      <c r="G1159" s="7" t="str">
        <f t="shared" si="36"/>
        <v/>
      </c>
      <c r="H1159" s="13" t="str">
        <f t="shared" si="37"/>
        <v/>
      </c>
    </row>
    <row r="1160" spans="7:8" x14ac:dyDescent="0.35">
      <c r="G1160" s="7" t="str">
        <f t="shared" si="36"/>
        <v/>
      </c>
      <c r="H1160" s="13" t="str">
        <f t="shared" si="37"/>
        <v/>
      </c>
    </row>
    <row r="1161" spans="7:8" x14ac:dyDescent="0.35">
      <c r="G1161" s="7" t="str">
        <f t="shared" si="36"/>
        <v/>
      </c>
      <c r="H1161" s="13" t="str">
        <f t="shared" si="37"/>
        <v/>
      </c>
    </row>
    <row r="1162" spans="7:8" x14ac:dyDescent="0.35">
      <c r="G1162" s="7" t="str">
        <f t="shared" si="36"/>
        <v/>
      </c>
      <c r="H1162" s="13" t="str">
        <f t="shared" si="37"/>
        <v/>
      </c>
    </row>
    <row r="1163" spans="7:8" x14ac:dyDescent="0.35">
      <c r="G1163" s="7" t="str">
        <f t="shared" si="36"/>
        <v/>
      </c>
      <c r="H1163" s="13" t="str">
        <f t="shared" si="37"/>
        <v/>
      </c>
    </row>
    <row r="1164" spans="7:8" x14ac:dyDescent="0.35">
      <c r="G1164" s="7" t="str">
        <f t="shared" si="36"/>
        <v/>
      </c>
      <c r="H1164" s="13" t="str">
        <f t="shared" si="37"/>
        <v/>
      </c>
    </row>
    <row r="1165" spans="7:8" x14ac:dyDescent="0.35">
      <c r="G1165" s="7" t="str">
        <f t="shared" si="36"/>
        <v/>
      </c>
      <c r="H1165" s="13" t="str">
        <f t="shared" si="37"/>
        <v/>
      </c>
    </row>
    <row r="1166" spans="7:8" x14ac:dyDescent="0.35">
      <c r="G1166" s="7" t="str">
        <f t="shared" si="36"/>
        <v/>
      </c>
      <c r="H1166" s="13" t="str">
        <f t="shared" si="37"/>
        <v/>
      </c>
    </row>
    <row r="1167" spans="7:8" x14ac:dyDescent="0.35">
      <c r="G1167" s="7" t="str">
        <f t="shared" si="36"/>
        <v/>
      </c>
      <c r="H1167" s="13" t="str">
        <f t="shared" si="37"/>
        <v/>
      </c>
    </row>
    <row r="1168" spans="7:8" x14ac:dyDescent="0.35">
      <c r="G1168" s="7" t="str">
        <f t="shared" si="36"/>
        <v/>
      </c>
      <c r="H1168" s="13" t="str">
        <f t="shared" si="37"/>
        <v/>
      </c>
    </row>
    <row r="1169" spans="7:8" x14ac:dyDescent="0.35">
      <c r="G1169" s="7" t="str">
        <f t="shared" si="36"/>
        <v/>
      </c>
      <c r="H1169" s="13" t="str">
        <f t="shared" si="37"/>
        <v/>
      </c>
    </row>
    <row r="1170" spans="7:8" x14ac:dyDescent="0.35">
      <c r="G1170" s="7" t="str">
        <f t="shared" si="36"/>
        <v/>
      </c>
      <c r="H1170" s="13" t="str">
        <f t="shared" si="37"/>
        <v/>
      </c>
    </row>
    <row r="1171" spans="7:8" x14ac:dyDescent="0.35">
      <c r="G1171" s="7" t="str">
        <f t="shared" si="36"/>
        <v/>
      </c>
      <c r="H1171" s="13" t="str">
        <f t="shared" si="37"/>
        <v/>
      </c>
    </row>
    <row r="1172" spans="7:8" x14ac:dyDescent="0.35">
      <c r="G1172" s="7" t="str">
        <f t="shared" si="36"/>
        <v/>
      </c>
      <c r="H1172" s="13" t="str">
        <f t="shared" si="37"/>
        <v/>
      </c>
    </row>
    <row r="1173" spans="7:8" x14ac:dyDescent="0.35">
      <c r="G1173" s="7" t="str">
        <f t="shared" si="36"/>
        <v/>
      </c>
      <c r="H1173" s="13" t="str">
        <f t="shared" si="37"/>
        <v/>
      </c>
    </row>
    <row r="1174" spans="7:8" x14ac:dyDescent="0.35">
      <c r="G1174" s="7" t="str">
        <f t="shared" si="36"/>
        <v/>
      </c>
      <c r="H1174" s="13" t="str">
        <f t="shared" si="37"/>
        <v/>
      </c>
    </row>
    <row r="1175" spans="7:8" x14ac:dyDescent="0.35">
      <c r="G1175" s="7" t="str">
        <f t="shared" si="36"/>
        <v/>
      </c>
      <c r="H1175" s="13" t="str">
        <f t="shared" si="37"/>
        <v/>
      </c>
    </row>
    <row r="1176" spans="7:8" x14ac:dyDescent="0.35">
      <c r="G1176" s="7" t="str">
        <f t="shared" si="36"/>
        <v/>
      </c>
      <c r="H1176" s="13" t="str">
        <f t="shared" si="37"/>
        <v/>
      </c>
    </row>
    <row r="1177" spans="7:8" x14ac:dyDescent="0.35">
      <c r="G1177" s="7" t="str">
        <f t="shared" si="36"/>
        <v/>
      </c>
      <c r="H1177" s="13" t="str">
        <f t="shared" si="37"/>
        <v/>
      </c>
    </row>
    <row r="1178" spans="7:8" x14ac:dyDescent="0.35">
      <c r="G1178" s="7" t="str">
        <f t="shared" si="36"/>
        <v/>
      </c>
      <c r="H1178" s="13" t="str">
        <f t="shared" si="37"/>
        <v/>
      </c>
    </row>
    <row r="1179" spans="7:8" x14ac:dyDescent="0.35">
      <c r="G1179" s="7" t="str">
        <f t="shared" si="36"/>
        <v/>
      </c>
      <c r="H1179" s="13" t="str">
        <f t="shared" si="37"/>
        <v/>
      </c>
    </row>
    <row r="1180" spans="7:8" x14ac:dyDescent="0.35">
      <c r="G1180" s="7" t="str">
        <f t="shared" si="36"/>
        <v/>
      </c>
      <c r="H1180" s="13" t="str">
        <f t="shared" si="37"/>
        <v/>
      </c>
    </row>
    <row r="1181" spans="7:8" x14ac:dyDescent="0.35">
      <c r="G1181" s="7" t="str">
        <f t="shared" si="36"/>
        <v/>
      </c>
      <c r="H1181" s="13" t="str">
        <f t="shared" si="37"/>
        <v/>
      </c>
    </row>
    <row r="1182" spans="7:8" x14ac:dyDescent="0.35">
      <c r="G1182" s="7" t="str">
        <f t="shared" si="36"/>
        <v/>
      </c>
      <c r="H1182" s="13" t="str">
        <f t="shared" si="37"/>
        <v/>
      </c>
    </row>
    <row r="1183" spans="7:8" x14ac:dyDescent="0.35">
      <c r="G1183" s="7" t="str">
        <f t="shared" si="36"/>
        <v/>
      </c>
      <c r="H1183" s="13" t="str">
        <f t="shared" si="37"/>
        <v/>
      </c>
    </row>
    <row r="1184" spans="7:8" x14ac:dyDescent="0.35">
      <c r="G1184" s="7" t="str">
        <f t="shared" si="36"/>
        <v/>
      </c>
      <c r="H1184" s="13" t="str">
        <f t="shared" si="37"/>
        <v/>
      </c>
    </row>
    <row r="1185" spans="7:8" x14ac:dyDescent="0.35">
      <c r="G1185" s="7" t="str">
        <f t="shared" si="36"/>
        <v/>
      </c>
      <c r="H1185" s="13" t="str">
        <f t="shared" si="37"/>
        <v/>
      </c>
    </row>
    <row r="1186" spans="7:8" x14ac:dyDescent="0.35">
      <c r="G1186" s="7" t="str">
        <f t="shared" si="36"/>
        <v/>
      </c>
      <c r="H1186" s="13" t="str">
        <f t="shared" si="37"/>
        <v/>
      </c>
    </row>
    <row r="1187" spans="7:8" x14ac:dyDescent="0.35">
      <c r="G1187" s="7" t="str">
        <f t="shared" si="36"/>
        <v/>
      </c>
      <c r="H1187" s="13" t="str">
        <f t="shared" si="37"/>
        <v/>
      </c>
    </row>
    <row r="1188" spans="7:8" x14ac:dyDescent="0.35">
      <c r="G1188" s="7" t="str">
        <f t="shared" si="36"/>
        <v/>
      </c>
      <c r="H1188" s="13" t="str">
        <f t="shared" si="37"/>
        <v/>
      </c>
    </row>
    <row r="1189" spans="7:8" x14ac:dyDescent="0.35">
      <c r="G1189" s="7" t="str">
        <f t="shared" si="36"/>
        <v/>
      </c>
      <c r="H1189" s="13" t="str">
        <f t="shared" si="37"/>
        <v/>
      </c>
    </row>
    <row r="1190" spans="7:8" x14ac:dyDescent="0.35">
      <c r="G1190" s="7" t="str">
        <f t="shared" si="36"/>
        <v/>
      </c>
      <c r="H1190" s="13" t="str">
        <f t="shared" si="37"/>
        <v/>
      </c>
    </row>
    <row r="1191" spans="7:8" x14ac:dyDescent="0.35">
      <c r="G1191" s="7" t="str">
        <f t="shared" si="36"/>
        <v/>
      </c>
      <c r="H1191" s="13" t="str">
        <f t="shared" si="37"/>
        <v/>
      </c>
    </row>
    <row r="1192" spans="7:8" x14ac:dyDescent="0.35">
      <c r="G1192" s="7" t="str">
        <f t="shared" si="36"/>
        <v/>
      </c>
      <c r="H1192" s="13" t="str">
        <f t="shared" si="37"/>
        <v/>
      </c>
    </row>
    <row r="1193" spans="7:8" x14ac:dyDescent="0.35">
      <c r="G1193" s="7" t="str">
        <f t="shared" si="36"/>
        <v/>
      </c>
      <c r="H1193" s="13" t="str">
        <f t="shared" si="37"/>
        <v/>
      </c>
    </row>
    <row r="1194" spans="7:8" x14ac:dyDescent="0.35">
      <c r="G1194" s="7" t="str">
        <f t="shared" si="36"/>
        <v/>
      </c>
      <c r="H1194" s="13" t="str">
        <f t="shared" si="37"/>
        <v/>
      </c>
    </row>
    <row r="1195" spans="7:8" x14ac:dyDescent="0.35">
      <c r="G1195" s="7" t="str">
        <f t="shared" si="36"/>
        <v/>
      </c>
      <c r="H1195" s="13" t="str">
        <f t="shared" si="37"/>
        <v/>
      </c>
    </row>
    <row r="1196" spans="7:8" x14ac:dyDescent="0.35">
      <c r="G1196" s="7" t="str">
        <f t="shared" si="36"/>
        <v/>
      </c>
      <c r="H1196" s="13" t="str">
        <f t="shared" si="37"/>
        <v/>
      </c>
    </row>
    <row r="1197" spans="7:8" x14ac:dyDescent="0.35">
      <c r="G1197" s="7" t="str">
        <f t="shared" si="36"/>
        <v/>
      </c>
      <c r="H1197" s="13" t="str">
        <f t="shared" si="37"/>
        <v/>
      </c>
    </row>
    <row r="1198" spans="7:8" x14ac:dyDescent="0.35">
      <c r="G1198" s="7" t="str">
        <f t="shared" si="36"/>
        <v/>
      </c>
      <c r="H1198" s="13" t="str">
        <f t="shared" si="37"/>
        <v/>
      </c>
    </row>
    <row r="1199" spans="7:8" x14ac:dyDescent="0.35">
      <c r="G1199" s="7" t="str">
        <f t="shared" si="36"/>
        <v/>
      </c>
      <c r="H1199" s="13" t="str">
        <f t="shared" si="37"/>
        <v/>
      </c>
    </row>
    <row r="1200" spans="7:8" x14ac:dyDescent="0.35">
      <c r="G1200" s="7" t="str">
        <f t="shared" si="36"/>
        <v/>
      </c>
      <c r="H1200" s="13" t="str">
        <f t="shared" si="37"/>
        <v/>
      </c>
    </row>
    <row r="1201" spans="7:8" x14ac:dyDescent="0.35">
      <c r="G1201" s="7" t="str">
        <f t="shared" si="36"/>
        <v/>
      </c>
      <c r="H1201" s="13" t="str">
        <f t="shared" si="37"/>
        <v/>
      </c>
    </row>
    <row r="1202" spans="7:8" x14ac:dyDescent="0.35">
      <c r="G1202" s="7" t="str">
        <f t="shared" si="36"/>
        <v/>
      </c>
      <c r="H1202" s="13" t="str">
        <f t="shared" si="37"/>
        <v/>
      </c>
    </row>
    <row r="1203" spans="7:8" x14ac:dyDescent="0.35">
      <c r="G1203" s="7" t="str">
        <f t="shared" si="36"/>
        <v/>
      </c>
      <c r="H1203" s="13" t="str">
        <f t="shared" si="37"/>
        <v/>
      </c>
    </row>
    <row r="1204" spans="7:8" x14ac:dyDescent="0.35">
      <c r="G1204" s="7" t="str">
        <f t="shared" si="36"/>
        <v/>
      </c>
      <c r="H1204" s="13" t="str">
        <f t="shared" si="37"/>
        <v/>
      </c>
    </row>
    <row r="1205" spans="7:8" x14ac:dyDescent="0.35">
      <c r="G1205" s="7" t="str">
        <f t="shared" si="36"/>
        <v/>
      </c>
      <c r="H1205" s="13" t="str">
        <f t="shared" si="37"/>
        <v/>
      </c>
    </row>
    <row r="1206" spans="7:8" x14ac:dyDescent="0.35">
      <c r="G1206" s="7" t="str">
        <f t="shared" si="36"/>
        <v/>
      </c>
      <c r="H1206" s="13" t="str">
        <f t="shared" si="37"/>
        <v/>
      </c>
    </row>
    <row r="1207" spans="7:8" x14ac:dyDescent="0.35">
      <c r="G1207" s="7" t="str">
        <f t="shared" si="36"/>
        <v/>
      </c>
      <c r="H1207" s="13" t="str">
        <f t="shared" si="37"/>
        <v/>
      </c>
    </row>
    <row r="1208" spans="7:8" x14ac:dyDescent="0.35">
      <c r="G1208" s="7" t="str">
        <f t="shared" si="36"/>
        <v/>
      </c>
      <c r="H1208" s="13" t="str">
        <f t="shared" si="37"/>
        <v/>
      </c>
    </row>
    <row r="1209" spans="7:8" x14ac:dyDescent="0.35">
      <c r="G1209" s="7" t="str">
        <f t="shared" si="36"/>
        <v/>
      </c>
      <c r="H1209" s="13" t="str">
        <f t="shared" si="37"/>
        <v/>
      </c>
    </row>
    <row r="1210" spans="7:8" x14ac:dyDescent="0.35">
      <c r="G1210" s="7" t="str">
        <f t="shared" si="36"/>
        <v/>
      </c>
      <c r="H1210" s="13" t="str">
        <f t="shared" si="37"/>
        <v/>
      </c>
    </row>
    <row r="1211" spans="7:8" x14ac:dyDescent="0.35">
      <c r="G1211" s="7" t="str">
        <f t="shared" si="36"/>
        <v/>
      </c>
      <c r="H1211" s="13" t="str">
        <f t="shared" si="37"/>
        <v/>
      </c>
    </row>
    <row r="1212" spans="7:8" x14ac:dyDescent="0.35">
      <c r="G1212" s="7" t="str">
        <f t="shared" si="36"/>
        <v/>
      </c>
      <c r="H1212" s="13" t="str">
        <f t="shared" si="37"/>
        <v/>
      </c>
    </row>
    <row r="1213" spans="7:8" x14ac:dyDescent="0.35">
      <c r="G1213" s="7" t="str">
        <f t="shared" si="36"/>
        <v/>
      </c>
      <c r="H1213" s="13" t="str">
        <f t="shared" si="37"/>
        <v/>
      </c>
    </row>
    <row r="1214" spans="7:8" x14ac:dyDescent="0.35">
      <c r="G1214" s="7" t="str">
        <f t="shared" si="36"/>
        <v/>
      </c>
      <c r="H1214" s="13" t="str">
        <f t="shared" si="37"/>
        <v/>
      </c>
    </row>
    <row r="1215" spans="7:8" x14ac:dyDescent="0.35">
      <c r="G1215" s="7" t="str">
        <f t="shared" si="36"/>
        <v/>
      </c>
      <c r="H1215" s="13" t="str">
        <f t="shared" si="37"/>
        <v/>
      </c>
    </row>
    <row r="1216" spans="7:8" x14ac:dyDescent="0.35">
      <c r="G1216" s="7" t="str">
        <f t="shared" si="36"/>
        <v/>
      </c>
      <c r="H1216" s="13" t="str">
        <f t="shared" si="37"/>
        <v/>
      </c>
    </row>
    <row r="1217" spans="7:8" x14ac:dyDescent="0.35">
      <c r="G1217" s="7" t="str">
        <f t="shared" si="36"/>
        <v/>
      </c>
      <c r="H1217" s="13" t="str">
        <f t="shared" si="37"/>
        <v/>
      </c>
    </row>
    <row r="1218" spans="7:8" x14ac:dyDescent="0.35">
      <c r="G1218" s="7" t="str">
        <f t="shared" si="36"/>
        <v/>
      </c>
      <c r="H1218" s="13" t="str">
        <f t="shared" si="37"/>
        <v/>
      </c>
    </row>
    <row r="1219" spans="7:8" x14ac:dyDescent="0.35">
      <c r="G1219" s="7" t="str">
        <f t="shared" ref="G1219:G1282" si="38">IF(F1219="","",((F1219-INT(F1219))*24)-((C1219-INT(C1219))*24))</f>
        <v/>
      </c>
      <c r="H1219" s="13" t="str">
        <f t="shared" ref="H1219:H1282" si="39">IF(G1219="","",YEAR(B1219)&amp;"."&amp;MONTH(B1219))</f>
        <v/>
      </c>
    </row>
    <row r="1220" spans="7:8" x14ac:dyDescent="0.35">
      <c r="G1220" s="7" t="str">
        <f t="shared" si="38"/>
        <v/>
      </c>
      <c r="H1220" s="13" t="str">
        <f t="shared" si="39"/>
        <v/>
      </c>
    </row>
    <row r="1221" spans="7:8" x14ac:dyDescent="0.35">
      <c r="G1221" s="7" t="str">
        <f t="shared" si="38"/>
        <v/>
      </c>
      <c r="H1221" s="13" t="str">
        <f t="shared" si="39"/>
        <v/>
      </c>
    </row>
    <row r="1222" spans="7:8" x14ac:dyDescent="0.35">
      <c r="G1222" s="7" t="str">
        <f t="shared" si="38"/>
        <v/>
      </c>
      <c r="H1222" s="13" t="str">
        <f t="shared" si="39"/>
        <v/>
      </c>
    </row>
    <row r="1223" spans="7:8" x14ac:dyDescent="0.35">
      <c r="G1223" s="7" t="str">
        <f t="shared" si="38"/>
        <v/>
      </c>
      <c r="H1223" s="13" t="str">
        <f t="shared" si="39"/>
        <v/>
      </c>
    </row>
    <row r="1224" spans="7:8" x14ac:dyDescent="0.35">
      <c r="G1224" s="7" t="str">
        <f t="shared" si="38"/>
        <v/>
      </c>
      <c r="H1224" s="13" t="str">
        <f t="shared" si="39"/>
        <v/>
      </c>
    </row>
    <row r="1225" spans="7:8" x14ac:dyDescent="0.35">
      <c r="G1225" s="7" t="str">
        <f t="shared" si="38"/>
        <v/>
      </c>
      <c r="H1225" s="13" t="str">
        <f t="shared" si="39"/>
        <v/>
      </c>
    </row>
    <row r="1226" spans="7:8" x14ac:dyDescent="0.35">
      <c r="G1226" s="7" t="str">
        <f t="shared" si="38"/>
        <v/>
      </c>
      <c r="H1226" s="13" t="str">
        <f t="shared" si="39"/>
        <v/>
      </c>
    </row>
    <row r="1227" spans="7:8" x14ac:dyDescent="0.35">
      <c r="G1227" s="7" t="str">
        <f t="shared" si="38"/>
        <v/>
      </c>
      <c r="H1227" s="13" t="str">
        <f t="shared" si="39"/>
        <v/>
      </c>
    </row>
    <row r="1228" spans="7:8" x14ac:dyDescent="0.35">
      <c r="G1228" s="7" t="str">
        <f t="shared" si="38"/>
        <v/>
      </c>
      <c r="H1228" s="13" t="str">
        <f t="shared" si="39"/>
        <v/>
      </c>
    </row>
    <row r="1229" spans="7:8" x14ac:dyDescent="0.35">
      <c r="G1229" s="7" t="str">
        <f t="shared" si="38"/>
        <v/>
      </c>
      <c r="H1229" s="13" t="str">
        <f t="shared" si="39"/>
        <v/>
      </c>
    </row>
    <row r="1230" spans="7:8" x14ac:dyDescent="0.35">
      <c r="G1230" s="7" t="str">
        <f t="shared" si="38"/>
        <v/>
      </c>
      <c r="H1230" s="13" t="str">
        <f t="shared" si="39"/>
        <v/>
      </c>
    </row>
    <row r="1231" spans="7:8" x14ac:dyDescent="0.35">
      <c r="G1231" s="7" t="str">
        <f t="shared" si="38"/>
        <v/>
      </c>
      <c r="H1231" s="13" t="str">
        <f t="shared" si="39"/>
        <v/>
      </c>
    </row>
    <row r="1232" spans="7:8" x14ac:dyDescent="0.35">
      <c r="G1232" s="7" t="str">
        <f t="shared" si="38"/>
        <v/>
      </c>
      <c r="H1232" s="13" t="str">
        <f t="shared" si="39"/>
        <v/>
      </c>
    </row>
    <row r="1233" spans="7:8" x14ac:dyDescent="0.35">
      <c r="G1233" s="7" t="str">
        <f t="shared" si="38"/>
        <v/>
      </c>
      <c r="H1233" s="13" t="str">
        <f t="shared" si="39"/>
        <v/>
      </c>
    </row>
    <row r="1234" spans="7:8" x14ac:dyDescent="0.35">
      <c r="G1234" s="7" t="str">
        <f t="shared" si="38"/>
        <v/>
      </c>
      <c r="H1234" s="13" t="str">
        <f t="shared" si="39"/>
        <v/>
      </c>
    </row>
    <row r="1235" spans="7:8" x14ac:dyDescent="0.35">
      <c r="G1235" s="7" t="str">
        <f t="shared" si="38"/>
        <v/>
      </c>
      <c r="H1235" s="13" t="str">
        <f t="shared" si="39"/>
        <v/>
      </c>
    </row>
    <row r="1236" spans="7:8" x14ac:dyDescent="0.35">
      <c r="G1236" s="7" t="str">
        <f t="shared" si="38"/>
        <v/>
      </c>
      <c r="H1236" s="13" t="str">
        <f t="shared" si="39"/>
        <v/>
      </c>
    </row>
    <row r="1237" spans="7:8" x14ac:dyDescent="0.35">
      <c r="G1237" s="7" t="str">
        <f t="shared" si="38"/>
        <v/>
      </c>
      <c r="H1237" s="13" t="str">
        <f t="shared" si="39"/>
        <v/>
      </c>
    </row>
    <row r="1238" spans="7:8" x14ac:dyDescent="0.35">
      <c r="G1238" s="7" t="str">
        <f t="shared" si="38"/>
        <v/>
      </c>
      <c r="H1238" s="13" t="str">
        <f t="shared" si="39"/>
        <v/>
      </c>
    </row>
    <row r="1239" spans="7:8" x14ac:dyDescent="0.35">
      <c r="G1239" s="7" t="str">
        <f t="shared" si="38"/>
        <v/>
      </c>
      <c r="H1239" s="13" t="str">
        <f t="shared" si="39"/>
        <v/>
      </c>
    </row>
    <row r="1240" spans="7:8" x14ac:dyDescent="0.35">
      <c r="G1240" s="7" t="str">
        <f t="shared" si="38"/>
        <v/>
      </c>
      <c r="H1240" s="13" t="str">
        <f t="shared" si="39"/>
        <v/>
      </c>
    </row>
    <row r="1241" spans="7:8" x14ac:dyDescent="0.35">
      <c r="G1241" s="7" t="str">
        <f t="shared" si="38"/>
        <v/>
      </c>
      <c r="H1241" s="13" t="str">
        <f t="shared" si="39"/>
        <v/>
      </c>
    </row>
    <row r="1242" spans="7:8" x14ac:dyDescent="0.35">
      <c r="G1242" s="7" t="str">
        <f t="shared" si="38"/>
        <v/>
      </c>
      <c r="H1242" s="13" t="str">
        <f t="shared" si="39"/>
        <v/>
      </c>
    </row>
    <row r="1243" spans="7:8" x14ac:dyDescent="0.35">
      <c r="G1243" s="7" t="str">
        <f t="shared" si="38"/>
        <v/>
      </c>
      <c r="H1243" s="13" t="str">
        <f t="shared" si="39"/>
        <v/>
      </c>
    </row>
    <row r="1244" spans="7:8" x14ac:dyDescent="0.35">
      <c r="G1244" s="7" t="str">
        <f t="shared" si="38"/>
        <v/>
      </c>
      <c r="H1244" s="13" t="str">
        <f t="shared" si="39"/>
        <v/>
      </c>
    </row>
    <row r="1245" spans="7:8" x14ac:dyDescent="0.35">
      <c r="G1245" s="7" t="str">
        <f t="shared" si="38"/>
        <v/>
      </c>
      <c r="H1245" s="13" t="str">
        <f t="shared" si="39"/>
        <v/>
      </c>
    </row>
    <row r="1246" spans="7:8" x14ac:dyDescent="0.35">
      <c r="G1246" s="7" t="str">
        <f t="shared" si="38"/>
        <v/>
      </c>
      <c r="H1246" s="13" t="str">
        <f t="shared" si="39"/>
        <v/>
      </c>
    </row>
    <row r="1247" spans="7:8" x14ac:dyDescent="0.35">
      <c r="G1247" s="7" t="str">
        <f t="shared" si="38"/>
        <v/>
      </c>
      <c r="H1247" s="13" t="str">
        <f t="shared" si="39"/>
        <v/>
      </c>
    </row>
    <row r="1248" spans="7:8" x14ac:dyDescent="0.35">
      <c r="G1248" s="7" t="str">
        <f t="shared" si="38"/>
        <v/>
      </c>
      <c r="H1248" s="13" t="str">
        <f t="shared" si="39"/>
        <v/>
      </c>
    </row>
    <row r="1249" spans="7:8" x14ac:dyDescent="0.35">
      <c r="G1249" s="7" t="str">
        <f t="shared" si="38"/>
        <v/>
      </c>
      <c r="H1249" s="13" t="str">
        <f t="shared" si="39"/>
        <v/>
      </c>
    </row>
    <row r="1250" spans="7:8" x14ac:dyDescent="0.35">
      <c r="G1250" s="7" t="str">
        <f t="shared" si="38"/>
        <v/>
      </c>
      <c r="H1250" s="13" t="str">
        <f t="shared" si="39"/>
        <v/>
      </c>
    </row>
    <row r="1251" spans="7:8" x14ac:dyDescent="0.35">
      <c r="G1251" s="7" t="str">
        <f t="shared" si="38"/>
        <v/>
      </c>
      <c r="H1251" s="13" t="str">
        <f t="shared" si="39"/>
        <v/>
      </c>
    </row>
    <row r="1252" spans="7:8" x14ac:dyDescent="0.35">
      <c r="G1252" s="7" t="str">
        <f t="shared" si="38"/>
        <v/>
      </c>
      <c r="H1252" s="13" t="str">
        <f t="shared" si="39"/>
        <v/>
      </c>
    </row>
    <row r="1253" spans="7:8" x14ac:dyDescent="0.35">
      <c r="G1253" s="7" t="str">
        <f t="shared" si="38"/>
        <v/>
      </c>
      <c r="H1253" s="13" t="str">
        <f t="shared" si="39"/>
        <v/>
      </c>
    </row>
    <row r="1254" spans="7:8" x14ac:dyDescent="0.35">
      <c r="G1254" s="7" t="str">
        <f t="shared" si="38"/>
        <v/>
      </c>
      <c r="H1254" s="13" t="str">
        <f t="shared" si="39"/>
        <v/>
      </c>
    </row>
    <row r="1255" spans="7:8" x14ac:dyDescent="0.35">
      <c r="G1255" s="7" t="str">
        <f t="shared" si="38"/>
        <v/>
      </c>
      <c r="H1255" s="13" t="str">
        <f t="shared" si="39"/>
        <v/>
      </c>
    </row>
    <row r="1256" spans="7:8" x14ac:dyDescent="0.35">
      <c r="G1256" s="7" t="str">
        <f t="shared" si="38"/>
        <v/>
      </c>
      <c r="H1256" s="13" t="str">
        <f t="shared" si="39"/>
        <v/>
      </c>
    </row>
    <row r="1257" spans="7:8" x14ac:dyDescent="0.35">
      <c r="G1257" s="7" t="str">
        <f t="shared" si="38"/>
        <v/>
      </c>
      <c r="H1257" s="13" t="str">
        <f t="shared" si="39"/>
        <v/>
      </c>
    </row>
    <row r="1258" spans="7:8" x14ac:dyDescent="0.35">
      <c r="G1258" s="7" t="str">
        <f t="shared" si="38"/>
        <v/>
      </c>
      <c r="H1258" s="13" t="str">
        <f t="shared" si="39"/>
        <v/>
      </c>
    </row>
    <row r="1259" spans="7:8" x14ac:dyDescent="0.35">
      <c r="G1259" s="7" t="str">
        <f t="shared" si="38"/>
        <v/>
      </c>
      <c r="H1259" s="13" t="str">
        <f t="shared" si="39"/>
        <v/>
      </c>
    </row>
    <row r="1260" spans="7:8" x14ac:dyDescent="0.35">
      <c r="G1260" s="7" t="str">
        <f t="shared" si="38"/>
        <v/>
      </c>
      <c r="H1260" s="13" t="str">
        <f t="shared" si="39"/>
        <v/>
      </c>
    </row>
    <row r="1261" spans="7:8" x14ac:dyDescent="0.35">
      <c r="G1261" s="7" t="str">
        <f t="shared" si="38"/>
        <v/>
      </c>
      <c r="H1261" s="13" t="str">
        <f t="shared" si="39"/>
        <v/>
      </c>
    </row>
    <row r="1262" spans="7:8" x14ac:dyDescent="0.35">
      <c r="G1262" s="7" t="str">
        <f t="shared" si="38"/>
        <v/>
      </c>
      <c r="H1262" s="13" t="str">
        <f t="shared" si="39"/>
        <v/>
      </c>
    </row>
    <row r="1263" spans="7:8" x14ac:dyDescent="0.35">
      <c r="G1263" s="7" t="str">
        <f t="shared" si="38"/>
        <v/>
      </c>
      <c r="H1263" s="13" t="str">
        <f t="shared" si="39"/>
        <v/>
      </c>
    </row>
    <row r="1264" spans="7:8" x14ac:dyDescent="0.35">
      <c r="G1264" s="7" t="str">
        <f t="shared" si="38"/>
        <v/>
      </c>
      <c r="H1264" s="13" t="str">
        <f t="shared" si="39"/>
        <v/>
      </c>
    </row>
    <row r="1265" spans="7:8" x14ac:dyDescent="0.35">
      <c r="G1265" s="7" t="str">
        <f t="shared" si="38"/>
        <v/>
      </c>
      <c r="H1265" s="13" t="str">
        <f t="shared" si="39"/>
        <v/>
      </c>
    </row>
    <row r="1266" spans="7:8" x14ac:dyDescent="0.35">
      <c r="G1266" s="7" t="str">
        <f t="shared" si="38"/>
        <v/>
      </c>
      <c r="H1266" s="13" t="str">
        <f t="shared" si="39"/>
        <v/>
      </c>
    </row>
    <row r="1267" spans="7:8" x14ac:dyDescent="0.35">
      <c r="G1267" s="7" t="str">
        <f t="shared" si="38"/>
        <v/>
      </c>
      <c r="H1267" s="13" t="str">
        <f t="shared" si="39"/>
        <v/>
      </c>
    </row>
    <row r="1268" spans="7:8" x14ac:dyDescent="0.35">
      <c r="G1268" s="7" t="str">
        <f t="shared" si="38"/>
        <v/>
      </c>
      <c r="H1268" s="13" t="str">
        <f t="shared" si="39"/>
        <v/>
      </c>
    </row>
    <row r="1269" spans="7:8" x14ac:dyDescent="0.35">
      <c r="G1269" s="7" t="str">
        <f t="shared" si="38"/>
        <v/>
      </c>
      <c r="H1269" s="13" t="str">
        <f t="shared" si="39"/>
        <v/>
      </c>
    </row>
    <row r="1270" spans="7:8" x14ac:dyDescent="0.35">
      <c r="G1270" s="7" t="str">
        <f t="shared" si="38"/>
        <v/>
      </c>
      <c r="H1270" s="13" t="str">
        <f t="shared" si="39"/>
        <v/>
      </c>
    </row>
    <row r="1271" spans="7:8" x14ac:dyDescent="0.35">
      <c r="G1271" s="7" t="str">
        <f t="shared" si="38"/>
        <v/>
      </c>
      <c r="H1271" s="13" t="str">
        <f t="shared" si="39"/>
        <v/>
      </c>
    </row>
    <row r="1272" spans="7:8" x14ac:dyDescent="0.35">
      <c r="G1272" s="7" t="str">
        <f t="shared" si="38"/>
        <v/>
      </c>
      <c r="H1272" s="13" t="str">
        <f t="shared" si="39"/>
        <v/>
      </c>
    </row>
    <row r="1273" spans="7:8" x14ac:dyDescent="0.35">
      <c r="G1273" s="7" t="str">
        <f t="shared" si="38"/>
        <v/>
      </c>
      <c r="H1273" s="13" t="str">
        <f t="shared" si="39"/>
        <v/>
      </c>
    </row>
    <row r="1274" spans="7:8" x14ac:dyDescent="0.35">
      <c r="G1274" s="7" t="str">
        <f t="shared" si="38"/>
        <v/>
      </c>
      <c r="H1274" s="13" t="str">
        <f t="shared" si="39"/>
        <v/>
      </c>
    </row>
    <row r="1275" spans="7:8" x14ac:dyDescent="0.35">
      <c r="G1275" s="7" t="str">
        <f t="shared" si="38"/>
        <v/>
      </c>
      <c r="H1275" s="13" t="str">
        <f t="shared" si="39"/>
        <v/>
      </c>
    </row>
    <row r="1276" spans="7:8" x14ac:dyDescent="0.35">
      <c r="G1276" s="7" t="str">
        <f t="shared" si="38"/>
        <v/>
      </c>
      <c r="H1276" s="13" t="str">
        <f t="shared" si="39"/>
        <v/>
      </c>
    </row>
    <row r="1277" spans="7:8" x14ac:dyDescent="0.35">
      <c r="G1277" s="7" t="str">
        <f t="shared" si="38"/>
        <v/>
      </c>
      <c r="H1277" s="13" t="str">
        <f t="shared" si="39"/>
        <v/>
      </c>
    </row>
    <row r="1278" spans="7:8" x14ac:dyDescent="0.35">
      <c r="G1278" s="7" t="str">
        <f t="shared" si="38"/>
        <v/>
      </c>
      <c r="H1278" s="13" t="str">
        <f t="shared" si="39"/>
        <v/>
      </c>
    </row>
    <row r="1279" spans="7:8" x14ac:dyDescent="0.35">
      <c r="G1279" s="7" t="str">
        <f t="shared" si="38"/>
        <v/>
      </c>
      <c r="H1279" s="13" t="str">
        <f t="shared" si="39"/>
        <v/>
      </c>
    </row>
    <row r="1280" spans="7:8" x14ac:dyDescent="0.35">
      <c r="G1280" s="7" t="str">
        <f t="shared" si="38"/>
        <v/>
      </c>
      <c r="H1280" s="13" t="str">
        <f t="shared" si="39"/>
        <v/>
      </c>
    </row>
    <row r="1281" spans="7:8" x14ac:dyDescent="0.35">
      <c r="G1281" s="7" t="str">
        <f t="shared" si="38"/>
        <v/>
      </c>
      <c r="H1281" s="13" t="str">
        <f t="shared" si="39"/>
        <v/>
      </c>
    </row>
    <row r="1282" spans="7:8" x14ac:dyDescent="0.35">
      <c r="G1282" s="7" t="str">
        <f t="shared" si="38"/>
        <v/>
      </c>
      <c r="H1282" s="13" t="str">
        <f t="shared" si="39"/>
        <v/>
      </c>
    </row>
    <row r="1283" spans="7:8" x14ac:dyDescent="0.35">
      <c r="G1283" s="7" t="str">
        <f t="shared" ref="G1283:G1346" si="40">IF(F1283="","",((F1283-INT(F1283))*24)-((C1283-INT(C1283))*24))</f>
        <v/>
      </c>
      <c r="H1283" s="13" t="str">
        <f t="shared" ref="H1283:H1346" si="41">IF(G1283="","",YEAR(B1283)&amp;"."&amp;MONTH(B1283))</f>
        <v/>
      </c>
    </row>
    <row r="1284" spans="7:8" x14ac:dyDescent="0.35">
      <c r="G1284" s="7" t="str">
        <f t="shared" si="40"/>
        <v/>
      </c>
      <c r="H1284" s="13" t="str">
        <f t="shared" si="41"/>
        <v/>
      </c>
    </row>
    <row r="1285" spans="7:8" x14ac:dyDescent="0.35">
      <c r="G1285" s="7" t="str">
        <f t="shared" si="40"/>
        <v/>
      </c>
      <c r="H1285" s="13" t="str">
        <f t="shared" si="41"/>
        <v/>
      </c>
    </row>
    <row r="1286" spans="7:8" x14ac:dyDescent="0.35">
      <c r="G1286" s="7" t="str">
        <f t="shared" si="40"/>
        <v/>
      </c>
      <c r="H1286" s="13" t="str">
        <f t="shared" si="41"/>
        <v/>
      </c>
    </row>
    <row r="1287" spans="7:8" x14ac:dyDescent="0.35">
      <c r="G1287" s="7" t="str">
        <f t="shared" si="40"/>
        <v/>
      </c>
      <c r="H1287" s="13" t="str">
        <f t="shared" si="41"/>
        <v/>
      </c>
    </row>
    <row r="1288" spans="7:8" x14ac:dyDescent="0.35">
      <c r="G1288" s="7" t="str">
        <f t="shared" si="40"/>
        <v/>
      </c>
      <c r="H1288" s="13" t="str">
        <f t="shared" si="41"/>
        <v/>
      </c>
    </row>
    <row r="1289" spans="7:8" x14ac:dyDescent="0.35">
      <c r="G1289" s="7" t="str">
        <f t="shared" si="40"/>
        <v/>
      </c>
      <c r="H1289" s="13" t="str">
        <f t="shared" si="41"/>
        <v/>
      </c>
    </row>
    <row r="1290" spans="7:8" x14ac:dyDescent="0.35">
      <c r="G1290" s="7" t="str">
        <f t="shared" si="40"/>
        <v/>
      </c>
      <c r="H1290" s="13" t="str">
        <f t="shared" si="41"/>
        <v/>
      </c>
    </row>
    <row r="1291" spans="7:8" x14ac:dyDescent="0.35">
      <c r="G1291" s="7" t="str">
        <f t="shared" si="40"/>
        <v/>
      </c>
      <c r="H1291" s="13" t="str">
        <f t="shared" si="41"/>
        <v/>
      </c>
    </row>
    <row r="1292" spans="7:8" x14ac:dyDescent="0.35">
      <c r="G1292" s="7" t="str">
        <f t="shared" si="40"/>
        <v/>
      </c>
      <c r="H1292" s="13" t="str">
        <f t="shared" si="41"/>
        <v/>
      </c>
    </row>
    <row r="1293" spans="7:8" x14ac:dyDescent="0.35">
      <c r="G1293" s="7" t="str">
        <f t="shared" si="40"/>
        <v/>
      </c>
      <c r="H1293" s="13" t="str">
        <f t="shared" si="41"/>
        <v/>
      </c>
    </row>
    <row r="1294" spans="7:8" x14ac:dyDescent="0.35">
      <c r="G1294" s="7" t="str">
        <f t="shared" si="40"/>
        <v/>
      </c>
      <c r="H1294" s="13" t="str">
        <f t="shared" si="41"/>
        <v/>
      </c>
    </row>
    <row r="1295" spans="7:8" x14ac:dyDescent="0.35">
      <c r="G1295" s="7" t="str">
        <f t="shared" si="40"/>
        <v/>
      </c>
      <c r="H1295" s="13" t="str">
        <f t="shared" si="41"/>
        <v/>
      </c>
    </row>
    <row r="1296" spans="7:8" x14ac:dyDescent="0.35">
      <c r="G1296" s="7" t="str">
        <f t="shared" si="40"/>
        <v/>
      </c>
      <c r="H1296" s="13" t="str">
        <f t="shared" si="41"/>
        <v/>
      </c>
    </row>
    <row r="1297" spans="7:8" x14ac:dyDescent="0.35">
      <c r="G1297" s="7" t="str">
        <f t="shared" si="40"/>
        <v/>
      </c>
      <c r="H1297" s="13" t="str">
        <f t="shared" si="41"/>
        <v/>
      </c>
    </row>
    <row r="1298" spans="7:8" x14ac:dyDescent="0.35">
      <c r="G1298" s="7" t="str">
        <f t="shared" si="40"/>
        <v/>
      </c>
      <c r="H1298" s="13" t="str">
        <f t="shared" si="41"/>
        <v/>
      </c>
    </row>
    <row r="1299" spans="7:8" x14ac:dyDescent="0.35">
      <c r="G1299" s="7" t="str">
        <f t="shared" si="40"/>
        <v/>
      </c>
      <c r="H1299" s="13" t="str">
        <f t="shared" si="41"/>
        <v/>
      </c>
    </row>
    <row r="1300" spans="7:8" x14ac:dyDescent="0.35">
      <c r="G1300" s="7" t="str">
        <f t="shared" si="40"/>
        <v/>
      </c>
      <c r="H1300" s="13" t="str">
        <f t="shared" si="41"/>
        <v/>
      </c>
    </row>
    <row r="1301" spans="7:8" x14ac:dyDescent="0.35">
      <c r="G1301" s="7" t="str">
        <f t="shared" si="40"/>
        <v/>
      </c>
      <c r="H1301" s="13" t="str">
        <f t="shared" si="41"/>
        <v/>
      </c>
    </row>
    <row r="1302" spans="7:8" x14ac:dyDescent="0.35">
      <c r="G1302" s="7" t="str">
        <f t="shared" si="40"/>
        <v/>
      </c>
      <c r="H1302" s="13" t="str">
        <f t="shared" si="41"/>
        <v/>
      </c>
    </row>
    <row r="1303" spans="7:8" x14ac:dyDescent="0.35">
      <c r="G1303" s="7" t="str">
        <f t="shared" si="40"/>
        <v/>
      </c>
      <c r="H1303" s="13" t="str">
        <f t="shared" si="41"/>
        <v/>
      </c>
    </row>
    <row r="1304" spans="7:8" x14ac:dyDescent="0.35">
      <c r="G1304" s="7" t="str">
        <f t="shared" si="40"/>
        <v/>
      </c>
      <c r="H1304" s="13" t="str">
        <f t="shared" si="41"/>
        <v/>
      </c>
    </row>
    <row r="1305" spans="7:8" x14ac:dyDescent="0.35">
      <c r="G1305" s="7" t="str">
        <f t="shared" si="40"/>
        <v/>
      </c>
      <c r="H1305" s="13" t="str">
        <f t="shared" si="41"/>
        <v/>
      </c>
    </row>
    <row r="1306" spans="7:8" x14ac:dyDescent="0.35">
      <c r="G1306" s="7" t="str">
        <f t="shared" si="40"/>
        <v/>
      </c>
      <c r="H1306" s="13" t="str">
        <f t="shared" si="41"/>
        <v/>
      </c>
    </row>
    <row r="1307" spans="7:8" x14ac:dyDescent="0.35">
      <c r="G1307" s="7" t="str">
        <f t="shared" si="40"/>
        <v/>
      </c>
      <c r="H1307" s="13" t="str">
        <f t="shared" si="41"/>
        <v/>
      </c>
    </row>
    <row r="1308" spans="7:8" x14ac:dyDescent="0.35">
      <c r="G1308" s="7" t="str">
        <f t="shared" si="40"/>
        <v/>
      </c>
      <c r="H1308" s="13" t="str">
        <f t="shared" si="41"/>
        <v/>
      </c>
    </row>
    <row r="1309" spans="7:8" x14ac:dyDescent="0.35">
      <c r="G1309" s="7" t="str">
        <f t="shared" si="40"/>
        <v/>
      </c>
      <c r="H1309" s="13" t="str">
        <f t="shared" si="41"/>
        <v/>
      </c>
    </row>
    <row r="1310" spans="7:8" x14ac:dyDescent="0.35">
      <c r="G1310" s="7" t="str">
        <f t="shared" si="40"/>
        <v/>
      </c>
      <c r="H1310" s="13" t="str">
        <f t="shared" si="41"/>
        <v/>
      </c>
    </row>
    <row r="1311" spans="7:8" x14ac:dyDescent="0.35">
      <c r="G1311" s="7" t="str">
        <f t="shared" si="40"/>
        <v/>
      </c>
      <c r="H1311" s="13" t="str">
        <f t="shared" si="41"/>
        <v/>
      </c>
    </row>
    <row r="1312" spans="7:8" x14ac:dyDescent="0.35">
      <c r="G1312" s="7" t="str">
        <f t="shared" si="40"/>
        <v/>
      </c>
      <c r="H1312" s="13" t="str">
        <f t="shared" si="41"/>
        <v/>
      </c>
    </row>
    <row r="1313" spans="7:8" x14ac:dyDescent="0.35">
      <c r="G1313" s="7" t="str">
        <f t="shared" si="40"/>
        <v/>
      </c>
      <c r="H1313" s="13" t="str">
        <f t="shared" si="41"/>
        <v/>
      </c>
    </row>
    <row r="1314" spans="7:8" x14ac:dyDescent="0.35">
      <c r="G1314" s="7" t="str">
        <f t="shared" si="40"/>
        <v/>
      </c>
      <c r="H1314" s="13" t="str">
        <f t="shared" si="41"/>
        <v/>
      </c>
    </row>
    <row r="1315" spans="7:8" x14ac:dyDescent="0.35">
      <c r="G1315" s="7" t="str">
        <f t="shared" si="40"/>
        <v/>
      </c>
      <c r="H1315" s="13" t="str">
        <f t="shared" si="41"/>
        <v/>
      </c>
    </row>
    <row r="1316" spans="7:8" x14ac:dyDescent="0.35">
      <c r="G1316" s="7" t="str">
        <f t="shared" si="40"/>
        <v/>
      </c>
      <c r="H1316" s="13" t="str">
        <f t="shared" si="41"/>
        <v/>
      </c>
    </row>
    <row r="1317" spans="7:8" x14ac:dyDescent="0.35">
      <c r="G1317" s="7" t="str">
        <f t="shared" si="40"/>
        <v/>
      </c>
      <c r="H1317" s="13" t="str">
        <f t="shared" si="41"/>
        <v/>
      </c>
    </row>
    <row r="1318" spans="7:8" x14ac:dyDescent="0.35">
      <c r="G1318" s="7" t="str">
        <f t="shared" si="40"/>
        <v/>
      </c>
      <c r="H1318" s="13" t="str">
        <f t="shared" si="41"/>
        <v/>
      </c>
    </row>
    <row r="1319" spans="7:8" x14ac:dyDescent="0.35">
      <c r="G1319" s="7" t="str">
        <f t="shared" si="40"/>
        <v/>
      </c>
      <c r="H1319" s="13" t="str">
        <f t="shared" si="41"/>
        <v/>
      </c>
    </row>
    <row r="1320" spans="7:8" x14ac:dyDescent="0.35">
      <c r="G1320" s="7" t="str">
        <f t="shared" si="40"/>
        <v/>
      </c>
      <c r="H1320" s="13" t="str">
        <f t="shared" si="41"/>
        <v/>
      </c>
    </row>
    <row r="1321" spans="7:8" x14ac:dyDescent="0.35">
      <c r="G1321" s="7" t="str">
        <f t="shared" si="40"/>
        <v/>
      </c>
      <c r="H1321" s="13" t="str">
        <f t="shared" si="41"/>
        <v/>
      </c>
    </row>
    <row r="1322" spans="7:8" x14ac:dyDescent="0.35">
      <c r="G1322" s="7" t="str">
        <f t="shared" si="40"/>
        <v/>
      </c>
      <c r="H1322" s="13" t="str">
        <f t="shared" si="41"/>
        <v/>
      </c>
    </row>
    <row r="1323" spans="7:8" x14ac:dyDescent="0.35">
      <c r="G1323" s="7" t="str">
        <f t="shared" si="40"/>
        <v/>
      </c>
      <c r="H1323" s="13" t="str">
        <f t="shared" si="41"/>
        <v/>
      </c>
    </row>
    <row r="1324" spans="7:8" x14ac:dyDescent="0.35">
      <c r="G1324" s="7" t="str">
        <f t="shared" si="40"/>
        <v/>
      </c>
      <c r="H1324" s="13" t="str">
        <f t="shared" si="41"/>
        <v/>
      </c>
    </row>
    <row r="1325" spans="7:8" x14ac:dyDescent="0.35">
      <c r="G1325" s="7" t="str">
        <f t="shared" si="40"/>
        <v/>
      </c>
      <c r="H1325" s="13" t="str">
        <f t="shared" si="41"/>
        <v/>
      </c>
    </row>
    <row r="1326" spans="7:8" x14ac:dyDescent="0.35">
      <c r="G1326" s="7" t="str">
        <f t="shared" si="40"/>
        <v/>
      </c>
      <c r="H1326" s="13" t="str">
        <f t="shared" si="41"/>
        <v/>
      </c>
    </row>
    <row r="1327" spans="7:8" x14ac:dyDescent="0.35">
      <c r="G1327" s="7" t="str">
        <f t="shared" si="40"/>
        <v/>
      </c>
      <c r="H1327" s="13" t="str">
        <f t="shared" si="41"/>
        <v/>
      </c>
    </row>
    <row r="1328" spans="7:8" x14ac:dyDescent="0.35">
      <c r="G1328" s="7" t="str">
        <f t="shared" si="40"/>
        <v/>
      </c>
      <c r="H1328" s="13" t="str">
        <f t="shared" si="41"/>
        <v/>
      </c>
    </row>
    <row r="1329" spans="7:8" x14ac:dyDescent="0.35">
      <c r="G1329" s="7" t="str">
        <f t="shared" si="40"/>
        <v/>
      </c>
      <c r="H1329" s="13" t="str">
        <f t="shared" si="41"/>
        <v/>
      </c>
    </row>
    <row r="1330" spans="7:8" x14ac:dyDescent="0.35">
      <c r="G1330" s="7" t="str">
        <f t="shared" si="40"/>
        <v/>
      </c>
      <c r="H1330" s="13" t="str">
        <f t="shared" si="41"/>
        <v/>
      </c>
    </row>
    <row r="1331" spans="7:8" x14ac:dyDescent="0.35">
      <c r="G1331" s="7" t="str">
        <f t="shared" si="40"/>
        <v/>
      </c>
      <c r="H1331" s="13" t="str">
        <f t="shared" si="41"/>
        <v/>
      </c>
    </row>
    <row r="1332" spans="7:8" x14ac:dyDescent="0.35">
      <c r="G1332" s="7" t="str">
        <f t="shared" si="40"/>
        <v/>
      </c>
      <c r="H1332" s="13" t="str">
        <f t="shared" si="41"/>
        <v/>
      </c>
    </row>
    <row r="1333" spans="7:8" x14ac:dyDescent="0.35">
      <c r="G1333" s="7" t="str">
        <f t="shared" si="40"/>
        <v/>
      </c>
      <c r="H1333" s="13" t="str">
        <f t="shared" si="41"/>
        <v/>
      </c>
    </row>
    <row r="1334" spans="7:8" x14ac:dyDescent="0.35">
      <c r="G1334" s="7" t="str">
        <f t="shared" si="40"/>
        <v/>
      </c>
      <c r="H1334" s="13" t="str">
        <f t="shared" si="41"/>
        <v/>
      </c>
    </row>
    <row r="1335" spans="7:8" x14ac:dyDescent="0.35">
      <c r="G1335" s="7" t="str">
        <f t="shared" si="40"/>
        <v/>
      </c>
      <c r="H1335" s="13" t="str">
        <f t="shared" si="41"/>
        <v/>
      </c>
    </row>
    <row r="1336" spans="7:8" x14ac:dyDescent="0.35">
      <c r="G1336" s="7" t="str">
        <f t="shared" si="40"/>
        <v/>
      </c>
      <c r="H1336" s="13" t="str">
        <f t="shared" si="41"/>
        <v/>
      </c>
    </row>
    <row r="1337" spans="7:8" x14ac:dyDescent="0.35">
      <c r="G1337" s="7" t="str">
        <f t="shared" si="40"/>
        <v/>
      </c>
      <c r="H1337" s="13" t="str">
        <f t="shared" si="41"/>
        <v/>
      </c>
    </row>
    <row r="1338" spans="7:8" x14ac:dyDescent="0.35">
      <c r="G1338" s="7" t="str">
        <f t="shared" si="40"/>
        <v/>
      </c>
      <c r="H1338" s="13" t="str">
        <f t="shared" si="41"/>
        <v/>
      </c>
    </row>
    <row r="1339" spans="7:8" x14ac:dyDescent="0.35">
      <c r="G1339" s="7" t="str">
        <f t="shared" si="40"/>
        <v/>
      </c>
      <c r="H1339" s="13" t="str">
        <f t="shared" si="41"/>
        <v/>
      </c>
    </row>
    <row r="1340" spans="7:8" x14ac:dyDescent="0.35">
      <c r="G1340" s="7" t="str">
        <f t="shared" si="40"/>
        <v/>
      </c>
      <c r="H1340" s="13" t="str">
        <f t="shared" si="41"/>
        <v/>
      </c>
    </row>
    <row r="1341" spans="7:8" x14ac:dyDescent="0.35">
      <c r="G1341" s="7" t="str">
        <f t="shared" si="40"/>
        <v/>
      </c>
      <c r="H1341" s="13" t="str">
        <f t="shared" si="41"/>
        <v/>
      </c>
    </row>
    <row r="1342" spans="7:8" x14ac:dyDescent="0.35">
      <c r="G1342" s="7" t="str">
        <f t="shared" si="40"/>
        <v/>
      </c>
      <c r="H1342" s="13" t="str">
        <f t="shared" si="41"/>
        <v/>
      </c>
    </row>
    <row r="1343" spans="7:8" x14ac:dyDescent="0.35">
      <c r="G1343" s="7" t="str">
        <f t="shared" si="40"/>
        <v/>
      </c>
      <c r="H1343" s="13" t="str">
        <f t="shared" si="41"/>
        <v/>
      </c>
    </row>
    <row r="1344" spans="7:8" x14ac:dyDescent="0.35">
      <c r="G1344" s="7" t="str">
        <f t="shared" si="40"/>
        <v/>
      </c>
      <c r="H1344" s="13" t="str">
        <f t="shared" si="41"/>
        <v/>
      </c>
    </row>
    <row r="1345" spans="7:8" x14ac:dyDescent="0.35">
      <c r="G1345" s="7" t="str">
        <f t="shared" si="40"/>
        <v/>
      </c>
      <c r="H1345" s="13" t="str">
        <f t="shared" si="41"/>
        <v/>
      </c>
    </row>
    <row r="1346" spans="7:8" x14ac:dyDescent="0.35">
      <c r="G1346" s="7" t="str">
        <f t="shared" si="40"/>
        <v/>
      </c>
      <c r="H1346" s="13" t="str">
        <f t="shared" si="41"/>
        <v/>
      </c>
    </row>
    <row r="1347" spans="7:8" x14ac:dyDescent="0.35">
      <c r="G1347" s="7" t="str">
        <f t="shared" ref="G1347:G1410" si="42">IF(F1347="","",((F1347-INT(F1347))*24)-((C1347-INT(C1347))*24))</f>
        <v/>
      </c>
      <c r="H1347" s="13" t="str">
        <f t="shared" ref="H1347:H1410" si="43">IF(G1347="","",YEAR(B1347)&amp;"."&amp;MONTH(B1347))</f>
        <v/>
      </c>
    </row>
    <row r="1348" spans="7:8" x14ac:dyDescent="0.35">
      <c r="G1348" s="7" t="str">
        <f t="shared" si="42"/>
        <v/>
      </c>
      <c r="H1348" s="13" t="str">
        <f t="shared" si="43"/>
        <v/>
      </c>
    </row>
    <row r="1349" spans="7:8" x14ac:dyDescent="0.35">
      <c r="G1349" s="7" t="str">
        <f t="shared" si="42"/>
        <v/>
      </c>
      <c r="H1349" s="13" t="str">
        <f t="shared" si="43"/>
        <v/>
      </c>
    </row>
    <row r="1350" spans="7:8" x14ac:dyDescent="0.35">
      <c r="G1350" s="7" t="str">
        <f t="shared" si="42"/>
        <v/>
      </c>
      <c r="H1350" s="13" t="str">
        <f t="shared" si="43"/>
        <v/>
      </c>
    </row>
    <row r="1351" spans="7:8" x14ac:dyDescent="0.35">
      <c r="G1351" s="7" t="str">
        <f t="shared" si="42"/>
        <v/>
      </c>
      <c r="H1351" s="13" t="str">
        <f t="shared" si="43"/>
        <v/>
      </c>
    </row>
    <row r="1352" spans="7:8" x14ac:dyDescent="0.35">
      <c r="G1352" s="7" t="str">
        <f t="shared" si="42"/>
        <v/>
      </c>
      <c r="H1352" s="13" t="str">
        <f t="shared" si="43"/>
        <v/>
      </c>
    </row>
    <row r="1353" spans="7:8" x14ac:dyDescent="0.35">
      <c r="G1353" s="7" t="str">
        <f t="shared" si="42"/>
        <v/>
      </c>
      <c r="H1353" s="13" t="str">
        <f t="shared" si="43"/>
        <v/>
      </c>
    </row>
    <row r="1354" spans="7:8" x14ac:dyDescent="0.35">
      <c r="G1354" s="7" t="str">
        <f t="shared" si="42"/>
        <v/>
      </c>
      <c r="H1354" s="13" t="str">
        <f t="shared" si="43"/>
        <v/>
      </c>
    </row>
    <row r="1355" spans="7:8" x14ac:dyDescent="0.35">
      <c r="G1355" s="7" t="str">
        <f t="shared" si="42"/>
        <v/>
      </c>
      <c r="H1355" s="13" t="str">
        <f t="shared" si="43"/>
        <v/>
      </c>
    </row>
    <row r="1356" spans="7:8" x14ac:dyDescent="0.35">
      <c r="G1356" s="7" t="str">
        <f t="shared" si="42"/>
        <v/>
      </c>
      <c r="H1356" s="13" t="str">
        <f t="shared" si="43"/>
        <v/>
      </c>
    </row>
    <row r="1357" spans="7:8" x14ac:dyDescent="0.35">
      <c r="G1357" s="7" t="str">
        <f t="shared" si="42"/>
        <v/>
      </c>
      <c r="H1357" s="13" t="str">
        <f t="shared" si="43"/>
        <v/>
      </c>
    </row>
    <row r="1358" spans="7:8" x14ac:dyDescent="0.35">
      <c r="G1358" s="7" t="str">
        <f t="shared" si="42"/>
        <v/>
      </c>
      <c r="H1358" s="13" t="str">
        <f t="shared" si="43"/>
        <v/>
      </c>
    </row>
    <row r="1359" spans="7:8" x14ac:dyDescent="0.35">
      <c r="G1359" s="7" t="str">
        <f t="shared" si="42"/>
        <v/>
      </c>
      <c r="H1359" s="13" t="str">
        <f t="shared" si="43"/>
        <v/>
      </c>
    </row>
    <row r="1360" spans="7:8" x14ac:dyDescent="0.35">
      <c r="G1360" s="7" t="str">
        <f t="shared" si="42"/>
        <v/>
      </c>
      <c r="H1360" s="13" t="str">
        <f t="shared" si="43"/>
        <v/>
      </c>
    </row>
    <row r="1361" spans="7:8" x14ac:dyDescent="0.35">
      <c r="G1361" s="7" t="str">
        <f t="shared" si="42"/>
        <v/>
      </c>
      <c r="H1361" s="13" t="str">
        <f t="shared" si="43"/>
        <v/>
      </c>
    </row>
    <row r="1362" spans="7:8" x14ac:dyDescent="0.35">
      <c r="G1362" s="7" t="str">
        <f t="shared" si="42"/>
        <v/>
      </c>
      <c r="H1362" s="13" t="str">
        <f t="shared" si="43"/>
        <v/>
      </c>
    </row>
    <row r="1363" spans="7:8" x14ac:dyDescent="0.35">
      <c r="G1363" s="7" t="str">
        <f t="shared" si="42"/>
        <v/>
      </c>
      <c r="H1363" s="13" t="str">
        <f t="shared" si="43"/>
        <v/>
      </c>
    </row>
    <row r="1364" spans="7:8" x14ac:dyDescent="0.35">
      <c r="G1364" s="7" t="str">
        <f t="shared" si="42"/>
        <v/>
      </c>
      <c r="H1364" s="13" t="str">
        <f t="shared" si="43"/>
        <v/>
      </c>
    </row>
    <row r="1365" spans="7:8" x14ac:dyDescent="0.35">
      <c r="G1365" s="7" t="str">
        <f t="shared" si="42"/>
        <v/>
      </c>
      <c r="H1365" s="13" t="str">
        <f t="shared" si="43"/>
        <v/>
      </c>
    </row>
    <row r="1366" spans="7:8" x14ac:dyDescent="0.35">
      <c r="G1366" s="7" t="str">
        <f t="shared" si="42"/>
        <v/>
      </c>
      <c r="H1366" s="13" t="str">
        <f t="shared" si="43"/>
        <v/>
      </c>
    </row>
    <row r="1367" spans="7:8" x14ac:dyDescent="0.35">
      <c r="G1367" s="7" t="str">
        <f t="shared" si="42"/>
        <v/>
      </c>
      <c r="H1367" s="13" t="str">
        <f t="shared" si="43"/>
        <v/>
      </c>
    </row>
    <row r="1368" spans="7:8" x14ac:dyDescent="0.35">
      <c r="G1368" s="7" t="str">
        <f t="shared" si="42"/>
        <v/>
      </c>
      <c r="H1368" s="13" t="str">
        <f t="shared" si="43"/>
        <v/>
      </c>
    </row>
    <row r="1369" spans="7:8" x14ac:dyDescent="0.35">
      <c r="G1369" s="7" t="str">
        <f t="shared" si="42"/>
        <v/>
      </c>
      <c r="H1369" s="13" t="str">
        <f t="shared" si="43"/>
        <v/>
      </c>
    </row>
    <row r="1370" spans="7:8" x14ac:dyDescent="0.35">
      <c r="G1370" s="7" t="str">
        <f t="shared" si="42"/>
        <v/>
      </c>
      <c r="H1370" s="13" t="str">
        <f t="shared" si="43"/>
        <v/>
      </c>
    </row>
    <row r="1371" spans="7:8" x14ac:dyDescent="0.35">
      <c r="G1371" s="7" t="str">
        <f t="shared" si="42"/>
        <v/>
      </c>
      <c r="H1371" s="13" t="str">
        <f t="shared" si="43"/>
        <v/>
      </c>
    </row>
    <row r="1372" spans="7:8" x14ac:dyDescent="0.35">
      <c r="G1372" s="7" t="str">
        <f t="shared" si="42"/>
        <v/>
      </c>
      <c r="H1372" s="13" t="str">
        <f t="shared" si="43"/>
        <v/>
      </c>
    </row>
    <row r="1373" spans="7:8" x14ac:dyDescent="0.35">
      <c r="G1373" s="7" t="str">
        <f t="shared" si="42"/>
        <v/>
      </c>
      <c r="H1373" s="13" t="str">
        <f t="shared" si="43"/>
        <v/>
      </c>
    </row>
    <row r="1374" spans="7:8" x14ac:dyDescent="0.35">
      <c r="G1374" s="7" t="str">
        <f t="shared" si="42"/>
        <v/>
      </c>
      <c r="H1374" s="13" t="str">
        <f t="shared" si="43"/>
        <v/>
      </c>
    </row>
    <row r="1375" spans="7:8" x14ac:dyDescent="0.35">
      <c r="G1375" s="7" t="str">
        <f t="shared" si="42"/>
        <v/>
      </c>
      <c r="H1375" s="13" t="str">
        <f t="shared" si="43"/>
        <v/>
      </c>
    </row>
    <row r="1376" spans="7:8" x14ac:dyDescent="0.35">
      <c r="G1376" s="7" t="str">
        <f t="shared" si="42"/>
        <v/>
      </c>
      <c r="H1376" s="13" t="str">
        <f t="shared" si="43"/>
        <v/>
      </c>
    </row>
    <row r="1377" spans="7:8" x14ac:dyDescent="0.35">
      <c r="G1377" s="7" t="str">
        <f t="shared" si="42"/>
        <v/>
      </c>
      <c r="H1377" s="13" t="str">
        <f t="shared" si="43"/>
        <v/>
      </c>
    </row>
    <row r="1378" spans="7:8" x14ac:dyDescent="0.35">
      <c r="G1378" s="7" t="str">
        <f t="shared" si="42"/>
        <v/>
      </c>
      <c r="H1378" s="13" t="str">
        <f t="shared" si="43"/>
        <v/>
      </c>
    </row>
    <row r="1379" spans="7:8" x14ac:dyDescent="0.35">
      <c r="G1379" s="7" t="str">
        <f t="shared" si="42"/>
        <v/>
      </c>
      <c r="H1379" s="13" t="str">
        <f t="shared" si="43"/>
        <v/>
      </c>
    </row>
    <row r="1380" spans="7:8" x14ac:dyDescent="0.35">
      <c r="G1380" s="7" t="str">
        <f t="shared" si="42"/>
        <v/>
      </c>
      <c r="H1380" s="13" t="str">
        <f t="shared" si="43"/>
        <v/>
      </c>
    </row>
    <row r="1381" spans="7:8" x14ac:dyDescent="0.35">
      <c r="G1381" s="7" t="str">
        <f t="shared" si="42"/>
        <v/>
      </c>
      <c r="H1381" s="13" t="str">
        <f t="shared" si="43"/>
        <v/>
      </c>
    </row>
    <row r="1382" spans="7:8" x14ac:dyDescent="0.35">
      <c r="G1382" s="7" t="str">
        <f t="shared" si="42"/>
        <v/>
      </c>
      <c r="H1382" s="13" t="str">
        <f t="shared" si="43"/>
        <v/>
      </c>
    </row>
    <row r="1383" spans="7:8" x14ac:dyDescent="0.35">
      <c r="G1383" s="7" t="str">
        <f t="shared" si="42"/>
        <v/>
      </c>
      <c r="H1383" s="13" t="str">
        <f t="shared" si="43"/>
        <v/>
      </c>
    </row>
    <row r="1384" spans="7:8" x14ac:dyDescent="0.35">
      <c r="G1384" s="7" t="str">
        <f t="shared" si="42"/>
        <v/>
      </c>
      <c r="H1384" s="13" t="str">
        <f t="shared" si="43"/>
        <v/>
      </c>
    </row>
    <row r="1385" spans="7:8" x14ac:dyDescent="0.35">
      <c r="G1385" s="7" t="str">
        <f t="shared" si="42"/>
        <v/>
      </c>
      <c r="H1385" s="13" t="str">
        <f t="shared" si="43"/>
        <v/>
      </c>
    </row>
    <row r="1386" spans="7:8" x14ac:dyDescent="0.35">
      <c r="G1386" s="7" t="str">
        <f t="shared" si="42"/>
        <v/>
      </c>
      <c r="H1386" s="13" t="str">
        <f t="shared" si="43"/>
        <v/>
      </c>
    </row>
    <row r="1387" spans="7:8" x14ac:dyDescent="0.35">
      <c r="G1387" s="7" t="str">
        <f t="shared" si="42"/>
        <v/>
      </c>
      <c r="H1387" s="13" t="str">
        <f t="shared" si="43"/>
        <v/>
      </c>
    </row>
    <row r="1388" spans="7:8" x14ac:dyDescent="0.35">
      <c r="G1388" s="7" t="str">
        <f t="shared" si="42"/>
        <v/>
      </c>
      <c r="H1388" s="13" t="str">
        <f t="shared" si="43"/>
        <v/>
      </c>
    </row>
    <row r="1389" spans="7:8" x14ac:dyDescent="0.35">
      <c r="G1389" s="7" t="str">
        <f t="shared" si="42"/>
        <v/>
      </c>
      <c r="H1389" s="13" t="str">
        <f t="shared" si="43"/>
        <v/>
      </c>
    </row>
    <row r="1390" spans="7:8" x14ac:dyDescent="0.35">
      <c r="G1390" s="7" t="str">
        <f t="shared" si="42"/>
        <v/>
      </c>
      <c r="H1390" s="13" t="str">
        <f t="shared" si="43"/>
        <v/>
      </c>
    </row>
    <row r="1391" spans="7:8" x14ac:dyDescent="0.35">
      <c r="G1391" s="7" t="str">
        <f t="shared" si="42"/>
        <v/>
      </c>
      <c r="H1391" s="13" t="str">
        <f t="shared" si="43"/>
        <v/>
      </c>
    </row>
    <row r="1392" spans="7:8" x14ac:dyDescent="0.35">
      <c r="G1392" s="7" t="str">
        <f t="shared" si="42"/>
        <v/>
      </c>
      <c r="H1392" s="13" t="str">
        <f t="shared" si="43"/>
        <v/>
      </c>
    </row>
    <row r="1393" spans="7:8" x14ac:dyDescent="0.35">
      <c r="G1393" s="7" t="str">
        <f t="shared" si="42"/>
        <v/>
      </c>
      <c r="H1393" s="13" t="str">
        <f t="shared" si="43"/>
        <v/>
      </c>
    </row>
    <row r="1394" spans="7:8" x14ac:dyDescent="0.35">
      <c r="G1394" s="7" t="str">
        <f t="shared" si="42"/>
        <v/>
      </c>
      <c r="H1394" s="13" t="str">
        <f t="shared" si="43"/>
        <v/>
      </c>
    </row>
    <row r="1395" spans="7:8" x14ac:dyDescent="0.35">
      <c r="G1395" s="7" t="str">
        <f t="shared" si="42"/>
        <v/>
      </c>
      <c r="H1395" s="13" t="str">
        <f t="shared" si="43"/>
        <v/>
      </c>
    </row>
    <row r="1396" spans="7:8" x14ac:dyDescent="0.35">
      <c r="G1396" s="7" t="str">
        <f t="shared" si="42"/>
        <v/>
      </c>
      <c r="H1396" s="13" t="str">
        <f t="shared" si="43"/>
        <v/>
      </c>
    </row>
    <row r="1397" spans="7:8" x14ac:dyDescent="0.35">
      <c r="G1397" s="7" t="str">
        <f t="shared" si="42"/>
        <v/>
      </c>
      <c r="H1397" s="13" t="str">
        <f t="shared" si="43"/>
        <v/>
      </c>
    </row>
    <row r="1398" spans="7:8" x14ac:dyDescent="0.35">
      <c r="G1398" s="7" t="str">
        <f t="shared" si="42"/>
        <v/>
      </c>
      <c r="H1398" s="13" t="str">
        <f t="shared" si="43"/>
        <v/>
      </c>
    </row>
    <row r="1399" spans="7:8" x14ac:dyDescent="0.35">
      <c r="G1399" s="7" t="str">
        <f t="shared" si="42"/>
        <v/>
      </c>
      <c r="H1399" s="13" t="str">
        <f t="shared" si="43"/>
        <v/>
      </c>
    </row>
    <row r="1400" spans="7:8" x14ac:dyDescent="0.35">
      <c r="G1400" s="7" t="str">
        <f t="shared" si="42"/>
        <v/>
      </c>
      <c r="H1400" s="13" t="str">
        <f t="shared" si="43"/>
        <v/>
      </c>
    </row>
    <row r="1401" spans="7:8" x14ac:dyDescent="0.35">
      <c r="G1401" s="7" t="str">
        <f t="shared" si="42"/>
        <v/>
      </c>
      <c r="H1401" s="13" t="str">
        <f t="shared" si="43"/>
        <v/>
      </c>
    </row>
    <row r="1402" spans="7:8" x14ac:dyDescent="0.35">
      <c r="G1402" s="7" t="str">
        <f t="shared" si="42"/>
        <v/>
      </c>
      <c r="H1402" s="13" t="str">
        <f t="shared" si="43"/>
        <v/>
      </c>
    </row>
    <row r="1403" spans="7:8" x14ac:dyDescent="0.35">
      <c r="G1403" s="7" t="str">
        <f t="shared" si="42"/>
        <v/>
      </c>
      <c r="H1403" s="13" t="str">
        <f t="shared" si="43"/>
        <v/>
      </c>
    </row>
    <row r="1404" spans="7:8" x14ac:dyDescent="0.35">
      <c r="G1404" s="7" t="str">
        <f t="shared" si="42"/>
        <v/>
      </c>
      <c r="H1404" s="13" t="str">
        <f t="shared" si="43"/>
        <v/>
      </c>
    </row>
    <row r="1405" spans="7:8" x14ac:dyDescent="0.35">
      <c r="G1405" s="7" t="str">
        <f t="shared" si="42"/>
        <v/>
      </c>
      <c r="H1405" s="13" t="str">
        <f t="shared" si="43"/>
        <v/>
      </c>
    </row>
    <row r="1406" spans="7:8" x14ac:dyDescent="0.35">
      <c r="G1406" s="7" t="str">
        <f t="shared" si="42"/>
        <v/>
      </c>
      <c r="H1406" s="13" t="str">
        <f t="shared" si="43"/>
        <v/>
      </c>
    </row>
    <row r="1407" spans="7:8" x14ac:dyDescent="0.35">
      <c r="G1407" s="7" t="str">
        <f t="shared" si="42"/>
        <v/>
      </c>
      <c r="H1407" s="13" t="str">
        <f t="shared" si="43"/>
        <v/>
      </c>
    </row>
    <row r="1408" spans="7:8" x14ac:dyDescent="0.35">
      <c r="G1408" s="7" t="str">
        <f t="shared" si="42"/>
        <v/>
      </c>
      <c r="H1408" s="13" t="str">
        <f t="shared" si="43"/>
        <v/>
      </c>
    </row>
    <row r="1409" spans="7:8" x14ac:dyDescent="0.35">
      <c r="G1409" s="7" t="str">
        <f t="shared" si="42"/>
        <v/>
      </c>
      <c r="H1409" s="13" t="str">
        <f t="shared" si="43"/>
        <v/>
      </c>
    </row>
    <row r="1410" spans="7:8" x14ac:dyDescent="0.35">
      <c r="G1410" s="7" t="str">
        <f t="shared" si="42"/>
        <v/>
      </c>
      <c r="H1410" s="13" t="str">
        <f t="shared" si="43"/>
        <v/>
      </c>
    </row>
    <row r="1411" spans="7:8" x14ac:dyDescent="0.35">
      <c r="G1411" s="7" t="str">
        <f t="shared" ref="G1411:G1474" si="44">IF(F1411="","",((F1411-INT(F1411))*24)-((C1411-INT(C1411))*24))</f>
        <v/>
      </c>
      <c r="H1411" s="13" t="str">
        <f t="shared" ref="H1411:H1474" si="45">IF(G1411="","",YEAR(B1411)&amp;"."&amp;MONTH(B1411))</f>
        <v/>
      </c>
    </row>
    <row r="1412" spans="7:8" x14ac:dyDescent="0.35">
      <c r="G1412" s="7" t="str">
        <f t="shared" si="44"/>
        <v/>
      </c>
      <c r="H1412" s="13" t="str">
        <f t="shared" si="45"/>
        <v/>
      </c>
    </row>
    <row r="1413" spans="7:8" x14ac:dyDescent="0.35">
      <c r="G1413" s="7" t="str">
        <f t="shared" si="44"/>
        <v/>
      </c>
      <c r="H1413" s="13" t="str">
        <f t="shared" si="45"/>
        <v/>
      </c>
    </row>
    <row r="1414" spans="7:8" x14ac:dyDescent="0.35">
      <c r="G1414" s="7" t="str">
        <f t="shared" si="44"/>
        <v/>
      </c>
      <c r="H1414" s="13" t="str">
        <f t="shared" si="45"/>
        <v/>
      </c>
    </row>
    <row r="1415" spans="7:8" x14ac:dyDescent="0.35">
      <c r="G1415" s="7" t="str">
        <f t="shared" si="44"/>
        <v/>
      </c>
      <c r="H1415" s="13" t="str">
        <f t="shared" si="45"/>
        <v/>
      </c>
    </row>
    <row r="1416" spans="7:8" x14ac:dyDescent="0.35">
      <c r="G1416" s="7" t="str">
        <f t="shared" si="44"/>
        <v/>
      </c>
      <c r="H1416" s="13" t="str">
        <f t="shared" si="45"/>
        <v/>
      </c>
    </row>
    <row r="1417" spans="7:8" x14ac:dyDescent="0.35">
      <c r="G1417" s="7" t="str">
        <f t="shared" si="44"/>
        <v/>
      </c>
      <c r="H1417" s="13" t="str">
        <f t="shared" si="45"/>
        <v/>
      </c>
    </row>
    <row r="1418" spans="7:8" x14ac:dyDescent="0.35">
      <c r="G1418" s="7" t="str">
        <f t="shared" si="44"/>
        <v/>
      </c>
      <c r="H1418" s="13" t="str">
        <f t="shared" si="45"/>
        <v/>
      </c>
    </row>
    <row r="1419" spans="7:8" x14ac:dyDescent="0.35">
      <c r="G1419" s="7" t="str">
        <f t="shared" si="44"/>
        <v/>
      </c>
      <c r="H1419" s="13" t="str">
        <f t="shared" si="45"/>
        <v/>
      </c>
    </row>
    <row r="1420" spans="7:8" x14ac:dyDescent="0.35">
      <c r="G1420" s="7" t="str">
        <f t="shared" si="44"/>
        <v/>
      </c>
      <c r="H1420" s="13" t="str">
        <f t="shared" si="45"/>
        <v/>
      </c>
    </row>
    <row r="1421" spans="7:8" x14ac:dyDescent="0.35">
      <c r="G1421" s="7" t="str">
        <f t="shared" si="44"/>
        <v/>
      </c>
      <c r="H1421" s="13" t="str">
        <f t="shared" si="45"/>
        <v/>
      </c>
    </row>
    <row r="1422" spans="7:8" x14ac:dyDescent="0.35">
      <c r="G1422" s="7" t="str">
        <f t="shared" si="44"/>
        <v/>
      </c>
      <c r="H1422" s="13" t="str">
        <f t="shared" si="45"/>
        <v/>
      </c>
    </row>
    <row r="1423" spans="7:8" x14ac:dyDescent="0.35">
      <c r="G1423" s="7" t="str">
        <f t="shared" si="44"/>
        <v/>
      </c>
      <c r="H1423" s="13" t="str">
        <f t="shared" si="45"/>
        <v/>
      </c>
    </row>
    <row r="1424" spans="7:8" x14ac:dyDescent="0.35">
      <c r="G1424" s="7" t="str">
        <f t="shared" si="44"/>
        <v/>
      </c>
      <c r="H1424" s="13" t="str">
        <f t="shared" si="45"/>
        <v/>
      </c>
    </row>
    <row r="1425" spans="7:8" x14ac:dyDescent="0.35">
      <c r="G1425" s="7" t="str">
        <f t="shared" si="44"/>
        <v/>
      </c>
      <c r="H1425" s="13" t="str">
        <f t="shared" si="45"/>
        <v/>
      </c>
    </row>
    <row r="1426" spans="7:8" x14ac:dyDescent="0.35">
      <c r="G1426" s="7" t="str">
        <f t="shared" si="44"/>
        <v/>
      </c>
      <c r="H1426" s="13" t="str">
        <f t="shared" si="45"/>
        <v/>
      </c>
    </row>
    <row r="1427" spans="7:8" x14ac:dyDescent="0.35">
      <c r="G1427" s="7" t="str">
        <f t="shared" si="44"/>
        <v/>
      </c>
      <c r="H1427" s="13" t="str">
        <f t="shared" si="45"/>
        <v/>
      </c>
    </row>
    <row r="1428" spans="7:8" x14ac:dyDescent="0.35">
      <c r="G1428" s="7" t="str">
        <f t="shared" si="44"/>
        <v/>
      </c>
      <c r="H1428" s="13" t="str">
        <f t="shared" si="45"/>
        <v/>
      </c>
    </row>
    <row r="1429" spans="7:8" x14ac:dyDescent="0.35">
      <c r="G1429" s="7" t="str">
        <f t="shared" si="44"/>
        <v/>
      </c>
      <c r="H1429" s="13" t="str">
        <f t="shared" si="45"/>
        <v/>
      </c>
    </row>
    <row r="1430" spans="7:8" x14ac:dyDescent="0.35">
      <c r="G1430" s="7" t="str">
        <f t="shared" si="44"/>
        <v/>
      </c>
      <c r="H1430" s="13" t="str">
        <f t="shared" si="45"/>
        <v/>
      </c>
    </row>
    <row r="1431" spans="7:8" x14ac:dyDescent="0.35">
      <c r="G1431" s="7" t="str">
        <f t="shared" si="44"/>
        <v/>
      </c>
      <c r="H1431" s="13" t="str">
        <f t="shared" si="45"/>
        <v/>
      </c>
    </row>
    <row r="1432" spans="7:8" x14ac:dyDescent="0.35">
      <c r="G1432" s="7" t="str">
        <f t="shared" si="44"/>
        <v/>
      </c>
      <c r="H1432" s="13" t="str">
        <f t="shared" si="45"/>
        <v/>
      </c>
    </row>
    <row r="1433" spans="7:8" x14ac:dyDescent="0.35">
      <c r="G1433" s="7" t="str">
        <f t="shared" si="44"/>
        <v/>
      </c>
      <c r="H1433" s="13" t="str">
        <f t="shared" si="45"/>
        <v/>
      </c>
    </row>
    <row r="1434" spans="7:8" x14ac:dyDescent="0.35">
      <c r="G1434" s="7" t="str">
        <f t="shared" si="44"/>
        <v/>
      </c>
      <c r="H1434" s="13" t="str">
        <f t="shared" si="45"/>
        <v/>
      </c>
    </row>
    <row r="1435" spans="7:8" x14ac:dyDescent="0.35">
      <c r="G1435" s="7" t="str">
        <f t="shared" si="44"/>
        <v/>
      </c>
      <c r="H1435" s="13" t="str">
        <f t="shared" si="45"/>
        <v/>
      </c>
    </row>
    <row r="1436" spans="7:8" x14ac:dyDescent="0.35">
      <c r="G1436" s="7" t="str">
        <f t="shared" si="44"/>
        <v/>
      </c>
      <c r="H1436" s="13" t="str">
        <f t="shared" si="45"/>
        <v/>
      </c>
    </row>
    <row r="1437" spans="7:8" x14ac:dyDescent="0.35">
      <c r="G1437" s="7" t="str">
        <f t="shared" si="44"/>
        <v/>
      </c>
      <c r="H1437" s="13" t="str">
        <f t="shared" si="45"/>
        <v/>
      </c>
    </row>
    <row r="1438" spans="7:8" x14ac:dyDescent="0.35">
      <c r="G1438" s="7" t="str">
        <f t="shared" si="44"/>
        <v/>
      </c>
      <c r="H1438" s="13" t="str">
        <f t="shared" si="45"/>
        <v/>
      </c>
    </row>
    <row r="1439" spans="7:8" x14ac:dyDescent="0.35">
      <c r="G1439" s="7" t="str">
        <f t="shared" si="44"/>
        <v/>
      </c>
      <c r="H1439" s="13" t="str">
        <f t="shared" si="45"/>
        <v/>
      </c>
    </row>
    <row r="1440" spans="7:8" x14ac:dyDescent="0.35">
      <c r="G1440" s="7" t="str">
        <f t="shared" si="44"/>
        <v/>
      </c>
      <c r="H1440" s="13" t="str">
        <f t="shared" si="45"/>
        <v/>
      </c>
    </row>
    <row r="1441" spans="7:8" x14ac:dyDescent="0.35">
      <c r="G1441" s="7" t="str">
        <f t="shared" si="44"/>
        <v/>
      </c>
      <c r="H1441" s="13" t="str">
        <f t="shared" si="45"/>
        <v/>
      </c>
    </row>
    <row r="1442" spans="7:8" x14ac:dyDescent="0.35">
      <c r="G1442" s="7" t="str">
        <f t="shared" si="44"/>
        <v/>
      </c>
      <c r="H1442" s="13" t="str">
        <f t="shared" si="45"/>
        <v/>
      </c>
    </row>
    <row r="1443" spans="7:8" x14ac:dyDescent="0.35">
      <c r="G1443" s="7" t="str">
        <f t="shared" si="44"/>
        <v/>
      </c>
      <c r="H1443" s="13" t="str">
        <f t="shared" si="45"/>
        <v/>
      </c>
    </row>
    <row r="1444" spans="7:8" x14ac:dyDescent="0.35">
      <c r="G1444" s="7" t="str">
        <f t="shared" si="44"/>
        <v/>
      </c>
      <c r="H1444" s="13" t="str">
        <f t="shared" si="45"/>
        <v/>
      </c>
    </row>
    <row r="1445" spans="7:8" x14ac:dyDescent="0.35">
      <c r="G1445" s="7" t="str">
        <f t="shared" si="44"/>
        <v/>
      </c>
      <c r="H1445" s="13" t="str">
        <f t="shared" si="45"/>
        <v/>
      </c>
    </row>
    <row r="1446" spans="7:8" x14ac:dyDescent="0.35">
      <c r="G1446" s="7" t="str">
        <f t="shared" si="44"/>
        <v/>
      </c>
      <c r="H1446" s="13" t="str">
        <f t="shared" si="45"/>
        <v/>
      </c>
    </row>
    <row r="1447" spans="7:8" x14ac:dyDescent="0.35">
      <c r="G1447" s="7" t="str">
        <f t="shared" si="44"/>
        <v/>
      </c>
      <c r="H1447" s="13" t="str">
        <f t="shared" si="45"/>
        <v/>
      </c>
    </row>
    <row r="1448" spans="7:8" x14ac:dyDescent="0.35">
      <c r="G1448" s="7" t="str">
        <f t="shared" si="44"/>
        <v/>
      </c>
      <c r="H1448" s="13" t="str">
        <f t="shared" si="45"/>
        <v/>
      </c>
    </row>
    <row r="1449" spans="7:8" x14ac:dyDescent="0.35">
      <c r="G1449" s="7" t="str">
        <f t="shared" si="44"/>
        <v/>
      </c>
      <c r="H1449" s="13" t="str">
        <f t="shared" si="45"/>
        <v/>
      </c>
    </row>
    <row r="1450" spans="7:8" x14ac:dyDescent="0.35">
      <c r="G1450" s="7" t="str">
        <f t="shared" si="44"/>
        <v/>
      </c>
      <c r="H1450" s="13" t="str">
        <f t="shared" si="45"/>
        <v/>
      </c>
    </row>
    <row r="1451" spans="7:8" x14ac:dyDescent="0.35">
      <c r="G1451" s="7" t="str">
        <f t="shared" si="44"/>
        <v/>
      </c>
      <c r="H1451" s="13" t="str">
        <f t="shared" si="45"/>
        <v/>
      </c>
    </row>
    <row r="1452" spans="7:8" x14ac:dyDescent="0.35">
      <c r="G1452" s="7" t="str">
        <f t="shared" si="44"/>
        <v/>
      </c>
      <c r="H1452" s="13" t="str">
        <f t="shared" si="45"/>
        <v/>
      </c>
    </row>
    <row r="1453" spans="7:8" x14ac:dyDescent="0.35">
      <c r="G1453" s="7" t="str">
        <f t="shared" si="44"/>
        <v/>
      </c>
      <c r="H1453" s="13" t="str">
        <f t="shared" si="45"/>
        <v/>
      </c>
    </row>
    <row r="1454" spans="7:8" x14ac:dyDescent="0.35">
      <c r="G1454" s="7" t="str">
        <f t="shared" si="44"/>
        <v/>
      </c>
      <c r="H1454" s="13" t="str">
        <f t="shared" si="45"/>
        <v/>
      </c>
    </row>
    <row r="1455" spans="7:8" x14ac:dyDescent="0.35">
      <c r="G1455" s="7" t="str">
        <f t="shared" si="44"/>
        <v/>
      </c>
      <c r="H1455" s="13" t="str">
        <f t="shared" si="45"/>
        <v/>
      </c>
    </row>
    <row r="1456" spans="7:8" x14ac:dyDescent="0.35">
      <c r="G1456" s="7" t="str">
        <f t="shared" si="44"/>
        <v/>
      </c>
      <c r="H1456" s="13" t="str">
        <f t="shared" si="45"/>
        <v/>
      </c>
    </row>
    <row r="1457" spans="7:8" x14ac:dyDescent="0.35">
      <c r="G1457" s="7" t="str">
        <f t="shared" si="44"/>
        <v/>
      </c>
      <c r="H1457" s="13" t="str">
        <f t="shared" si="45"/>
        <v/>
      </c>
    </row>
    <row r="1458" spans="7:8" x14ac:dyDescent="0.35">
      <c r="G1458" s="7" t="str">
        <f t="shared" si="44"/>
        <v/>
      </c>
      <c r="H1458" s="13" t="str">
        <f t="shared" si="45"/>
        <v/>
      </c>
    </row>
    <row r="1459" spans="7:8" x14ac:dyDescent="0.35">
      <c r="G1459" s="7" t="str">
        <f t="shared" si="44"/>
        <v/>
      </c>
      <c r="H1459" s="13" t="str">
        <f t="shared" si="45"/>
        <v/>
      </c>
    </row>
    <row r="1460" spans="7:8" x14ac:dyDescent="0.35">
      <c r="G1460" s="7" t="str">
        <f t="shared" si="44"/>
        <v/>
      </c>
      <c r="H1460" s="13" t="str">
        <f t="shared" si="45"/>
        <v/>
      </c>
    </row>
    <row r="1461" spans="7:8" x14ac:dyDescent="0.35">
      <c r="G1461" s="7" t="str">
        <f t="shared" si="44"/>
        <v/>
      </c>
      <c r="H1461" s="13" t="str">
        <f t="shared" si="45"/>
        <v/>
      </c>
    </row>
    <row r="1462" spans="7:8" x14ac:dyDescent="0.35">
      <c r="G1462" s="7" t="str">
        <f t="shared" si="44"/>
        <v/>
      </c>
      <c r="H1462" s="13" t="str">
        <f t="shared" si="45"/>
        <v/>
      </c>
    </row>
    <row r="1463" spans="7:8" x14ac:dyDescent="0.35">
      <c r="G1463" s="7" t="str">
        <f t="shared" si="44"/>
        <v/>
      </c>
      <c r="H1463" s="13" t="str">
        <f t="shared" si="45"/>
        <v/>
      </c>
    </row>
    <row r="1464" spans="7:8" x14ac:dyDescent="0.35">
      <c r="G1464" s="7" t="str">
        <f t="shared" si="44"/>
        <v/>
      </c>
      <c r="H1464" s="13" t="str">
        <f t="shared" si="45"/>
        <v/>
      </c>
    </row>
    <row r="1465" spans="7:8" x14ac:dyDescent="0.35">
      <c r="G1465" s="7" t="str">
        <f t="shared" si="44"/>
        <v/>
      </c>
      <c r="H1465" s="13" t="str">
        <f t="shared" si="45"/>
        <v/>
      </c>
    </row>
    <row r="1466" spans="7:8" x14ac:dyDescent="0.35">
      <c r="G1466" s="7" t="str">
        <f t="shared" si="44"/>
        <v/>
      </c>
      <c r="H1466" s="13" t="str">
        <f t="shared" si="45"/>
        <v/>
      </c>
    </row>
    <row r="1467" spans="7:8" x14ac:dyDescent="0.35">
      <c r="G1467" s="7" t="str">
        <f t="shared" si="44"/>
        <v/>
      </c>
      <c r="H1467" s="13" t="str">
        <f t="shared" si="45"/>
        <v/>
      </c>
    </row>
    <row r="1468" spans="7:8" x14ac:dyDescent="0.35">
      <c r="G1468" s="7" t="str">
        <f t="shared" si="44"/>
        <v/>
      </c>
      <c r="H1468" s="13" t="str">
        <f t="shared" si="45"/>
        <v/>
      </c>
    </row>
    <row r="1469" spans="7:8" x14ac:dyDescent="0.35">
      <c r="G1469" s="7" t="str">
        <f t="shared" si="44"/>
        <v/>
      </c>
      <c r="H1469" s="13" t="str">
        <f t="shared" si="45"/>
        <v/>
      </c>
    </row>
    <row r="1470" spans="7:8" x14ac:dyDescent="0.35">
      <c r="G1470" s="7" t="str">
        <f t="shared" si="44"/>
        <v/>
      </c>
      <c r="H1470" s="13" t="str">
        <f t="shared" si="45"/>
        <v/>
      </c>
    </row>
    <row r="1471" spans="7:8" x14ac:dyDescent="0.35">
      <c r="G1471" s="7" t="str">
        <f t="shared" si="44"/>
        <v/>
      </c>
      <c r="H1471" s="13" t="str">
        <f t="shared" si="45"/>
        <v/>
      </c>
    </row>
    <row r="1472" spans="7:8" x14ac:dyDescent="0.35">
      <c r="G1472" s="7" t="str">
        <f t="shared" si="44"/>
        <v/>
      </c>
      <c r="H1472" s="13" t="str">
        <f t="shared" si="45"/>
        <v/>
      </c>
    </row>
    <row r="1473" spans="7:8" x14ac:dyDescent="0.35">
      <c r="G1473" s="7" t="str">
        <f t="shared" si="44"/>
        <v/>
      </c>
      <c r="H1473" s="13" t="str">
        <f t="shared" si="45"/>
        <v/>
      </c>
    </row>
    <row r="1474" spans="7:8" x14ac:dyDescent="0.35">
      <c r="G1474" s="7" t="str">
        <f t="shared" si="44"/>
        <v/>
      </c>
      <c r="H1474" s="13" t="str">
        <f t="shared" si="45"/>
        <v/>
      </c>
    </row>
    <row r="1475" spans="7:8" x14ac:dyDescent="0.35">
      <c r="G1475" s="7" t="str">
        <f t="shared" ref="G1475:G1538" si="46">IF(F1475="","",((F1475-INT(F1475))*24)-((C1475-INT(C1475))*24))</f>
        <v/>
      </c>
      <c r="H1475" s="13" t="str">
        <f t="shared" ref="H1475:H1538" si="47">IF(G1475="","",YEAR(B1475)&amp;"."&amp;MONTH(B1475))</f>
        <v/>
      </c>
    </row>
    <row r="1476" spans="7:8" x14ac:dyDescent="0.35">
      <c r="G1476" s="7" t="str">
        <f t="shared" si="46"/>
        <v/>
      </c>
      <c r="H1476" s="13" t="str">
        <f t="shared" si="47"/>
        <v/>
      </c>
    </row>
    <row r="1477" spans="7:8" x14ac:dyDescent="0.35">
      <c r="G1477" s="7" t="str">
        <f t="shared" si="46"/>
        <v/>
      </c>
      <c r="H1477" s="13" t="str">
        <f t="shared" si="47"/>
        <v/>
      </c>
    </row>
    <row r="1478" spans="7:8" x14ac:dyDescent="0.35">
      <c r="G1478" s="7" t="str">
        <f t="shared" si="46"/>
        <v/>
      </c>
      <c r="H1478" s="13" t="str">
        <f t="shared" si="47"/>
        <v/>
      </c>
    </row>
    <row r="1479" spans="7:8" x14ac:dyDescent="0.35">
      <c r="G1479" s="7" t="str">
        <f t="shared" si="46"/>
        <v/>
      </c>
      <c r="H1479" s="13" t="str">
        <f t="shared" si="47"/>
        <v/>
      </c>
    </row>
    <row r="1480" spans="7:8" x14ac:dyDescent="0.35">
      <c r="G1480" s="7" t="str">
        <f t="shared" si="46"/>
        <v/>
      </c>
      <c r="H1480" s="13" t="str">
        <f t="shared" si="47"/>
        <v/>
      </c>
    </row>
    <row r="1481" spans="7:8" x14ac:dyDescent="0.35">
      <c r="G1481" s="7" t="str">
        <f t="shared" si="46"/>
        <v/>
      </c>
      <c r="H1481" s="13" t="str">
        <f t="shared" si="47"/>
        <v/>
      </c>
    </row>
    <row r="1482" spans="7:8" x14ac:dyDescent="0.35">
      <c r="G1482" s="7" t="str">
        <f t="shared" si="46"/>
        <v/>
      </c>
      <c r="H1482" s="13" t="str">
        <f t="shared" si="47"/>
        <v/>
      </c>
    </row>
    <row r="1483" spans="7:8" x14ac:dyDescent="0.35">
      <c r="G1483" s="7" t="str">
        <f t="shared" si="46"/>
        <v/>
      </c>
      <c r="H1483" s="13" t="str">
        <f t="shared" si="47"/>
        <v/>
      </c>
    </row>
    <row r="1484" spans="7:8" x14ac:dyDescent="0.35">
      <c r="G1484" s="7" t="str">
        <f t="shared" si="46"/>
        <v/>
      </c>
      <c r="H1484" s="13" t="str">
        <f t="shared" si="47"/>
        <v/>
      </c>
    </row>
    <row r="1485" spans="7:8" x14ac:dyDescent="0.35">
      <c r="G1485" s="7" t="str">
        <f t="shared" si="46"/>
        <v/>
      </c>
      <c r="H1485" s="13" t="str">
        <f t="shared" si="47"/>
        <v/>
      </c>
    </row>
    <row r="1486" spans="7:8" x14ac:dyDescent="0.35">
      <c r="G1486" s="7" t="str">
        <f t="shared" si="46"/>
        <v/>
      </c>
      <c r="H1486" s="13" t="str">
        <f t="shared" si="47"/>
        <v/>
      </c>
    </row>
    <row r="1487" spans="7:8" x14ac:dyDescent="0.35">
      <c r="G1487" s="7" t="str">
        <f t="shared" si="46"/>
        <v/>
      </c>
      <c r="H1487" s="13" t="str">
        <f t="shared" si="47"/>
        <v/>
      </c>
    </row>
    <row r="1488" spans="7:8" x14ac:dyDescent="0.35">
      <c r="G1488" s="7" t="str">
        <f t="shared" si="46"/>
        <v/>
      </c>
      <c r="H1488" s="13" t="str">
        <f t="shared" si="47"/>
        <v/>
      </c>
    </row>
    <row r="1489" spans="7:8" x14ac:dyDescent="0.35">
      <c r="G1489" s="7" t="str">
        <f t="shared" si="46"/>
        <v/>
      </c>
      <c r="H1489" s="13" t="str">
        <f t="shared" si="47"/>
        <v/>
      </c>
    </row>
    <row r="1490" spans="7:8" x14ac:dyDescent="0.35">
      <c r="G1490" s="7" t="str">
        <f t="shared" si="46"/>
        <v/>
      </c>
      <c r="H1490" s="13" t="str">
        <f t="shared" si="47"/>
        <v/>
      </c>
    </row>
    <row r="1491" spans="7:8" x14ac:dyDescent="0.35">
      <c r="G1491" s="7" t="str">
        <f t="shared" si="46"/>
        <v/>
      </c>
      <c r="H1491" s="13" t="str">
        <f t="shared" si="47"/>
        <v/>
      </c>
    </row>
    <row r="1492" spans="7:8" x14ac:dyDescent="0.35">
      <c r="G1492" s="7" t="str">
        <f t="shared" si="46"/>
        <v/>
      </c>
      <c r="H1492" s="13" t="str">
        <f t="shared" si="47"/>
        <v/>
      </c>
    </row>
    <row r="1493" spans="7:8" x14ac:dyDescent="0.35">
      <c r="G1493" s="7" t="str">
        <f t="shared" si="46"/>
        <v/>
      </c>
      <c r="H1493" s="13" t="str">
        <f t="shared" si="47"/>
        <v/>
      </c>
    </row>
    <row r="1494" spans="7:8" x14ac:dyDescent="0.35">
      <c r="G1494" s="7" t="str">
        <f t="shared" si="46"/>
        <v/>
      </c>
      <c r="H1494" s="13" t="str">
        <f t="shared" si="47"/>
        <v/>
      </c>
    </row>
    <row r="1495" spans="7:8" x14ac:dyDescent="0.35">
      <c r="G1495" s="7" t="str">
        <f t="shared" si="46"/>
        <v/>
      </c>
      <c r="H1495" s="13" t="str">
        <f t="shared" si="47"/>
        <v/>
      </c>
    </row>
    <row r="1496" spans="7:8" x14ac:dyDescent="0.35">
      <c r="G1496" s="7" t="str">
        <f t="shared" si="46"/>
        <v/>
      </c>
      <c r="H1496" s="13" t="str">
        <f t="shared" si="47"/>
        <v/>
      </c>
    </row>
    <row r="1497" spans="7:8" x14ac:dyDescent="0.35">
      <c r="G1497" s="7" t="str">
        <f t="shared" si="46"/>
        <v/>
      </c>
      <c r="H1497" s="13" t="str">
        <f t="shared" si="47"/>
        <v/>
      </c>
    </row>
    <row r="1498" spans="7:8" x14ac:dyDescent="0.35">
      <c r="G1498" s="7" t="str">
        <f t="shared" si="46"/>
        <v/>
      </c>
      <c r="H1498" s="13" t="str">
        <f t="shared" si="47"/>
        <v/>
      </c>
    </row>
    <row r="1499" spans="7:8" x14ac:dyDescent="0.35">
      <c r="G1499" s="7" t="str">
        <f t="shared" si="46"/>
        <v/>
      </c>
      <c r="H1499" s="13" t="str">
        <f t="shared" si="47"/>
        <v/>
      </c>
    </row>
    <row r="1500" spans="7:8" x14ac:dyDescent="0.35">
      <c r="G1500" s="7" t="str">
        <f t="shared" si="46"/>
        <v/>
      </c>
      <c r="H1500" s="13" t="str">
        <f t="shared" si="47"/>
        <v/>
      </c>
    </row>
    <row r="1501" spans="7:8" x14ac:dyDescent="0.35">
      <c r="G1501" s="7" t="str">
        <f t="shared" si="46"/>
        <v/>
      </c>
      <c r="H1501" s="13" t="str">
        <f t="shared" si="47"/>
        <v/>
      </c>
    </row>
    <row r="1502" spans="7:8" x14ac:dyDescent="0.35">
      <c r="G1502" s="7" t="str">
        <f t="shared" si="46"/>
        <v/>
      </c>
      <c r="H1502" s="13" t="str">
        <f t="shared" si="47"/>
        <v/>
      </c>
    </row>
    <row r="1503" spans="7:8" x14ac:dyDescent="0.35">
      <c r="G1503" s="7" t="str">
        <f t="shared" si="46"/>
        <v/>
      </c>
      <c r="H1503" s="13" t="str">
        <f t="shared" si="47"/>
        <v/>
      </c>
    </row>
    <row r="1504" spans="7:8" x14ac:dyDescent="0.35">
      <c r="G1504" s="7" t="str">
        <f t="shared" si="46"/>
        <v/>
      </c>
      <c r="H1504" s="13" t="str">
        <f t="shared" si="47"/>
        <v/>
      </c>
    </row>
    <row r="1505" spans="7:8" x14ac:dyDescent="0.35">
      <c r="G1505" s="7" t="str">
        <f t="shared" si="46"/>
        <v/>
      </c>
      <c r="H1505" s="13" t="str">
        <f t="shared" si="47"/>
        <v/>
      </c>
    </row>
    <row r="1506" spans="7:8" x14ac:dyDescent="0.35">
      <c r="G1506" s="7" t="str">
        <f t="shared" si="46"/>
        <v/>
      </c>
      <c r="H1506" s="13" t="str">
        <f t="shared" si="47"/>
        <v/>
      </c>
    </row>
    <row r="1507" spans="7:8" x14ac:dyDescent="0.35">
      <c r="G1507" s="7" t="str">
        <f t="shared" si="46"/>
        <v/>
      </c>
      <c r="H1507" s="13" t="str">
        <f t="shared" si="47"/>
        <v/>
      </c>
    </row>
    <row r="1508" spans="7:8" x14ac:dyDescent="0.35">
      <c r="G1508" s="7" t="str">
        <f t="shared" si="46"/>
        <v/>
      </c>
      <c r="H1508" s="13" t="str">
        <f t="shared" si="47"/>
        <v/>
      </c>
    </row>
    <row r="1509" spans="7:8" x14ac:dyDescent="0.35">
      <c r="G1509" s="7" t="str">
        <f t="shared" si="46"/>
        <v/>
      </c>
      <c r="H1509" s="13" t="str">
        <f t="shared" si="47"/>
        <v/>
      </c>
    </row>
    <row r="1510" spans="7:8" x14ac:dyDescent="0.35">
      <c r="G1510" s="7" t="str">
        <f t="shared" si="46"/>
        <v/>
      </c>
      <c r="H1510" s="13" t="str">
        <f t="shared" si="47"/>
        <v/>
      </c>
    </row>
    <row r="1511" spans="7:8" x14ac:dyDescent="0.35">
      <c r="G1511" s="7" t="str">
        <f t="shared" si="46"/>
        <v/>
      </c>
      <c r="H1511" s="13" t="str">
        <f t="shared" si="47"/>
        <v/>
      </c>
    </row>
    <row r="1512" spans="7:8" x14ac:dyDescent="0.35">
      <c r="G1512" s="7" t="str">
        <f t="shared" si="46"/>
        <v/>
      </c>
      <c r="H1512" s="13" t="str">
        <f t="shared" si="47"/>
        <v/>
      </c>
    </row>
    <row r="1513" spans="7:8" x14ac:dyDescent="0.35">
      <c r="G1513" s="7" t="str">
        <f t="shared" si="46"/>
        <v/>
      </c>
      <c r="H1513" s="13" t="str">
        <f t="shared" si="47"/>
        <v/>
      </c>
    </row>
    <row r="1514" spans="7:8" x14ac:dyDescent="0.35">
      <c r="G1514" s="7" t="str">
        <f t="shared" si="46"/>
        <v/>
      </c>
      <c r="H1514" s="13" t="str">
        <f t="shared" si="47"/>
        <v/>
      </c>
    </row>
    <row r="1515" spans="7:8" x14ac:dyDescent="0.35">
      <c r="G1515" s="7" t="str">
        <f t="shared" si="46"/>
        <v/>
      </c>
      <c r="H1515" s="13" t="str">
        <f t="shared" si="47"/>
        <v/>
      </c>
    </row>
    <row r="1516" spans="7:8" x14ac:dyDescent="0.35">
      <c r="G1516" s="7" t="str">
        <f t="shared" si="46"/>
        <v/>
      </c>
      <c r="H1516" s="13" t="str">
        <f t="shared" si="47"/>
        <v/>
      </c>
    </row>
    <row r="1517" spans="7:8" x14ac:dyDescent="0.35">
      <c r="G1517" s="7" t="str">
        <f t="shared" si="46"/>
        <v/>
      </c>
      <c r="H1517" s="13" t="str">
        <f t="shared" si="47"/>
        <v/>
      </c>
    </row>
    <row r="1518" spans="7:8" x14ac:dyDescent="0.35">
      <c r="G1518" s="7" t="str">
        <f t="shared" si="46"/>
        <v/>
      </c>
      <c r="H1518" s="13" t="str">
        <f t="shared" si="47"/>
        <v/>
      </c>
    </row>
    <row r="1519" spans="7:8" x14ac:dyDescent="0.35">
      <c r="G1519" s="7" t="str">
        <f t="shared" si="46"/>
        <v/>
      </c>
      <c r="H1519" s="13" t="str">
        <f t="shared" si="47"/>
        <v/>
      </c>
    </row>
    <row r="1520" spans="7:8" x14ac:dyDescent="0.35">
      <c r="G1520" s="7" t="str">
        <f t="shared" si="46"/>
        <v/>
      </c>
      <c r="H1520" s="13" t="str">
        <f t="shared" si="47"/>
        <v/>
      </c>
    </row>
    <row r="1521" spans="7:8" x14ac:dyDescent="0.35">
      <c r="G1521" s="7" t="str">
        <f t="shared" si="46"/>
        <v/>
      </c>
      <c r="H1521" s="13" t="str">
        <f t="shared" si="47"/>
        <v/>
      </c>
    </row>
    <row r="1522" spans="7:8" x14ac:dyDescent="0.35">
      <c r="G1522" s="7" t="str">
        <f t="shared" si="46"/>
        <v/>
      </c>
      <c r="H1522" s="13" t="str">
        <f t="shared" si="47"/>
        <v/>
      </c>
    </row>
    <row r="1523" spans="7:8" x14ac:dyDescent="0.35">
      <c r="G1523" s="7" t="str">
        <f t="shared" si="46"/>
        <v/>
      </c>
      <c r="H1523" s="13" t="str">
        <f t="shared" si="47"/>
        <v/>
      </c>
    </row>
    <row r="1524" spans="7:8" x14ac:dyDescent="0.35">
      <c r="G1524" s="7" t="str">
        <f t="shared" si="46"/>
        <v/>
      </c>
      <c r="H1524" s="13" t="str">
        <f t="shared" si="47"/>
        <v/>
      </c>
    </row>
    <row r="1525" spans="7:8" x14ac:dyDescent="0.35">
      <c r="G1525" s="7" t="str">
        <f t="shared" si="46"/>
        <v/>
      </c>
      <c r="H1525" s="13" t="str">
        <f t="shared" si="47"/>
        <v/>
      </c>
    </row>
    <row r="1526" spans="7:8" x14ac:dyDescent="0.35">
      <c r="G1526" s="7" t="str">
        <f t="shared" si="46"/>
        <v/>
      </c>
      <c r="H1526" s="13" t="str">
        <f t="shared" si="47"/>
        <v/>
      </c>
    </row>
    <row r="1527" spans="7:8" x14ac:dyDescent="0.35">
      <c r="G1527" s="7" t="str">
        <f t="shared" si="46"/>
        <v/>
      </c>
      <c r="H1527" s="13" t="str">
        <f t="shared" si="47"/>
        <v/>
      </c>
    </row>
    <row r="1528" spans="7:8" x14ac:dyDescent="0.35">
      <c r="G1528" s="7" t="str">
        <f t="shared" si="46"/>
        <v/>
      </c>
      <c r="H1528" s="13" t="str">
        <f t="shared" si="47"/>
        <v/>
      </c>
    </row>
    <row r="1529" spans="7:8" x14ac:dyDescent="0.35">
      <c r="G1529" s="7" t="str">
        <f t="shared" si="46"/>
        <v/>
      </c>
      <c r="H1529" s="13" t="str">
        <f t="shared" si="47"/>
        <v/>
      </c>
    </row>
    <row r="1530" spans="7:8" x14ac:dyDescent="0.35">
      <c r="G1530" s="7" t="str">
        <f t="shared" si="46"/>
        <v/>
      </c>
      <c r="H1530" s="13" t="str">
        <f t="shared" si="47"/>
        <v/>
      </c>
    </row>
    <row r="1531" spans="7:8" x14ac:dyDescent="0.35">
      <c r="G1531" s="7" t="str">
        <f t="shared" si="46"/>
        <v/>
      </c>
      <c r="H1531" s="13" t="str">
        <f t="shared" si="47"/>
        <v/>
      </c>
    </row>
    <row r="1532" spans="7:8" x14ac:dyDescent="0.35">
      <c r="G1532" s="7" t="str">
        <f t="shared" si="46"/>
        <v/>
      </c>
      <c r="H1532" s="13" t="str">
        <f t="shared" si="47"/>
        <v/>
      </c>
    </row>
    <row r="1533" spans="7:8" x14ac:dyDescent="0.35">
      <c r="G1533" s="7" t="str">
        <f t="shared" si="46"/>
        <v/>
      </c>
      <c r="H1533" s="13" t="str">
        <f t="shared" si="47"/>
        <v/>
      </c>
    </row>
    <row r="1534" spans="7:8" x14ac:dyDescent="0.35">
      <c r="G1534" s="7" t="str">
        <f t="shared" si="46"/>
        <v/>
      </c>
      <c r="H1534" s="13" t="str">
        <f t="shared" si="47"/>
        <v/>
      </c>
    </row>
    <row r="1535" spans="7:8" x14ac:dyDescent="0.35">
      <c r="G1535" s="7" t="str">
        <f t="shared" si="46"/>
        <v/>
      </c>
      <c r="H1535" s="13" t="str">
        <f t="shared" si="47"/>
        <v/>
      </c>
    </row>
    <row r="1536" spans="7:8" x14ac:dyDescent="0.35">
      <c r="G1536" s="7" t="str">
        <f t="shared" si="46"/>
        <v/>
      </c>
      <c r="H1536" s="13" t="str">
        <f t="shared" si="47"/>
        <v/>
      </c>
    </row>
    <row r="1537" spans="7:8" x14ac:dyDescent="0.35">
      <c r="G1537" s="7" t="str">
        <f t="shared" si="46"/>
        <v/>
      </c>
      <c r="H1537" s="13" t="str">
        <f t="shared" si="47"/>
        <v/>
      </c>
    </row>
    <row r="1538" spans="7:8" x14ac:dyDescent="0.35">
      <c r="G1538" s="7" t="str">
        <f t="shared" si="46"/>
        <v/>
      </c>
      <c r="H1538" s="13" t="str">
        <f t="shared" si="47"/>
        <v/>
      </c>
    </row>
    <row r="1539" spans="7:8" x14ac:dyDescent="0.35">
      <c r="G1539" s="7" t="str">
        <f t="shared" ref="G1539:G1602" si="48">IF(F1539="","",((F1539-INT(F1539))*24)-((C1539-INT(C1539))*24))</f>
        <v/>
      </c>
      <c r="H1539" s="13" t="str">
        <f t="shared" ref="H1539:H1602" si="49">IF(G1539="","",YEAR(B1539)&amp;"."&amp;MONTH(B1539))</f>
        <v/>
      </c>
    </row>
    <row r="1540" spans="7:8" x14ac:dyDescent="0.35">
      <c r="G1540" s="7" t="str">
        <f t="shared" si="48"/>
        <v/>
      </c>
      <c r="H1540" s="13" t="str">
        <f t="shared" si="49"/>
        <v/>
      </c>
    </row>
    <row r="1541" spans="7:8" x14ac:dyDescent="0.35">
      <c r="G1541" s="7" t="str">
        <f t="shared" si="48"/>
        <v/>
      </c>
      <c r="H1541" s="13" t="str">
        <f t="shared" si="49"/>
        <v/>
      </c>
    </row>
    <row r="1542" spans="7:8" x14ac:dyDescent="0.35">
      <c r="G1542" s="7" t="str">
        <f t="shared" si="48"/>
        <v/>
      </c>
      <c r="H1542" s="13" t="str">
        <f t="shared" si="49"/>
        <v/>
      </c>
    </row>
    <row r="1543" spans="7:8" x14ac:dyDescent="0.35">
      <c r="G1543" s="7" t="str">
        <f t="shared" si="48"/>
        <v/>
      </c>
      <c r="H1543" s="13" t="str">
        <f t="shared" si="49"/>
        <v/>
      </c>
    </row>
    <row r="1544" spans="7:8" x14ac:dyDescent="0.35">
      <c r="G1544" s="7" t="str">
        <f t="shared" si="48"/>
        <v/>
      </c>
      <c r="H1544" s="13" t="str">
        <f t="shared" si="49"/>
        <v/>
      </c>
    </row>
    <row r="1545" spans="7:8" x14ac:dyDescent="0.35">
      <c r="G1545" s="7" t="str">
        <f t="shared" si="48"/>
        <v/>
      </c>
      <c r="H1545" s="13" t="str">
        <f t="shared" si="49"/>
        <v/>
      </c>
    </row>
    <row r="1546" spans="7:8" x14ac:dyDescent="0.35">
      <c r="G1546" s="7" t="str">
        <f t="shared" si="48"/>
        <v/>
      </c>
      <c r="H1546" s="13" t="str">
        <f t="shared" si="49"/>
        <v/>
      </c>
    </row>
    <row r="1547" spans="7:8" x14ac:dyDescent="0.35">
      <c r="G1547" s="7" t="str">
        <f t="shared" si="48"/>
        <v/>
      </c>
      <c r="H1547" s="13" t="str">
        <f t="shared" si="49"/>
        <v/>
      </c>
    </row>
    <row r="1548" spans="7:8" x14ac:dyDescent="0.35">
      <c r="G1548" s="7" t="str">
        <f t="shared" si="48"/>
        <v/>
      </c>
      <c r="H1548" s="13" t="str">
        <f t="shared" si="49"/>
        <v/>
      </c>
    </row>
    <row r="1549" spans="7:8" x14ac:dyDescent="0.35">
      <c r="G1549" s="7" t="str">
        <f t="shared" si="48"/>
        <v/>
      </c>
      <c r="H1549" s="13" t="str">
        <f t="shared" si="49"/>
        <v/>
      </c>
    </row>
    <row r="1550" spans="7:8" x14ac:dyDescent="0.35">
      <c r="G1550" s="7" t="str">
        <f t="shared" si="48"/>
        <v/>
      </c>
      <c r="H1550" s="13" t="str">
        <f t="shared" si="49"/>
        <v/>
      </c>
    </row>
    <row r="1551" spans="7:8" x14ac:dyDescent="0.35">
      <c r="G1551" s="7" t="str">
        <f t="shared" si="48"/>
        <v/>
      </c>
      <c r="H1551" s="13" t="str">
        <f t="shared" si="49"/>
        <v/>
      </c>
    </row>
    <row r="1552" spans="7:8" x14ac:dyDescent="0.35">
      <c r="G1552" s="7" t="str">
        <f t="shared" si="48"/>
        <v/>
      </c>
      <c r="H1552" s="13" t="str">
        <f t="shared" si="49"/>
        <v/>
      </c>
    </row>
    <row r="1553" spans="7:8" x14ac:dyDescent="0.35">
      <c r="G1553" s="7" t="str">
        <f t="shared" si="48"/>
        <v/>
      </c>
      <c r="H1553" s="13" t="str">
        <f t="shared" si="49"/>
        <v/>
      </c>
    </row>
    <row r="1554" spans="7:8" x14ac:dyDescent="0.35">
      <c r="G1554" s="7" t="str">
        <f t="shared" si="48"/>
        <v/>
      </c>
      <c r="H1554" s="13" t="str">
        <f t="shared" si="49"/>
        <v/>
      </c>
    </row>
    <row r="1555" spans="7:8" x14ac:dyDescent="0.35">
      <c r="G1555" s="7" t="str">
        <f t="shared" si="48"/>
        <v/>
      </c>
      <c r="H1555" s="13" t="str">
        <f t="shared" si="49"/>
        <v/>
      </c>
    </row>
    <row r="1556" spans="7:8" x14ac:dyDescent="0.35">
      <c r="G1556" s="7" t="str">
        <f t="shared" si="48"/>
        <v/>
      </c>
      <c r="H1556" s="13" t="str">
        <f t="shared" si="49"/>
        <v/>
      </c>
    </row>
    <row r="1557" spans="7:8" x14ac:dyDescent="0.35">
      <c r="G1557" s="7" t="str">
        <f t="shared" si="48"/>
        <v/>
      </c>
      <c r="H1557" s="13" t="str">
        <f t="shared" si="49"/>
        <v/>
      </c>
    </row>
    <row r="1558" spans="7:8" x14ac:dyDescent="0.35">
      <c r="G1558" s="7" t="str">
        <f t="shared" si="48"/>
        <v/>
      </c>
      <c r="H1558" s="13" t="str">
        <f t="shared" si="49"/>
        <v/>
      </c>
    </row>
    <row r="1559" spans="7:8" x14ac:dyDescent="0.35">
      <c r="G1559" s="7" t="str">
        <f t="shared" si="48"/>
        <v/>
      </c>
      <c r="H1559" s="13" t="str">
        <f t="shared" si="49"/>
        <v/>
      </c>
    </row>
    <row r="1560" spans="7:8" x14ac:dyDescent="0.35">
      <c r="G1560" s="7" t="str">
        <f t="shared" si="48"/>
        <v/>
      </c>
      <c r="H1560" s="13" t="str">
        <f t="shared" si="49"/>
        <v/>
      </c>
    </row>
    <row r="1561" spans="7:8" x14ac:dyDescent="0.35">
      <c r="G1561" s="7" t="str">
        <f t="shared" si="48"/>
        <v/>
      </c>
      <c r="H1561" s="13" t="str">
        <f t="shared" si="49"/>
        <v/>
      </c>
    </row>
    <row r="1562" spans="7:8" x14ac:dyDescent="0.35">
      <c r="G1562" s="7" t="str">
        <f t="shared" si="48"/>
        <v/>
      </c>
      <c r="H1562" s="13" t="str">
        <f t="shared" si="49"/>
        <v/>
      </c>
    </row>
    <row r="1563" spans="7:8" x14ac:dyDescent="0.35">
      <c r="G1563" s="7" t="str">
        <f t="shared" si="48"/>
        <v/>
      </c>
      <c r="H1563" s="13" t="str">
        <f t="shared" si="49"/>
        <v/>
      </c>
    </row>
    <row r="1564" spans="7:8" x14ac:dyDescent="0.35">
      <c r="G1564" s="7" t="str">
        <f t="shared" si="48"/>
        <v/>
      </c>
      <c r="H1564" s="13" t="str">
        <f t="shared" si="49"/>
        <v/>
      </c>
    </row>
    <row r="1565" spans="7:8" x14ac:dyDescent="0.35">
      <c r="G1565" s="7" t="str">
        <f t="shared" si="48"/>
        <v/>
      </c>
      <c r="H1565" s="13" t="str">
        <f t="shared" si="49"/>
        <v/>
      </c>
    </row>
    <row r="1566" spans="7:8" x14ac:dyDescent="0.35">
      <c r="G1566" s="7" t="str">
        <f t="shared" si="48"/>
        <v/>
      </c>
      <c r="H1566" s="13" t="str">
        <f t="shared" si="49"/>
        <v/>
      </c>
    </row>
    <row r="1567" spans="7:8" x14ac:dyDescent="0.35">
      <c r="G1567" s="7" t="str">
        <f t="shared" si="48"/>
        <v/>
      </c>
      <c r="H1567" s="13" t="str">
        <f t="shared" si="49"/>
        <v/>
      </c>
    </row>
    <row r="1568" spans="7:8" x14ac:dyDescent="0.35">
      <c r="G1568" s="7" t="str">
        <f t="shared" si="48"/>
        <v/>
      </c>
      <c r="H1568" s="13" t="str">
        <f t="shared" si="49"/>
        <v/>
      </c>
    </row>
    <row r="1569" spans="7:8" x14ac:dyDescent="0.35">
      <c r="G1569" s="7" t="str">
        <f t="shared" si="48"/>
        <v/>
      </c>
      <c r="H1569" s="13" t="str">
        <f t="shared" si="49"/>
        <v/>
      </c>
    </row>
    <row r="1570" spans="7:8" x14ac:dyDescent="0.35">
      <c r="G1570" s="7" t="str">
        <f t="shared" si="48"/>
        <v/>
      </c>
      <c r="H1570" s="13" t="str">
        <f t="shared" si="49"/>
        <v/>
      </c>
    </row>
    <row r="1571" spans="7:8" x14ac:dyDescent="0.35">
      <c r="G1571" s="7" t="str">
        <f t="shared" si="48"/>
        <v/>
      </c>
      <c r="H1571" s="13" t="str">
        <f t="shared" si="49"/>
        <v/>
      </c>
    </row>
    <row r="1572" spans="7:8" x14ac:dyDescent="0.35">
      <c r="G1572" s="7" t="str">
        <f t="shared" si="48"/>
        <v/>
      </c>
      <c r="H1572" s="13" t="str">
        <f t="shared" si="49"/>
        <v/>
      </c>
    </row>
    <row r="1573" spans="7:8" x14ac:dyDescent="0.35">
      <c r="G1573" s="7" t="str">
        <f t="shared" si="48"/>
        <v/>
      </c>
      <c r="H1573" s="13" t="str">
        <f t="shared" si="49"/>
        <v/>
      </c>
    </row>
    <row r="1574" spans="7:8" x14ac:dyDescent="0.35">
      <c r="G1574" s="7" t="str">
        <f t="shared" si="48"/>
        <v/>
      </c>
      <c r="H1574" s="13" t="str">
        <f t="shared" si="49"/>
        <v/>
      </c>
    </row>
    <row r="1575" spans="7:8" x14ac:dyDescent="0.35">
      <c r="G1575" s="7" t="str">
        <f t="shared" si="48"/>
        <v/>
      </c>
      <c r="H1575" s="13" t="str">
        <f t="shared" si="49"/>
        <v/>
      </c>
    </row>
    <row r="1576" spans="7:8" x14ac:dyDescent="0.35">
      <c r="G1576" s="7" t="str">
        <f t="shared" si="48"/>
        <v/>
      </c>
      <c r="H1576" s="13" t="str">
        <f t="shared" si="49"/>
        <v/>
      </c>
    </row>
    <row r="1577" spans="7:8" x14ac:dyDescent="0.35">
      <c r="G1577" s="7" t="str">
        <f t="shared" si="48"/>
        <v/>
      </c>
      <c r="H1577" s="13" t="str">
        <f t="shared" si="49"/>
        <v/>
      </c>
    </row>
    <row r="1578" spans="7:8" x14ac:dyDescent="0.35">
      <c r="G1578" s="7" t="str">
        <f t="shared" si="48"/>
        <v/>
      </c>
      <c r="H1578" s="13" t="str">
        <f t="shared" si="49"/>
        <v/>
      </c>
    </row>
    <row r="1579" spans="7:8" x14ac:dyDescent="0.35">
      <c r="G1579" s="7" t="str">
        <f t="shared" si="48"/>
        <v/>
      </c>
      <c r="H1579" s="13" t="str">
        <f t="shared" si="49"/>
        <v/>
      </c>
    </row>
    <row r="1580" spans="7:8" x14ac:dyDescent="0.35">
      <c r="G1580" s="7" t="str">
        <f t="shared" si="48"/>
        <v/>
      </c>
      <c r="H1580" s="13" t="str">
        <f t="shared" si="49"/>
        <v/>
      </c>
    </row>
    <row r="1581" spans="7:8" x14ac:dyDescent="0.35">
      <c r="G1581" s="7" t="str">
        <f t="shared" si="48"/>
        <v/>
      </c>
      <c r="H1581" s="13" t="str">
        <f t="shared" si="49"/>
        <v/>
      </c>
    </row>
    <row r="1582" spans="7:8" x14ac:dyDescent="0.35">
      <c r="G1582" s="7" t="str">
        <f t="shared" si="48"/>
        <v/>
      </c>
      <c r="H1582" s="13" t="str">
        <f t="shared" si="49"/>
        <v/>
      </c>
    </row>
    <row r="1583" spans="7:8" x14ac:dyDescent="0.35">
      <c r="G1583" s="7" t="str">
        <f t="shared" si="48"/>
        <v/>
      </c>
      <c r="H1583" s="13" t="str">
        <f t="shared" si="49"/>
        <v/>
      </c>
    </row>
    <row r="1584" spans="7:8" x14ac:dyDescent="0.35">
      <c r="G1584" s="7" t="str">
        <f t="shared" si="48"/>
        <v/>
      </c>
      <c r="H1584" s="13" t="str">
        <f t="shared" si="49"/>
        <v/>
      </c>
    </row>
    <row r="1585" spans="7:8" x14ac:dyDescent="0.35">
      <c r="G1585" s="7" t="str">
        <f t="shared" si="48"/>
        <v/>
      </c>
      <c r="H1585" s="13" t="str">
        <f t="shared" si="49"/>
        <v/>
      </c>
    </row>
    <row r="1586" spans="7:8" x14ac:dyDescent="0.35">
      <c r="G1586" s="7" t="str">
        <f t="shared" si="48"/>
        <v/>
      </c>
      <c r="H1586" s="13" t="str">
        <f t="shared" si="49"/>
        <v/>
      </c>
    </row>
    <row r="1587" spans="7:8" x14ac:dyDescent="0.35">
      <c r="G1587" s="7" t="str">
        <f t="shared" si="48"/>
        <v/>
      </c>
      <c r="H1587" s="13" t="str">
        <f t="shared" si="49"/>
        <v/>
      </c>
    </row>
    <row r="1588" spans="7:8" x14ac:dyDescent="0.35">
      <c r="G1588" s="7" t="str">
        <f t="shared" si="48"/>
        <v/>
      </c>
      <c r="H1588" s="13" t="str">
        <f t="shared" si="49"/>
        <v/>
      </c>
    </row>
    <row r="1589" spans="7:8" x14ac:dyDescent="0.35">
      <c r="G1589" s="7" t="str">
        <f t="shared" si="48"/>
        <v/>
      </c>
      <c r="H1589" s="13" t="str">
        <f t="shared" si="49"/>
        <v/>
      </c>
    </row>
    <row r="1590" spans="7:8" x14ac:dyDescent="0.35">
      <c r="G1590" s="7" t="str">
        <f t="shared" si="48"/>
        <v/>
      </c>
      <c r="H1590" s="13" t="str">
        <f t="shared" si="49"/>
        <v/>
      </c>
    </row>
    <row r="1591" spans="7:8" x14ac:dyDescent="0.35">
      <c r="G1591" s="7" t="str">
        <f t="shared" si="48"/>
        <v/>
      </c>
      <c r="H1591" s="13" t="str">
        <f t="shared" si="49"/>
        <v/>
      </c>
    </row>
    <row r="1592" spans="7:8" x14ac:dyDescent="0.35">
      <c r="G1592" s="7" t="str">
        <f t="shared" si="48"/>
        <v/>
      </c>
      <c r="H1592" s="13" t="str">
        <f t="shared" si="49"/>
        <v/>
      </c>
    </row>
    <row r="1593" spans="7:8" x14ac:dyDescent="0.35">
      <c r="G1593" s="7" t="str">
        <f t="shared" si="48"/>
        <v/>
      </c>
      <c r="H1593" s="13" t="str">
        <f t="shared" si="49"/>
        <v/>
      </c>
    </row>
    <row r="1594" spans="7:8" x14ac:dyDescent="0.35">
      <c r="G1594" s="7" t="str">
        <f t="shared" si="48"/>
        <v/>
      </c>
      <c r="H1594" s="13" t="str">
        <f t="shared" si="49"/>
        <v/>
      </c>
    </row>
    <row r="1595" spans="7:8" x14ac:dyDescent="0.35">
      <c r="G1595" s="7" t="str">
        <f t="shared" si="48"/>
        <v/>
      </c>
      <c r="H1595" s="13" t="str">
        <f t="shared" si="49"/>
        <v/>
      </c>
    </row>
    <row r="1596" spans="7:8" x14ac:dyDescent="0.35">
      <c r="G1596" s="7" t="str">
        <f t="shared" si="48"/>
        <v/>
      </c>
      <c r="H1596" s="13" t="str">
        <f t="shared" si="49"/>
        <v/>
      </c>
    </row>
    <row r="1597" spans="7:8" x14ac:dyDescent="0.35">
      <c r="G1597" s="7" t="str">
        <f t="shared" si="48"/>
        <v/>
      </c>
      <c r="H1597" s="13" t="str">
        <f t="shared" si="49"/>
        <v/>
      </c>
    </row>
    <row r="1598" spans="7:8" x14ac:dyDescent="0.35">
      <c r="G1598" s="7" t="str">
        <f t="shared" si="48"/>
        <v/>
      </c>
      <c r="H1598" s="13" t="str">
        <f t="shared" si="49"/>
        <v/>
      </c>
    </row>
    <row r="1599" spans="7:8" x14ac:dyDescent="0.35">
      <c r="G1599" s="7" t="str">
        <f t="shared" si="48"/>
        <v/>
      </c>
      <c r="H1599" s="13" t="str">
        <f t="shared" si="49"/>
        <v/>
      </c>
    </row>
    <row r="1600" spans="7:8" x14ac:dyDescent="0.35">
      <c r="G1600" s="7" t="str">
        <f t="shared" si="48"/>
        <v/>
      </c>
      <c r="H1600" s="13" t="str">
        <f t="shared" si="49"/>
        <v/>
      </c>
    </row>
    <row r="1601" spans="7:8" x14ac:dyDescent="0.35">
      <c r="G1601" s="7" t="str">
        <f t="shared" si="48"/>
        <v/>
      </c>
      <c r="H1601" s="13" t="str">
        <f t="shared" si="49"/>
        <v/>
      </c>
    </row>
    <row r="1602" spans="7:8" x14ac:dyDescent="0.35">
      <c r="G1602" s="7" t="str">
        <f t="shared" si="48"/>
        <v/>
      </c>
      <c r="H1602" s="13" t="str">
        <f t="shared" si="49"/>
        <v/>
      </c>
    </row>
    <row r="1603" spans="7:8" x14ac:dyDescent="0.35">
      <c r="G1603" s="7" t="str">
        <f t="shared" ref="G1603:G1666" si="50">IF(F1603="","",((F1603-INT(F1603))*24)-((C1603-INT(C1603))*24))</f>
        <v/>
      </c>
      <c r="H1603" s="13" t="str">
        <f t="shared" ref="H1603:H1666" si="51">IF(G1603="","",YEAR(B1603)&amp;"."&amp;MONTH(B1603))</f>
        <v/>
      </c>
    </row>
    <row r="1604" spans="7:8" x14ac:dyDescent="0.35">
      <c r="G1604" s="7" t="str">
        <f t="shared" si="50"/>
        <v/>
      </c>
      <c r="H1604" s="13" t="str">
        <f t="shared" si="51"/>
        <v/>
      </c>
    </row>
    <row r="1605" spans="7:8" x14ac:dyDescent="0.35">
      <c r="G1605" s="7" t="str">
        <f t="shared" si="50"/>
        <v/>
      </c>
      <c r="H1605" s="13" t="str">
        <f t="shared" si="51"/>
        <v/>
      </c>
    </row>
    <row r="1606" spans="7:8" x14ac:dyDescent="0.35">
      <c r="G1606" s="7" t="str">
        <f t="shared" si="50"/>
        <v/>
      </c>
      <c r="H1606" s="13" t="str">
        <f t="shared" si="51"/>
        <v/>
      </c>
    </row>
    <row r="1607" spans="7:8" x14ac:dyDescent="0.35">
      <c r="G1607" s="7" t="str">
        <f t="shared" si="50"/>
        <v/>
      </c>
      <c r="H1607" s="13" t="str">
        <f t="shared" si="51"/>
        <v/>
      </c>
    </row>
    <row r="1608" spans="7:8" x14ac:dyDescent="0.35">
      <c r="G1608" s="7" t="str">
        <f t="shared" si="50"/>
        <v/>
      </c>
      <c r="H1608" s="13" t="str">
        <f t="shared" si="51"/>
        <v/>
      </c>
    </row>
    <row r="1609" spans="7:8" x14ac:dyDescent="0.35">
      <c r="G1609" s="7" t="str">
        <f t="shared" si="50"/>
        <v/>
      </c>
      <c r="H1609" s="13" t="str">
        <f t="shared" si="51"/>
        <v/>
      </c>
    </row>
    <row r="1610" spans="7:8" x14ac:dyDescent="0.35">
      <c r="G1610" s="7" t="str">
        <f t="shared" si="50"/>
        <v/>
      </c>
      <c r="H1610" s="13" t="str">
        <f t="shared" si="51"/>
        <v/>
      </c>
    </row>
    <row r="1611" spans="7:8" x14ac:dyDescent="0.35">
      <c r="G1611" s="7" t="str">
        <f t="shared" si="50"/>
        <v/>
      </c>
      <c r="H1611" s="13" t="str">
        <f t="shared" si="51"/>
        <v/>
      </c>
    </row>
    <row r="1612" spans="7:8" x14ac:dyDescent="0.35">
      <c r="G1612" s="7" t="str">
        <f t="shared" si="50"/>
        <v/>
      </c>
      <c r="H1612" s="13" t="str">
        <f t="shared" si="51"/>
        <v/>
      </c>
    </row>
    <row r="1613" spans="7:8" x14ac:dyDescent="0.35">
      <c r="G1613" s="7" t="str">
        <f t="shared" si="50"/>
        <v/>
      </c>
      <c r="H1613" s="13" t="str">
        <f t="shared" si="51"/>
        <v/>
      </c>
    </row>
    <row r="1614" spans="7:8" x14ac:dyDescent="0.35">
      <c r="G1614" s="7" t="str">
        <f t="shared" si="50"/>
        <v/>
      </c>
      <c r="H1614" s="13" t="str">
        <f t="shared" si="51"/>
        <v/>
      </c>
    </row>
    <row r="1615" spans="7:8" x14ac:dyDescent="0.35">
      <c r="G1615" s="7" t="str">
        <f t="shared" si="50"/>
        <v/>
      </c>
      <c r="H1615" s="13" t="str">
        <f t="shared" si="51"/>
        <v/>
      </c>
    </row>
    <row r="1616" spans="7:8" x14ac:dyDescent="0.35">
      <c r="G1616" s="7" t="str">
        <f t="shared" si="50"/>
        <v/>
      </c>
      <c r="H1616" s="13" t="str">
        <f t="shared" si="51"/>
        <v/>
      </c>
    </row>
    <row r="1617" spans="7:8" x14ac:dyDescent="0.35">
      <c r="G1617" s="7" t="str">
        <f t="shared" si="50"/>
        <v/>
      </c>
      <c r="H1617" s="13" t="str">
        <f t="shared" si="51"/>
        <v/>
      </c>
    </row>
    <row r="1618" spans="7:8" x14ac:dyDescent="0.35">
      <c r="G1618" s="7" t="str">
        <f t="shared" si="50"/>
        <v/>
      </c>
      <c r="H1618" s="13" t="str">
        <f t="shared" si="51"/>
        <v/>
      </c>
    </row>
    <row r="1619" spans="7:8" x14ac:dyDescent="0.35">
      <c r="G1619" s="7" t="str">
        <f t="shared" si="50"/>
        <v/>
      </c>
      <c r="H1619" s="13" t="str">
        <f t="shared" si="51"/>
        <v/>
      </c>
    </row>
    <row r="1620" spans="7:8" x14ac:dyDescent="0.35">
      <c r="G1620" s="7" t="str">
        <f t="shared" si="50"/>
        <v/>
      </c>
      <c r="H1620" s="13" t="str">
        <f t="shared" si="51"/>
        <v/>
      </c>
    </row>
    <row r="1621" spans="7:8" x14ac:dyDescent="0.35">
      <c r="G1621" s="7" t="str">
        <f t="shared" si="50"/>
        <v/>
      </c>
      <c r="H1621" s="13" t="str">
        <f t="shared" si="51"/>
        <v/>
      </c>
    </row>
    <row r="1622" spans="7:8" x14ac:dyDescent="0.35">
      <c r="G1622" s="7" t="str">
        <f t="shared" si="50"/>
        <v/>
      </c>
      <c r="H1622" s="13" t="str">
        <f t="shared" si="51"/>
        <v/>
      </c>
    </row>
    <row r="1623" spans="7:8" x14ac:dyDescent="0.35">
      <c r="G1623" s="7" t="str">
        <f t="shared" si="50"/>
        <v/>
      </c>
      <c r="H1623" s="13" t="str">
        <f t="shared" si="51"/>
        <v/>
      </c>
    </row>
    <row r="1624" spans="7:8" x14ac:dyDescent="0.35">
      <c r="G1624" s="7" t="str">
        <f t="shared" si="50"/>
        <v/>
      </c>
      <c r="H1624" s="13" t="str">
        <f t="shared" si="51"/>
        <v/>
      </c>
    </row>
    <row r="1625" spans="7:8" x14ac:dyDescent="0.35">
      <c r="G1625" s="7" t="str">
        <f t="shared" si="50"/>
        <v/>
      </c>
      <c r="H1625" s="13" t="str">
        <f t="shared" si="51"/>
        <v/>
      </c>
    </row>
    <row r="1626" spans="7:8" x14ac:dyDescent="0.35">
      <c r="G1626" s="7" t="str">
        <f t="shared" si="50"/>
        <v/>
      </c>
      <c r="H1626" s="13" t="str">
        <f t="shared" si="51"/>
        <v/>
      </c>
    </row>
    <row r="1627" spans="7:8" x14ac:dyDescent="0.35">
      <c r="G1627" s="7" t="str">
        <f t="shared" si="50"/>
        <v/>
      </c>
      <c r="H1627" s="13" t="str">
        <f t="shared" si="51"/>
        <v/>
      </c>
    </row>
    <row r="1628" spans="7:8" x14ac:dyDescent="0.35">
      <c r="G1628" s="7" t="str">
        <f t="shared" si="50"/>
        <v/>
      </c>
      <c r="H1628" s="13" t="str">
        <f t="shared" si="51"/>
        <v/>
      </c>
    </row>
    <row r="1629" spans="7:8" x14ac:dyDescent="0.35">
      <c r="G1629" s="7" t="str">
        <f t="shared" si="50"/>
        <v/>
      </c>
      <c r="H1629" s="13" t="str">
        <f t="shared" si="51"/>
        <v/>
      </c>
    </row>
    <row r="1630" spans="7:8" x14ac:dyDescent="0.35">
      <c r="G1630" s="7" t="str">
        <f t="shared" si="50"/>
        <v/>
      </c>
      <c r="H1630" s="13" t="str">
        <f t="shared" si="51"/>
        <v/>
      </c>
    </row>
    <row r="1631" spans="7:8" x14ac:dyDescent="0.35">
      <c r="G1631" s="7" t="str">
        <f t="shared" si="50"/>
        <v/>
      </c>
      <c r="H1631" s="13" t="str">
        <f t="shared" si="51"/>
        <v/>
      </c>
    </row>
    <row r="1632" spans="7:8" x14ac:dyDescent="0.35">
      <c r="G1632" s="7" t="str">
        <f t="shared" si="50"/>
        <v/>
      </c>
      <c r="H1632" s="13" t="str">
        <f t="shared" si="51"/>
        <v/>
      </c>
    </row>
    <row r="1633" spans="7:8" x14ac:dyDescent="0.35">
      <c r="G1633" s="7" t="str">
        <f t="shared" si="50"/>
        <v/>
      </c>
      <c r="H1633" s="13" t="str">
        <f t="shared" si="51"/>
        <v/>
      </c>
    </row>
    <row r="1634" spans="7:8" x14ac:dyDescent="0.35">
      <c r="G1634" s="7" t="str">
        <f t="shared" si="50"/>
        <v/>
      </c>
      <c r="H1634" s="13" t="str">
        <f t="shared" si="51"/>
        <v/>
      </c>
    </row>
    <row r="1635" spans="7:8" x14ac:dyDescent="0.35">
      <c r="G1635" s="7" t="str">
        <f t="shared" si="50"/>
        <v/>
      </c>
      <c r="H1635" s="13" t="str">
        <f t="shared" si="51"/>
        <v/>
      </c>
    </row>
    <row r="1636" spans="7:8" x14ac:dyDescent="0.35">
      <c r="G1636" s="7" t="str">
        <f t="shared" si="50"/>
        <v/>
      </c>
      <c r="H1636" s="13" t="str">
        <f t="shared" si="51"/>
        <v/>
      </c>
    </row>
    <row r="1637" spans="7:8" x14ac:dyDescent="0.35">
      <c r="G1637" s="7" t="str">
        <f t="shared" si="50"/>
        <v/>
      </c>
      <c r="H1637" s="13" t="str">
        <f t="shared" si="51"/>
        <v/>
      </c>
    </row>
    <row r="1638" spans="7:8" x14ac:dyDescent="0.35">
      <c r="G1638" s="7" t="str">
        <f t="shared" si="50"/>
        <v/>
      </c>
      <c r="H1638" s="13" t="str">
        <f t="shared" si="51"/>
        <v/>
      </c>
    </row>
    <row r="1639" spans="7:8" x14ac:dyDescent="0.35">
      <c r="G1639" s="7" t="str">
        <f t="shared" si="50"/>
        <v/>
      </c>
      <c r="H1639" s="13" t="str">
        <f t="shared" si="51"/>
        <v/>
      </c>
    </row>
    <row r="1640" spans="7:8" x14ac:dyDescent="0.35">
      <c r="G1640" s="7" t="str">
        <f t="shared" si="50"/>
        <v/>
      </c>
      <c r="H1640" s="13" t="str">
        <f t="shared" si="51"/>
        <v/>
      </c>
    </row>
    <row r="1641" spans="7:8" x14ac:dyDescent="0.35">
      <c r="G1641" s="7" t="str">
        <f t="shared" si="50"/>
        <v/>
      </c>
      <c r="H1641" s="13" t="str">
        <f t="shared" si="51"/>
        <v/>
      </c>
    </row>
    <row r="1642" spans="7:8" x14ac:dyDescent="0.35">
      <c r="G1642" s="7" t="str">
        <f t="shared" si="50"/>
        <v/>
      </c>
      <c r="H1642" s="13" t="str">
        <f t="shared" si="51"/>
        <v/>
      </c>
    </row>
    <row r="1643" spans="7:8" x14ac:dyDescent="0.35">
      <c r="G1643" s="7" t="str">
        <f t="shared" si="50"/>
        <v/>
      </c>
      <c r="H1643" s="13" t="str">
        <f t="shared" si="51"/>
        <v/>
      </c>
    </row>
    <row r="1644" spans="7:8" x14ac:dyDescent="0.35">
      <c r="G1644" s="7" t="str">
        <f t="shared" si="50"/>
        <v/>
      </c>
      <c r="H1644" s="13" t="str">
        <f t="shared" si="51"/>
        <v/>
      </c>
    </row>
    <row r="1645" spans="7:8" x14ac:dyDescent="0.35">
      <c r="G1645" s="7" t="str">
        <f t="shared" si="50"/>
        <v/>
      </c>
      <c r="H1645" s="13" t="str">
        <f t="shared" si="51"/>
        <v/>
      </c>
    </row>
    <row r="1646" spans="7:8" x14ac:dyDescent="0.35">
      <c r="G1646" s="7" t="str">
        <f t="shared" si="50"/>
        <v/>
      </c>
      <c r="H1646" s="13" t="str">
        <f t="shared" si="51"/>
        <v/>
      </c>
    </row>
    <row r="1647" spans="7:8" x14ac:dyDescent="0.35">
      <c r="G1647" s="7" t="str">
        <f t="shared" si="50"/>
        <v/>
      </c>
      <c r="H1647" s="13" t="str">
        <f t="shared" si="51"/>
        <v/>
      </c>
    </row>
    <row r="1648" spans="7:8" x14ac:dyDescent="0.35">
      <c r="G1648" s="7" t="str">
        <f t="shared" si="50"/>
        <v/>
      </c>
      <c r="H1648" s="13" t="str">
        <f t="shared" si="51"/>
        <v/>
      </c>
    </row>
    <row r="1649" spans="7:8" x14ac:dyDescent="0.35">
      <c r="G1649" s="7" t="str">
        <f t="shared" si="50"/>
        <v/>
      </c>
      <c r="H1649" s="13" t="str">
        <f t="shared" si="51"/>
        <v/>
      </c>
    </row>
    <row r="1650" spans="7:8" x14ac:dyDescent="0.35">
      <c r="G1650" s="7" t="str">
        <f t="shared" si="50"/>
        <v/>
      </c>
      <c r="H1650" s="13" t="str">
        <f t="shared" si="51"/>
        <v/>
      </c>
    </row>
    <row r="1651" spans="7:8" x14ac:dyDescent="0.35">
      <c r="G1651" s="7" t="str">
        <f t="shared" si="50"/>
        <v/>
      </c>
      <c r="H1651" s="13" t="str">
        <f t="shared" si="51"/>
        <v/>
      </c>
    </row>
    <row r="1652" spans="7:8" x14ac:dyDescent="0.35">
      <c r="G1652" s="7" t="str">
        <f t="shared" si="50"/>
        <v/>
      </c>
      <c r="H1652" s="13" t="str">
        <f t="shared" si="51"/>
        <v/>
      </c>
    </row>
    <row r="1653" spans="7:8" x14ac:dyDescent="0.35">
      <c r="G1653" s="7" t="str">
        <f t="shared" si="50"/>
        <v/>
      </c>
      <c r="H1653" s="13" t="str">
        <f t="shared" si="51"/>
        <v/>
      </c>
    </row>
    <row r="1654" spans="7:8" x14ac:dyDescent="0.35">
      <c r="G1654" s="7" t="str">
        <f t="shared" si="50"/>
        <v/>
      </c>
      <c r="H1654" s="13" t="str">
        <f t="shared" si="51"/>
        <v/>
      </c>
    </row>
    <row r="1655" spans="7:8" x14ac:dyDescent="0.35">
      <c r="G1655" s="7" t="str">
        <f t="shared" si="50"/>
        <v/>
      </c>
      <c r="H1655" s="13" t="str">
        <f t="shared" si="51"/>
        <v/>
      </c>
    </row>
    <row r="1656" spans="7:8" x14ac:dyDescent="0.35">
      <c r="G1656" s="7" t="str">
        <f t="shared" si="50"/>
        <v/>
      </c>
      <c r="H1656" s="13" t="str">
        <f t="shared" si="51"/>
        <v/>
      </c>
    </row>
    <row r="1657" spans="7:8" x14ac:dyDescent="0.35">
      <c r="G1657" s="7" t="str">
        <f t="shared" si="50"/>
        <v/>
      </c>
      <c r="H1657" s="13" t="str">
        <f t="shared" si="51"/>
        <v/>
      </c>
    </row>
    <row r="1658" spans="7:8" x14ac:dyDescent="0.35">
      <c r="G1658" s="7" t="str">
        <f t="shared" si="50"/>
        <v/>
      </c>
      <c r="H1658" s="13" t="str">
        <f t="shared" si="51"/>
        <v/>
      </c>
    </row>
    <row r="1659" spans="7:8" x14ac:dyDescent="0.35">
      <c r="G1659" s="7" t="str">
        <f t="shared" si="50"/>
        <v/>
      </c>
      <c r="H1659" s="13" t="str">
        <f t="shared" si="51"/>
        <v/>
      </c>
    </row>
    <row r="1660" spans="7:8" x14ac:dyDescent="0.35">
      <c r="G1660" s="7" t="str">
        <f t="shared" si="50"/>
        <v/>
      </c>
      <c r="H1660" s="13" t="str">
        <f t="shared" si="51"/>
        <v/>
      </c>
    </row>
    <row r="1661" spans="7:8" x14ac:dyDescent="0.35">
      <c r="G1661" s="7" t="str">
        <f t="shared" si="50"/>
        <v/>
      </c>
      <c r="H1661" s="13" t="str">
        <f t="shared" si="51"/>
        <v/>
      </c>
    </row>
    <row r="1662" spans="7:8" x14ac:dyDescent="0.35">
      <c r="G1662" s="7" t="str">
        <f t="shared" si="50"/>
        <v/>
      </c>
      <c r="H1662" s="13" t="str">
        <f t="shared" si="51"/>
        <v/>
      </c>
    </row>
    <row r="1663" spans="7:8" x14ac:dyDescent="0.35">
      <c r="G1663" s="7" t="str">
        <f t="shared" si="50"/>
        <v/>
      </c>
      <c r="H1663" s="13" t="str">
        <f t="shared" si="51"/>
        <v/>
      </c>
    </row>
    <row r="1664" spans="7:8" x14ac:dyDescent="0.35">
      <c r="G1664" s="7" t="str">
        <f t="shared" si="50"/>
        <v/>
      </c>
      <c r="H1664" s="13" t="str">
        <f t="shared" si="51"/>
        <v/>
      </c>
    </row>
    <row r="1665" spans="7:8" x14ac:dyDescent="0.35">
      <c r="G1665" s="7" t="str">
        <f t="shared" si="50"/>
        <v/>
      </c>
      <c r="H1665" s="13" t="str">
        <f t="shared" si="51"/>
        <v/>
      </c>
    </row>
    <row r="1666" spans="7:8" x14ac:dyDescent="0.35">
      <c r="G1666" s="7" t="str">
        <f t="shared" si="50"/>
        <v/>
      </c>
      <c r="H1666" s="13" t="str">
        <f t="shared" si="51"/>
        <v/>
      </c>
    </row>
    <row r="1667" spans="7:8" x14ac:dyDescent="0.35">
      <c r="G1667" s="7" t="str">
        <f t="shared" ref="G1667:G1730" si="52">IF(F1667="","",((F1667-INT(F1667))*24)-((C1667-INT(C1667))*24))</f>
        <v/>
      </c>
      <c r="H1667" s="13" t="str">
        <f t="shared" ref="H1667:H1730" si="53">IF(G1667="","",YEAR(B1667)&amp;"."&amp;MONTH(B1667))</f>
        <v/>
      </c>
    </row>
    <row r="1668" spans="7:8" x14ac:dyDescent="0.35">
      <c r="G1668" s="7" t="str">
        <f t="shared" si="52"/>
        <v/>
      </c>
      <c r="H1668" s="13" t="str">
        <f t="shared" si="53"/>
        <v/>
      </c>
    </row>
    <row r="1669" spans="7:8" x14ac:dyDescent="0.35">
      <c r="G1669" s="7" t="str">
        <f t="shared" si="52"/>
        <v/>
      </c>
      <c r="H1669" s="13" t="str">
        <f t="shared" si="53"/>
        <v/>
      </c>
    </row>
    <row r="1670" spans="7:8" x14ac:dyDescent="0.35">
      <c r="G1670" s="7" t="str">
        <f t="shared" si="52"/>
        <v/>
      </c>
      <c r="H1670" s="13" t="str">
        <f t="shared" si="53"/>
        <v/>
      </c>
    </row>
    <row r="1671" spans="7:8" x14ac:dyDescent="0.35">
      <c r="G1671" s="7" t="str">
        <f t="shared" si="52"/>
        <v/>
      </c>
      <c r="H1671" s="13" t="str">
        <f t="shared" si="53"/>
        <v/>
      </c>
    </row>
    <row r="1672" spans="7:8" x14ac:dyDescent="0.35">
      <c r="G1672" s="7" t="str">
        <f t="shared" si="52"/>
        <v/>
      </c>
      <c r="H1672" s="13" t="str">
        <f t="shared" si="53"/>
        <v/>
      </c>
    </row>
    <row r="1673" spans="7:8" x14ac:dyDescent="0.35">
      <c r="G1673" s="7" t="str">
        <f t="shared" si="52"/>
        <v/>
      </c>
      <c r="H1673" s="13" t="str">
        <f t="shared" si="53"/>
        <v/>
      </c>
    </row>
    <row r="1674" spans="7:8" x14ac:dyDescent="0.35">
      <c r="G1674" s="7" t="str">
        <f t="shared" si="52"/>
        <v/>
      </c>
      <c r="H1674" s="13" t="str">
        <f t="shared" si="53"/>
        <v/>
      </c>
    </row>
    <row r="1675" spans="7:8" x14ac:dyDescent="0.35">
      <c r="G1675" s="7" t="str">
        <f t="shared" si="52"/>
        <v/>
      </c>
      <c r="H1675" s="13" t="str">
        <f t="shared" si="53"/>
        <v/>
      </c>
    </row>
    <row r="1676" spans="7:8" x14ac:dyDescent="0.35">
      <c r="G1676" s="7" t="str">
        <f t="shared" si="52"/>
        <v/>
      </c>
      <c r="H1676" s="13" t="str">
        <f t="shared" si="53"/>
        <v/>
      </c>
    </row>
    <row r="1677" spans="7:8" x14ac:dyDescent="0.35">
      <c r="G1677" s="7" t="str">
        <f t="shared" si="52"/>
        <v/>
      </c>
      <c r="H1677" s="13" t="str">
        <f t="shared" si="53"/>
        <v/>
      </c>
    </row>
    <row r="1678" spans="7:8" x14ac:dyDescent="0.35">
      <c r="G1678" s="7" t="str">
        <f t="shared" si="52"/>
        <v/>
      </c>
      <c r="H1678" s="13" t="str">
        <f t="shared" si="53"/>
        <v/>
      </c>
    </row>
    <row r="1679" spans="7:8" x14ac:dyDescent="0.35">
      <c r="G1679" s="7" t="str">
        <f t="shared" si="52"/>
        <v/>
      </c>
      <c r="H1679" s="13" t="str">
        <f t="shared" si="53"/>
        <v/>
      </c>
    </row>
    <row r="1680" spans="7:8" x14ac:dyDescent="0.35">
      <c r="G1680" s="7" t="str">
        <f t="shared" si="52"/>
        <v/>
      </c>
      <c r="H1680" s="13" t="str">
        <f t="shared" si="53"/>
        <v/>
      </c>
    </row>
    <row r="1681" spans="7:8" x14ac:dyDescent="0.35">
      <c r="G1681" s="7" t="str">
        <f t="shared" si="52"/>
        <v/>
      </c>
      <c r="H1681" s="13" t="str">
        <f t="shared" si="53"/>
        <v/>
      </c>
    </row>
    <row r="1682" spans="7:8" x14ac:dyDescent="0.35">
      <c r="G1682" s="7" t="str">
        <f t="shared" si="52"/>
        <v/>
      </c>
      <c r="H1682" s="13" t="str">
        <f t="shared" si="53"/>
        <v/>
      </c>
    </row>
    <row r="1683" spans="7:8" x14ac:dyDescent="0.35">
      <c r="G1683" s="7" t="str">
        <f t="shared" si="52"/>
        <v/>
      </c>
      <c r="H1683" s="13" t="str">
        <f t="shared" si="53"/>
        <v/>
      </c>
    </row>
    <row r="1684" spans="7:8" x14ac:dyDescent="0.35">
      <c r="G1684" s="7" t="str">
        <f t="shared" si="52"/>
        <v/>
      </c>
      <c r="H1684" s="13" t="str">
        <f t="shared" si="53"/>
        <v/>
      </c>
    </row>
    <row r="1685" spans="7:8" x14ac:dyDescent="0.35">
      <c r="G1685" s="7" t="str">
        <f t="shared" si="52"/>
        <v/>
      </c>
      <c r="H1685" s="13" t="str">
        <f t="shared" si="53"/>
        <v/>
      </c>
    </row>
    <row r="1686" spans="7:8" x14ac:dyDescent="0.35">
      <c r="G1686" s="7" t="str">
        <f t="shared" si="52"/>
        <v/>
      </c>
      <c r="H1686" s="13" t="str">
        <f t="shared" si="53"/>
        <v/>
      </c>
    </row>
    <row r="1687" spans="7:8" x14ac:dyDescent="0.35">
      <c r="G1687" s="7" t="str">
        <f t="shared" si="52"/>
        <v/>
      </c>
      <c r="H1687" s="13" t="str">
        <f t="shared" si="53"/>
        <v/>
      </c>
    </row>
    <row r="1688" spans="7:8" x14ac:dyDescent="0.35">
      <c r="G1688" s="7" t="str">
        <f t="shared" si="52"/>
        <v/>
      </c>
      <c r="H1688" s="13" t="str">
        <f t="shared" si="53"/>
        <v/>
      </c>
    </row>
    <row r="1689" spans="7:8" x14ac:dyDescent="0.35">
      <c r="G1689" s="7" t="str">
        <f t="shared" si="52"/>
        <v/>
      </c>
      <c r="H1689" s="13" t="str">
        <f t="shared" si="53"/>
        <v/>
      </c>
    </row>
    <row r="1690" spans="7:8" x14ac:dyDescent="0.35">
      <c r="G1690" s="7" t="str">
        <f t="shared" si="52"/>
        <v/>
      </c>
      <c r="H1690" s="13" t="str">
        <f t="shared" si="53"/>
        <v/>
      </c>
    </row>
    <row r="1691" spans="7:8" x14ac:dyDescent="0.35">
      <c r="G1691" s="7" t="str">
        <f t="shared" si="52"/>
        <v/>
      </c>
      <c r="H1691" s="13" t="str">
        <f t="shared" si="53"/>
        <v/>
      </c>
    </row>
    <row r="1692" spans="7:8" x14ac:dyDescent="0.35">
      <c r="G1692" s="7" t="str">
        <f t="shared" si="52"/>
        <v/>
      </c>
      <c r="H1692" s="13" t="str">
        <f t="shared" si="53"/>
        <v/>
      </c>
    </row>
    <row r="1693" spans="7:8" x14ac:dyDescent="0.35">
      <c r="G1693" s="7" t="str">
        <f t="shared" si="52"/>
        <v/>
      </c>
      <c r="H1693" s="13" t="str">
        <f t="shared" si="53"/>
        <v/>
      </c>
    </row>
    <row r="1694" spans="7:8" x14ac:dyDescent="0.35">
      <c r="G1694" s="7" t="str">
        <f t="shared" si="52"/>
        <v/>
      </c>
      <c r="H1694" s="13" t="str">
        <f t="shared" si="53"/>
        <v/>
      </c>
    </row>
    <row r="1695" spans="7:8" x14ac:dyDescent="0.35">
      <c r="G1695" s="7" t="str">
        <f t="shared" si="52"/>
        <v/>
      </c>
      <c r="H1695" s="13" t="str">
        <f t="shared" si="53"/>
        <v/>
      </c>
    </row>
    <row r="1696" spans="7:8" x14ac:dyDescent="0.35">
      <c r="G1696" s="7" t="str">
        <f t="shared" si="52"/>
        <v/>
      </c>
      <c r="H1696" s="13" t="str">
        <f t="shared" si="53"/>
        <v/>
      </c>
    </row>
    <row r="1697" spans="7:8" x14ac:dyDescent="0.35">
      <c r="G1697" s="7" t="str">
        <f t="shared" si="52"/>
        <v/>
      </c>
      <c r="H1697" s="13" t="str">
        <f t="shared" si="53"/>
        <v/>
      </c>
    </row>
    <row r="1698" spans="7:8" x14ac:dyDescent="0.35">
      <c r="G1698" s="7" t="str">
        <f t="shared" si="52"/>
        <v/>
      </c>
      <c r="H1698" s="13" t="str">
        <f t="shared" si="53"/>
        <v/>
      </c>
    </row>
    <row r="1699" spans="7:8" x14ac:dyDescent="0.35">
      <c r="G1699" s="7" t="str">
        <f t="shared" si="52"/>
        <v/>
      </c>
      <c r="H1699" s="13" t="str">
        <f t="shared" si="53"/>
        <v/>
      </c>
    </row>
    <row r="1700" spans="7:8" x14ac:dyDescent="0.35">
      <c r="G1700" s="7" t="str">
        <f t="shared" si="52"/>
        <v/>
      </c>
      <c r="H1700" s="13" t="str">
        <f t="shared" si="53"/>
        <v/>
      </c>
    </row>
    <row r="1701" spans="7:8" x14ac:dyDescent="0.35">
      <c r="G1701" s="7" t="str">
        <f t="shared" si="52"/>
        <v/>
      </c>
      <c r="H1701" s="13" t="str">
        <f t="shared" si="53"/>
        <v/>
      </c>
    </row>
    <row r="1702" spans="7:8" x14ac:dyDescent="0.35">
      <c r="G1702" s="7" t="str">
        <f t="shared" si="52"/>
        <v/>
      </c>
      <c r="H1702" s="13" t="str">
        <f t="shared" si="53"/>
        <v/>
      </c>
    </row>
    <row r="1703" spans="7:8" x14ac:dyDescent="0.35">
      <c r="G1703" s="7" t="str">
        <f t="shared" si="52"/>
        <v/>
      </c>
      <c r="H1703" s="13" t="str">
        <f t="shared" si="53"/>
        <v/>
      </c>
    </row>
    <row r="1704" spans="7:8" x14ac:dyDescent="0.35">
      <c r="G1704" s="7" t="str">
        <f t="shared" si="52"/>
        <v/>
      </c>
      <c r="H1704" s="13" t="str">
        <f t="shared" si="53"/>
        <v/>
      </c>
    </row>
    <row r="1705" spans="7:8" x14ac:dyDescent="0.35">
      <c r="G1705" s="7" t="str">
        <f t="shared" si="52"/>
        <v/>
      </c>
      <c r="H1705" s="13" t="str">
        <f t="shared" si="53"/>
        <v/>
      </c>
    </row>
    <row r="1706" spans="7:8" x14ac:dyDescent="0.35">
      <c r="G1706" s="7" t="str">
        <f t="shared" si="52"/>
        <v/>
      </c>
      <c r="H1706" s="13" t="str">
        <f t="shared" si="53"/>
        <v/>
      </c>
    </row>
    <row r="1707" spans="7:8" x14ac:dyDescent="0.35">
      <c r="G1707" s="7" t="str">
        <f t="shared" si="52"/>
        <v/>
      </c>
      <c r="H1707" s="13" t="str">
        <f t="shared" si="53"/>
        <v/>
      </c>
    </row>
    <row r="1708" spans="7:8" x14ac:dyDescent="0.35">
      <c r="G1708" s="7" t="str">
        <f t="shared" si="52"/>
        <v/>
      </c>
      <c r="H1708" s="13" t="str">
        <f t="shared" si="53"/>
        <v/>
      </c>
    </row>
    <row r="1709" spans="7:8" x14ac:dyDescent="0.35">
      <c r="G1709" s="7" t="str">
        <f t="shared" si="52"/>
        <v/>
      </c>
      <c r="H1709" s="13" t="str">
        <f t="shared" si="53"/>
        <v/>
      </c>
    </row>
    <row r="1710" spans="7:8" x14ac:dyDescent="0.35">
      <c r="G1710" s="7" t="str">
        <f t="shared" si="52"/>
        <v/>
      </c>
      <c r="H1710" s="13" t="str">
        <f t="shared" si="53"/>
        <v/>
      </c>
    </row>
    <row r="1711" spans="7:8" x14ac:dyDescent="0.35">
      <c r="G1711" s="7" t="str">
        <f t="shared" si="52"/>
        <v/>
      </c>
      <c r="H1711" s="13" t="str">
        <f t="shared" si="53"/>
        <v/>
      </c>
    </row>
    <row r="1712" spans="7:8" x14ac:dyDescent="0.35">
      <c r="G1712" s="7" t="str">
        <f t="shared" si="52"/>
        <v/>
      </c>
      <c r="H1712" s="13" t="str">
        <f t="shared" si="53"/>
        <v/>
      </c>
    </row>
    <row r="1713" spans="7:8" x14ac:dyDescent="0.35">
      <c r="G1713" s="7" t="str">
        <f t="shared" si="52"/>
        <v/>
      </c>
      <c r="H1713" s="13" t="str">
        <f t="shared" si="53"/>
        <v/>
      </c>
    </row>
    <row r="1714" spans="7:8" x14ac:dyDescent="0.35">
      <c r="G1714" s="7" t="str">
        <f t="shared" si="52"/>
        <v/>
      </c>
      <c r="H1714" s="13" t="str">
        <f t="shared" si="53"/>
        <v/>
      </c>
    </row>
    <row r="1715" spans="7:8" x14ac:dyDescent="0.35">
      <c r="G1715" s="7" t="str">
        <f t="shared" si="52"/>
        <v/>
      </c>
      <c r="H1715" s="13" t="str">
        <f t="shared" si="53"/>
        <v/>
      </c>
    </row>
    <row r="1716" spans="7:8" x14ac:dyDescent="0.35">
      <c r="G1716" s="7" t="str">
        <f t="shared" si="52"/>
        <v/>
      </c>
      <c r="H1716" s="13" t="str">
        <f t="shared" si="53"/>
        <v/>
      </c>
    </row>
    <row r="1717" spans="7:8" x14ac:dyDescent="0.35">
      <c r="G1717" s="7" t="str">
        <f t="shared" si="52"/>
        <v/>
      </c>
      <c r="H1717" s="13" t="str">
        <f t="shared" si="53"/>
        <v/>
      </c>
    </row>
    <row r="1718" spans="7:8" x14ac:dyDescent="0.35">
      <c r="G1718" s="7" t="str">
        <f t="shared" si="52"/>
        <v/>
      </c>
      <c r="H1718" s="13" t="str">
        <f t="shared" si="53"/>
        <v/>
      </c>
    </row>
    <row r="1719" spans="7:8" x14ac:dyDescent="0.35">
      <c r="G1719" s="7" t="str">
        <f t="shared" si="52"/>
        <v/>
      </c>
      <c r="H1719" s="13" t="str">
        <f t="shared" si="53"/>
        <v/>
      </c>
    </row>
    <row r="1720" spans="7:8" x14ac:dyDescent="0.35">
      <c r="G1720" s="7" t="str">
        <f t="shared" si="52"/>
        <v/>
      </c>
      <c r="H1720" s="13" t="str">
        <f t="shared" si="53"/>
        <v/>
      </c>
    </row>
    <row r="1721" spans="7:8" x14ac:dyDescent="0.35">
      <c r="G1721" s="7" t="str">
        <f t="shared" si="52"/>
        <v/>
      </c>
      <c r="H1721" s="13" t="str">
        <f t="shared" si="53"/>
        <v/>
      </c>
    </row>
    <row r="1722" spans="7:8" x14ac:dyDescent="0.35">
      <c r="G1722" s="7" t="str">
        <f t="shared" si="52"/>
        <v/>
      </c>
      <c r="H1722" s="13" t="str">
        <f t="shared" si="53"/>
        <v/>
      </c>
    </row>
    <row r="1723" spans="7:8" x14ac:dyDescent="0.35">
      <c r="G1723" s="7" t="str">
        <f t="shared" si="52"/>
        <v/>
      </c>
      <c r="H1723" s="13" t="str">
        <f t="shared" si="53"/>
        <v/>
      </c>
    </row>
    <row r="1724" spans="7:8" x14ac:dyDescent="0.35">
      <c r="G1724" s="7" t="str">
        <f t="shared" si="52"/>
        <v/>
      </c>
      <c r="H1724" s="13" t="str">
        <f t="shared" si="53"/>
        <v/>
      </c>
    </row>
    <row r="1725" spans="7:8" x14ac:dyDescent="0.35">
      <c r="G1725" s="7" t="str">
        <f t="shared" si="52"/>
        <v/>
      </c>
      <c r="H1725" s="13" t="str">
        <f t="shared" si="53"/>
        <v/>
      </c>
    </row>
    <row r="1726" spans="7:8" x14ac:dyDescent="0.35">
      <c r="G1726" s="7" t="str">
        <f t="shared" si="52"/>
        <v/>
      </c>
      <c r="H1726" s="13" t="str">
        <f t="shared" si="53"/>
        <v/>
      </c>
    </row>
    <row r="1727" spans="7:8" x14ac:dyDescent="0.35">
      <c r="G1727" s="7" t="str">
        <f t="shared" si="52"/>
        <v/>
      </c>
      <c r="H1727" s="13" t="str">
        <f t="shared" si="53"/>
        <v/>
      </c>
    </row>
    <row r="1728" spans="7:8" x14ac:dyDescent="0.35">
      <c r="G1728" s="7" t="str">
        <f t="shared" si="52"/>
        <v/>
      </c>
      <c r="H1728" s="13" t="str">
        <f t="shared" si="53"/>
        <v/>
      </c>
    </row>
    <row r="1729" spans="7:8" x14ac:dyDescent="0.35">
      <c r="G1729" s="7" t="str">
        <f t="shared" si="52"/>
        <v/>
      </c>
      <c r="H1729" s="13" t="str">
        <f t="shared" si="53"/>
        <v/>
      </c>
    </row>
    <row r="1730" spans="7:8" x14ac:dyDescent="0.35">
      <c r="G1730" s="7" t="str">
        <f t="shared" si="52"/>
        <v/>
      </c>
      <c r="H1730" s="13" t="str">
        <f t="shared" si="53"/>
        <v/>
      </c>
    </row>
    <row r="1731" spans="7:8" x14ac:dyDescent="0.35">
      <c r="G1731" s="7" t="str">
        <f t="shared" ref="G1731:G1794" si="54">IF(F1731="","",((F1731-INT(F1731))*24)-((C1731-INT(C1731))*24))</f>
        <v/>
      </c>
      <c r="H1731" s="13" t="str">
        <f t="shared" ref="H1731:H1794" si="55">IF(G1731="","",YEAR(B1731)&amp;"."&amp;MONTH(B1731))</f>
        <v/>
      </c>
    </row>
    <row r="1732" spans="7:8" x14ac:dyDescent="0.35">
      <c r="G1732" s="7" t="str">
        <f t="shared" si="54"/>
        <v/>
      </c>
      <c r="H1732" s="13" t="str">
        <f t="shared" si="55"/>
        <v/>
      </c>
    </row>
    <row r="1733" spans="7:8" x14ac:dyDescent="0.35">
      <c r="G1733" s="7" t="str">
        <f t="shared" si="54"/>
        <v/>
      </c>
      <c r="H1733" s="13" t="str">
        <f t="shared" si="55"/>
        <v/>
      </c>
    </row>
    <row r="1734" spans="7:8" x14ac:dyDescent="0.35">
      <c r="G1734" s="7" t="str">
        <f t="shared" si="54"/>
        <v/>
      </c>
      <c r="H1734" s="13" t="str">
        <f t="shared" si="55"/>
        <v/>
      </c>
    </row>
    <row r="1735" spans="7:8" x14ac:dyDescent="0.35">
      <c r="G1735" s="7" t="str">
        <f t="shared" si="54"/>
        <v/>
      </c>
      <c r="H1735" s="13" t="str">
        <f t="shared" si="55"/>
        <v/>
      </c>
    </row>
    <row r="1736" spans="7:8" x14ac:dyDescent="0.35">
      <c r="G1736" s="7" t="str">
        <f t="shared" si="54"/>
        <v/>
      </c>
      <c r="H1736" s="13" t="str">
        <f t="shared" si="55"/>
        <v/>
      </c>
    </row>
    <row r="1737" spans="7:8" x14ac:dyDescent="0.35">
      <c r="G1737" s="7" t="str">
        <f t="shared" si="54"/>
        <v/>
      </c>
      <c r="H1737" s="13" t="str">
        <f t="shared" si="55"/>
        <v/>
      </c>
    </row>
    <row r="1738" spans="7:8" x14ac:dyDescent="0.35">
      <c r="G1738" s="7" t="str">
        <f t="shared" si="54"/>
        <v/>
      </c>
      <c r="H1738" s="13" t="str">
        <f t="shared" si="55"/>
        <v/>
      </c>
    </row>
    <row r="1739" spans="7:8" x14ac:dyDescent="0.35">
      <c r="G1739" s="7" t="str">
        <f t="shared" si="54"/>
        <v/>
      </c>
      <c r="H1739" s="13" t="str">
        <f t="shared" si="55"/>
        <v/>
      </c>
    </row>
    <row r="1740" spans="7:8" x14ac:dyDescent="0.35">
      <c r="G1740" s="7" t="str">
        <f t="shared" si="54"/>
        <v/>
      </c>
      <c r="H1740" s="13" t="str">
        <f t="shared" si="55"/>
        <v/>
      </c>
    </row>
    <row r="1741" spans="7:8" x14ac:dyDescent="0.35">
      <c r="G1741" s="7" t="str">
        <f t="shared" si="54"/>
        <v/>
      </c>
      <c r="H1741" s="13" t="str">
        <f t="shared" si="55"/>
        <v/>
      </c>
    </row>
    <row r="1742" spans="7:8" x14ac:dyDescent="0.35">
      <c r="G1742" s="7" t="str">
        <f t="shared" si="54"/>
        <v/>
      </c>
      <c r="H1742" s="13" t="str">
        <f t="shared" si="55"/>
        <v/>
      </c>
    </row>
    <row r="1743" spans="7:8" x14ac:dyDescent="0.35">
      <c r="G1743" s="7" t="str">
        <f t="shared" si="54"/>
        <v/>
      </c>
      <c r="H1743" s="13" t="str">
        <f t="shared" si="55"/>
        <v/>
      </c>
    </row>
    <row r="1744" spans="7:8" x14ac:dyDescent="0.35">
      <c r="G1744" s="7" t="str">
        <f t="shared" si="54"/>
        <v/>
      </c>
      <c r="H1744" s="13" t="str">
        <f t="shared" si="55"/>
        <v/>
      </c>
    </row>
    <row r="1745" spans="7:8" x14ac:dyDescent="0.35">
      <c r="G1745" s="7" t="str">
        <f t="shared" si="54"/>
        <v/>
      </c>
      <c r="H1745" s="13" t="str">
        <f t="shared" si="55"/>
        <v/>
      </c>
    </row>
    <row r="1746" spans="7:8" x14ac:dyDescent="0.35">
      <c r="G1746" s="7" t="str">
        <f t="shared" si="54"/>
        <v/>
      </c>
      <c r="H1746" s="13" t="str">
        <f t="shared" si="55"/>
        <v/>
      </c>
    </row>
    <row r="1747" spans="7:8" x14ac:dyDescent="0.35">
      <c r="G1747" s="7" t="str">
        <f t="shared" si="54"/>
        <v/>
      </c>
      <c r="H1747" s="13" t="str">
        <f t="shared" si="55"/>
        <v/>
      </c>
    </row>
    <row r="1748" spans="7:8" x14ac:dyDescent="0.35">
      <c r="G1748" s="7" t="str">
        <f t="shared" si="54"/>
        <v/>
      </c>
      <c r="H1748" s="13" t="str">
        <f t="shared" si="55"/>
        <v/>
      </c>
    </row>
    <row r="1749" spans="7:8" x14ac:dyDescent="0.35">
      <c r="G1749" s="7" t="str">
        <f t="shared" si="54"/>
        <v/>
      </c>
      <c r="H1749" s="13" t="str">
        <f t="shared" si="55"/>
        <v/>
      </c>
    </row>
    <row r="1750" spans="7:8" x14ac:dyDescent="0.35">
      <c r="G1750" s="7" t="str">
        <f t="shared" si="54"/>
        <v/>
      </c>
      <c r="H1750" s="13" t="str">
        <f t="shared" si="55"/>
        <v/>
      </c>
    </row>
    <row r="1751" spans="7:8" x14ac:dyDescent="0.35">
      <c r="G1751" s="7" t="str">
        <f t="shared" si="54"/>
        <v/>
      </c>
      <c r="H1751" s="13" t="str">
        <f t="shared" si="55"/>
        <v/>
      </c>
    </row>
    <row r="1752" spans="7:8" x14ac:dyDescent="0.35">
      <c r="G1752" s="7" t="str">
        <f t="shared" si="54"/>
        <v/>
      </c>
      <c r="H1752" s="13" t="str">
        <f t="shared" si="55"/>
        <v/>
      </c>
    </row>
    <row r="1753" spans="7:8" x14ac:dyDescent="0.35">
      <c r="G1753" s="7" t="str">
        <f t="shared" si="54"/>
        <v/>
      </c>
      <c r="H1753" s="13" t="str">
        <f t="shared" si="55"/>
        <v/>
      </c>
    </row>
    <row r="1754" spans="7:8" x14ac:dyDescent="0.35">
      <c r="G1754" s="7" t="str">
        <f t="shared" si="54"/>
        <v/>
      </c>
      <c r="H1754" s="13" t="str">
        <f t="shared" si="55"/>
        <v/>
      </c>
    </row>
    <row r="1755" spans="7:8" x14ac:dyDescent="0.35">
      <c r="G1755" s="7" t="str">
        <f t="shared" si="54"/>
        <v/>
      </c>
      <c r="H1755" s="13" t="str">
        <f t="shared" si="55"/>
        <v/>
      </c>
    </row>
    <row r="1756" spans="7:8" x14ac:dyDescent="0.35">
      <c r="G1756" s="7" t="str">
        <f t="shared" si="54"/>
        <v/>
      </c>
      <c r="H1756" s="13" t="str">
        <f t="shared" si="55"/>
        <v/>
      </c>
    </row>
    <row r="1757" spans="7:8" x14ac:dyDescent="0.35">
      <c r="G1757" s="7" t="str">
        <f t="shared" si="54"/>
        <v/>
      </c>
      <c r="H1757" s="13" t="str">
        <f t="shared" si="55"/>
        <v/>
      </c>
    </row>
    <row r="1758" spans="7:8" x14ac:dyDescent="0.35">
      <c r="G1758" s="7" t="str">
        <f t="shared" si="54"/>
        <v/>
      </c>
      <c r="H1758" s="13" t="str">
        <f t="shared" si="55"/>
        <v/>
      </c>
    </row>
    <row r="1759" spans="7:8" x14ac:dyDescent="0.35">
      <c r="G1759" s="7" t="str">
        <f t="shared" si="54"/>
        <v/>
      </c>
      <c r="H1759" s="13" t="str">
        <f t="shared" si="55"/>
        <v/>
      </c>
    </row>
    <row r="1760" spans="7:8" x14ac:dyDescent="0.35">
      <c r="G1760" s="7" t="str">
        <f t="shared" si="54"/>
        <v/>
      </c>
      <c r="H1760" s="13" t="str">
        <f t="shared" si="55"/>
        <v/>
      </c>
    </row>
    <row r="1761" spans="7:8" x14ac:dyDescent="0.35">
      <c r="G1761" s="7" t="str">
        <f t="shared" si="54"/>
        <v/>
      </c>
      <c r="H1761" s="13" t="str">
        <f t="shared" si="55"/>
        <v/>
      </c>
    </row>
    <row r="1762" spans="7:8" x14ac:dyDescent="0.35">
      <c r="G1762" s="7" t="str">
        <f t="shared" si="54"/>
        <v/>
      </c>
      <c r="H1762" s="13" t="str">
        <f t="shared" si="55"/>
        <v/>
      </c>
    </row>
    <row r="1763" spans="7:8" x14ac:dyDescent="0.35">
      <c r="G1763" s="7" t="str">
        <f t="shared" si="54"/>
        <v/>
      </c>
      <c r="H1763" s="13" t="str">
        <f t="shared" si="55"/>
        <v/>
      </c>
    </row>
    <row r="1764" spans="7:8" x14ac:dyDescent="0.35">
      <c r="G1764" s="7" t="str">
        <f t="shared" si="54"/>
        <v/>
      </c>
      <c r="H1764" s="13" t="str">
        <f t="shared" si="55"/>
        <v/>
      </c>
    </row>
    <row r="1765" spans="7:8" x14ac:dyDescent="0.35">
      <c r="G1765" s="7" t="str">
        <f t="shared" si="54"/>
        <v/>
      </c>
      <c r="H1765" s="13" t="str">
        <f t="shared" si="55"/>
        <v/>
      </c>
    </row>
    <row r="1766" spans="7:8" x14ac:dyDescent="0.35">
      <c r="G1766" s="7" t="str">
        <f t="shared" si="54"/>
        <v/>
      </c>
      <c r="H1766" s="13" t="str">
        <f t="shared" si="55"/>
        <v/>
      </c>
    </row>
    <row r="1767" spans="7:8" x14ac:dyDescent="0.35">
      <c r="G1767" s="7" t="str">
        <f t="shared" si="54"/>
        <v/>
      </c>
      <c r="H1767" s="13" t="str">
        <f t="shared" si="55"/>
        <v/>
      </c>
    </row>
    <row r="1768" spans="7:8" x14ac:dyDescent="0.35">
      <c r="G1768" s="7" t="str">
        <f t="shared" si="54"/>
        <v/>
      </c>
      <c r="H1768" s="13" t="str">
        <f t="shared" si="55"/>
        <v/>
      </c>
    </row>
    <row r="1769" spans="7:8" x14ac:dyDescent="0.35">
      <c r="G1769" s="7" t="str">
        <f t="shared" si="54"/>
        <v/>
      </c>
      <c r="H1769" s="13" t="str">
        <f t="shared" si="55"/>
        <v/>
      </c>
    </row>
    <row r="1770" spans="7:8" x14ac:dyDescent="0.35">
      <c r="G1770" s="7" t="str">
        <f t="shared" si="54"/>
        <v/>
      </c>
      <c r="H1770" s="13" t="str">
        <f t="shared" si="55"/>
        <v/>
      </c>
    </row>
    <row r="1771" spans="7:8" x14ac:dyDescent="0.35">
      <c r="G1771" s="7" t="str">
        <f t="shared" si="54"/>
        <v/>
      </c>
      <c r="H1771" s="13" t="str">
        <f t="shared" si="55"/>
        <v/>
      </c>
    </row>
    <row r="1772" spans="7:8" x14ac:dyDescent="0.35">
      <c r="G1772" s="7" t="str">
        <f t="shared" si="54"/>
        <v/>
      </c>
      <c r="H1772" s="13" t="str">
        <f t="shared" si="55"/>
        <v/>
      </c>
    </row>
    <row r="1773" spans="7:8" x14ac:dyDescent="0.35">
      <c r="G1773" s="7" t="str">
        <f t="shared" si="54"/>
        <v/>
      </c>
      <c r="H1773" s="13" t="str">
        <f t="shared" si="55"/>
        <v/>
      </c>
    </row>
    <row r="1774" spans="7:8" x14ac:dyDescent="0.35">
      <c r="G1774" s="7" t="str">
        <f t="shared" si="54"/>
        <v/>
      </c>
      <c r="H1774" s="13" t="str">
        <f t="shared" si="55"/>
        <v/>
      </c>
    </row>
    <row r="1775" spans="7:8" x14ac:dyDescent="0.35">
      <c r="G1775" s="7" t="str">
        <f t="shared" si="54"/>
        <v/>
      </c>
      <c r="H1775" s="13" t="str">
        <f t="shared" si="55"/>
        <v/>
      </c>
    </row>
    <row r="1776" spans="7:8" x14ac:dyDescent="0.35">
      <c r="G1776" s="7" t="str">
        <f t="shared" si="54"/>
        <v/>
      </c>
      <c r="H1776" s="13" t="str">
        <f t="shared" si="55"/>
        <v/>
      </c>
    </row>
    <row r="1777" spans="7:8" x14ac:dyDescent="0.35">
      <c r="G1777" s="7" t="str">
        <f t="shared" si="54"/>
        <v/>
      </c>
      <c r="H1777" s="13" t="str">
        <f t="shared" si="55"/>
        <v/>
      </c>
    </row>
    <row r="1778" spans="7:8" x14ac:dyDescent="0.35">
      <c r="G1778" s="7" t="str">
        <f t="shared" si="54"/>
        <v/>
      </c>
      <c r="H1778" s="13" t="str">
        <f t="shared" si="55"/>
        <v/>
      </c>
    </row>
    <row r="1779" spans="7:8" x14ac:dyDescent="0.35">
      <c r="G1779" s="7" t="str">
        <f t="shared" si="54"/>
        <v/>
      </c>
      <c r="H1779" s="13" t="str">
        <f t="shared" si="55"/>
        <v/>
      </c>
    </row>
    <row r="1780" spans="7:8" x14ac:dyDescent="0.35">
      <c r="G1780" s="7" t="str">
        <f t="shared" si="54"/>
        <v/>
      </c>
      <c r="H1780" s="13" t="str">
        <f t="shared" si="55"/>
        <v/>
      </c>
    </row>
    <row r="1781" spans="7:8" x14ac:dyDescent="0.35">
      <c r="G1781" s="7" t="str">
        <f t="shared" si="54"/>
        <v/>
      </c>
      <c r="H1781" s="13" t="str">
        <f t="shared" si="55"/>
        <v/>
      </c>
    </row>
    <row r="1782" spans="7:8" x14ac:dyDescent="0.35">
      <c r="G1782" s="7" t="str">
        <f t="shared" si="54"/>
        <v/>
      </c>
      <c r="H1782" s="13" t="str">
        <f t="shared" si="55"/>
        <v/>
      </c>
    </row>
    <row r="1783" spans="7:8" x14ac:dyDescent="0.35">
      <c r="G1783" s="7" t="str">
        <f t="shared" si="54"/>
        <v/>
      </c>
      <c r="H1783" s="13" t="str">
        <f t="shared" si="55"/>
        <v/>
      </c>
    </row>
    <row r="1784" spans="7:8" x14ac:dyDescent="0.35">
      <c r="G1784" s="7" t="str">
        <f t="shared" si="54"/>
        <v/>
      </c>
      <c r="H1784" s="13" t="str">
        <f t="shared" si="55"/>
        <v/>
      </c>
    </row>
    <row r="1785" spans="7:8" x14ac:dyDescent="0.35">
      <c r="G1785" s="7" t="str">
        <f t="shared" si="54"/>
        <v/>
      </c>
      <c r="H1785" s="13" t="str">
        <f t="shared" si="55"/>
        <v/>
      </c>
    </row>
    <row r="1786" spans="7:8" x14ac:dyDescent="0.35">
      <c r="G1786" s="7" t="str">
        <f t="shared" si="54"/>
        <v/>
      </c>
      <c r="H1786" s="13" t="str">
        <f t="shared" si="55"/>
        <v/>
      </c>
    </row>
    <row r="1787" spans="7:8" x14ac:dyDescent="0.35">
      <c r="G1787" s="7" t="str">
        <f t="shared" si="54"/>
        <v/>
      </c>
      <c r="H1787" s="13" t="str">
        <f t="shared" si="55"/>
        <v/>
      </c>
    </row>
    <row r="1788" spans="7:8" x14ac:dyDescent="0.35">
      <c r="G1788" s="7" t="str">
        <f t="shared" si="54"/>
        <v/>
      </c>
      <c r="H1788" s="13" t="str">
        <f t="shared" si="55"/>
        <v/>
      </c>
    </row>
    <row r="1789" spans="7:8" x14ac:dyDescent="0.35">
      <c r="G1789" s="7" t="str">
        <f t="shared" si="54"/>
        <v/>
      </c>
      <c r="H1789" s="13" t="str">
        <f t="shared" si="55"/>
        <v/>
      </c>
    </row>
    <row r="1790" spans="7:8" x14ac:dyDescent="0.35">
      <c r="G1790" s="7" t="str">
        <f t="shared" si="54"/>
        <v/>
      </c>
      <c r="H1790" s="13" t="str">
        <f t="shared" si="55"/>
        <v/>
      </c>
    </row>
    <row r="1791" spans="7:8" x14ac:dyDescent="0.35">
      <c r="G1791" s="7" t="str">
        <f t="shared" si="54"/>
        <v/>
      </c>
      <c r="H1791" s="13" t="str">
        <f t="shared" si="55"/>
        <v/>
      </c>
    </row>
    <row r="1792" spans="7:8" x14ac:dyDescent="0.35">
      <c r="G1792" s="7" t="str">
        <f t="shared" si="54"/>
        <v/>
      </c>
      <c r="H1792" s="13" t="str">
        <f t="shared" si="55"/>
        <v/>
      </c>
    </row>
    <row r="1793" spans="7:8" x14ac:dyDescent="0.35">
      <c r="G1793" s="7" t="str">
        <f t="shared" si="54"/>
        <v/>
      </c>
      <c r="H1793" s="13" t="str">
        <f t="shared" si="55"/>
        <v/>
      </c>
    </row>
    <row r="1794" spans="7:8" x14ac:dyDescent="0.35">
      <c r="G1794" s="7" t="str">
        <f t="shared" si="54"/>
        <v/>
      </c>
      <c r="H1794" s="13" t="str">
        <f t="shared" si="55"/>
        <v/>
      </c>
    </row>
    <row r="1795" spans="7:8" x14ac:dyDescent="0.35">
      <c r="G1795" s="7" t="str">
        <f t="shared" ref="G1795:G1858" si="56">IF(F1795="","",((F1795-INT(F1795))*24)-((C1795-INT(C1795))*24))</f>
        <v/>
      </c>
      <c r="H1795" s="13" t="str">
        <f t="shared" ref="H1795:H1858" si="57">IF(G1795="","",YEAR(B1795)&amp;"."&amp;MONTH(B1795))</f>
        <v/>
      </c>
    </row>
    <row r="1796" spans="7:8" x14ac:dyDescent="0.35">
      <c r="G1796" s="7" t="str">
        <f t="shared" si="56"/>
        <v/>
      </c>
      <c r="H1796" s="13" t="str">
        <f t="shared" si="57"/>
        <v/>
      </c>
    </row>
    <row r="1797" spans="7:8" x14ac:dyDescent="0.35">
      <c r="G1797" s="7" t="str">
        <f t="shared" si="56"/>
        <v/>
      </c>
      <c r="H1797" s="13" t="str">
        <f t="shared" si="57"/>
        <v/>
      </c>
    </row>
    <row r="1798" spans="7:8" x14ac:dyDescent="0.35">
      <c r="G1798" s="7" t="str">
        <f t="shared" si="56"/>
        <v/>
      </c>
      <c r="H1798" s="13" t="str">
        <f t="shared" si="57"/>
        <v/>
      </c>
    </row>
    <row r="1799" spans="7:8" x14ac:dyDescent="0.35">
      <c r="G1799" s="7" t="str">
        <f t="shared" si="56"/>
        <v/>
      </c>
      <c r="H1799" s="13" t="str">
        <f t="shared" si="57"/>
        <v/>
      </c>
    </row>
    <row r="1800" spans="7:8" x14ac:dyDescent="0.35">
      <c r="G1800" s="7" t="str">
        <f t="shared" si="56"/>
        <v/>
      </c>
      <c r="H1800" s="13" t="str">
        <f t="shared" si="57"/>
        <v/>
      </c>
    </row>
    <row r="1801" spans="7:8" x14ac:dyDescent="0.35">
      <c r="G1801" s="7" t="str">
        <f t="shared" si="56"/>
        <v/>
      </c>
      <c r="H1801" s="13" t="str">
        <f t="shared" si="57"/>
        <v/>
      </c>
    </row>
    <row r="1802" spans="7:8" x14ac:dyDescent="0.35">
      <c r="G1802" s="7" t="str">
        <f t="shared" si="56"/>
        <v/>
      </c>
      <c r="H1802" s="13" t="str">
        <f t="shared" si="57"/>
        <v/>
      </c>
    </row>
    <row r="1803" spans="7:8" x14ac:dyDescent="0.35">
      <c r="G1803" s="7" t="str">
        <f t="shared" si="56"/>
        <v/>
      </c>
      <c r="H1803" s="13" t="str">
        <f t="shared" si="57"/>
        <v/>
      </c>
    </row>
    <row r="1804" spans="7:8" x14ac:dyDescent="0.35">
      <c r="G1804" s="7" t="str">
        <f t="shared" si="56"/>
        <v/>
      </c>
      <c r="H1804" s="13" t="str">
        <f t="shared" si="57"/>
        <v/>
      </c>
    </row>
    <row r="1805" spans="7:8" x14ac:dyDescent="0.35">
      <c r="G1805" s="7" t="str">
        <f t="shared" si="56"/>
        <v/>
      </c>
      <c r="H1805" s="13" t="str">
        <f t="shared" si="57"/>
        <v/>
      </c>
    </row>
    <row r="1806" spans="7:8" x14ac:dyDescent="0.35">
      <c r="G1806" s="7" t="str">
        <f t="shared" si="56"/>
        <v/>
      </c>
      <c r="H1806" s="13" t="str">
        <f t="shared" si="57"/>
        <v/>
      </c>
    </row>
    <row r="1807" spans="7:8" x14ac:dyDescent="0.35">
      <c r="G1807" s="7" t="str">
        <f t="shared" si="56"/>
        <v/>
      </c>
      <c r="H1807" s="13" t="str">
        <f t="shared" si="57"/>
        <v/>
      </c>
    </row>
    <row r="1808" spans="7:8" x14ac:dyDescent="0.35">
      <c r="G1808" s="7" t="str">
        <f t="shared" si="56"/>
        <v/>
      </c>
      <c r="H1808" s="13" t="str">
        <f t="shared" si="57"/>
        <v/>
      </c>
    </row>
    <row r="1809" spans="7:8" x14ac:dyDescent="0.35">
      <c r="G1809" s="7" t="str">
        <f t="shared" si="56"/>
        <v/>
      </c>
      <c r="H1809" s="13" t="str">
        <f t="shared" si="57"/>
        <v/>
      </c>
    </row>
    <row r="1810" spans="7:8" x14ac:dyDescent="0.35">
      <c r="G1810" s="7" t="str">
        <f t="shared" si="56"/>
        <v/>
      </c>
      <c r="H1810" s="13" t="str">
        <f t="shared" si="57"/>
        <v/>
      </c>
    </row>
    <row r="1811" spans="7:8" x14ac:dyDescent="0.35">
      <c r="G1811" s="7" t="str">
        <f t="shared" si="56"/>
        <v/>
      </c>
      <c r="H1811" s="13" t="str">
        <f t="shared" si="57"/>
        <v/>
      </c>
    </row>
    <row r="1812" spans="7:8" x14ac:dyDescent="0.35">
      <c r="G1812" s="7" t="str">
        <f t="shared" si="56"/>
        <v/>
      </c>
      <c r="H1812" s="13" t="str">
        <f t="shared" si="57"/>
        <v/>
      </c>
    </row>
    <row r="1813" spans="7:8" x14ac:dyDescent="0.35">
      <c r="G1813" s="7" t="str">
        <f t="shared" si="56"/>
        <v/>
      </c>
      <c r="H1813" s="13" t="str">
        <f t="shared" si="57"/>
        <v/>
      </c>
    </row>
    <row r="1814" spans="7:8" x14ac:dyDescent="0.35">
      <c r="G1814" s="7" t="str">
        <f t="shared" si="56"/>
        <v/>
      </c>
      <c r="H1814" s="13" t="str">
        <f t="shared" si="57"/>
        <v/>
      </c>
    </row>
    <row r="1815" spans="7:8" x14ac:dyDescent="0.35">
      <c r="G1815" s="7" t="str">
        <f t="shared" si="56"/>
        <v/>
      </c>
      <c r="H1815" s="13" t="str">
        <f t="shared" si="57"/>
        <v/>
      </c>
    </row>
    <row r="1816" spans="7:8" x14ac:dyDescent="0.35">
      <c r="G1816" s="7" t="str">
        <f t="shared" si="56"/>
        <v/>
      </c>
      <c r="H1816" s="13" t="str">
        <f t="shared" si="57"/>
        <v/>
      </c>
    </row>
    <row r="1817" spans="7:8" x14ac:dyDescent="0.35">
      <c r="G1817" s="7" t="str">
        <f t="shared" si="56"/>
        <v/>
      </c>
      <c r="H1817" s="13" t="str">
        <f t="shared" si="57"/>
        <v/>
      </c>
    </row>
    <row r="1818" spans="7:8" x14ac:dyDescent="0.35">
      <c r="G1818" s="7" t="str">
        <f t="shared" si="56"/>
        <v/>
      </c>
      <c r="H1818" s="13" t="str">
        <f t="shared" si="57"/>
        <v/>
      </c>
    </row>
    <row r="1819" spans="7:8" x14ac:dyDescent="0.35">
      <c r="G1819" s="7" t="str">
        <f t="shared" si="56"/>
        <v/>
      </c>
      <c r="H1819" s="13" t="str">
        <f t="shared" si="57"/>
        <v/>
      </c>
    </row>
    <row r="1820" spans="7:8" x14ac:dyDescent="0.35">
      <c r="G1820" s="7" t="str">
        <f t="shared" si="56"/>
        <v/>
      </c>
      <c r="H1820" s="13" t="str">
        <f t="shared" si="57"/>
        <v/>
      </c>
    </row>
    <row r="1821" spans="7:8" x14ac:dyDescent="0.35">
      <c r="G1821" s="7" t="str">
        <f t="shared" si="56"/>
        <v/>
      </c>
      <c r="H1821" s="13" t="str">
        <f t="shared" si="57"/>
        <v/>
      </c>
    </row>
    <row r="1822" spans="7:8" x14ac:dyDescent="0.35">
      <c r="G1822" s="7" t="str">
        <f t="shared" si="56"/>
        <v/>
      </c>
      <c r="H1822" s="13" t="str">
        <f t="shared" si="57"/>
        <v/>
      </c>
    </row>
    <row r="1823" spans="7:8" x14ac:dyDescent="0.35">
      <c r="G1823" s="7" t="str">
        <f t="shared" si="56"/>
        <v/>
      </c>
      <c r="H1823" s="13" t="str">
        <f t="shared" si="57"/>
        <v/>
      </c>
    </row>
    <row r="1824" spans="7:8" x14ac:dyDescent="0.35">
      <c r="G1824" s="7" t="str">
        <f t="shared" si="56"/>
        <v/>
      </c>
      <c r="H1824" s="13" t="str">
        <f t="shared" si="57"/>
        <v/>
      </c>
    </row>
    <row r="1825" spans="7:8" x14ac:dyDescent="0.35">
      <c r="G1825" s="7" t="str">
        <f t="shared" si="56"/>
        <v/>
      </c>
      <c r="H1825" s="13" t="str">
        <f t="shared" si="57"/>
        <v/>
      </c>
    </row>
    <row r="1826" spans="7:8" x14ac:dyDescent="0.35">
      <c r="G1826" s="7" t="str">
        <f t="shared" si="56"/>
        <v/>
      </c>
      <c r="H1826" s="13" t="str">
        <f t="shared" si="57"/>
        <v/>
      </c>
    </row>
    <row r="1827" spans="7:8" x14ac:dyDescent="0.35">
      <c r="G1827" s="7" t="str">
        <f t="shared" si="56"/>
        <v/>
      </c>
      <c r="H1827" s="13" t="str">
        <f t="shared" si="57"/>
        <v/>
      </c>
    </row>
    <row r="1828" spans="7:8" x14ac:dyDescent="0.35">
      <c r="G1828" s="7" t="str">
        <f t="shared" si="56"/>
        <v/>
      </c>
      <c r="H1828" s="13" t="str">
        <f t="shared" si="57"/>
        <v/>
      </c>
    </row>
    <row r="1829" spans="7:8" x14ac:dyDescent="0.35">
      <c r="G1829" s="7" t="str">
        <f t="shared" si="56"/>
        <v/>
      </c>
      <c r="H1829" s="13" t="str">
        <f t="shared" si="57"/>
        <v/>
      </c>
    </row>
    <row r="1830" spans="7:8" x14ac:dyDescent="0.35">
      <c r="G1830" s="7" t="str">
        <f t="shared" si="56"/>
        <v/>
      </c>
      <c r="H1830" s="13" t="str">
        <f t="shared" si="57"/>
        <v/>
      </c>
    </row>
    <row r="1831" spans="7:8" x14ac:dyDescent="0.35">
      <c r="G1831" s="7" t="str">
        <f t="shared" si="56"/>
        <v/>
      </c>
      <c r="H1831" s="13" t="str">
        <f t="shared" si="57"/>
        <v/>
      </c>
    </row>
    <row r="1832" spans="7:8" x14ac:dyDescent="0.35">
      <c r="G1832" s="7" t="str">
        <f t="shared" si="56"/>
        <v/>
      </c>
      <c r="H1832" s="13" t="str">
        <f t="shared" si="57"/>
        <v/>
      </c>
    </row>
    <row r="1833" spans="7:8" x14ac:dyDescent="0.35">
      <c r="G1833" s="7" t="str">
        <f t="shared" si="56"/>
        <v/>
      </c>
      <c r="H1833" s="13" t="str">
        <f t="shared" si="57"/>
        <v/>
      </c>
    </row>
    <row r="1834" spans="7:8" x14ac:dyDescent="0.35">
      <c r="G1834" s="7" t="str">
        <f t="shared" si="56"/>
        <v/>
      </c>
      <c r="H1834" s="13" t="str">
        <f t="shared" si="57"/>
        <v/>
      </c>
    </row>
    <row r="1835" spans="7:8" x14ac:dyDescent="0.35">
      <c r="G1835" s="7" t="str">
        <f t="shared" si="56"/>
        <v/>
      </c>
      <c r="H1835" s="13" t="str">
        <f t="shared" si="57"/>
        <v/>
      </c>
    </row>
    <row r="1836" spans="7:8" x14ac:dyDescent="0.35">
      <c r="G1836" s="7" t="str">
        <f t="shared" si="56"/>
        <v/>
      </c>
      <c r="H1836" s="13" t="str">
        <f t="shared" si="57"/>
        <v/>
      </c>
    </row>
    <row r="1837" spans="7:8" x14ac:dyDescent="0.35">
      <c r="G1837" s="7" t="str">
        <f t="shared" si="56"/>
        <v/>
      </c>
      <c r="H1837" s="13" t="str">
        <f t="shared" si="57"/>
        <v/>
      </c>
    </row>
    <row r="1838" spans="7:8" x14ac:dyDescent="0.35">
      <c r="G1838" s="7" t="str">
        <f t="shared" si="56"/>
        <v/>
      </c>
      <c r="H1838" s="13" t="str">
        <f t="shared" si="57"/>
        <v/>
      </c>
    </row>
    <row r="1839" spans="7:8" x14ac:dyDescent="0.35">
      <c r="G1839" s="7" t="str">
        <f t="shared" si="56"/>
        <v/>
      </c>
      <c r="H1839" s="13" t="str">
        <f t="shared" si="57"/>
        <v/>
      </c>
    </row>
    <row r="1840" spans="7:8" x14ac:dyDescent="0.35">
      <c r="G1840" s="7" t="str">
        <f t="shared" si="56"/>
        <v/>
      </c>
      <c r="H1840" s="13" t="str">
        <f t="shared" si="57"/>
        <v/>
      </c>
    </row>
    <row r="1841" spans="7:8" x14ac:dyDescent="0.35">
      <c r="G1841" s="7" t="str">
        <f t="shared" si="56"/>
        <v/>
      </c>
      <c r="H1841" s="13" t="str">
        <f t="shared" si="57"/>
        <v/>
      </c>
    </row>
    <row r="1842" spans="7:8" x14ac:dyDescent="0.35">
      <c r="G1842" s="7" t="str">
        <f t="shared" si="56"/>
        <v/>
      </c>
      <c r="H1842" s="13" t="str">
        <f t="shared" si="57"/>
        <v/>
      </c>
    </row>
    <row r="1843" spans="7:8" x14ac:dyDescent="0.35">
      <c r="G1843" s="7" t="str">
        <f t="shared" si="56"/>
        <v/>
      </c>
      <c r="H1843" s="13" t="str">
        <f t="shared" si="57"/>
        <v/>
      </c>
    </row>
    <row r="1844" spans="7:8" x14ac:dyDescent="0.35">
      <c r="G1844" s="7" t="str">
        <f t="shared" si="56"/>
        <v/>
      </c>
      <c r="H1844" s="13" t="str">
        <f t="shared" si="57"/>
        <v/>
      </c>
    </row>
    <row r="1845" spans="7:8" x14ac:dyDescent="0.35">
      <c r="G1845" s="7" t="str">
        <f t="shared" si="56"/>
        <v/>
      </c>
      <c r="H1845" s="13" t="str">
        <f t="shared" si="57"/>
        <v/>
      </c>
    </row>
    <row r="1846" spans="7:8" x14ac:dyDescent="0.35">
      <c r="G1846" s="7" t="str">
        <f t="shared" si="56"/>
        <v/>
      </c>
      <c r="H1846" s="13" t="str">
        <f t="shared" si="57"/>
        <v/>
      </c>
    </row>
    <row r="1847" spans="7:8" x14ac:dyDescent="0.35">
      <c r="G1847" s="7" t="str">
        <f t="shared" si="56"/>
        <v/>
      </c>
      <c r="H1847" s="13" t="str">
        <f t="shared" si="57"/>
        <v/>
      </c>
    </row>
    <row r="1848" spans="7:8" x14ac:dyDescent="0.35">
      <c r="G1848" s="7" t="str">
        <f t="shared" si="56"/>
        <v/>
      </c>
      <c r="H1848" s="13" t="str">
        <f t="shared" si="57"/>
        <v/>
      </c>
    </row>
    <row r="1849" spans="7:8" x14ac:dyDescent="0.35">
      <c r="G1849" s="7" t="str">
        <f t="shared" si="56"/>
        <v/>
      </c>
      <c r="H1849" s="13" t="str">
        <f t="shared" si="57"/>
        <v/>
      </c>
    </row>
    <row r="1850" spans="7:8" x14ac:dyDescent="0.35">
      <c r="G1850" s="7" t="str">
        <f t="shared" si="56"/>
        <v/>
      </c>
      <c r="H1850" s="13" t="str">
        <f t="shared" si="57"/>
        <v/>
      </c>
    </row>
    <row r="1851" spans="7:8" x14ac:dyDescent="0.35">
      <c r="G1851" s="7" t="str">
        <f t="shared" si="56"/>
        <v/>
      </c>
      <c r="H1851" s="13" t="str">
        <f t="shared" si="57"/>
        <v/>
      </c>
    </row>
    <row r="1852" spans="7:8" x14ac:dyDescent="0.35">
      <c r="G1852" s="7" t="str">
        <f t="shared" si="56"/>
        <v/>
      </c>
      <c r="H1852" s="13" t="str">
        <f t="shared" si="57"/>
        <v/>
      </c>
    </row>
    <row r="1853" spans="7:8" x14ac:dyDescent="0.35">
      <c r="G1853" s="7" t="str">
        <f t="shared" si="56"/>
        <v/>
      </c>
      <c r="H1853" s="13" t="str">
        <f t="shared" si="57"/>
        <v/>
      </c>
    </row>
    <row r="1854" spans="7:8" x14ac:dyDescent="0.35">
      <c r="G1854" s="7" t="str">
        <f t="shared" si="56"/>
        <v/>
      </c>
      <c r="H1854" s="13" t="str">
        <f t="shared" si="57"/>
        <v/>
      </c>
    </row>
    <row r="1855" spans="7:8" x14ac:dyDescent="0.35">
      <c r="G1855" s="7" t="str">
        <f t="shared" si="56"/>
        <v/>
      </c>
      <c r="H1855" s="13" t="str">
        <f t="shared" si="57"/>
        <v/>
      </c>
    </row>
    <row r="1856" spans="7:8" x14ac:dyDescent="0.35">
      <c r="G1856" s="7" t="str">
        <f t="shared" si="56"/>
        <v/>
      </c>
      <c r="H1856" s="13" t="str">
        <f t="shared" si="57"/>
        <v/>
      </c>
    </row>
    <row r="1857" spans="7:8" x14ac:dyDescent="0.35">
      <c r="G1857" s="7" t="str">
        <f t="shared" si="56"/>
        <v/>
      </c>
      <c r="H1857" s="13" t="str">
        <f t="shared" si="57"/>
        <v/>
      </c>
    </row>
    <row r="1858" spans="7:8" x14ac:dyDescent="0.35">
      <c r="G1858" s="7" t="str">
        <f t="shared" si="56"/>
        <v/>
      </c>
      <c r="H1858" s="13" t="str">
        <f t="shared" si="57"/>
        <v/>
      </c>
    </row>
    <row r="1859" spans="7:8" x14ac:dyDescent="0.35">
      <c r="G1859" s="7" t="str">
        <f t="shared" ref="G1859:G1922" si="58">IF(F1859="","",((F1859-INT(F1859))*24)-((C1859-INT(C1859))*24))</f>
        <v/>
      </c>
      <c r="H1859" s="13" t="str">
        <f t="shared" ref="H1859:H1922" si="59">IF(G1859="","",YEAR(B1859)&amp;"."&amp;MONTH(B1859))</f>
        <v/>
      </c>
    </row>
    <row r="1860" spans="7:8" x14ac:dyDescent="0.35">
      <c r="G1860" s="7" t="str">
        <f t="shared" si="58"/>
        <v/>
      </c>
      <c r="H1860" s="13" t="str">
        <f t="shared" si="59"/>
        <v/>
      </c>
    </row>
    <row r="1861" spans="7:8" x14ac:dyDescent="0.35">
      <c r="G1861" s="7" t="str">
        <f t="shared" si="58"/>
        <v/>
      </c>
      <c r="H1861" s="13" t="str">
        <f t="shared" si="59"/>
        <v/>
      </c>
    </row>
    <row r="1862" spans="7:8" x14ac:dyDescent="0.35">
      <c r="G1862" s="7" t="str">
        <f t="shared" si="58"/>
        <v/>
      </c>
      <c r="H1862" s="13" t="str">
        <f t="shared" si="59"/>
        <v/>
      </c>
    </row>
    <row r="1863" spans="7:8" x14ac:dyDescent="0.35">
      <c r="G1863" s="7" t="str">
        <f t="shared" si="58"/>
        <v/>
      </c>
      <c r="H1863" s="13" t="str">
        <f t="shared" si="59"/>
        <v/>
      </c>
    </row>
    <row r="1864" spans="7:8" x14ac:dyDescent="0.35">
      <c r="G1864" s="7" t="str">
        <f t="shared" si="58"/>
        <v/>
      </c>
      <c r="H1864" s="13" t="str">
        <f t="shared" si="59"/>
        <v/>
      </c>
    </row>
    <row r="1865" spans="7:8" x14ac:dyDescent="0.35">
      <c r="G1865" s="7" t="str">
        <f t="shared" si="58"/>
        <v/>
      </c>
      <c r="H1865" s="13" t="str">
        <f t="shared" si="59"/>
        <v/>
      </c>
    </row>
    <row r="1866" spans="7:8" x14ac:dyDescent="0.35">
      <c r="G1866" s="7" t="str">
        <f t="shared" si="58"/>
        <v/>
      </c>
      <c r="H1866" s="13" t="str">
        <f t="shared" si="59"/>
        <v/>
      </c>
    </row>
    <row r="1867" spans="7:8" x14ac:dyDescent="0.35">
      <c r="G1867" s="7" t="str">
        <f t="shared" si="58"/>
        <v/>
      </c>
      <c r="H1867" s="13" t="str">
        <f t="shared" si="59"/>
        <v/>
      </c>
    </row>
    <row r="1868" spans="7:8" x14ac:dyDescent="0.35">
      <c r="G1868" s="7" t="str">
        <f t="shared" si="58"/>
        <v/>
      </c>
      <c r="H1868" s="13" t="str">
        <f t="shared" si="59"/>
        <v/>
      </c>
    </row>
    <row r="1869" spans="7:8" x14ac:dyDescent="0.35">
      <c r="G1869" s="7" t="str">
        <f t="shared" si="58"/>
        <v/>
      </c>
      <c r="H1869" s="13" t="str">
        <f t="shared" si="59"/>
        <v/>
      </c>
    </row>
    <row r="1870" spans="7:8" x14ac:dyDescent="0.35">
      <c r="G1870" s="7" t="str">
        <f t="shared" si="58"/>
        <v/>
      </c>
      <c r="H1870" s="13" t="str">
        <f t="shared" si="59"/>
        <v/>
      </c>
    </row>
    <row r="1871" spans="7:8" x14ac:dyDescent="0.35">
      <c r="G1871" s="7" t="str">
        <f t="shared" si="58"/>
        <v/>
      </c>
      <c r="H1871" s="13" t="str">
        <f t="shared" si="59"/>
        <v/>
      </c>
    </row>
    <row r="1872" spans="7:8" x14ac:dyDescent="0.35">
      <c r="G1872" s="7" t="str">
        <f t="shared" si="58"/>
        <v/>
      </c>
      <c r="H1872" s="13" t="str">
        <f t="shared" si="59"/>
        <v/>
      </c>
    </row>
    <row r="1873" spans="7:8" x14ac:dyDescent="0.35">
      <c r="G1873" s="7" t="str">
        <f t="shared" si="58"/>
        <v/>
      </c>
      <c r="H1873" s="13" t="str">
        <f t="shared" si="59"/>
        <v/>
      </c>
    </row>
    <row r="1874" spans="7:8" x14ac:dyDescent="0.35">
      <c r="G1874" s="7" t="str">
        <f t="shared" si="58"/>
        <v/>
      </c>
      <c r="H1874" s="13" t="str">
        <f t="shared" si="59"/>
        <v/>
      </c>
    </row>
    <row r="1875" spans="7:8" x14ac:dyDescent="0.35">
      <c r="G1875" s="7" t="str">
        <f t="shared" si="58"/>
        <v/>
      </c>
      <c r="H1875" s="13" t="str">
        <f t="shared" si="59"/>
        <v/>
      </c>
    </row>
    <row r="1876" spans="7:8" x14ac:dyDescent="0.35">
      <c r="G1876" s="7" t="str">
        <f t="shared" si="58"/>
        <v/>
      </c>
      <c r="H1876" s="13" t="str">
        <f t="shared" si="59"/>
        <v/>
      </c>
    </row>
    <row r="1877" spans="7:8" x14ac:dyDescent="0.35">
      <c r="G1877" s="7" t="str">
        <f t="shared" si="58"/>
        <v/>
      </c>
      <c r="H1877" s="13" t="str">
        <f t="shared" si="59"/>
        <v/>
      </c>
    </row>
    <row r="1878" spans="7:8" x14ac:dyDescent="0.35">
      <c r="G1878" s="7" t="str">
        <f t="shared" si="58"/>
        <v/>
      </c>
      <c r="H1878" s="13" t="str">
        <f t="shared" si="59"/>
        <v/>
      </c>
    </row>
    <row r="1879" spans="7:8" x14ac:dyDescent="0.35">
      <c r="G1879" s="7" t="str">
        <f t="shared" si="58"/>
        <v/>
      </c>
      <c r="H1879" s="13" t="str">
        <f t="shared" si="59"/>
        <v/>
      </c>
    </row>
    <row r="1880" spans="7:8" x14ac:dyDescent="0.35">
      <c r="G1880" s="7" t="str">
        <f t="shared" si="58"/>
        <v/>
      </c>
      <c r="H1880" s="13" t="str">
        <f t="shared" si="59"/>
        <v/>
      </c>
    </row>
    <row r="1881" spans="7:8" x14ac:dyDescent="0.35">
      <c r="G1881" s="7" t="str">
        <f t="shared" si="58"/>
        <v/>
      </c>
      <c r="H1881" s="13" t="str">
        <f t="shared" si="59"/>
        <v/>
      </c>
    </row>
    <row r="1882" spans="7:8" x14ac:dyDescent="0.35">
      <c r="G1882" s="7" t="str">
        <f t="shared" si="58"/>
        <v/>
      </c>
      <c r="H1882" s="13" t="str">
        <f t="shared" si="59"/>
        <v/>
      </c>
    </row>
    <row r="1883" spans="7:8" x14ac:dyDescent="0.35">
      <c r="G1883" s="7" t="str">
        <f t="shared" si="58"/>
        <v/>
      </c>
      <c r="H1883" s="13" t="str">
        <f t="shared" si="59"/>
        <v/>
      </c>
    </row>
    <row r="1884" spans="7:8" x14ac:dyDescent="0.35">
      <c r="G1884" s="7" t="str">
        <f t="shared" si="58"/>
        <v/>
      </c>
      <c r="H1884" s="13" t="str">
        <f t="shared" si="59"/>
        <v/>
      </c>
    </row>
    <row r="1885" spans="7:8" x14ac:dyDescent="0.35">
      <c r="G1885" s="7" t="str">
        <f t="shared" si="58"/>
        <v/>
      </c>
      <c r="H1885" s="13" t="str">
        <f t="shared" si="59"/>
        <v/>
      </c>
    </row>
    <row r="1886" spans="7:8" x14ac:dyDescent="0.35">
      <c r="G1886" s="7" t="str">
        <f t="shared" si="58"/>
        <v/>
      </c>
      <c r="H1886" s="13" t="str">
        <f t="shared" si="59"/>
        <v/>
      </c>
    </row>
    <row r="1887" spans="7:8" x14ac:dyDescent="0.35">
      <c r="G1887" s="7" t="str">
        <f t="shared" si="58"/>
        <v/>
      </c>
      <c r="H1887" s="13" t="str">
        <f t="shared" si="59"/>
        <v/>
      </c>
    </row>
    <row r="1888" spans="7:8" x14ac:dyDescent="0.35">
      <c r="G1888" s="7" t="str">
        <f t="shared" si="58"/>
        <v/>
      </c>
      <c r="H1888" s="13" t="str">
        <f t="shared" si="59"/>
        <v/>
      </c>
    </row>
    <row r="1889" spans="7:8" x14ac:dyDescent="0.35">
      <c r="G1889" s="7" t="str">
        <f t="shared" si="58"/>
        <v/>
      </c>
      <c r="H1889" s="13" t="str">
        <f t="shared" si="59"/>
        <v/>
      </c>
    </row>
    <row r="1890" spans="7:8" x14ac:dyDescent="0.35">
      <c r="G1890" s="7" t="str">
        <f t="shared" si="58"/>
        <v/>
      </c>
      <c r="H1890" s="13" t="str">
        <f t="shared" si="59"/>
        <v/>
      </c>
    </row>
    <row r="1891" spans="7:8" x14ac:dyDescent="0.35">
      <c r="G1891" s="7" t="str">
        <f t="shared" si="58"/>
        <v/>
      </c>
      <c r="H1891" s="13" t="str">
        <f t="shared" si="59"/>
        <v/>
      </c>
    </row>
    <row r="1892" spans="7:8" x14ac:dyDescent="0.35">
      <c r="G1892" s="7" t="str">
        <f t="shared" si="58"/>
        <v/>
      </c>
      <c r="H1892" s="13" t="str">
        <f t="shared" si="59"/>
        <v/>
      </c>
    </row>
    <row r="1893" spans="7:8" x14ac:dyDescent="0.35">
      <c r="G1893" s="7" t="str">
        <f t="shared" si="58"/>
        <v/>
      </c>
      <c r="H1893" s="13" t="str">
        <f t="shared" si="59"/>
        <v/>
      </c>
    </row>
    <row r="1894" spans="7:8" x14ac:dyDescent="0.35">
      <c r="G1894" s="7" t="str">
        <f t="shared" si="58"/>
        <v/>
      </c>
      <c r="H1894" s="13" t="str">
        <f t="shared" si="59"/>
        <v/>
      </c>
    </row>
    <row r="1895" spans="7:8" x14ac:dyDescent="0.35">
      <c r="G1895" s="7" t="str">
        <f t="shared" si="58"/>
        <v/>
      </c>
      <c r="H1895" s="13" t="str">
        <f t="shared" si="59"/>
        <v/>
      </c>
    </row>
    <row r="1896" spans="7:8" x14ac:dyDescent="0.35">
      <c r="G1896" s="7" t="str">
        <f t="shared" si="58"/>
        <v/>
      </c>
      <c r="H1896" s="13" t="str">
        <f t="shared" si="59"/>
        <v/>
      </c>
    </row>
    <row r="1897" spans="7:8" x14ac:dyDescent="0.35">
      <c r="G1897" s="7" t="str">
        <f t="shared" si="58"/>
        <v/>
      </c>
      <c r="H1897" s="13" t="str">
        <f t="shared" si="59"/>
        <v/>
      </c>
    </row>
    <row r="1898" spans="7:8" x14ac:dyDescent="0.35">
      <c r="G1898" s="7" t="str">
        <f t="shared" si="58"/>
        <v/>
      </c>
      <c r="H1898" s="13" t="str">
        <f t="shared" si="59"/>
        <v/>
      </c>
    </row>
    <row r="1899" spans="7:8" x14ac:dyDescent="0.35">
      <c r="G1899" s="7" t="str">
        <f t="shared" si="58"/>
        <v/>
      </c>
      <c r="H1899" s="13" t="str">
        <f t="shared" si="59"/>
        <v/>
      </c>
    </row>
    <row r="1900" spans="7:8" x14ac:dyDescent="0.35">
      <c r="G1900" s="7" t="str">
        <f t="shared" si="58"/>
        <v/>
      </c>
      <c r="H1900" s="13" t="str">
        <f t="shared" si="59"/>
        <v/>
      </c>
    </row>
    <row r="1901" spans="7:8" x14ac:dyDescent="0.35">
      <c r="G1901" s="7" t="str">
        <f t="shared" si="58"/>
        <v/>
      </c>
      <c r="H1901" s="13" t="str">
        <f t="shared" si="59"/>
        <v/>
      </c>
    </row>
    <row r="1902" spans="7:8" x14ac:dyDescent="0.35">
      <c r="G1902" s="7" t="str">
        <f t="shared" si="58"/>
        <v/>
      </c>
      <c r="H1902" s="13" t="str">
        <f t="shared" si="59"/>
        <v/>
      </c>
    </row>
    <row r="1903" spans="7:8" x14ac:dyDescent="0.35">
      <c r="G1903" s="7" t="str">
        <f t="shared" si="58"/>
        <v/>
      </c>
      <c r="H1903" s="13" t="str">
        <f t="shared" si="59"/>
        <v/>
      </c>
    </row>
    <row r="1904" spans="7:8" x14ac:dyDescent="0.35">
      <c r="G1904" s="7" t="str">
        <f t="shared" si="58"/>
        <v/>
      </c>
      <c r="H1904" s="13" t="str">
        <f t="shared" si="59"/>
        <v/>
      </c>
    </row>
    <row r="1905" spans="7:8" x14ac:dyDescent="0.35">
      <c r="G1905" s="7" t="str">
        <f t="shared" si="58"/>
        <v/>
      </c>
      <c r="H1905" s="13" t="str">
        <f t="shared" si="59"/>
        <v/>
      </c>
    </row>
    <row r="1906" spans="7:8" x14ac:dyDescent="0.35">
      <c r="G1906" s="7" t="str">
        <f t="shared" si="58"/>
        <v/>
      </c>
      <c r="H1906" s="13" t="str">
        <f t="shared" si="59"/>
        <v/>
      </c>
    </row>
    <row r="1907" spans="7:8" x14ac:dyDescent="0.35">
      <c r="G1907" s="7" t="str">
        <f t="shared" si="58"/>
        <v/>
      </c>
      <c r="H1907" s="13" t="str">
        <f t="shared" si="59"/>
        <v/>
      </c>
    </row>
    <row r="1908" spans="7:8" x14ac:dyDescent="0.35">
      <c r="G1908" s="7" t="str">
        <f t="shared" si="58"/>
        <v/>
      </c>
      <c r="H1908" s="13" t="str">
        <f t="shared" si="59"/>
        <v/>
      </c>
    </row>
    <row r="1909" spans="7:8" x14ac:dyDescent="0.35">
      <c r="G1909" s="7" t="str">
        <f t="shared" si="58"/>
        <v/>
      </c>
      <c r="H1909" s="13" t="str">
        <f t="shared" si="59"/>
        <v/>
      </c>
    </row>
    <row r="1910" spans="7:8" x14ac:dyDescent="0.35">
      <c r="G1910" s="7" t="str">
        <f t="shared" si="58"/>
        <v/>
      </c>
      <c r="H1910" s="13" t="str">
        <f t="shared" si="59"/>
        <v/>
      </c>
    </row>
    <row r="1911" spans="7:8" x14ac:dyDescent="0.35">
      <c r="G1911" s="7" t="str">
        <f t="shared" si="58"/>
        <v/>
      </c>
      <c r="H1911" s="13" t="str">
        <f t="shared" si="59"/>
        <v/>
      </c>
    </row>
    <row r="1912" spans="7:8" x14ac:dyDescent="0.35">
      <c r="G1912" s="7" t="str">
        <f t="shared" si="58"/>
        <v/>
      </c>
      <c r="H1912" s="13" t="str">
        <f t="shared" si="59"/>
        <v/>
      </c>
    </row>
    <row r="1913" spans="7:8" x14ac:dyDescent="0.35">
      <c r="G1913" s="7" t="str">
        <f t="shared" si="58"/>
        <v/>
      </c>
      <c r="H1913" s="13" t="str">
        <f t="shared" si="59"/>
        <v/>
      </c>
    </row>
    <row r="1914" spans="7:8" x14ac:dyDescent="0.35">
      <c r="G1914" s="7" t="str">
        <f t="shared" si="58"/>
        <v/>
      </c>
      <c r="H1914" s="13" t="str">
        <f t="shared" si="59"/>
        <v/>
      </c>
    </row>
    <row r="1915" spans="7:8" x14ac:dyDescent="0.35">
      <c r="G1915" s="7" t="str">
        <f t="shared" si="58"/>
        <v/>
      </c>
      <c r="H1915" s="13" t="str">
        <f t="shared" si="59"/>
        <v/>
      </c>
    </row>
    <row r="1916" spans="7:8" x14ac:dyDescent="0.35">
      <c r="G1916" s="7" t="str">
        <f t="shared" si="58"/>
        <v/>
      </c>
      <c r="H1916" s="13" t="str">
        <f t="shared" si="59"/>
        <v/>
      </c>
    </row>
    <row r="1917" spans="7:8" x14ac:dyDescent="0.35">
      <c r="G1917" s="7" t="str">
        <f t="shared" si="58"/>
        <v/>
      </c>
      <c r="H1917" s="13" t="str">
        <f t="shared" si="59"/>
        <v/>
      </c>
    </row>
    <row r="1918" spans="7:8" x14ac:dyDescent="0.35">
      <c r="G1918" s="7" t="str">
        <f t="shared" si="58"/>
        <v/>
      </c>
      <c r="H1918" s="13" t="str">
        <f t="shared" si="59"/>
        <v/>
      </c>
    </row>
    <row r="1919" spans="7:8" x14ac:dyDescent="0.35">
      <c r="G1919" s="7" t="str">
        <f t="shared" si="58"/>
        <v/>
      </c>
      <c r="H1919" s="13" t="str">
        <f t="shared" si="59"/>
        <v/>
      </c>
    </row>
    <row r="1920" spans="7:8" x14ac:dyDescent="0.35">
      <c r="G1920" s="7" t="str">
        <f t="shared" si="58"/>
        <v/>
      </c>
      <c r="H1920" s="13" t="str">
        <f t="shared" si="59"/>
        <v/>
      </c>
    </row>
    <row r="1921" spans="7:8" x14ac:dyDescent="0.35">
      <c r="G1921" s="7" t="str">
        <f t="shared" si="58"/>
        <v/>
      </c>
      <c r="H1921" s="13" t="str">
        <f t="shared" si="59"/>
        <v/>
      </c>
    </row>
    <row r="1922" spans="7:8" x14ac:dyDescent="0.35">
      <c r="G1922" s="7" t="str">
        <f t="shared" si="58"/>
        <v/>
      </c>
      <c r="H1922" s="13" t="str">
        <f t="shared" si="59"/>
        <v/>
      </c>
    </row>
    <row r="1923" spans="7:8" x14ac:dyDescent="0.35">
      <c r="G1923" s="7" t="str">
        <f t="shared" ref="G1923:G1986" si="60">IF(F1923="","",((F1923-INT(F1923))*24)-((C1923-INT(C1923))*24))</f>
        <v/>
      </c>
      <c r="H1923" s="13" t="str">
        <f t="shared" ref="H1923:H1986" si="61">IF(G1923="","",YEAR(B1923)&amp;"."&amp;MONTH(B1923))</f>
        <v/>
      </c>
    </row>
    <row r="1924" spans="7:8" x14ac:dyDescent="0.35">
      <c r="G1924" s="7" t="str">
        <f t="shared" si="60"/>
        <v/>
      </c>
      <c r="H1924" s="13" t="str">
        <f t="shared" si="61"/>
        <v/>
      </c>
    </row>
    <row r="1925" spans="7:8" x14ac:dyDescent="0.35">
      <c r="G1925" s="7" t="str">
        <f t="shared" si="60"/>
        <v/>
      </c>
      <c r="H1925" s="13" t="str">
        <f t="shared" si="61"/>
        <v/>
      </c>
    </row>
    <row r="1926" spans="7:8" x14ac:dyDescent="0.35">
      <c r="G1926" s="7" t="str">
        <f t="shared" si="60"/>
        <v/>
      </c>
      <c r="H1926" s="13" t="str">
        <f t="shared" si="61"/>
        <v/>
      </c>
    </row>
    <row r="1927" spans="7:8" x14ac:dyDescent="0.35">
      <c r="G1927" s="7" t="str">
        <f t="shared" si="60"/>
        <v/>
      </c>
      <c r="H1927" s="13" t="str">
        <f t="shared" si="61"/>
        <v/>
      </c>
    </row>
    <row r="1928" spans="7:8" x14ac:dyDescent="0.35">
      <c r="G1928" s="7" t="str">
        <f t="shared" si="60"/>
        <v/>
      </c>
      <c r="H1928" s="13" t="str">
        <f t="shared" si="61"/>
        <v/>
      </c>
    </row>
    <row r="1929" spans="7:8" x14ac:dyDescent="0.35">
      <c r="G1929" s="7" t="str">
        <f t="shared" si="60"/>
        <v/>
      </c>
      <c r="H1929" s="13" t="str">
        <f t="shared" si="61"/>
        <v/>
      </c>
    </row>
    <row r="1930" spans="7:8" x14ac:dyDescent="0.35">
      <c r="G1930" s="7" t="str">
        <f t="shared" si="60"/>
        <v/>
      </c>
      <c r="H1930" s="13" t="str">
        <f t="shared" si="61"/>
        <v/>
      </c>
    </row>
    <row r="1931" spans="7:8" x14ac:dyDescent="0.35">
      <c r="G1931" s="7" t="str">
        <f t="shared" si="60"/>
        <v/>
      </c>
      <c r="H1931" s="13" t="str">
        <f t="shared" si="61"/>
        <v/>
      </c>
    </row>
    <row r="1932" spans="7:8" x14ac:dyDescent="0.35">
      <c r="G1932" s="7" t="str">
        <f t="shared" si="60"/>
        <v/>
      </c>
      <c r="H1932" s="13" t="str">
        <f t="shared" si="61"/>
        <v/>
      </c>
    </row>
    <row r="1933" spans="7:8" x14ac:dyDescent="0.35">
      <c r="G1933" s="7" t="str">
        <f t="shared" si="60"/>
        <v/>
      </c>
      <c r="H1933" s="13" t="str">
        <f t="shared" si="61"/>
        <v/>
      </c>
    </row>
    <row r="1934" spans="7:8" x14ac:dyDescent="0.35">
      <c r="G1934" s="7" t="str">
        <f t="shared" si="60"/>
        <v/>
      </c>
      <c r="H1934" s="13" t="str">
        <f t="shared" si="61"/>
        <v/>
      </c>
    </row>
    <row r="1935" spans="7:8" x14ac:dyDescent="0.35">
      <c r="G1935" s="7" t="str">
        <f t="shared" si="60"/>
        <v/>
      </c>
      <c r="H1935" s="13" t="str">
        <f t="shared" si="61"/>
        <v/>
      </c>
    </row>
    <row r="1936" spans="7:8" x14ac:dyDescent="0.35">
      <c r="G1936" s="7" t="str">
        <f t="shared" si="60"/>
        <v/>
      </c>
      <c r="H1936" s="13" t="str">
        <f t="shared" si="61"/>
        <v/>
      </c>
    </row>
    <row r="1937" spans="7:8" x14ac:dyDescent="0.35">
      <c r="G1937" s="7" t="str">
        <f t="shared" si="60"/>
        <v/>
      </c>
      <c r="H1937" s="13" t="str">
        <f t="shared" si="61"/>
        <v/>
      </c>
    </row>
    <row r="1938" spans="7:8" x14ac:dyDescent="0.35">
      <c r="G1938" s="7" t="str">
        <f t="shared" si="60"/>
        <v/>
      </c>
      <c r="H1938" s="13" t="str">
        <f t="shared" si="61"/>
        <v/>
      </c>
    </row>
    <row r="1939" spans="7:8" x14ac:dyDescent="0.35">
      <c r="G1939" s="7" t="str">
        <f t="shared" si="60"/>
        <v/>
      </c>
      <c r="H1939" s="13" t="str">
        <f t="shared" si="61"/>
        <v/>
      </c>
    </row>
    <row r="1940" spans="7:8" x14ac:dyDescent="0.35">
      <c r="G1940" s="7" t="str">
        <f t="shared" si="60"/>
        <v/>
      </c>
      <c r="H1940" s="13" t="str">
        <f t="shared" si="61"/>
        <v/>
      </c>
    </row>
    <row r="1941" spans="7:8" x14ac:dyDescent="0.35">
      <c r="G1941" s="7" t="str">
        <f t="shared" si="60"/>
        <v/>
      </c>
      <c r="H1941" s="13" t="str">
        <f t="shared" si="61"/>
        <v/>
      </c>
    </row>
    <row r="1942" spans="7:8" x14ac:dyDescent="0.35">
      <c r="G1942" s="7" t="str">
        <f t="shared" si="60"/>
        <v/>
      </c>
      <c r="H1942" s="13" t="str">
        <f t="shared" si="61"/>
        <v/>
      </c>
    </row>
    <row r="1943" spans="7:8" x14ac:dyDescent="0.35">
      <c r="G1943" s="7" t="str">
        <f t="shared" si="60"/>
        <v/>
      </c>
      <c r="H1943" s="13" t="str">
        <f t="shared" si="61"/>
        <v/>
      </c>
    </row>
    <row r="1944" spans="7:8" x14ac:dyDescent="0.35">
      <c r="G1944" s="7" t="str">
        <f t="shared" si="60"/>
        <v/>
      </c>
      <c r="H1944" s="13" t="str">
        <f t="shared" si="61"/>
        <v/>
      </c>
    </row>
    <row r="1945" spans="7:8" x14ac:dyDescent="0.35">
      <c r="G1945" s="7" t="str">
        <f t="shared" si="60"/>
        <v/>
      </c>
      <c r="H1945" s="13" t="str">
        <f t="shared" si="61"/>
        <v/>
      </c>
    </row>
    <row r="1946" spans="7:8" x14ac:dyDescent="0.35">
      <c r="G1946" s="7" t="str">
        <f t="shared" si="60"/>
        <v/>
      </c>
      <c r="H1946" s="13" t="str">
        <f t="shared" si="61"/>
        <v/>
      </c>
    </row>
    <row r="1947" spans="7:8" x14ac:dyDescent="0.35">
      <c r="G1947" s="7" t="str">
        <f t="shared" si="60"/>
        <v/>
      </c>
      <c r="H1947" s="13" t="str">
        <f t="shared" si="61"/>
        <v/>
      </c>
    </row>
    <row r="1948" spans="7:8" x14ac:dyDescent="0.35">
      <c r="G1948" s="7" t="str">
        <f t="shared" si="60"/>
        <v/>
      </c>
      <c r="H1948" s="13" t="str">
        <f t="shared" si="61"/>
        <v/>
      </c>
    </row>
    <row r="1949" spans="7:8" x14ac:dyDescent="0.35">
      <c r="G1949" s="7" t="str">
        <f t="shared" si="60"/>
        <v/>
      </c>
      <c r="H1949" s="13" t="str">
        <f t="shared" si="61"/>
        <v/>
      </c>
    </row>
    <row r="1950" spans="7:8" x14ac:dyDescent="0.35">
      <c r="G1950" s="7" t="str">
        <f t="shared" si="60"/>
        <v/>
      </c>
      <c r="H1950" s="13" t="str">
        <f t="shared" si="61"/>
        <v/>
      </c>
    </row>
    <row r="1951" spans="7:8" x14ac:dyDescent="0.35">
      <c r="G1951" s="7" t="str">
        <f t="shared" si="60"/>
        <v/>
      </c>
      <c r="H1951" s="13" t="str">
        <f t="shared" si="61"/>
        <v/>
      </c>
    </row>
    <row r="1952" spans="7:8" x14ac:dyDescent="0.35">
      <c r="G1952" s="7" t="str">
        <f t="shared" si="60"/>
        <v/>
      </c>
      <c r="H1952" s="13" t="str">
        <f t="shared" si="61"/>
        <v/>
      </c>
    </row>
    <row r="1953" spans="7:8" x14ac:dyDescent="0.35">
      <c r="G1953" s="7" t="str">
        <f t="shared" si="60"/>
        <v/>
      </c>
      <c r="H1953" s="13" t="str">
        <f t="shared" si="61"/>
        <v/>
      </c>
    </row>
    <row r="1954" spans="7:8" x14ac:dyDescent="0.35">
      <c r="G1954" s="7" t="str">
        <f t="shared" si="60"/>
        <v/>
      </c>
      <c r="H1954" s="13" t="str">
        <f t="shared" si="61"/>
        <v/>
      </c>
    </row>
    <row r="1955" spans="7:8" x14ac:dyDescent="0.35">
      <c r="G1955" s="7" t="str">
        <f t="shared" si="60"/>
        <v/>
      </c>
      <c r="H1955" s="13" t="str">
        <f t="shared" si="61"/>
        <v/>
      </c>
    </row>
    <row r="1956" spans="7:8" x14ac:dyDescent="0.35">
      <c r="G1956" s="7" t="str">
        <f t="shared" si="60"/>
        <v/>
      </c>
      <c r="H1956" s="13" t="str">
        <f t="shared" si="61"/>
        <v/>
      </c>
    </row>
    <row r="1957" spans="7:8" x14ac:dyDescent="0.35">
      <c r="G1957" s="7" t="str">
        <f t="shared" si="60"/>
        <v/>
      </c>
      <c r="H1957" s="13" t="str">
        <f t="shared" si="61"/>
        <v/>
      </c>
    </row>
    <row r="1958" spans="7:8" x14ac:dyDescent="0.35">
      <c r="G1958" s="7" t="str">
        <f t="shared" si="60"/>
        <v/>
      </c>
      <c r="H1958" s="13" t="str">
        <f t="shared" si="61"/>
        <v/>
      </c>
    </row>
    <row r="1959" spans="7:8" x14ac:dyDescent="0.35">
      <c r="G1959" s="7" t="str">
        <f t="shared" si="60"/>
        <v/>
      </c>
      <c r="H1959" s="13" t="str">
        <f t="shared" si="61"/>
        <v/>
      </c>
    </row>
    <row r="1960" spans="7:8" x14ac:dyDescent="0.35">
      <c r="G1960" s="7" t="str">
        <f t="shared" si="60"/>
        <v/>
      </c>
      <c r="H1960" s="13" t="str">
        <f t="shared" si="61"/>
        <v/>
      </c>
    </row>
    <row r="1961" spans="7:8" x14ac:dyDescent="0.35">
      <c r="G1961" s="7" t="str">
        <f t="shared" si="60"/>
        <v/>
      </c>
      <c r="H1961" s="13" t="str">
        <f t="shared" si="61"/>
        <v/>
      </c>
    </row>
    <row r="1962" spans="7:8" x14ac:dyDescent="0.35">
      <c r="G1962" s="7" t="str">
        <f t="shared" si="60"/>
        <v/>
      </c>
      <c r="H1962" s="13" t="str">
        <f t="shared" si="61"/>
        <v/>
      </c>
    </row>
    <row r="1963" spans="7:8" x14ac:dyDescent="0.35">
      <c r="G1963" s="7" t="str">
        <f t="shared" si="60"/>
        <v/>
      </c>
      <c r="H1963" s="13" t="str">
        <f t="shared" si="61"/>
        <v/>
      </c>
    </row>
    <row r="1964" spans="7:8" x14ac:dyDescent="0.35">
      <c r="G1964" s="7" t="str">
        <f t="shared" si="60"/>
        <v/>
      </c>
      <c r="H1964" s="13" t="str">
        <f t="shared" si="61"/>
        <v/>
      </c>
    </row>
    <row r="1965" spans="7:8" x14ac:dyDescent="0.35">
      <c r="G1965" s="7" t="str">
        <f t="shared" si="60"/>
        <v/>
      </c>
      <c r="H1965" s="13" t="str">
        <f t="shared" si="61"/>
        <v/>
      </c>
    </row>
    <row r="1966" spans="7:8" x14ac:dyDescent="0.35">
      <c r="G1966" s="7" t="str">
        <f t="shared" si="60"/>
        <v/>
      </c>
      <c r="H1966" s="13" t="str">
        <f t="shared" si="61"/>
        <v/>
      </c>
    </row>
    <row r="1967" spans="7:8" x14ac:dyDescent="0.35">
      <c r="G1967" s="7" t="str">
        <f t="shared" si="60"/>
        <v/>
      </c>
      <c r="H1967" s="13" t="str">
        <f t="shared" si="61"/>
        <v/>
      </c>
    </row>
    <row r="1968" spans="7:8" x14ac:dyDescent="0.35">
      <c r="G1968" s="7" t="str">
        <f t="shared" si="60"/>
        <v/>
      </c>
      <c r="H1968" s="13" t="str">
        <f t="shared" si="61"/>
        <v/>
      </c>
    </row>
    <row r="1969" spans="7:8" x14ac:dyDescent="0.35">
      <c r="G1969" s="7" t="str">
        <f t="shared" si="60"/>
        <v/>
      </c>
      <c r="H1969" s="13" t="str">
        <f t="shared" si="61"/>
        <v/>
      </c>
    </row>
    <row r="1970" spans="7:8" x14ac:dyDescent="0.35">
      <c r="G1970" s="7" t="str">
        <f t="shared" si="60"/>
        <v/>
      </c>
      <c r="H1970" s="13" t="str">
        <f t="shared" si="61"/>
        <v/>
      </c>
    </row>
    <row r="1971" spans="7:8" x14ac:dyDescent="0.35">
      <c r="G1971" s="7" t="str">
        <f t="shared" si="60"/>
        <v/>
      </c>
      <c r="H1971" s="13" t="str">
        <f t="shared" si="61"/>
        <v/>
      </c>
    </row>
    <row r="1972" spans="7:8" x14ac:dyDescent="0.35">
      <c r="G1972" s="7" t="str">
        <f t="shared" si="60"/>
        <v/>
      </c>
      <c r="H1972" s="13" t="str">
        <f t="shared" si="61"/>
        <v/>
      </c>
    </row>
    <row r="1973" spans="7:8" x14ac:dyDescent="0.35">
      <c r="G1973" s="7" t="str">
        <f t="shared" si="60"/>
        <v/>
      </c>
      <c r="H1973" s="13" t="str">
        <f t="shared" si="61"/>
        <v/>
      </c>
    </row>
    <row r="1974" spans="7:8" x14ac:dyDescent="0.35">
      <c r="G1974" s="7" t="str">
        <f t="shared" si="60"/>
        <v/>
      </c>
      <c r="H1974" s="13" t="str">
        <f t="shared" si="61"/>
        <v/>
      </c>
    </row>
    <row r="1975" spans="7:8" x14ac:dyDescent="0.35">
      <c r="G1975" s="7" t="str">
        <f t="shared" si="60"/>
        <v/>
      </c>
      <c r="H1975" s="13" t="str">
        <f t="shared" si="61"/>
        <v/>
      </c>
    </row>
    <row r="1976" spans="7:8" x14ac:dyDescent="0.35">
      <c r="G1976" s="7" t="str">
        <f t="shared" si="60"/>
        <v/>
      </c>
      <c r="H1976" s="13" t="str">
        <f t="shared" si="61"/>
        <v/>
      </c>
    </row>
    <row r="1977" spans="7:8" x14ac:dyDescent="0.35">
      <c r="G1977" s="7" t="str">
        <f t="shared" si="60"/>
        <v/>
      </c>
      <c r="H1977" s="13" t="str">
        <f t="shared" si="61"/>
        <v/>
      </c>
    </row>
    <row r="1978" spans="7:8" x14ac:dyDescent="0.35">
      <c r="G1978" s="7" t="str">
        <f t="shared" si="60"/>
        <v/>
      </c>
      <c r="H1978" s="13" t="str">
        <f t="shared" si="61"/>
        <v/>
      </c>
    </row>
    <row r="1979" spans="7:8" x14ac:dyDescent="0.35">
      <c r="G1979" s="7" t="str">
        <f t="shared" si="60"/>
        <v/>
      </c>
      <c r="H1979" s="13" t="str">
        <f t="shared" si="61"/>
        <v/>
      </c>
    </row>
    <row r="1980" spans="7:8" x14ac:dyDescent="0.35">
      <c r="G1980" s="7" t="str">
        <f t="shared" si="60"/>
        <v/>
      </c>
      <c r="H1980" s="13" t="str">
        <f t="shared" si="61"/>
        <v/>
      </c>
    </row>
    <row r="1981" spans="7:8" x14ac:dyDescent="0.35">
      <c r="G1981" s="7" t="str">
        <f t="shared" si="60"/>
        <v/>
      </c>
      <c r="H1981" s="13" t="str">
        <f t="shared" si="61"/>
        <v/>
      </c>
    </row>
    <row r="1982" spans="7:8" x14ac:dyDescent="0.35">
      <c r="G1982" s="7" t="str">
        <f t="shared" si="60"/>
        <v/>
      </c>
      <c r="H1982" s="13" t="str">
        <f t="shared" si="61"/>
        <v/>
      </c>
    </row>
    <row r="1983" spans="7:8" x14ac:dyDescent="0.35">
      <c r="G1983" s="7" t="str">
        <f t="shared" si="60"/>
        <v/>
      </c>
      <c r="H1983" s="13" t="str">
        <f t="shared" si="61"/>
        <v/>
      </c>
    </row>
    <row r="1984" spans="7:8" x14ac:dyDescent="0.35">
      <c r="G1984" s="7" t="str">
        <f t="shared" si="60"/>
        <v/>
      </c>
      <c r="H1984" s="13" t="str">
        <f t="shared" si="61"/>
        <v/>
      </c>
    </row>
    <row r="1985" spans="7:8" x14ac:dyDescent="0.35">
      <c r="G1985" s="7" t="str">
        <f t="shared" si="60"/>
        <v/>
      </c>
      <c r="H1985" s="13" t="str">
        <f t="shared" si="61"/>
        <v/>
      </c>
    </row>
    <row r="1986" spans="7:8" x14ac:dyDescent="0.35">
      <c r="G1986" s="7" t="str">
        <f t="shared" si="60"/>
        <v/>
      </c>
      <c r="H1986" s="13" t="str">
        <f t="shared" si="61"/>
        <v/>
      </c>
    </row>
    <row r="1987" spans="7:8" x14ac:dyDescent="0.35">
      <c r="G1987" s="7" t="str">
        <f t="shared" ref="G1987:G2050" si="62">IF(F1987="","",((F1987-INT(F1987))*24)-((C1987-INT(C1987))*24))</f>
        <v/>
      </c>
      <c r="H1987" s="13" t="str">
        <f t="shared" ref="H1987:H2050" si="63">IF(G1987="","",YEAR(B1987)&amp;"."&amp;MONTH(B1987))</f>
        <v/>
      </c>
    </row>
    <row r="1988" spans="7:8" x14ac:dyDescent="0.35">
      <c r="G1988" s="7" t="str">
        <f t="shared" si="62"/>
        <v/>
      </c>
      <c r="H1988" s="13" t="str">
        <f t="shared" si="63"/>
        <v/>
      </c>
    </row>
    <row r="1989" spans="7:8" x14ac:dyDescent="0.35">
      <c r="G1989" s="7" t="str">
        <f t="shared" si="62"/>
        <v/>
      </c>
      <c r="H1989" s="13" t="str">
        <f t="shared" si="63"/>
        <v/>
      </c>
    </row>
    <row r="1990" spans="7:8" x14ac:dyDescent="0.35">
      <c r="G1990" s="7" t="str">
        <f t="shared" si="62"/>
        <v/>
      </c>
      <c r="H1990" s="13" t="str">
        <f t="shared" si="63"/>
        <v/>
      </c>
    </row>
    <row r="1991" spans="7:8" x14ac:dyDescent="0.35">
      <c r="G1991" s="7" t="str">
        <f t="shared" si="62"/>
        <v/>
      </c>
      <c r="H1991" s="13" t="str">
        <f t="shared" si="63"/>
        <v/>
      </c>
    </row>
    <row r="1992" spans="7:8" x14ac:dyDescent="0.35">
      <c r="G1992" s="7" t="str">
        <f t="shared" si="62"/>
        <v/>
      </c>
      <c r="H1992" s="13" t="str">
        <f t="shared" si="63"/>
        <v/>
      </c>
    </row>
    <row r="1993" spans="7:8" x14ac:dyDescent="0.35">
      <c r="G1993" s="7" t="str">
        <f t="shared" si="62"/>
        <v/>
      </c>
      <c r="H1993" s="13" t="str">
        <f t="shared" si="63"/>
        <v/>
      </c>
    </row>
    <row r="1994" spans="7:8" x14ac:dyDescent="0.35">
      <c r="G1994" s="7" t="str">
        <f t="shared" si="62"/>
        <v/>
      </c>
      <c r="H1994" s="13" t="str">
        <f t="shared" si="63"/>
        <v/>
      </c>
    </row>
    <row r="1995" spans="7:8" x14ac:dyDescent="0.35">
      <c r="G1995" s="7" t="str">
        <f t="shared" si="62"/>
        <v/>
      </c>
      <c r="H1995" s="13" t="str">
        <f t="shared" si="63"/>
        <v/>
      </c>
    </row>
    <row r="1996" spans="7:8" x14ac:dyDescent="0.35">
      <c r="G1996" s="7" t="str">
        <f t="shared" si="62"/>
        <v/>
      </c>
      <c r="H1996" s="13" t="str">
        <f t="shared" si="63"/>
        <v/>
      </c>
    </row>
    <row r="1997" spans="7:8" x14ac:dyDescent="0.35">
      <c r="G1997" s="7" t="str">
        <f t="shared" si="62"/>
        <v/>
      </c>
      <c r="H1997" s="13" t="str">
        <f t="shared" si="63"/>
        <v/>
      </c>
    </row>
    <row r="1998" spans="7:8" x14ac:dyDescent="0.35">
      <c r="G1998" s="7" t="str">
        <f t="shared" si="62"/>
        <v/>
      </c>
      <c r="H1998" s="13" t="str">
        <f t="shared" si="63"/>
        <v/>
      </c>
    </row>
    <row r="1999" spans="7:8" x14ac:dyDescent="0.35">
      <c r="G1999" s="7" t="str">
        <f t="shared" si="62"/>
        <v/>
      </c>
      <c r="H1999" s="13" t="str">
        <f t="shared" si="63"/>
        <v/>
      </c>
    </row>
    <row r="2000" spans="7:8" x14ac:dyDescent="0.35">
      <c r="G2000" s="7" t="str">
        <f t="shared" si="62"/>
        <v/>
      </c>
      <c r="H2000" s="13" t="str">
        <f t="shared" si="63"/>
        <v/>
      </c>
    </row>
    <row r="2001" spans="7:8" x14ac:dyDescent="0.35">
      <c r="G2001" s="7" t="str">
        <f t="shared" si="62"/>
        <v/>
      </c>
      <c r="H2001" s="13" t="str">
        <f t="shared" si="63"/>
        <v/>
      </c>
    </row>
    <row r="2002" spans="7:8" x14ac:dyDescent="0.35">
      <c r="G2002" s="7" t="str">
        <f t="shared" si="62"/>
        <v/>
      </c>
      <c r="H2002" s="13" t="str">
        <f t="shared" si="63"/>
        <v/>
      </c>
    </row>
    <row r="2003" spans="7:8" x14ac:dyDescent="0.35">
      <c r="G2003" s="7" t="str">
        <f t="shared" si="62"/>
        <v/>
      </c>
      <c r="H2003" s="13" t="str">
        <f t="shared" si="63"/>
        <v/>
      </c>
    </row>
    <row r="2004" spans="7:8" x14ac:dyDescent="0.35">
      <c r="G2004" s="7" t="str">
        <f t="shared" si="62"/>
        <v/>
      </c>
      <c r="H2004" s="13" t="str">
        <f t="shared" si="63"/>
        <v/>
      </c>
    </row>
    <row r="2005" spans="7:8" x14ac:dyDescent="0.35">
      <c r="G2005" s="7" t="str">
        <f t="shared" si="62"/>
        <v/>
      </c>
      <c r="H2005" s="13" t="str">
        <f t="shared" si="63"/>
        <v/>
      </c>
    </row>
    <row r="2006" spans="7:8" x14ac:dyDescent="0.35">
      <c r="G2006" s="7" t="str">
        <f t="shared" si="62"/>
        <v/>
      </c>
      <c r="H2006" s="13" t="str">
        <f t="shared" si="63"/>
        <v/>
      </c>
    </row>
    <row r="2007" spans="7:8" x14ac:dyDescent="0.35">
      <c r="G2007" s="7" t="str">
        <f t="shared" si="62"/>
        <v/>
      </c>
      <c r="H2007" s="13" t="str">
        <f t="shared" si="63"/>
        <v/>
      </c>
    </row>
    <row r="2008" spans="7:8" x14ac:dyDescent="0.35">
      <c r="G2008" s="7" t="str">
        <f t="shared" si="62"/>
        <v/>
      </c>
      <c r="H2008" s="13" t="str">
        <f t="shared" si="63"/>
        <v/>
      </c>
    </row>
    <row r="2009" spans="7:8" x14ac:dyDescent="0.35">
      <c r="G2009" s="7" t="str">
        <f t="shared" si="62"/>
        <v/>
      </c>
      <c r="H2009" s="13" t="str">
        <f t="shared" si="63"/>
        <v/>
      </c>
    </row>
    <row r="2010" spans="7:8" x14ac:dyDescent="0.35">
      <c r="G2010" s="7" t="str">
        <f t="shared" si="62"/>
        <v/>
      </c>
      <c r="H2010" s="13" t="str">
        <f t="shared" si="63"/>
        <v/>
      </c>
    </row>
    <row r="2011" spans="7:8" x14ac:dyDescent="0.35">
      <c r="G2011" s="7" t="str">
        <f t="shared" si="62"/>
        <v/>
      </c>
      <c r="H2011" s="13" t="str">
        <f t="shared" si="63"/>
        <v/>
      </c>
    </row>
    <row r="2012" spans="7:8" x14ac:dyDescent="0.35">
      <c r="G2012" s="7" t="str">
        <f t="shared" si="62"/>
        <v/>
      </c>
      <c r="H2012" s="13" t="str">
        <f t="shared" si="63"/>
        <v/>
      </c>
    </row>
    <row r="2013" spans="7:8" x14ac:dyDescent="0.35">
      <c r="G2013" s="7" t="str">
        <f t="shared" si="62"/>
        <v/>
      </c>
      <c r="H2013" s="13" t="str">
        <f t="shared" si="63"/>
        <v/>
      </c>
    </row>
    <row r="2014" spans="7:8" x14ac:dyDescent="0.35">
      <c r="G2014" s="7" t="str">
        <f t="shared" si="62"/>
        <v/>
      </c>
      <c r="H2014" s="13" t="str">
        <f t="shared" si="63"/>
        <v/>
      </c>
    </row>
    <row r="2015" spans="7:8" x14ac:dyDescent="0.35">
      <c r="G2015" s="7" t="str">
        <f t="shared" si="62"/>
        <v/>
      </c>
      <c r="H2015" s="13" t="str">
        <f t="shared" si="63"/>
        <v/>
      </c>
    </row>
    <row r="2016" spans="7:8" x14ac:dyDescent="0.35">
      <c r="G2016" s="7" t="str">
        <f t="shared" si="62"/>
        <v/>
      </c>
      <c r="H2016" s="13" t="str">
        <f t="shared" si="63"/>
        <v/>
      </c>
    </row>
    <row r="2017" spans="7:8" x14ac:dyDescent="0.35">
      <c r="G2017" s="7" t="str">
        <f t="shared" si="62"/>
        <v/>
      </c>
      <c r="H2017" s="13" t="str">
        <f t="shared" si="63"/>
        <v/>
      </c>
    </row>
    <row r="2018" spans="7:8" x14ac:dyDescent="0.35">
      <c r="G2018" s="7" t="str">
        <f t="shared" si="62"/>
        <v/>
      </c>
      <c r="H2018" s="13" t="str">
        <f t="shared" si="63"/>
        <v/>
      </c>
    </row>
    <row r="2019" spans="7:8" x14ac:dyDescent="0.35">
      <c r="G2019" s="7" t="str">
        <f t="shared" si="62"/>
        <v/>
      </c>
      <c r="H2019" s="13" t="str">
        <f t="shared" si="63"/>
        <v/>
      </c>
    </row>
    <row r="2020" spans="7:8" x14ac:dyDescent="0.35">
      <c r="G2020" s="7" t="str">
        <f t="shared" si="62"/>
        <v/>
      </c>
      <c r="H2020" s="13" t="str">
        <f t="shared" si="63"/>
        <v/>
      </c>
    </row>
    <row r="2021" spans="7:8" x14ac:dyDescent="0.35">
      <c r="G2021" s="7" t="str">
        <f t="shared" si="62"/>
        <v/>
      </c>
      <c r="H2021" s="13" t="str">
        <f t="shared" si="63"/>
        <v/>
      </c>
    </row>
    <row r="2022" spans="7:8" x14ac:dyDescent="0.35">
      <c r="G2022" s="7" t="str">
        <f t="shared" si="62"/>
        <v/>
      </c>
      <c r="H2022" s="13" t="str">
        <f t="shared" si="63"/>
        <v/>
      </c>
    </row>
    <row r="2023" spans="7:8" x14ac:dyDescent="0.35">
      <c r="G2023" s="7" t="str">
        <f t="shared" si="62"/>
        <v/>
      </c>
      <c r="H2023" s="13" t="str">
        <f t="shared" si="63"/>
        <v/>
      </c>
    </row>
    <row r="2024" spans="7:8" x14ac:dyDescent="0.35">
      <c r="G2024" s="7" t="str">
        <f t="shared" si="62"/>
        <v/>
      </c>
      <c r="H2024" s="13" t="str">
        <f t="shared" si="63"/>
        <v/>
      </c>
    </row>
    <row r="2025" spans="7:8" x14ac:dyDescent="0.35">
      <c r="G2025" s="7" t="str">
        <f t="shared" si="62"/>
        <v/>
      </c>
      <c r="H2025" s="13" t="str">
        <f t="shared" si="63"/>
        <v/>
      </c>
    </row>
    <row r="2026" spans="7:8" x14ac:dyDescent="0.35">
      <c r="G2026" s="7" t="str">
        <f t="shared" si="62"/>
        <v/>
      </c>
      <c r="H2026" s="13" t="str">
        <f t="shared" si="63"/>
        <v/>
      </c>
    </row>
    <row r="2027" spans="7:8" x14ac:dyDescent="0.35">
      <c r="G2027" s="7" t="str">
        <f t="shared" si="62"/>
        <v/>
      </c>
      <c r="H2027" s="13" t="str">
        <f t="shared" si="63"/>
        <v/>
      </c>
    </row>
    <row r="2028" spans="7:8" x14ac:dyDescent="0.35">
      <c r="G2028" s="7" t="str">
        <f t="shared" si="62"/>
        <v/>
      </c>
      <c r="H2028" s="13" t="str">
        <f t="shared" si="63"/>
        <v/>
      </c>
    </row>
    <row r="2029" spans="7:8" x14ac:dyDescent="0.35">
      <c r="G2029" s="7" t="str">
        <f t="shared" si="62"/>
        <v/>
      </c>
      <c r="H2029" s="13" t="str">
        <f t="shared" si="63"/>
        <v/>
      </c>
    </row>
    <row r="2030" spans="7:8" x14ac:dyDescent="0.35">
      <c r="G2030" s="7" t="str">
        <f t="shared" si="62"/>
        <v/>
      </c>
      <c r="H2030" s="13" t="str">
        <f t="shared" si="63"/>
        <v/>
      </c>
    </row>
    <row r="2031" spans="7:8" x14ac:dyDescent="0.35">
      <c r="G2031" s="7" t="str">
        <f t="shared" si="62"/>
        <v/>
      </c>
      <c r="H2031" s="13" t="str">
        <f t="shared" si="63"/>
        <v/>
      </c>
    </row>
    <row r="2032" spans="7:8" x14ac:dyDescent="0.35">
      <c r="G2032" s="7" t="str">
        <f t="shared" si="62"/>
        <v/>
      </c>
      <c r="H2032" s="13" t="str">
        <f t="shared" si="63"/>
        <v/>
      </c>
    </row>
    <row r="2033" spans="7:8" x14ac:dyDescent="0.35">
      <c r="G2033" s="7" t="str">
        <f t="shared" si="62"/>
        <v/>
      </c>
      <c r="H2033" s="13" t="str">
        <f t="shared" si="63"/>
        <v/>
      </c>
    </row>
    <row r="2034" spans="7:8" x14ac:dyDescent="0.35">
      <c r="G2034" s="7" t="str">
        <f t="shared" si="62"/>
        <v/>
      </c>
      <c r="H2034" s="13" t="str">
        <f t="shared" si="63"/>
        <v/>
      </c>
    </row>
    <row r="2035" spans="7:8" x14ac:dyDescent="0.35">
      <c r="G2035" s="7" t="str">
        <f t="shared" si="62"/>
        <v/>
      </c>
      <c r="H2035" s="13" t="str">
        <f t="shared" si="63"/>
        <v/>
      </c>
    </row>
    <row r="2036" spans="7:8" x14ac:dyDescent="0.35">
      <c r="G2036" s="7" t="str">
        <f t="shared" si="62"/>
        <v/>
      </c>
      <c r="H2036" s="13" t="str">
        <f t="shared" si="63"/>
        <v/>
      </c>
    </row>
    <row r="2037" spans="7:8" x14ac:dyDescent="0.35">
      <c r="G2037" s="7" t="str">
        <f t="shared" si="62"/>
        <v/>
      </c>
      <c r="H2037" s="13" t="str">
        <f t="shared" si="63"/>
        <v/>
      </c>
    </row>
    <row r="2038" spans="7:8" x14ac:dyDescent="0.35">
      <c r="G2038" s="7" t="str">
        <f t="shared" si="62"/>
        <v/>
      </c>
      <c r="H2038" s="13" t="str">
        <f t="shared" si="63"/>
        <v/>
      </c>
    </row>
    <row r="2039" spans="7:8" x14ac:dyDescent="0.35">
      <c r="G2039" s="7" t="str">
        <f t="shared" si="62"/>
        <v/>
      </c>
      <c r="H2039" s="13" t="str">
        <f t="shared" si="63"/>
        <v/>
      </c>
    </row>
    <row r="2040" spans="7:8" x14ac:dyDescent="0.35">
      <c r="G2040" s="7" t="str">
        <f t="shared" si="62"/>
        <v/>
      </c>
      <c r="H2040" s="13" t="str">
        <f t="shared" si="63"/>
        <v/>
      </c>
    </row>
    <row r="2041" spans="7:8" x14ac:dyDescent="0.35">
      <c r="G2041" s="7" t="str">
        <f t="shared" si="62"/>
        <v/>
      </c>
      <c r="H2041" s="13" t="str">
        <f t="shared" si="63"/>
        <v/>
      </c>
    </row>
    <row r="2042" spans="7:8" x14ac:dyDescent="0.35">
      <c r="G2042" s="7" t="str">
        <f t="shared" si="62"/>
        <v/>
      </c>
      <c r="H2042" s="13" t="str">
        <f t="shared" si="63"/>
        <v/>
      </c>
    </row>
    <row r="2043" spans="7:8" x14ac:dyDescent="0.35">
      <c r="G2043" s="7" t="str">
        <f t="shared" si="62"/>
        <v/>
      </c>
      <c r="H2043" s="13" t="str">
        <f t="shared" si="63"/>
        <v/>
      </c>
    </row>
    <row r="2044" spans="7:8" x14ac:dyDescent="0.35">
      <c r="G2044" s="7" t="str">
        <f t="shared" si="62"/>
        <v/>
      </c>
      <c r="H2044" s="13" t="str">
        <f t="shared" si="63"/>
        <v/>
      </c>
    </row>
    <row r="2045" spans="7:8" x14ac:dyDescent="0.35">
      <c r="G2045" s="7" t="str">
        <f t="shared" si="62"/>
        <v/>
      </c>
      <c r="H2045" s="13" t="str">
        <f t="shared" si="63"/>
        <v/>
      </c>
    </row>
    <row r="2046" spans="7:8" x14ac:dyDescent="0.35">
      <c r="G2046" s="7" t="str">
        <f t="shared" si="62"/>
        <v/>
      </c>
      <c r="H2046" s="13" t="str">
        <f t="shared" si="63"/>
        <v/>
      </c>
    </row>
    <row r="2047" spans="7:8" x14ac:dyDescent="0.35">
      <c r="G2047" s="7" t="str">
        <f t="shared" si="62"/>
        <v/>
      </c>
      <c r="H2047" s="13" t="str">
        <f t="shared" si="63"/>
        <v/>
      </c>
    </row>
    <row r="2048" spans="7:8" x14ac:dyDescent="0.35">
      <c r="G2048" s="7" t="str">
        <f t="shared" si="62"/>
        <v/>
      </c>
      <c r="H2048" s="13" t="str">
        <f t="shared" si="63"/>
        <v/>
      </c>
    </row>
    <row r="2049" spans="7:8" x14ac:dyDescent="0.35">
      <c r="G2049" s="7" t="str">
        <f t="shared" si="62"/>
        <v/>
      </c>
      <c r="H2049" s="13" t="str">
        <f t="shared" si="63"/>
        <v/>
      </c>
    </row>
    <row r="2050" spans="7:8" x14ac:dyDescent="0.35">
      <c r="G2050" s="7" t="str">
        <f t="shared" si="62"/>
        <v/>
      </c>
      <c r="H2050" s="13" t="str">
        <f t="shared" si="63"/>
        <v/>
      </c>
    </row>
    <row r="2051" spans="7:8" x14ac:dyDescent="0.35">
      <c r="G2051" s="7" t="str">
        <f t="shared" ref="G2051:G2114" si="64">IF(F2051="","",((F2051-INT(F2051))*24)-((C2051-INT(C2051))*24))</f>
        <v/>
      </c>
      <c r="H2051" s="13" t="str">
        <f t="shared" ref="H2051:H2114" si="65">IF(G2051="","",YEAR(B2051)&amp;"."&amp;MONTH(B2051))</f>
        <v/>
      </c>
    </row>
    <row r="2052" spans="7:8" x14ac:dyDescent="0.35">
      <c r="G2052" s="7" t="str">
        <f t="shared" si="64"/>
        <v/>
      </c>
      <c r="H2052" s="13" t="str">
        <f t="shared" si="65"/>
        <v/>
      </c>
    </row>
    <row r="2053" spans="7:8" x14ac:dyDescent="0.35">
      <c r="G2053" s="7" t="str">
        <f t="shared" si="64"/>
        <v/>
      </c>
      <c r="H2053" s="13" t="str">
        <f t="shared" si="65"/>
        <v/>
      </c>
    </row>
    <row r="2054" spans="7:8" x14ac:dyDescent="0.35">
      <c r="G2054" s="7" t="str">
        <f t="shared" si="64"/>
        <v/>
      </c>
      <c r="H2054" s="13" t="str">
        <f t="shared" si="65"/>
        <v/>
      </c>
    </row>
    <row r="2055" spans="7:8" x14ac:dyDescent="0.35">
      <c r="G2055" s="7" t="str">
        <f t="shared" si="64"/>
        <v/>
      </c>
      <c r="H2055" s="13" t="str">
        <f t="shared" si="65"/>
        <v/>
      </c>
    </row>
    <row r="2056" spans="7:8" x14ac:dyDescent="0.35">
      <c r="G2056" s="7" t="str">
        <f t="shared" si="64"/>
        <v/>
      </c>
      <c r="H2056" s="13" t="str">
        <f t="shared" si="65"/>
        <v/>
      </c>
    </row>
    <row r="2057" spans="7:8" x14ac:dyDescent="0.35">
      <c r="G2057" s="7" t="str">
        <f t="shared" si="64"/>
        <v/>
      </c>
      <c r="H2057" s="13" t="str">
        <f t="shared" si="65"/>
        <v/>
      </c>
    </row>
    <row r="2058" spans="7:8" x14ac:dyDescent="0.35">
      <c r="G2058" s="7" t="str">
        <f t="shared" si="64"/>
        <v/>
      </c>
      <c r="H2058" s="13" t="str">
        <f t="shared" si="65"/>
        <v/>
      </c>
    </row>
    <row r="2059" spans="7:8" x14ac:dyDescent="0.35">
      <c r="G2059" s="7" t="str">
        <f t="shared" si="64"/>
        <v/>
      </c>
      <c r="H2059" s="13" t="str">
        <f t="shared" si="65"/>
        <v/>
      </c>
    </row>
    <row r="2060" spans="7:8" x14ac:dyDescent="0.35">
      <c r="G2060" s="7" t="str">
        <f t="shared" si="64"/>
        <v/>
      </c>
      <c r="H2060" s="13" t="str">
        <f t="shared" si="65"/>
        <v/>
      </c>
    </row>
    <row r="2061" spans="7:8" x14ac:dyDescent="0.35">
      <c r="G2061" s="7" t="str">
        <f t="shared" si="64"/>
        <v/>
      </c>
      <c r="H2061" s="13" t="str">
        <f t="shared" si="65"/>
        <v/>
      </c>
    </row>
    <row r="2062" spans="7:8" x14ac:dyDescent="0.35">
      <c r="G2062" s="7" t="str">
        <f t="shared" si="64"/>
        <v/>
      </c>
      <c r="H2062" s="13" t="str">
        <f t="shared" si="65"/>
        <v/>
      </c>
    </row>
    <row r="2063" spans="7:8" x14ac:dyDescent="0.35">
      <c r="G2063" s="7" t="str">
        <f t="shared" si="64"/>
        <v/>
      </c>
      <c r="H2063" s="13" t="str">
        <f t="shared" si="65"/>
        <v/>
      </c>
    </row>
    <row r="2064" spans="7:8" x14ac:dyDescent="0.35">
      <c r="G2064" s="7" t="str">
        <f t="shared" si="64"/>
        <v/>
      </c>
      <c r="H2064" s="13" t="str">
        <f t="shared" si="65"/>
        <v/>
      </c>
    </row>
    <row r="2065" spans="7:8" x14ac:dyDescent="0.35">
      <c r="G2065" s="7" t="str">
        <f t="shared" si="64"/>
        <v/>
      </c>
      <c r="H2065" s="13" t="str">
        <f t="shared" si="65"/>
        <v/>
      </c>
    </row>
    <row r="2066" spans="7:8" x14ac:dyDescent="0.35">
      <c r="G2066" s="7" t="str">
        <f t="shared" si="64"/>
        <v/>
      </c>
      <c r="H2066" s="13" t="str">
        <f t="shared" si="65"/>
        <v/>
      </c>
    </row>
    <row r="2067" spans="7:8" x14ac:dyDescent="0.35">
      <c r="G2067" s="7" t="str">
        <f t="shared" si="64"/>
        <v/>
      </c>
      <c r="H2067" s="13" t="str">
        <f t="shared" si="65"/>
        <v/>
      </c>
    </row>
    <row r="2068" spans="7:8" x14ac:dyDescent="0.35">
      <c r="G2068" s="7" t="str">
        <f t="shared" si="64"/>
        <v/>
      </c>
      <c r="H2068" s="13" t="str">
        <f t="shared" si="65"/>
        <v/>
      </c>
    </row>
    <row r="2069" spans="7:8" x14ac:dyDescent="0.35">
      <c r="G2069" s="7" t="str">
        <f t="shared" si="64"/>
        <v/>
      </c>
      <c r="H2069" s="13" t="str">
        <f t="shared" si="65"/>
        <v/>
      </c>
    </row>
    <row r="2070" spans="7:8" x14ac:dyDescent="0.35">
      <c r="G2070" s="7" t="str">
        <f t="shared" si="64"/>
        <v/>
      </c>
      <c r="H2070" s="13" t="str">
        <f t="shared" si="65"/>
        <v/>
      </c>
    </row>
    <row r="2071" spans="7:8" x14ac:dyDescent="0.35">
      <c r="G2071" s="7" t="str">
        <f t="shared" si="64"/>
        <v/>
      </c>
      <c r="H2071" s="13" t="str">
        <f t="shared" si="65"/>
        <v/>
      </c>
    </row>
    <row r="2072" spans="7:8" x14ac:dyDescent="0.35">
      <c r="G2072" s="7" t="str">
        <f t="shared" si="64"/>
        <v/>
      </c>
      <c r="H2072" s="13" t="str">
        <f t="shared" si="65"/>
        <v/>
      </c>
    </row>
    <row r="2073" spans="7:8" x14ac:dyDescent="0.35">
      <c r="G2073" s="7" t="str">
        <f t="shared" si="64"/>
        <v/>
      </c>
      <c r="H2073" s="13" t="str">
        <f t="shared" si="65"/>
        <v/>
      </c>
    </row>
    <row r="2074" spans="7:8" x14ac:dyDescent="0.35">
      <c r="G2074" s="7" t="str">
        <f t="shared" si="64"/>
        <v/>
      </c>
      <c r="H2074" s="13" t="str">
        <f t="shared" si="65"/>
        <v/>
      </c>
    </row>
    <row r="2075" spans="7:8" x14ac:dyDescent="0.35">
      <c r="G2075" s="7" t="str">
        <f t="shared" si="64"/>
        <v/>
      </c>
      <c r="H2075" s="13" t="str">
        <f t="shared" si="65"/>
        <v/>
      </c>
    </row>
    <row r="2076" spans="7:8" x14ac:dyDescent="0.35">
      <c r="G2076" s="7" t="str">
        <f t="shared" si="64"/>
        <v/>
      </c>
      <c r="H2076" s="13" t="str">
        <f t="shared" si="65"/>
        <v/>
      </c>
    </row>
    <row r="2077" spans="7:8" x14ac:dyDescent="0.35">
      <c r="G2077" s="7" t="str">
        <f t="shared" si="64"/>
        <v/>
      </c>
      <c r="H2077" s="13" t="str">
        <f t="shared" si="65"/>
        <v/>
      </c>
    </row>
    <row r="2078" spans="7:8" x14ac:dyDescent="0.35">
      <c r="G2078" s="7" t="str">
        <f t="shared" si="64"/>
        <v/>
      </c>
      <c r="H2078" s="13" t="str">
        <f t="shared" si="65"/>
        <v/>
      </c>
    </row>
    <row r="2079" spans="7:8" x14ac:dyDescent="0.35">
      <c r="G2079" s="7" t="str">
        <f t="shared" si="64"/>
        <v/>
      </c>
      <c r="H2079" s="13" t="str">
        <f t="shared" si="65"/>
        <v/>
      </c>
    </row>
    <row r="2080" spans="7:8" x14ac:dyDescent="0.35">
      <c r="G2080" s="7" t="str">
        <f t="shared" si="64"/>
        <v/>
      </c>
      <c r="H2080" s="13" t="str">
        <f t="shared" si="65"/>
        <v/>
      </c>
    </row>
    <row r="2081" spans="7:8" x14ac:dyDescent="0.35">
      <c r="G2081" s="7" t="str">
        <f t="shared" si="64"/>
        <v/>
      </c>
      <c r="H2081" s="13" t="str">
        <f t="shared" si="65"/>
        <v/>
      </c>
    </row>
    <row r="2082" spans="7:8" x14ac:dyDescent="0.35">
      <c r="G2082" s="7" t="str">
        <f t="shared" si="64"/>
        <v/>
      </c>
      <c r="H2082" s="13" t="str">
        <f t="shared" si="65"/>
        <v/>
      </c>
    </row>
    <row r="2083" spans="7:8" x14ac:dyDescent="0.35">
      <c r="G2083" s="7" t="str">
        <f t="shared" si="64"/>
        <v/>
      </c>
      <c r="H2083" s="13" t="str">
        <f t="shared" si="65"/>
        <v/>
      </c>
    </row>
    <row r="2084" spans="7:8" x14ac:dyDescent="0.35">
      <c r="G2084" s="7" t="str">
        <f t="shared" si="64"/>
        <v/>
      </c>
      <c r="H2084" s="13" t="str">
        <f t="shared" si="65"/>
        <v/>
      </c>
    </row>
    <row r="2085" spans="7:8" x14ac:dyDescent="0.35">
      <c r="G2085" s="7" t="str">
        <f t="shared" si="64"/>
        <v/>
      </c>
      <c r="H2085" s="13" t="str">
        <f t="shared" si="65"/>
        <v/>
      </c>
    </row>
    <row r="2086" spans="7:8" x14ac:dyDescent="0.35">
      <c r="G2086" s="7" t="str">
        <f t="shared" si="64"/>
        <v/>
      </c>
      <c r="H2086" s="13" t="str">
        <f t="shared" si="65"/>
        <v/>
      </c>
    </row>
    <row r="2087" spans="7:8" x14ac:dyDescent="0.35">
      <c r="G2087" s="7" t="str">
        <f t="shared" si="64"/>
        <v/>
      </c>
      <c r="H2087" s="13" t="str">
        <f t="shared" si="65"/>
        <v/>
      </c>
    </row>
    <row r="2088" spans="7:8" x14ac:dyDescent="0.35">
      <c r="G2088" s="7" t="str">
        <f t="shared" si="64"/>
        <v/>
      </c>
      <c r="H2088" s="13" t="str">
        <f t="shared" si="65"/>
        <v/>
      </c>
    </row>
    <row r="2089" spans="7:8" x14ac:dyDescent="0.35">
      <c r="G2089" s="7" t="str">
        <f t="shared" si="64"/>
        <v/>
      </c>
      <c r="H2089" s="13" t="str">
        <f t="shared" si="65"/>
        <v/>
      </c>
    </row>
    <row r="2090" spans="7:8" x14ac:dyDescent="0.35">
      <c r="G2090" s="7" t="str">
        <f t="shared" si="64"/>
        <v/>
      </c>
      <c r="H2090" s="13" t="str">
        <f t="shared" si="65"/>
        <v/>
      </c>
    </row>
    <row r="2091" spans="7:8" x14ac:dyDescent="0.35">
      <c r="G2091" s="7" t="str">
        <f t="shared" si="64"/>
        <v/>
      </c>
      <c r="H2091" s="13" t="str">
        <f t="shared" si="65"/>
        <v/>
      </c>
    </row>
    <row r="2092" spans="7:8" x14ac:dyDescent="0.35">
      <c r="G2092" s="7" t="str">
        <f t="shared" si="64"/>
        <v/>
      </c>
      <c r="H2092" s="13" t="str">
        <f t="shared" si="65"/>
        <v/>
      </c>
    </row>
    <row r="2093" spans="7:8" x14ac:dyDescent="0.35">
      <c r="G2093" s="7" t="str">
        <f t="shared" si="64"/>
        <v/>
      </c>
      <c r="H2093" s="13" t="str">
        <f t="shared" si="65"/>
        <v/>
      </c>
    </row>
    <row r="2094" spans="7:8" x14ac:dyDescent="0.35">
      <c r="G2094" s="7" t="str">
        <f t="shared" si="64"/>
        <v/>
      </c>
      <c r="H2094" s="13" t="str">
        <f t="shared" si="65"/>
        <v/>
      </c>
    </row>
    <row r="2095" spans="7:8" x14ac:dyDescent="0.35">
      <c r="G2095" s="7" t="str">
        <f t="shared" si="64"/>
        <v/>
      </c>
      <c r="H2095" s="13" t="str">
        <f t="shared" si="65"/>
        <v/>
      </c>
    </row>
    <row r="2096" spans="7:8" x14ac:dyDescent="0.35">
      <c r="G2096" s="7" t="str">
        <f t="shared" si="64"/>
        <v/>
      </c>
      <c r="H2096" s="13" t="str">
        <f t="shared" si="65"/>
        <v/>
      </c>
    </row>
    <row r="2097" spans="7:8" x14ac:dyDescent="0.35">
      <c r="G2097" s="7" t="str">
        <f t="shared" si="64"/>
        <v/>
      </c>
      <c r="H2097" s="13" t="str">
        <f t="shared" si="65"/>
        <v/>
      </c>
    </row>
    <row r="2098" spans="7:8" x14ac:dyDescent="0.35">
      <c r="G2098" s="7" t="str">
        <f t="shared" si="64"/>
        <v/>
      </c>
      <c r="H2098" s="13" t="str">
        <f t="shared" si="65"/>
        <v/>
      </c>
    </row>
    <row r="2099" spans="7:8" x14ac:dyDescent="0.35">
      <c r="G2099" s="7" t="str">
        <f t="shared" si="64"/>
        <v/>
      </c>
      <c r="H2099" s="13" t="str">
        <f t="shared" si="65"/>
        <v/>
      </c>
    </row>
    <row r="2100" spans="7:8" x14ac:dyDescent="0.35">
      <c r="G2100" s="7" t="str">
        <f t="shared" si="64"/>
        <v/>
      </c>
      <c r="H2100" s="13" t="str">
        <f t="shared" si="65"/>
        <v/>
      </c>
    </row>
    <row r="2101" spans="7:8" x14ac:dyDescent="0.35">
      <c r="G2101" s="7" t="str">
        <f t="shared" si="64"/>
        <v/>
      </c>
      <c r="H2101" s="13" t="str">
        <f t="shared" si="65"/>
        <v/>
      </c>
    </row>
    <row r="2102" spans="7:8" x14ac:dyDescent="0.35">
      <c r="G2102" s="7" t="str">
        <f t="shared" si="64"/>
        <v/>
      </c>
      <c r="H2102" s="13" t="str">
        <f t="shared" si="65"/>
        <v/>
      </c>
    </row>
    <row r="2103" spans="7:8" x14ac:dyDescent="0.35">
      <c r="G2103" s="7" t="str">
        <f t="shared" si="64"/>
        <v/>
      </c>
      <c r="H2103" s="13" t="str">
        <f t="shared" si="65"/>
        <v/>
      </c>
    </row>
    <row r="2104" spans="7:8" x14ac:dyDescent="0.35">
      <c r="G2104" s="7" t="str">
        <f t="shared" si="64"/>
        <v/>
      </c>
      <c r="H2104" s="13" t="str">
        <f t="shared" si="65"/>
        <v/>
      </c>
    </row>
    <row r="2105" spans="7:8" x14ac:dyDescent="0.35">
      <c r="G2105" s="7" t="str">
        <f t="shared" si="64"/>
        <v/>
      </c>
      <c r="H2105" s="13" t="str">
        <f t="shared" si="65"/>
        <v/>
      </c>
    </row>
    <row r="2106" spans="7:8" x14ac:dyDescent="0.35">
      <c r="G2106" s="7" t="str">
        <f t="shared" si="64"/>
        <v/>
      </c>
      <c r="H2106" s="13" t="str">
        <f t="shared" si="65"/>
        <v/>
      </c>
    </row>
    <row r="2107" spans="7:8" x14ac:dyDescent="0.35">
      <c r="G2107" s="7" t="str">
        <f t="shared" si="64"/>
        <v/>
      </c>
      <c r="H2107" s="13" t="str">
        <f t="shared" si="65"/>
        <v/>
      </c>
    </row>
    <row r="2108" spans="7:8" x14ac:dyDescent="0.35">
      <c r="G2108" s="7" t="str">
        <f t="shared" si="64"/>
        <v/>
      </c>
      <c r="H2108" s="13" t="str">
        <f t="shared" si="65"/>
        <v/>
      </c>
    </row>
    <row r="2109" spans="7:8" x14ac:dyDescent="0.35">
      <c r="G2109" s="7" t="str">
        <f t="shared" si="64"/>
        <v/>
      </c>
      <c r="H2109" s="13" t="str">
        <f t="shared" si="65"/>
        <v/>
      </c>
    </row>
    <row r="2110" spans="7:8" x14ac:dyDescent="0.35">
      <c r="G2110" s="7" t="str">
        <f t="shared" si="64"/>
        <v/>
      </c>
      <c r="H2110" s="13" t="str">
        <f t="shared" si="65"/>
        <v/>
      </c>
    </row>
    <row r="2111" spans="7:8" x14ac:dyDescent="0.35">
      <c r="G2111" s="7" t="str">
        <f t="shared" si="64"/>
        <v/>
      </c>
      <c r="H2111" s="13" t="str">
        <f t="shared" si="65"/>
        <v/>
      </c>
    </row>
    <row r="2112" spans="7:8" x14ac:dyDescent="0.35">
      <c r="G2112" s="7" t="str">
        <f t="shared" si="64"/>
        <v/>
      </c>
      <c r="H2112" s="13" t="str">
        <f t="shared" si="65"/>
        <v/>
      </c>
    </row>
    <row r="2113" spans="7:8" x14ac:dyDescent="0.35">
      <c r="G2113" s="7" t="str">
        <f t="shared" si="64"/>
        <v/>
      </c>
      <c r="H2113" s="13" t="str">
        <f t="shared" si="65"/>
        <v/>
      </c>
    </row>
    <row r="2114" spans="7:8" x14ac:dyDescent="0.35">
      <c r="G2114" s="7" t="str">
        <f t="shared" si="64"/>
        <v/>
      </c>
      <c r="H2114" s="13" t="str">
        <f t="shared" si="65"/>
        <v/>
      </c>
    </row>
    <row r="2115" spans="7:8" x14ac:dyDescent="0.35">
      <c r="G2115" s="7" t="str">
        <f t="shared" ref="G2115:G2178" si="66">IF(F2115="","",((F2115-INT(F2115))*24)-((C2115-INT(C2115))*24))</f>
        <v/>
      </c>
      <c r="H2115" s="13" t="str">
        <f t="shared" ref="H2115:H2178" si="67">IF(G2115="","",YEAR(B2115)&amp;"."&amp;MONTH(B2115))</f>
        <v/>
      </c>
    </row>
    <row r="2116" spans="7:8" x14ac:dyDescent="0.35">
      <c r="G2116" s="7" t="str">
        <f t="shared" si="66"/>
        <v/>
      </c>
      <c r="H2116" s="13" t="str">
        <f t="shared" si="67"/>
        <v/>
      </c>
    </row>
    <row r="2117" spans="7:8" x14ac:dyDescent="0.35">
      <c r="G2117" s="7" t="str">
        <f t="shared" si="66"/>
        <v/>
      </c>
      <c r="H2117" s="13" t="str">
        <f t="shared" si="67"/>
        <v/>
      </c>
    </row>
    <row r="2118" spans="7:8" x14ac:dyDescent="0.35">
      <c r="G2118" s="7" t="str">
        <f t="shared" si="66"/>
        <v/>
      </c>
      <c r="H2118" s="13" t="str">
        <f t="shared" si="67"/>
        <v/>
      </c>
    </row>
    <row r="2119" spans="7:8" x14ac:dyDescent="0.35">
      <c r="G2119" s="7" t="str">
        <f t="shared" si="66"/>
        <v/>
      </c>
      <c r="H2119" s="13" t="str">
        <f t="shared" si="67"/>
        <v/>
      </c>
    </row>
    <row r="2120" spans="7:8" x14ac:dyDescent="0.35">
      <c r="G2120" s="7" t="str">
        <f t="shared" si="66"/>
        <v/>
      </c>
      <c r="H2120" s="13" t="str">
        <f t="shared" si="67"/>
        <v/>
      </c>
    </row>
    <row r="2121" spans="7:8" x14ac:dyDescent="0.35">
      <c r="G2121" s="7" t="str">
        <f t="shared" si="66"/>
        <v/>
      </c>
      <c r="H2121" s="13" t="str">
        <f t="shared" si="67"/>
        <v/>
      </c>
    </row>
    <row r="2122" spans="7:8" x14ac:dyDescent="0.35">
      <c r="G2122" s="7" t="str">
        <f t="shared" si="66"/>
        <v/>
      </c>
      <c r="H2122" s="13" t="str">
        <f t="shared" si="67"/>
        <v/>
      </c>
    </row>
    <row r="2123" spans="7:8" x14ac:dyDescent="0.35">
      <c r="G2123" s="7" t="str">
        <f t="shared" si="66"/>
        <v/>
      </c>
      <c r="H2123" s="13" t="str">
        <f t="shared" si="67"/>
        <v/>
      </c>
    </row>
    <row r="2124" spans="7:8" x14ac:dyDescent="0.35">
      <c r="G2124" s="7" t="str">
        <f t="shared" si="66"/>
        <v/>
      </c>
      <c r="H2124" s="13" t="str">
        <f t="shared" si="67"/>
        <v/>
      </c>
    </row>
    <row r="2125" spans="7:8" x14ac:dyDescent="0.35">
      <c r="G2125" s="7" t="str">
        <f t="shared" si="66"/>
        <v/>
      </c>
      <c r="H2125" s="13" t="str">
        <f t="shared" si="67"/>
        <v/>
      </c>
    </row>
    <row r="2126" spans="7:8" x14ac:dyDescent="0.35">
      <c r="G2126" s="7" t="str">
        <f t="shared" si="66"/>
        <v/>
      </c>
      <c r="H2126" s="13" t="str">
        <f t="shared" si="67"/>
        <v/>
      </c>
    </row>
    <row r="2127" spans="7:8" x14ac:dyDescent="0.35">
      <c r="G2127" s="7" t="str">
        <f t="shared" si="66"/>
        <v/>
      </c>
      <c r="H2127" s="13" t="str">
        <f t="shared" si="67"/>
        <v/>
      </c>
    </row>
    <row r="2128" spans="7:8" x14ac:dyDescent="0.35">
      <c r="G2128" s="7" t="str">
        <f t="shared" si="66"/>
        <v/>
      </c>
      <c r="H2128" s="13" t="str">
        <f t="shared" si="67"/>
        <v/>
      </c>
    </row>
    <row r="2129" spans="7:8" x14ac:dyDescent="0.35">
      <c r="G2129" s="7" t="str">
        <f t="shared" si="66"/>
        <v/>
      </c>
      <c r="H2129" s="13" t="str">
        <f t="shared" si="67"/>
        <v/>
      </c>
    </row>
    <row r="2130" spans="7:8" x14ac:dyDescent="0.35">
      <c r="G2130" s="7" t="str">
        <f t="shared" si="66"/>
        <v/>
      </c>
      <c r="H2130" s="13" t="str">
        <f t="shared" si="67"/>
        <v/>
      </c>
    </row>
    <row r="2131" spans="7:8" x14ac:dyDescent="0.35">
      <c r="G2131" s="7" t="str">
        <f t="shared" si="66"/>
        <v/>
      </c>
      <c r="H2131" s="13" t="str">
        <f t="shared" si="67"/>
        <v/>
      </c>
    </row>
    <row r="2132" spans="7:8" x14ac:dyDescent="0.35">
      <c r="G2132" s="7" t="str">
        <f t="shared" si="66"/>
        <v/>
      </c>
      <c r="H2132" s="13" t="str">
        <f t="shared" si="67"/>
        <v/>
      </c>
    </row>
    <row r="2133" spans="7:8" x14ac:dyDescent="0.35">
      <c r="G2133" s="7" t="str">
        <f t="shared" si="66"/>
        <v/>
      </c>
      <c r="H2133" s="13" t="str">
        <f t="shared" si="67"/>
        <v/>
      </c>
    </row>
    <row r="2134" spans="7:8" x14ac:dyDescent="0.35">
      <c r="G2134" s="7" t="str">
        <f t="shared" si="66"/>
        <v/>
      </c>
      <c r="H2134" s="13" t="str">
        <f t="shared" si="67"/>
        <v/>
      </c>
    </row>
    <row r="2135" spans="7:8" x14ac:dyDescent="0.35">
      <c r="G2135" s="7" t="str">
        <f t="shared" si="66"/>
        <v/>
      </c>
      <c r="H2135" s="13" t="str">
        <f t="shared" si="67"/>
        <v/>
      </c>
    </row>
    <row r="2136" spans="7:8" x14ac:dyDescent="0.35">
      <c r="G2136" s="7" t="str">
        <f t="shared" si="66"/>
        <v/>
      </c>
      <c r="H2136" s="13" t="str">
        <f t="shared" si="67"/>
        <v/>
      </c>
    </row>
    <row r="2137" spans="7:8" x14ac:dyDescent="0.35">
      <c r="G2137" s="7" t="str">
        <f t="shared" si="66"/>
        <v/>
      </c>
      <c r="H2137" s="13" t="str">
        <f t="shared" si="67"/>
        <v/>
      </c>
    </row>
    <row r="2138" spans="7:8" x14ac:dyDescent="0.35">
      <c r="G2138" s="7" t="str">
        <f t="shared" si="66"/>
        <v/>
      </c>
      <c r="H2138" s="13" t="str">
        <f t="shared" si="67"/>
        <v/>
      </c>
    </row>
    <row r="2139" spans="7:8" x14ac:dyDescent="0.35">
      <c r="G2139" s="7" t="str">
        <f t="shared" si="66"/>
        <v/>
      </c>
      <c r="H2139" s="13" t="str">
        <f t="shared" si="67"/>
        <v/>
      </c>
    </row>
    <row r="2140" spans="7:8" x14ac:dyDescent="0.35">
      <c r="G2140" s="7" t="str">
        <f t="shared" si="66"/>
        <v/>
      </c>
      <c r="H2140" s="13" t="str">
        <f t="shared" si="67"/>
        <v/>
      </c>
    </row>
    <row r="2141" spans="7:8" x14ac:dyDescent="0.35">
      <c r="G2141" s="7" t="str">
        <f t="shared" si="66"/>
        <v/>
      </c>
      <c r="H2141" s="13" t="str">
        <f t="shared" si="67"/>
        <v/>
      </c>
    </row>
    <row r="2142" spans="7:8" x14ac:dyDescent="0.35">
      <c r="G2142" s="7" t="str">
        <f t="shared" si="66"/>
        <v/>
      </c>
      <c r="H2142" s="13" t="str">
        <f t="shared" si="67"/>
        <v/>
      </c>
    </row>
    <row r="2143" spans="7:8" x14ac:dyDescent="0.35">
      <c r="G2143" s="7" t="str">
        <f t="shared" si="66"/>
        <v/>
      </c>
      <c r="H2143" s="13" t="str">
        <f t="shared" si="67"/>
        <v/>
      </c>
    </row>
    <row r="2144" spans="7:8" x14ac:dyDescent="0.35">
      <c r="G2144" s="7" t="str">
        <f t="shared" si="66"/>
        <v/>
      </c>
      <c r="H2144" s="13" t="str">
        <f t="shared" si="67"/>
        <v/>
      </c>
    </row>
    <row r="2145" spans="7:8" x14ac:dyDescent="0.35">
      <c r="G2145" s="7" t="str">
        <f t="shared" si="66"/>
        <v/>
      </c>
      <c r="H2145" s="13" t="str">
        <f t="shared" si="67"/>
        <v/>
      </c>
    </row>
    <row r="2146" spans="7:8" x14ac:dyDescent="0.35">
      <c r="G2146" s="7" t="str">
        <f t="shared" si="66"/>
        <v/>
      </c>
      <c r="H2146" s="13" t="str">
        <f t="shared" si="67"/>
        <v/>
      </c>
    </row>
    <row r="2147" spans="7:8" x14ac:dyDescent="0.35">
      <c r="G2147" s="7" t="str">
        <f t="shared" si="66"/>
        <v/>
      </c>
      <c r="H2147" s="13" t="str">
        <f t="shared" si="67"/>
        <v/>
      </c>
    </row>
    <row r="2148" spans="7:8" x14ac:dyDescent="0.35">
      <c r="G2148" s="7" t="str">
        <f t="shared" si="66"/>
        <v/>
      </c>
      <c r="H2148" s="13" t="str">
        <f t="shared" si="67"/>
        <v/>
      </c>
    </row>
    <row r="2149" spans="7:8" x14ac:dyDescent="0.35">
      <c r="G2149" s="7" t="str">
        <f t="shared" si="66"/>
        <v/>
      </c>
      <c r="H2149" s="13" t="str">
        <f t="shared" si="67"/>
        <v/>
      </c>
    </row>
    <row r="2150" spans="7:8" x14ac:dyDescent="0.35">
      <c r="G2150" s="7" t="str">
        <f t="shared" si="66"/>
        <v/>
      </c>
      <c r="H2150" s="13" t="str">
        <f t="shared" si="67"/>
        <v/>
      </c>
    </row>
    <row r="2151" spans="7:8" x14ac:dyDescent="0.35">
      <c r="G2151" s="7" t="str">
        <f t="shared" si="66"/>
        <v/>
      </c>
      <c r="H2151" s="13" t="str">
        <f t="shared" si="67"/>
        <v/>
      </c>
    </row>
    <row r="2152" spans="7:8" x14ac:dyDescent="0.35">
      <c r="G2152" s="7" t="str">
        <f t="shared" si="66"/>
        <v/>
      </c>
      <c r="H2152" s="13" t="str">
        <f t="shared" si="67"/>
        <v/>
      </c>
    </row>
    <row r="2153" spans="7:8" x14ac:dyDescent="0.35">
      <c r="G2153" s="7" t="str">
        <f t="shared" si="66"/>
        <v/>
      </c>
      <c r="H2153" s="13" t="str">
        <f t="shared" si="67"/>
        <v/>
      </c>
    </row>
    <row r="2154" spans="7:8" x14ac:dyDescent="0.35">
      <c r="G2154" s="7" t="str">
        <f t="shared" si="66"/>
        <v/>
      </c>
      <c r="H2154" s="13" t="str">
        <f t="shared" si="67"/>
        <v/>
      </c>
    </row>
    <row r="2155" spans="7:8" x14ac:dyDescent="0.35">
      <c r="G2155" s="7" t="str">
        <f t="shared" si="66"/>
        <v/>
      </c>
      <c r="H2155" s="13" t="str">
        <f t="shared" si="67"/>
        <v/>
      </c>
    </row>
    <row r="2156" spans="7:8" x14ac:dyDescent="0.35">
      <c r="G2156" s="7" t="str">
        <f t="shared" si="66"/>
        <v/>
      </c>
      <c r="H2156" s="13" t="str">
        <f t="shared" si="67"/>
        <v/>
      </c>
    </row>
    <row r="2157" spans="7:8" x14ac:dyDescent="0.35">
      <c r="G2157" s="7" t="str">
        <f t="shared" si="66"/>
        <v/>
      </c>
      <c r="H2157" s="13" t="str">
        <f t="shared" si="67"/>
        <v/>
      </c>
    </row>
    <row r="2158" spans="7:8" x14ac:dyDescent="0.35">
      <c r="G2158" s="7" t="str">
        <f t="shared" si="66"/>
        <v/>
      </c>
      <c r="H2158" s="13" t="str">
        <f t="shared" si="67"/>
        <v/>
      </c>
    </row>
    <row r="2159" spans="7:8" x14ac:dyDescent="0.35">
      <c r="G2159" s="7" t="str">
        <f t="shared" si="66"/>
        <v/>
      </c>
      <c r="H2159" s="13" t="str">
        <f t="shared" si="67"/>
        <v/>
      </c>
    </row>
    <row r="2160" spans="7:8" x14ac:dyDescent="0.35">
      <c r="G2160" s="7" t="str">
        <f t="shared" si="66"/>
        <v/>
      </c>
      <c r="H2160" s="13" t="str">
        <f t="shared" si="67"/>
        <v/>
      </c>
    </row>
    <row r="2161" spans="7:8" x14ac:dyDescent="0.35">
      <c r="G2161" s="7" t="str">
        <f t="shared" si="66"/>
        <v/>
      </c>
      <c r="H2161" s="13" t="str">
        <f t="shared" si="67"/>
        <v/>
      </c>
    </row>
    <row r="2162" spans="7:8" x14ac:dyDescent="0.35">
      <c r="G2162" s="7" t="str">
        <f t="shared" si="66"/>
        <v/>
      </c>
      <c r="H2162" s="13" t="str">
        <f t="shared" si="67"/>
        <v/>
      </c>
    </row>
    <row r="2163" spans="7:8" x14ac:dyDescent="0.35">
      <c r="G2163" s="7" t="str">
        <f t="shared" si="66"/>
        <v/>
      </c>
      <c r="H2163" s="13" t="str">
        <f t="shared" si="67"/>
        <v/>
      </c>
    </row>
    <row r="2164" spans="7:8" x14ac:dyDescent="0.35">
      <c r="G2164" s="7" t="str">
        <f t="shared" si="66"/>
        <v/>
      </c>
      <c r="H2164" s="13" t="str">
        <f t="shared" si="67"/>
        <v/>
      </c>
    </row>
    <row r="2165" spans="7:8" x14ac:dyDescent="0.35">
      <c r="G2165" s="7" t="str">
        <f t="shared" si="66"/>
        <v/>
      </c>
      <c r="H2165" s="13" t="str">
        <f t="shared" si="67"/>
        <v/>
      </c>
    </row>
    <row r="2166" spans="7:8" x14ac:dyDescent="0.35">
      <c r="G2166" s="7" t="str">
        <f t="shared" si="66"/>
        <v/>
      </c>
      <c r="H2166" s="13" t="str">
        <f t="shared" si="67"/>
        <v/>
      </c>
    </row>
    <row r="2167" spans="7:8" x14ac:dyDescent="0.35">
      <c r="G2167" s="7" t="str">
        <f t="shared" si="66"/>
        <v/>
      </c>
      <c r="H2167" s="13" t="str">
        <f t="shared" si="67"/>
        <v/>
      </c>
    </row>
    <row r="2168" spans="7:8" x14ac:dyDescent="0.35">
      <c r="G2168" s="7" t="str">
        <f t="shared" si="66"/>
        <v/>
      </c>
      <c r="H2168" s="13" t="str">
        <f t="shared" si="67"/>
        <v/>
      </c>
    </row>
    <row r="2169" spans="7:8" x14ac:dyDescent="0.35">
      <c r="G2169" s="7" t="str">
        <f t="shared" si="66"/>
        <v/>
      </c>
      <c r="H2169" s="13" t="str">
        <f t="shared" si="67"/>
        <v/>
      </c>
    </row>
    <row r="2170" spans="7:8" x14ac:dyDescent="0.35">
      <c r="G2170" s="7" t="str">
        <f t="shared" si="66"/>
        <v/>
      </c>
      <c r="H2170" s="13" t="str">
        <f t="shared" si="67"/>
        <v/>
      </c>
    </row>
    <row r="2171" spans="7:8" x14ac:dyDescent="0.35">
      <c r="G2171" s="7" t="str">
        <f t="shared" si="66"/>
        <v/>
      </c>
      <c r="H2171" s="13" t="str">
        <f t="shared" si="67"/>
        <v/>
      </c>
    </row>
    <row r="2172" spans="7:8" x14ac:dyDescent="0.35">
      <c r="G2172" s="7" t="str">
        <f t="shared" si="66"/>
        <v/>
      </c>
      <c r="H2172" s="13" t="str">
        <f t="shared" si="67"/>
        <v/>
      </c>
    </row>
    <row r="2173" spans="7:8" x14ac:dyDescent="0.35">
      <c r="G2173" s="7" t="str">
        <f t="shared" si="66"/>
        <v/>
      </c>
      <c r="H2173" s="13" t="str">
        <f t="shared" si="67"/>
        <v/>
      </c>
    </row>
    <row r="2174" spans="7:8" x14ac:dyDescent="0.35">
      <c r="G2174" s="7" t="str">
        <f t="shared" si="66"/>
        <v/>
      </c>
      <c r="H2174" s="13" t="str">
        <f t="shared" si="67"/>
        <v/>
      </c>
    </row>
    <row r="2175" spans="7:8" x14ac:dyDescent="0.35">
      <c r="G2175" s="7" t="str">
        <f t="shared" si="66"/>
        <v/>
      </c>
      <c r="H2175" s="13" t="str">
        <f t="shared" si="67"/>
        <v/>
      </c>
    </row>
    <row r="2176" spans="7:8" x14ac:dyDescent="0.35">
      <c r="G2176" s="7" t="str">
        <f t="shared" si="66"/>
        <v/>
      </c>
      <c r="H2176" s="13" t="str">
        <f t="shared" si="67"/>
        <v/>
      </c>
    </row>
    <row r="2177" spans="7:8" x14ac:dyDescent="0.35">
      <c r="G2177" s="7" t="str">
        <f t="shared" si="66"/>
        <v/>
      </c>
      <c r="H2177" s="13" t="str">
        <f t="shared" si="67"/>
        <v/>
      </c>
    </row>
    <row r="2178" spans="7:8" x14ac:dyDescent="0.35">
      <c r="G2178" s="7" t="str">
        <f t="shared" si="66"/>
        <v/>
      </c>
      <c r="H2178" s="13" t="str">
        <f t="shared" si="67"/>
        <v/>
      </c>
    </row>
    <row r="2179" spans="7:8" x14ac:dyDescent="0.35">
      <c r="G2179" s="7" t="str">
        <f t="shared" ref="G2179:G2242" si="68">IF(F2179="","",((F2179-INT(F2179))*24)-((C2179-INT(C2179))*24))</f>
        <v/>
      </c>
      <c r="H2179" s="13" t="str">
        <f t="shared" ref="H2179:H2242" si="69">IF(G2179="","",YEAR(B2179)&amp;"."&amp;MONTH(B2179))</f>
        <v/>
      </c>
    </row>
    <row r="2180" spans="7:8" x14ac:dyDescent="0.35">
      <c r="G2180" s="7" t="str">
        <f t="shared" si="68"/>
        <v/>
      </c>
      <c r="H2180" s="13" t="str">
        <f t="shared" si="69"/>
        <v/>
      </c>
    </row>
    <row r="2181" spans="7:8" x14ac:dyDescent="0.35">
      <c r="G2181" s="7" t="str">
        <f t="shared" si="68"/>
        <v/>
      </c>
      <c r="H2181" s="13" t="str">
        <f t="shared" si="69"/>
        <v/>
      </c>
    </row>
    <row r="2182" spans="7:8" x14ac:dyDescent="0.35">
      <c r="G2182" s="7" t="str">
        <f t="shared" si="68"/>
        <v/>
      </c>
      <c r="H2182" s="13" t="str">
        <f t="shared" si="69"/>
        <v/>
      </c>
    </row>
    <row r="2183" spans="7:8" x14ac:dyDescent="0.35">
      <c r="G2183" s="7" t="str">
        <f t="shared" si="68"/>
        <v/>
      </c>
      <c r="H2183" s="13" t="str">
        <f t="shared" si="69"/>
        <v/>
      </c>
    </row>
    <row r="2184" spans="7:8" x14ac:dyDescent="0.35">
      <c r="G2184" s="7" t="str">
        <f t="shared" si="68"/>
        <v/>
      </c>
      <c r="H2184" s="13" t="str">
        <f t="shared" si="69"/>
        <v/>
      </c>
    </row>
    <row r="2185" spans="7:8" x14ac:dyDescent="0.35">
      <c r="G2185" s="7" t="str">
        <f t="shared" si="68"/>
        <v/>
      </c>
      <c r="H2185" s="13" t="str">
        <f t="shared" si="69"/>
        <v/>
      </c>
    </row>
    <row r="2186" spans="7:8" x14ac:dyDescent="0.35">
      <c r="G2186" s="7" t="str">
        <f t="shared" si="68"/>
        <v/>
      </c>
      <c r="H2186" s="13" t="str">
        <f t="shared" si="69"/>
        <v/>
      </c>
    </row>
    <row r="2187" spans="7:8" x14ac:dyDescent="0.35">
      <c r="G2187" s="7" t="str">
        <f t="shared" si="68"/>
        <v/>
      </c>
      <c r="H2187" s="13" t="str">
        <f t="shared" si="69"/>
        <v/>
      </c>
    </row>
    <row r="2188" spans="7:8" x14ac:dyDescent="0.35">
      <c r="G2188" s="7" t="str">
        <f t="shared" si="68"/>
        <v/>
      </c>
      <c r="H2188" s="13" t="str">
        <f t="shared" si="69"/>
        <v/>
      </c>
    </row>
    <row r="2189" spans="7:8" x14ac:dyDescent="0.35">
      <c r="G2189" s="7" t="str">
        <f t="shared" si="68"/>
        <v/>
      </c>
      <c r="H2189" s="13" t="str">
        <f t="shared" si="69"/>
        <v/>
      </c>
    </row>
    <row r="2190" spans="7:8" x14ac:dyDescent="0.35">
      <c r="G2190" s="7" t="str">
        <f t="shared" si="68"/>
        <v/>
      </c>
      <c r="H2190" s="13" t="str">
        <f t="shared" si="69"/>
        <v/>
      </c>
    </row>
    <row r="2191" spans="7:8" x14ac:dyDescent="0.35">
      <c r="G2191" s="7" t="str">
        <f t="shared" si="68"/>
        <v/>
      </c>
      <c r="H2191" s="13" t="str">
        <f t="shared" si="69"/>
        <v/>
      </c>
    </row>
    <row r="2192" spans="7:8" x14ac:dyDescent="0.35">
      <c r="G2192" s="7" t="str">
        <f t="shared" si="68"/>
        <v/>
      </c>
      <c r="H2192" s="13" t="str">
        <f t="shared" si="69"/>
        <v/>
      </c>
    </row>
    <row r="2193" spans="7:8" x14ac:dyDescent="0.35">
      <c r="G2193" s="7" t="str">
        <f t="shared" si="68"/>
        <v/>
      </c>
      <c r="H2193" s="13" t="str">
        <f t="shared" si="69"/>
        <v/>
      </c>
    </row>
    <row r="2194" spans="7:8" x14ac:dyDescent="0.35">
      <c r="G2194" s="7" t="str">
        <f t="shared" si="68"/>
        <v/>
      </c>
      <c r="H2194" s="13" t="str">
        <f t="shared" si="69"/>
        <v/>
      </c>
    </row>
    <row r="2195" spans="7:8" x14ac:dyDescent="0.35">
      <c r="G2195" s="7" t="str">
        <f t="shared" si="68"/>
        <v/>
      </c>
      <c r="H2195" s="13" t="str">
        <f t="shared" si="69"/>
        <v/>
      </c>
    </row>
    <row r="2196" spans="7:8" x14ac:dyDescent="0.35">
      <c r="G2196" s="7" t="str">
        <f t="shared" si="68"/>
        <v/>
      </c>
      <c r="H2196" s="13" t="str">
        <f t="shared" si="69"/>
        <v/>
      </c>
    </row>
    <row r="2197" spans="7:8" x14ac:dyDescent="0.35">
      <c r="G2197" s="7" t="str">
        <f t="shared" si="68"/>
        <v/>
      </c>
      <c r="H2197" s="13" t="str">
        <f t="shared" si="69"/>
        <v/>
      </c>
    </row>
    <row r="2198" spans="7:8" x14ac:dyDescent="0.35">
      <c r="G2198" s="7" t="str">
        <f t="shared" si="68"/>
        <v/>
      </c>
      <c r="H2198" s="13" t="str">
        <f t="shared" si="69"/>
        <v/>
      </c>
    </row>
    <row r="2199" spans="7:8" x14ac:dyDescent="0.35">
      <c r="G2199" s="7" t="str">
        <f t="shared" si="68"/>
        <v/>
      </c>
      <c r="H2199" s="13" t="str">
        <f t="shared" si="69"/>
        <v/>
      </c>
    </row>
    <row r="2200" spans="7:8" x14ac:dyDescent="0.35">
      <c r="G2200" s="7" t="str">
        <f t="shared" si="68"/>
        <v/>
      </c>
      <c r="H2200" s="13" t="str">
        <f t="shared" si="69"/>
        <v/>
      </c>
    </row>
    <row r="2201" spans="7:8" x14ac:dyDescent="0.35">
      <c r="G2201" s="7" t="str">
        <f t="shared" si="68"/>
        <v/>
      </c>
      <c r="H2201" s="13" t="str">
        <f t="shared" si="69"/>
        <v/>
      </c>
    </row>
    <row r="2202" spans="7:8" x14ac:dyDescent="0.35">
      <c r="G2202" s="7" t="str">
        <f t="shared" si="68"/>
        <v/>
      </c>
      <c r="H2202" s="13" t="str">
        <f t="shared" si="69"/>
        <v/>
      </c>
    </row>
    <row r="2203" spans="7:8" x14ac:dyDescent="0.35">
      <c r="G2203" s="7" t="str">
        <f t="shared" si="68"/>
        <v/>
      </c>
      <c r="H2203" s="13" t="str">
        <f t="shared" si="69"/>
        <v/>
      </c>
    </row>
    <row r="2204" spans="7:8" x14ac:dyDescent="0.35">
      <c r="G2204" s="7" t="str">
        <f t="shared" si="68"/>
        <v/>
      </c>
      <c r="H2204" s="13" t="str">
        <f t="shared" si="69"/>
        <v/>
      </c>
    </row>
    <row r="2205" spans="7:8" x14ac:dyDescent="0.35">
      <c r="G2205" s="7" t="str">
        <f t="shared" si="68"/>
        <v/>
      </c>
      <c r="H2205" s="13" t="str">
        <f t="shared" si="69"/>
        <v/>
      </c>
    </row>
    <row r="2206" spans="7:8" x14ac:dyDescent="0.35">
      <c r="G2206" s="7" t="str">
        <f t="shared" si="68"/>
        <v/>
      </c>
      <c r="H2206" s="13" t="str">
        <f t="shared" si="69"/>
        <v/>
      </c>
    </row>
    <row r="2207" spans="7:8" x14ac:dyDescent="0.35">
      <c r="G2207" s="7" t="str">
        <f t="shared" si="68"/>
        <v/>
      </c>
      <c r="H2207" s="13" t="str">
        <f t="shared" si="69"/>
        <v/>
      </c>
    </row>
    <row r="2208" spans="7:8" x14ac:dyDescent="0.35">
      <c r="G2208" s="7" t="str">
        <f t="shared" si="68"/>
        <v/>
      </c>
      <c r="H2208" s="13" t="str">
        <f t="shared" si="69"/>
        <v/>
      </c>
    </row>
    <row r="2209" spans="7:8" x14ac:dyDescent="0.35">
      <c r="G2209" s="7" t="str">
        <f t="shared" si="68"/>
        <v/>
      </c>
      <c r="H2209" s="13" t="str">
        <f t="shared" si="69"/>
        <v/>
      </c>
    </row>
    <row r="2210" spans="7:8" x14ac:dyDescent="0.35">
      <c r="G2210" s="7" t="str">
        <f t="shared" si="68"/>
        <v/>
      </c>
      <c r="H2210" s="13" t="str">
        <f t="shared" si="69"/>
        <v/>
      </c>
    </row>
    <row r="2211" spans="7:8" x14ac:dyDescent="0.35">
      <c r="G2211" s="7" t="str">
        <f t="shared" si="68"/>
        <v/>
      </c>
      <c r="H2211" s="13" t="str">
        <f t="shared" si="69"/>
        <v/>
      </c>
    </row>
    <row r="2212" spans="7:8" x14ac:dyDescent="0.35">
      <c r="G2212" s="7" t="str">
        <f t="shared" si="68"/>
        <v/>
      </c>
      <c r="H2212" s="13" t="str">
        <f t="shared" si="69"/>
        <v/>
      </c>
    </row>
    <row r="2213" spans="7:8" x14ac:dyDescent="0.35">
      <c r="G2213" s="7" t="str">
        <f t="shared" si="68"/>
        <v/>
      </c>
      <c r="H2213" s="13" t="str">
        <f t="shared" si="69"/>
        <v/>
      </c>
    </row>
    <row r="2214" spans="7:8" x14ac:dyDescent="0.35">
      <c r="G2214" s="7" t="str">
        <f t="shared" si="68"/>
        <v/>
      </c>
      <c r="H2214" s="13" t="str">
        <f t="shared" si="69"/>
        <v/>
      </c>
    </row>
    <row r="2215" spans="7:8" x14ac:dyDescent="0.35">
      <c r="G2215" s="7" t="str">
        <f t="shared" si="68"/>
        <v/>
      </c>
      <c r="H2215" s="13" t="str">
        <f t="shared" si="69"/>
        <v/>
      </c>
    </row>
    <row r="2216" spans="7:8" x14ac:dyDescent="0.35">
      <c r="G2216" s="7" t="str">
        <f t="shared" si="68"/>
        <v/>
      </c>
      <c r="H2216" s="13" t="str">
        <f t="shared" si="69"/>
        <v/>
      </c>
    </row>
    <row r="2217" spans="7:8" x14ac:dyDescent="0.35">
      <c r="G2217" s="7" t="str">
        <f t="shared" si="68"/>
        <v/>
      </c>
      <c r="H2217" s="13" t="str">
        <f t="shared" si="69"/>
        <v/>
      </c>
    </row>
    <row r="2218" spans="7:8" x14ac:dyDescent="0.35">
      <c r="G2218" s="7" t="str">
        <f t="shared" si="68"/>
        <v/>
      </c>
      <c r="H2218" s="13" t="str">
        <f t="shared" si="69"/>
        <v/>
      </c>
    </row>
    <row r="2219" spans="7:8" x14ac:dyDescent="0.35">
      <c r="G2219" s="7" t="str">
        <f t="shared" si="68"/>
        <v/>
      </c>
      <c r="H2219" s="13" t="str">
        <f t="shared" si="69"/>
        <v/>
      </c>
    </row>
    <row r="2220" spans="7:8" x14ac:dyDescent="0.35">
      <c r="G2220" s="7" t="str">
        <f t="shared" si="68"/>
        <v/>
      </c>
      <c r="H2220" s="13" t="str">
        <f t="shared" si="69"/>
        <v/>
      </c>
    </row>
    <row r="2221" spans="7:8" x14ac:dyDescent="0.35">
      <c r="G2221" s="7" t="str">
        <f t="shared" si="68"/>
        <v/>
      </c>
      <c r="H2221" s="13" t="str">
        <f t="shared" si="69"/>
        <v/>
      </c>
    </row>
    <row r="2222" spans="7:8" x14ac:dyDescent="0.35">
      <c r="G2222" s="7" t="str">
        <f t="shared" si="68"/>
        <v/>
      </c>
      <c r="H2222" s="13" t="str">
        <f t="shared" si="69"/>
        <v/>
      </c>
    </row>
    <row r="2223" spans="7:8" x14ac:dyDescent="0.35">
      <c r="G2223" s="7" t="str">
        <f t="shared" si="68"/>
        <v/>
      </c>
      <c r="H2223" s="13" t="str">
        <f t="shared" si="69"/>
        <v/>
      </c>
    </row>
    <row r="2224" spans="7:8" x14ac:dyDescent="0.35">
      <c r="G2224" s="7" t="str">
        <f t="shared" si="68"/>
        <v/>
      </c>
      <c r="H2224" s="13" t="str">
        <f t="shared" si="69"/>
        <v/>
      </c>
    </row>
    <row r="2225" spans="7:8" x14ac:dyDescent="0.35">
      <c r="G2225" s="7" t="str">
        <f t="shared" si="68"/>
        <v/>
      </c>
      <c r="H2225" s="13" t="str">
        <f t="shared" si="69"/>
        <v/>
      </c>
    </row>
    <row r="2226" spans="7:8" x14ac:dyDescent="0.35">
      <c r="G2226" s="7" t="str">
        <f t="shared" si="68"/>
        <v/>
      </c>
      <c r="H2226" s="13" t="str">
        <f t="shared" si="69"/>
        <v/>
      </c>
    </row>
    <row r="2227" spans="7:8" x14ac:dyDescent="0.35">
      <c r="G2227" s="7" t="str">
        <f t="shared" si="68"/>
        <v/>
      </c>
      <c r="H2227" s="13" t="str">
        <f t="shared" si="69"/>
        <v/>
      </c>
    </row>
    <row r="2228" spans="7:8" x14ac:dyDescent="0.35">
      <c r="G2228" s="7" t="str">
        <f t="shared" si="68"/>
        <v/>
      </c>
      <c r="H2228" s="13" t="str">
        <f t="shared" si="69"/>
        <v/>
      </c>
    </row>
    <row r="2229" spans="7:8" x14ac:dyDescent="0.35">
      <c r="G2229" s="7" t="str">
        <f t="shared" si="68"/>
        <v/>
      </c>
      <c r="H2229" s="13" t="str">
        <f t="shared" si="69"/>
        <v/>
      </c>
    </row>
    <row r="2230" spans="7:8" x14ac:dyDescent="0.35">
      <c r="G2230" s="7" t="str">
        <f t="shared" si="68"/>
        <v/>
      </c>
      <c r="H2230" s="13" t="str">
        <f t="shared" si="69"/>
        <v/>
      </c>
    </row>
    <row r="2231" spans="7:8" x14ac:dyDescent="0.35">
      <c r="G2231" s="7" t="str">
        <f t="shared" si="68"/>
        <v/>
      </c>
      <c r="H2231" s="13" t="str">
        <f t="shared" si="69"/>
        <v/>
      </c>
    </row>
    <row r="2232" spans="7:8" x14ac:dyDescent="0.35">
      <c r="G2232" s="7" t="str">
        <f t="shared" si="68"/>
        <v/>
      </c>
      <c r="H2232" s="13" t="str">
        <f t="shared" si="69"/>
        <v/>
      </c>
    </row>
    <row r="2233" spans="7:8" x14ac:dyDescent="0.35">
      <c r="G2233" s="7" t="str">
        <f t="shared" si="68"/>
        <v/>
      </c>
      <c r="H2233" s="13" t="str">
        <f t="shared" si="69"/>
        <v/>
      </c>
    </row>
    <row r="2234" spans="7:8" x14ac:dyDescent="0.35">
      <c r="G2234" s="7" t="str">
        <f t="shared" si="68"/>
        <v/>
      </c>
      <c r="H2234" s="13" t="str">
        <f t="shared" si="69"/>
        <v/>
      </c>
    </row>
    <row r="2235" spans="7:8" x14ac:dyDescent="0.35">
      <c r="G2235" s="7" t="str">
        <f t="shared" si="68"/>
        <v/>
      </c>
      <c r="H2235" s="13" t="str">
        <f t="shared" si="69"/>
        <v/>
      </c>
    </row>
    <row r="2236" spans="7:8" x14ac:dyDescent="0.35">
      <c r="G2236" s="7" t="str">
        <f t="shared" si="68"/>
        <v/>
      </c>
      <c r="H2236" s="13" t="str">
        <f t="shared" si="69"/>
        <v/>
      </c>
    </row>
    <row r="2237" spans="7:8" x14ac:dyDescent="0.35">
      <c r="G2237" s="7" t="str">
        <f t="shared" si="68"/>
        <v/>
      </c>
      <c r="H2237" s="13" t="str">
        <f t="shared" si="69"/>
        <v/>
      </c>
    </row>
    <row r="2238" spans="7:8" x14ac:dyDescent="0.35">
      <c r="G2238" s="7" t="str">
        <f t="shared" si="68"/>
        <v/>
      </c>
      <c r="H2238" s="13" t="str">
        <f t="shared" si="69"/>
        <v/>
      </c>
    </row>
    <row r="2239" spans="7:8" x14ac:dyDescent="0.35">
      <c r="G2239" s="7" t="str">
        <f t="shared" si="68"/>
        <v/>
      </c>
      <c r="H2239" s="13" t="str">
        <f t="shared" si="69"/>
        <v/>
      </c>
    </row>
    <row r="2240" spans="7:8" x14ac:dyDescent="0.35">
      <c r="G2240" s="7" t="str">
        <f t="shared" si="68"/>
        <v/>
      </c>
      <c r="H2240" s="13" t="str">
        <f t="shared" si="69"/>
        <v/>
      </c>
    </row>
    <row r="2241" spans="7:8" x14ac:dyDescent="0.35">
      <c r="G2241" s="7" t="str">
        <f t="shared" si="68"/>
        <v/>
      </c>
      <c r="H2241" s="13" t="str">
        <f t="shared" si="69"/>
        <v/>
      </c>
    </row>
    <row r="2242" spans="7:8" x14ac:dyDescent="0.35">
      <c r="G2242" s="7" t="str">
        <f t="shared" si="68"/>
        <v/>
      </c>
      <c r="H2242" s="13" t="str">
        <f t="shared" si="69"/>
        <v/>
      </c>
    </row>
    <row r="2243" spans="7:8" x14ac:dyDescent="0.35">
      <c r="G2243" s="7" t="str">
        <f t="shared" ref="G2243:G2306" si="70">IF(F2243="","",((F2243-INT(F2243))*24)-((C2243-INT(C2243))*24))</f>
        <v/>
      </c>
      <c r="H2243" s="13" t="str">
        <f t="shared" ref="H2243:H2306" si="71">IF(G2243="","",YEAR(B2243)&amp;"."&amp;MONTH(B2243))</f>
        <v/>
      </c>
    </row>
    <row r="2244" spans="7:8" x14ac:dyDescent="0.35">
      <c r="G2244" s="7" t="str">
        <f t="shared" si="70"/>
        <v/>
      </c>
      <c r="H2244" s="13" t="str">
        <f t="shared" si="71"/>
        <v/>
      </c>
    </row>
    <row r="2245" spans="7:8" x14ac:dyDescent="0.35">
      <c r="G2245" s="7" t="str">
        <f t="shared" si="70"/>
        <v/>
      </c>
      <c r="H2245" s="13" t="str">
        <f t="shared" si="71"/>
        <v/>
      </c>
    </row>
    <row r="2246" spans="7:8" x14ac:dyDescent="0.35">
      <c r="G2246" s="7" t="str">
        <f t="shared" si="70"/>
        <v/>
      </c>
      <c r="H2246" s="13" t="str">
        <f t="shared" si="71"/>
        <v/>
      </c>
    </row>
    <row r="2247" spans="7:8" x14ac:dyDescent="0.35">
      <c r="G2247" s="7" t="str">
        <f t="shared" si="70"/>
        <v/>
      </c>
      <c r="H2247" s="13" t="str">
        <f t="shared" si="71"/>
        <v/>
      </c>
    </row>
    <row r="2248" spans="7:8" x14ac:dyDescent="0.35">
      <c r="G2248" s="7" t="str">
        <f t="shared" si="70"/>
        <v/>
      </c>
      <c r="H2248" s="13" t="str">
        <f t="shared" si="71"/>
        <v/>
      </c>
    </row>
    <row r="2249" spans="7:8" x14ac:dyDescent="0.35">
      <c r="G2249" s="7" t="str">
        <f t="shared" si="70"/>
        <v/>
      </c>
      <c r="H2249" s="13" t="str">
        <f t="shared" si="71"/>
        <v/>
      </c>
    </row>
    <row r="2250" spans="7:8" x14ac:dyDescent="0.35">
      <c r="G2250" s="7" t="str">
        <f t="shared" si="70"/>
        <v/>
      </c>
      <c r="H2250" s="13" t="str">
        <f t="shared" si="71"/>
        <v/>
      </c>
    </row>
    <row r="2251" spans="7:8" x14ac:dyDescent="0.35">
      <c r="G2251" s="7" t="str">
        <f t="shared" si="70"/>
        <v/>
      </c>
      <c r="H2251" s="13" t="str">
        <f t="shared" si="71"/>
        <v/>
      </c>
    </row>
    <row r="2252" spans="7:8" x14ac:dyDescent="0.35">
      <c r="G2252" s="7" t="str">
        <f t="shared" si="70"/>
        <v/>
      </c>
      <c r="H2252" s="13" t="str">
        <f t="shared" si="71"/>
        <v/>
      </c>
    </row>
    <row r="2253" spans="7:8" x14ac:dyDescent="0.35">
      <c r="G2253" s="7" t="str">
        <f t="shared" si="70"/>
        <v/>
      </c>
      <c r="H2253" s="13" t="str">
        <f t="shared" si="71"/>
        <v/>
      </c>
    </row>
    <row r="2254" spans="7:8" x14ac:dyDescent="0.35">
      <c r="G2254" s="7" t="str">
        <f t="shared" si="70"/>
        <v/>
      </c>
      <c r="H2254" s="13" t="str">
        <f t="shared" si="71"/>
        <v/>
      </c>
    </row>
    <row r="2255" spans="7:8" x14ac:dyDescent="0.35">
      <c r="G2255" s="7" t="str">
        <f t="shared" si="70"/>
        <v/>
      </c>
      <c r="H2255" s="13" t="str">
        <f t="shared" si="71"/>
        <v/>
      </c>
    </row>
    <row r="2256" spans="7:8" x14ac:dyDescent="0.35">
      <c r="G2256" s="7" t="str">
        <f t="shared" si="70"/>
        <v/>
      </c>
      <c r="H2256" s="13" t="str">
        <f t="shared" si="71"/>
        <v/>
      </c>
    </row>
    <row r="2257" spans="7:8" x14ac:dyDescent="0.35">
      <c r="G2257" s="7" t="str">
        <f t="shared" si="70"/>
        <v/>
      </c>
      <c r="H2257" s="13" t="str">
        <f t="shared" si="71"/>
        <v/>
      </c>
    </row>
    <row r="2258" spans="7:8" x14ac:dyDescent="0.35">
      <c r="G2258" s="7" t="str">
        <f t="shared" si="70"/>
        <v/>
      </c>
      <c r="H2258" s="13" t="str">
        <f t="shared" si="71"/>
        <v/>
      </c>
    </row>
    <row r="2259" spans="7:8" x14ac:dyDescent="0.35">
      <c r="G2259" s="7" t="str">
        <f t="shared" si="70"/>
        <v/>
      </c>
      <c r="H2259" s="13" t="str">
        <f t="shared" si="71"/>
        <v/>
      </c>
    </row>
    <row r="2260" spans="7:8" x14ac:dyDescent="0.35">
      <c r="G2260" s="7" t="str">
        <f t="shared" si="70"/>
        <v/>
      </c>
      <c r="H2260" s="13" t="str">
        <f t="shared" si="71"/>
        <v/>
      </c>
    </row>
    <row r="2261" spans="7:8" x14ac:dyDescent="0.35">
      <c r="G2261" s="7" t="str">
        <f t="shared" si="70"/>
        <v/>
      </c>
      <c r="H2261" s="13" t="str">
        <f t="shared" si="71"/>
        <v/>
      </c>
    </row>
    <row r="2262" spans="7:8" x14ac:dyDescent="0.35">
      <c r="G2262" s="7" t="str">
        <f t="shared" si="70"/>
        <v/>
      </c>
      <c r="H2262" s="13" t="str">
        <f t="shared" si="71"/>
        <v/>
      </c>
    </row>
    <row r="2263" spans="7:8" x14ac:dyDescent="0.35">
      <c r="G2263" s="7" t="str">
        <f t="shared" si="70"/>
        <v/>
      </c>
      <c r="H2263" s="13" t="str">
        <f t="shared" si="71"/>
        <v/>
      </c>
    </row>
    <row r="2264" spans="7:8" x14ac:dyDescent="0.35">
      <c r="G2264" s="7" t="str">
        <f t="shared" si="70"/>
        <v/>
      </c>
      <c r="H2264" s="13" t="str">
        <f t="shared" si="71"/>
        <v/>
      </c>
    </row>
    <row r="2265" spans="7:8" x14ac:dyDescent="0.35">
      <c r="G2265" s="7" t="str">
        <f t="shared" si="70"/>
        <v/>
      </c>
      <c r="H2265" s="13" t="str">
        <f t="shared" si="71"/>
        <v/>
      </c>
    </row>
    <row r="2266" spans="7:8" x14ac:dyDescent="0.35">
      <c r="G2266" s="7" t="str">
        <f t="shared" si="70"/>
        <v/>
      </c>
      <c r="H2266" s="13" t="str">
        <f t="shared" si="71"/>
        <v/>
      </c>
    </row>
    <row r="2267" spans="7:8" x14ac:dyDescent="0.35">
      <c r="G2267" s="7" t="str">
        <f t="shared" si="70"/>
        <v/>
      </c>
      <c r="H2267" s="13" t="str">
        <f t="shared" si="71"/>
        <v/>
      </c>
    </row>
    <row r="2268" spans="7:8" x14ac:dyDescent="0.35">
      <c r="G2268" s="7" t="str">
        <f t="shared" si="70"/>
        <v/>
      </c>
      <c r="H2268" s="13" t="str">
        <f t="shared" si="71"/>
        <v/>
      </c>
    </row>
    <row r="2269" spans="7:8" x14ac:dyDescent="0.35">
      <c r="G2269" s="7" t="str">
        <f t="shared" si="70"/>
        <v/>
      </c>
      <c r="H2269" s="13" t="str">
        <f t="shared" si="71"/>
        <v/>
      </c>
    </row>
    <row r="2270" spans="7:8" x14ac:dyDescent="0.35">
      <c r="G2270" s="7" t="str">
        <f t="shared" si="70"/>
        <v/>
      </c>
      <c r="H2270" s="13" t="str">
        <f t="shared" si="71"/>
        <v/>
      </c>
    </row>
    <row r="2271" spans="7:8" x14ac:dyDescent="0.35">
      <c r="G2271" s="7" t="str">
        <f t="shared" si="70"/>
        <v/>
      </c>
      <c r="H2271" s="13" t="str">
        <f t="shared" si="71"/>
        <v/>
      </c>
    </row>
    <row r="2272" spans="7:8" x14ac:dyDescent="0.35">
      <c r="G2272" s="7" t="str">
        <f t="shared" si="70"/>
        <v/>
      </c>
      <c r="H2272" s="13" t="str">
        <f t="shared" si="71"/>
        <v/>
      </c>
    </row>
    <row r="2273" spans="7:8" x14ac:dyDescent="0.35">
      <c r="G2273" s="7" t="str">
        <f t="shared" si="70"/>
        <v/>
      </c>
      <c r="H2273" s="13" t="str">
        <f t="shared" si="71"/>
        <v/>
      </c>
    </row>
    <row r="2274" spans="7:8" x14ac:dyDescent="0.35">
      <c r="G2274" s="7" t="str">
        <f t="shared" si="70"/>
        <v/>
      </c>
      <c r="H2274" s="13" t="str">
        <f t="shared" si="71"/>
        <v/>
      </c>
    </row>
    <row r="2275" spans="7:8" x14ac:dyDescent="0.35">
      <c r="G2275" s="7" t="str">
        <f t="shared" si="70"/>
        <v/>
      </c>
      <c r="H2275" s="13" t="str">
        <f t="shared" si="71"/>
        <v/>
      </c>
    </row>
    <row r="2276" spans="7:8" x14ac:dyDescent="0.35">
      <c r="G2276" s="7" t="str">
        <f t="shared" si="70"/>
        <v/>
      </c>
      <c r="H2276" s="13" t="str">
        <f t="shared" si="71"/>
        <v/>
      </c>
    </row>
    <row r="2277" spans="7:8" x14ac:dyDescent="0.35">
      <c r="G2277" s="7" t="str">
        <f t="shared" si="70"/>
        <v/>
      </c>
      <c r="H2277" s="13" t="str">
        <f t="shared" si="71"/>
        <v/>
      </c>
    </row>
    <row r="2278" spans="7:8" x14ac:dyDescent="0.35">
      <c r="G2278" s="7" t="str">
        <f t="shared" si="70"/>
        <v/>
      </c>
      <c r="H2278" s="13" t="str">
        <f t="shared" si="71"/>
        <v/>
      </c>
    </row>
    <row r="2279" spans="7:8" x14ac:dyDescent="0.35">
      <c r="G2279" s="7" t="str">
        <f t="shared" si="70"/>
        <v/>
      </c>
      <c r="H2279" s="13" t="str">
        <f t="shared" si="71"/>
        <v/>
      </c>
    </row>
    <row r="2280" spans="7:8" x14ac:dyDescent="0.35">
      <c r="G2280" s="7" t="str">
        <f t="shared" si="70"/>
        <v/>
      </c>
      <c r="H2280" s="13" t="str">
        <f t="shared" si="71"/>
        <v/>
      </c>
    </row>
    <row r="2281" spans="7:8" x14ac:dyDescent="0.35">
      <c r="G2281" s="7" t="str">
        <f t="shared" si="70"/>
        <v/>
      </c>
      <c r="H2281" s="13" t="str">
        <f t="shared" si="71"/>
        <v/>
      </c>
    </row>
    <row r="2282" spans="7:8" x14ac:dyDescent="0.35">
      <c r="G2282" s="7" t="str">
        <f t="shared" si="70"/>
        <v/>
      </c>
      <c r="H2282" s="13" t="str">
        <f t="shared" si="71"/>
        <v/>
      </c>
    </row>
    <row r="2283" spans="7:8" x14ac:dyDescent="0.35">
      <c r="G2283" s="7" t="str">
        <f t="shared" si="70"/>
        <v/>
      </c>
      <c r="H2283" s="13" t="str">
        <f t="shared" si="71"/>
        <v/>
      </c>
    </row>
    <row r="2284" spans="7:8" x14ac:dyDescent="0.35">
      <c r="G2284" s="7" t="str">
        <f t="shared" si="70"/>
        <v/>
      </c>
      <c r="H2284" s="13" t="str">
        <f t="shared" si="71"/>
        <v/>
      </c>
    </row>
    <row r="2285" spans="7:8" x14ac:dyDescent="0.35">
      <c r="G2285" s="7" t="str">
        <f t="shared" si="70"/>
        <v/>
      </c>
      <c r="H2285" s="13" t="str">
        <f t="shared" si="71"/>
        <v/>
      </c>
    </row>
    <row r="2286" spans="7:8" x14ac:dyDescent="0.35">
      <c r="G2286" s="7" t="str">
        <f t="shared" si="70"/>
        <v/>
      </c>
      <c r="H2286" s="13" t="str">
        <f t="shared" si="71"/>
        <v/>
      </c>
    </row>
    <row r="2287" spans="7:8" x14ac:dyDescent="0.35">
      <c r="G2287" s="7" t="str">
        <f t="shared" si="70"/>
        <v/>
      </c>
      <c r="H2287" s="13" t="str">
        <f t="shared" si="71"/>
        <v/>
      </c>
    </row>
    <row r="2288" spans="7:8" x14ac:dyDescent="0.35">
      <c r="G2288" s="7" t="str">
        <f t="shared" si="70"/>
        <v/>
      </c>
      <c r="H2288" s="13" t="str">
        <f t="shared" si="71"/>
        <v/>
      </c>
    </row>
    <row r="2289" spans="7:8" x14ac:dyDescent="0.35">
      <c r="G2289" s="7" t="str">
        <f t="shared" si="70"/>
        <v/>
      </c>
      <c r="H2289" s="13" t="str">
        <f t="shared" si="71"/>
        <v/>
      </c>
    </row>
    <row r="2290" spans="7:8" x14ac:dyDescent="0.35">
      <c r="G2290" s="7" t="str">
        <f t="shared" si="70"/>
        <v/>
      </c>
      <c r="H2290" s="13" t="str">
        <f t="shared" si="71"/>
        <v/>
      </c>
    </row>
    <row r="2291" spans="7:8" x14ac:dyDescent="0.35">
      <c r="G2291" s="7" t="str">
        <f t="shared" si="70"/>
        <v/>
      </c>
      <c r="H2291" s="13" t="str">
        <f t="shared" si="71"/>
        <v/>
      </c>
    </row>
    <row r="2292" spans="7:8" x14ac:dyDescent="0.35">
      <c r="G2292" s="7" t="str">
        <f t="shared" si="70"/>
        <v/>
      </c>
      <c r="H2292" s="13" t="str">
        <f t="shared" si="71"/>
        <v/>
      </c>
    </row>
    <row r="2293" spans="7:8" x14ac:dyDescent="0.35">
      <c r="G2293" s="7" t="str">
        <f t="shared" si="70"/>
        <v/>
      </c>
      <c r="H2293" s="13" t="str">
        <f t="shared" si="71"/>
        <v/>
      </c>
    </row>
    <row r="2294" spans="7:8" x14ac:dyDescent="0.35">
      <c r="G2294" s="7" t="str">
        <f t="shared" si="70"/>
        <v/>
      </c>
      <c r="H2294" s="13" t="str">
        <f t="shared" si="71"/>
        <v/>
      </c>
    </row>
    <row r="2295" spans="7:8" x14ac:dyDescent="0.35">
      <c r="G2295" s="7" t="str">
        <f t="shared" si="70"/>
        <v/>
      </c>
      <c r="H2295" s="13" t="str">
        <f t="shared" si="71"/>
        <v/>
      </c>
    </row>
    <row r="2296" spans="7:8" x14ac:dyDescent="0.35">
      <c r="G2296" s="7" t="str">
        <f t="shared" si="70"/>
        <v/>
      </c>
      <c r="H2296" s="13" t="str">
        <f t="shared" si="71"/>
        <v/>
      </c>
    </row>
    <row r="2297" spans="7:8" x14ac:dyDescent="0.35">
      <c r="G2297" s="7" t="str">
        <f t="shared" si="70"/>
        <v/>
      </c>
      <c r="H2297" s="13" t="str">
        <f t="shared" si="71"/>
        <v/>
      </c>
    </row>
    <row r="2298" spans="7:8" x14ac:dyDescent="0.35">
      <c r="G2298" s="7" t="str">
        <f t="shared" si="70"/>
        <v/>
      </c>
      <c r="H2298" s="13" t="str">
        <f t="shared" si="71"/>
        <v/>
      </c>
    </row>
    <row r="2299" spans="7:8" x14ac:dyDescent="0.35">
      <c r="G2299" s="7" t="str">
        <f t="shared" si="70"/>
        <v/>
      </c>
      <c r="H2299" s="13" t="str">
        <f t="shared" si="71"/>
        <v/>
      </c>
    </row>
    <row r="2300" spans="7:8" x14ac:dyDescent="0.35">
      <c r="G2300" s="7" t="str">
        <f t="shared" si="70"/>
        <v/>
      </c>
      <c r="H2300" s="13" t="str">
        <f t="shared" si="71"/>
        <v/>
      </c>
    </row>
    <row r="2301" spans="7:8" x14ac:dyDescent="0.35">
      <c r="G2301" s="7" t="str">
        <f t="shared" si="70"/>
        <v/>
      </c>
      <c r="H2301" s="13" t="str">
        <f t="shared" si="71"/>
        <v/>
      </c>
    </row>
    <row r="2302" spans="7:8" x14ac:dyDescent="0.35">
      <c r="G2302" s="7" t="str">
        <f t="shared" si="70"/>
        <v/>
      </c>
      <c r="H2302" s="13" t="str">
        <f t="shared" si="71"/>
        <v/>
      </c>
    </row>
    <row r="2303" spans="7:8" x14ac:dyDescent="0.35">
      <c r="G2303" s="7" t="str">
        <f t="shared" si="70"/>
        <v/>
      </c>
      <c r="H2303" s="13" t="str">
        <f t="shared" si="71"/>
        <v/>
      </c>
    </row>
    <row r="2304" spans="7:8" x14ac:dyDescent="0.35">
      <c r="G2304" s="7" t="str">
        <f t="shared" si="70"/>
        <v/>
      </c>
      <c r="H2304" s="13" t="str">
        <f t="shared" si="71"/>
        <v/>
      </c>
    </row>
    <row r="2305" spans="7:8" x14ac:dyDescent="0.35">
      <c r="G2305" s="7" t="str">
        <f t="shared" si="70"/>
        <v/>
      </c>
      <c r="H2305" s="13" t="str">
        <f t="shared" si="71"/>
        <v/>
      </c>
    </row>
    <row r="2306" spans="7:8" x14ac:dyDescent="0.35">
      <c r="G2306" s="7" t="str">
        <f t="shared" si="70"/>
        <v/>
      </c>
      <c r="H2306" s="13" t="str">
        <f t="shared" si="71"/>
        <v/>
      </c>
    </row>
    <row r="2307" spans="7:8" x14ac:dyDescent="0.35">
      <c r="G2307" s="7" t="str">
        <f t="shared" ref="G2307:G2370" si="72">IF(F2307="","",((F2307-INT(F2307))*24)-((C2307-INT(C2307))*24))</f>
        <v/>
      </c>
      <c r="H2307" s="13" t="str">
        <f t="shared" ref="H2307:H2370" si="73">IF(G2307="","",YEAR(B2307)&amp;"."&amp;MONTH(B2307))</f>
        <v/>
      </c>
    </row>
    <row r="2308" spans="7:8" x14ac:dyDescent="0.35">
      <c r="G2308" s="7" t="str">
        <f t="shared" si="72"/>
        <v/>
      </c>
      <c r="H2308" s="13" t="str">
        <f t="shared" si="73"/>
        <v/>
      </c>
    </row>
    <row r="2309" spans="7:8" x14ac:dyDescent="0.35">
      <c r="G2309" s="7" t="str">
        <f t="shared" si="72"/>
        <v/>
      </c>
      <c r="H2309" s="13" t="str">
        <f t="shared" si="73"/>
        <v/>
      </c>
    </row>
    <row r="2310" spans="7:8" x14ac:dyDescent="0.35">
      <c r="G2310" s="7" t="str">
        <f t="shared" si="72"/>
        <v/>
      </c>
      <c r="H2310" s="13" t="str">
        <f t="shared" si="73"/>
        <v/>
      </c>
    </row>
    <row r="2311" spans="7:8" x14ac:dyDescent="0.35">
      <c r="G2311" s="7" t="str">
        <f t="shared" si="72"/>
        <v/>
      </c>
      <c r="H2311" s="13" t="str">
        <f t="shared" si="73"/>
        <v/>
      </c>
    </row>
    <row r="2312" spans="7:8" x14ac:dyDescent="0.35">
      <c r="G2312" s="7" t="str">
        <f t="shared" si="72"/>
        <v/>
      </c>
      <c r="H2312" s="13" t="str">
        <f t="shared" si="73"/>
        <v/>
      </c>
    </row>
    <row r="2313" spans="7:8" x14ac:dyDescent="0.35">
      <c r="G2313" s="7" t="str">
        <f t="shared" si="72"/>
        <v/>
      </c>
      <c r="H2313" s="13" t="str">
        <f t="shared" si="73"/>
        <v/>
      </c>
    </row>
    <row r="2314" spans="7:8" x14ac:dyDescent="0.35">
      <c r="G2314" s="7" t="str">
        <f t="shared" si="72"/>
        <v/>
      </c>
      <c r="H2314" s="13" t="str">
        <f t="shared" si="73"/>
        <v/>
      </c>
    </row>
    <row r="2315" spans="7:8" x14ac:dyDescent="0.35">
      <c r="G2315" s="7" t="str">
        <f t="shared" si="72"/>
        <v/>
      </c>
      <c r="H2315" s="13" t="str">
        <f t="shared" si="73"/>
        <v/>
      </c>
    </row>
    <row r="2316" spans="7:8" x14ac:dyDescent="0.35">
      <c r="G2316" s="7" t="str">
        <f t="shared" si="72"/>
        <v/>
      </c>
      <c r="H2316" s="13" t="str">
        <f t="shared" si="73"/>
        <v/>
      </c>
    </row>
    <row r="2317" spans="7:8" x14ac:dyDescent="0.35">
      <c r="G2317" s="7" t="str">
        <f t="shared" si="72"/>
        <v/>
      </c>
      <c r="H2317" s="13" t="str">
        <f t="shared" si="73"/>
        <v/>
      </c>
    </row>
    <row r="2318" spans="7:8" x14ac:dyDescent="0.35">
      <c r="G2318" s="7" t="str">
        <f t="shared" si="72"/>
        <v/>
      </c>
      <c r="H2318" s="13" t="str">
        <f t="shared" si="73"/>
        <v/>
      </c>
    </row>
    <row r="2319" spans="7:8" x14ac:dyDescent="0.35">
      <c r="G2319" s="7" t="str">
        <f t="shared" si="72"/>
        <v/>
      </c>
      <c r="H2319" s="13" t="str">
        <f t="shared" si="73"/>
        <v/>
      </c>
    </row>
    <row r="2320" spans="7:8" x14ac:dyDescent="0.35">
      <c r="G2320" s="7" t="str">
        <f t="shared" si="72"/>
        <v/>
      </c>
      <c r="H2320" s="13" t="str">
        <f t="shared" si="73"/>
        <v/>
      </c>
    </row>
    <row r="2321" spans="7:8" x14ac:dyDescent="0.35">
      <c r="G2321" s="7" t="str">
        <f t="shared" si="72"/>
        <v/>
      </c>
      <c r="H2321" s="13" t="str">
        <f t="shared" si="73"/>
        <v/>
      </c>
    </row>
    <row r="2322" spans="7:8" x14ac:dyDescent="0.35">
      <c r="G2322" s="7" t="str">
        <f t="shared" si="72"/>
        <v/>
      </c>
      <c r="H2322" s="13" t="str">
        <f t="shared" si="73"/>
        <v/>
      </c>
    </row>
    <row r="2323" spans="7:8" x14ac:dyDescent="0.35">
      <c r="G2323" s="7" t="str">
        <f t="shared" si="72"/>
        <v/>
      </c>
      <c r="H2323" s="13" t="str">
        <f t="shared" si="73"/>
        <v/>
      </c>
    </row>
    <row r="2324" spans="7:8" x14ac:dyDescent="0.35">
      <c r="G2324" s="7" t="str">
        <f t="shared" si="72"/>
        <v/>
      </c>
      <c r="H2324" s="13" t="str">
        <f t="shared" si="73"/>
        <v/>
      </c>
    </row>
    <row r="2325" spans="7:8" x14ac:dyDescent="0.35">
      <c r="G2325" s="7" t="str">
        <f t="shared" si="72"/>
        <v/>
      </c>
      <c r="H2325" s="13" t="str">
        <f t="shared" si="73"/>
        <v/>
      </c>
    </row>
    <row r="2326" spans="7:8" x14ac:dyDescent="0.35">
      <c r="G2326" s="7" t="str">
        <f t="shared" si="72"/>
        <v/>
      </c>
      <c r="H2326" s="13" t="str">
        <f t="shared" si="73"/>
        <v/>
      </c>
    </row>
    <row r="2327" spans="7:8" x14ac:dyDescent="0.35">
      <c r="G2327" s="7" t="str">
        <f t="shared" si="72"/>
        <v/>
      </c>
      <c r="H2327" s="13" t="str">
        <f t="shared" si="73"/>
        <v/>
      </c>
    </row>
    <row r="2328" spans="7:8" x14ac:dyDescent="0.35">
      <c r="G2328" s="7" t="str">
        <f t="shared" si="72"/>
        <v/>
      </c>
      <c r="H2328" s="13" t="str">
        <f t="shared" si="73"/>
        <v/>
      </c>
    </row>
    <row r="2329" spans="7:8" x14ac:dyDescent="0.35">
      <c r="G2329" s="7" t="str">
        <f t="shared" si="72"/>
        <v/>
      </c>
      <c r="H2329" s="13" t="str">
        <f t="shared" si="73"/>
        <v/>
      </c>
    </row>
    <row r="2330" spans="7:8" x14ac:dyDescent="0.35">
      <c r="G2330" s="7" t="str">
        <f t="shared" si="72"/>
        <v/>
      </c>
      <c r="H2330" s="13" t="str">
        <f t="shared" si="73"/>
        <v/>
      </c>
    </row>
    <row r="2331" spans="7:8" x14ac:dyDescent="0.35">
      <c r="G2331" s="7" t="str">
        <f t="shared" si="72"/>
        <v/>
      </c>
      <c r="H2331" s="13" t="str">
        <f t="shared" si="73"/>
        <v/>
      </c>
    </row>
    <row r="2332" spans="7:8" x14ac:dyDescent="0.35">
      <c r="G2332" s="7" t="str">
        <f t="shared" si="72"/>
        <v/>
      </c>
      <c r="H2332" s="13" t="str">
        <f t="shared" si="73"/>
        <v/>
      </c>
    </row>
    <row r="2333" spans="7:8" x14ac:dyDescent="0.35">
      <c r="G2333" s="7" t="str">
        <f t="shared" si="72"/>
        <v/>
      </c>
      <c r="H2333" s="13" t="str">
        <f t="shared" si="73"/>
        <v/>
      </c>
    </row>
    <row r="2334" spans="7:8" x14ac:dyDescent="0.35">
      <c r="G2334" s="7" t="str">
        <f t="shared" si="72"/>
        <v/>
      </c>
      <c r="H2334" s="13" t="str">
        <f t="shared" si="73"/>
        <v/>
      </c>
    </row>
    <row r="2335" spans="7:8" x14ac:dyDescent="0.35">
      <c r="G2335" s="7" t="str">
        <f t="shared" si="72"/>
        <v/>
      </c>
      <c r="H2335" s="13" t="str">
        <f t="shared" si="73"/>
        <v/>
      </c>
    </row>
    <row r="2336" spans="7:8" x14ac:dyDescent="0.35">
      <c r="G2336" s="7" t="str">
        <f t="shared" si="72"/>
        <v/>
      </c>
      <c r="H2336" s="13" t="str">
        <f t="shared" si="73"/>
        <v/>
      </c>
    </row>
    <row r="2337" spans="7:8" x14ac:dyDescent="0.35">
      <c r="G2337" s="7" t="str">
        <f t="shared" si="72"/>
        <v/>
      </c>
      <c r="H2337" s="13" t="str">
        <f t="shared" si="73"/>
        <v/>
      </c>
    </row>
    <row r="2338" spans="7:8" x14ac:dyDescent="0.35">
      <c r="G2338" s="7" t="str">
        <f t="shared" si="72"/>
        <v/>
      </c>
      <c r="H2338" s="13" t="str">
        <f t="shared" si="73"/>
        <v/>
      </c>
    </row>
    <row r="2339" spans="7:8" x14ac:dyDescent="0.35">
      <c r="G2339" s="7" t="str">
        <f t="shared" si="72"/>
        <v/>
      </c>
      <c r="H2339" s="13" t="str">
        <f t="shared" si="73"/>
        <v/>
      </c>
    </row>
    <row r="2340" spans="7:8" x14ac:dyDescent="0.35">
      <c r="G2340" s="7" t="str">
        <f t="shared" si="72"/>
        <v/>
      </c>
      <c r="H2340" s="13" t="str">
        <f t="shared" si="73"/>
        <v/>
      </c>
    </row>
    <row r="2341" spans="7:8" x14ac:dyDescent="0.35">
      <c r="G2341" s="7" t="str">
        <f t="shared" si="72"/>
        <v/>
      </c>
      <c r="H2341" s="13" t="str">
        <f t="shared" si="73"/>
        <v/>
      </c>
    </row>
    <row r="2342" spans="7:8" x14ac:dyDescent="0.35">
      <c r="G2342" s="7" t="str">
        <f t="shared" si="72"/>
        <v/>
      </c>
      <c r="H2342" s="13" t="str">
        <f t="shared" si="73"/>
        <v/>
      </c>
    </row>
    <row r="2343" spans="7:8" x14ac:dyDescent="0.35">
      <c r="G2343" s="7" t="str">
        <f t="shared" si="72"/>
        <v/>
      </c>
      <c r="H2343" s="13" t="str">
        <f t="shared" si="73"/>
        <v/>
      </c>
    </row>
    <row r="2344" spans="7:8" x14ac:dyDescent="0.35">
      <c r="G2344" s="7" t="str">
        <f t="shared" si="72"/>
        <v/>
      </c>
      <c r="H2344" s="13" t="str">
        <f t="shared" si="73"/>
        <v/>
      </c>
    </row>
    <row r="2345" spans="7:8" x14ac:dyDescent="0.35">
      <c r="G2345" s="7" t="str">
        <f t="shared" si="72"/>
        <v/>
      </c>
      <c r="H2345" s="13" t="str">
        <f t="shared" si="73"/>
        <v/>
      </c>
    </row>
    <row r="2346" spans="7:8" x14ac:dyDescent="0.35">
      <c r="G2346" s="7" t="str">
        <f t="shared" si="72"/>
        <v/>
      </c>
      <c r="H2346" s="13" t="str">
        <f t="shared" si="73"/>
        <v/>
      </c>
    </row>
    <row r="2347" spans="7:8" x14ac:dyDescent="0.35">
      <c r="G2347" s="7" t="str">
        <f t="shared" si="72"/>
        <v/>
      </c>
      <c r="H2347" s="13" t="str">
        <f t="shared" si="73"/>
        <v/>
      </c>
    </row>
    <row r="2348" spans="7:8" x14ac:dyDescent="0.35">
      <c r="G2348" s="7" t="str">
        <f t="shared" si="72"/>
        <v/>
      </c>
      <c r="H2348" s="13" t="str">
        <f t="shared" si="73"/>
        <v/>
      </c>
    </row>
    <row r="2349" spans="7:8" x14ac:dyDescent="0.35">
      <c r="G2349" s="7" t="str">
        <f t="shared" si="72"/>
        <v/>
      </c>
      <c r="H2349" s="13" t="str">
        <f t="shared" si="73"/>
        <v/>
      </c>
    </row>
    <row r="2350" spans="7:8" x14ac:dyDescent="0.35">
      <c r="G2350" s="7" t="str">
        <f t="shared" si="72"/>
        <v/>
      </c>
      <c r="H2350" s="13" t="str">
        <f t="shared" si="73"/>
        <v/>
      </c>
    </row>
    <row r="2351" spans="7:8" x14ac:dyDescent="0.35">
      <c r="G2351" s="7" t="str">
        <f t="shared" si="72"/>
        <v/>
      </c>
      <c r="H2351" s="13" t="str">
        <f t="shared" si="73"/>
        <v/>
      </c>
    </row>
    <row r="2352" spans="7:8" x14ac:dyDescent="0.35">
      <c r="G2352" s="7" t="str">
        <f t="shared" si="72"/>
        <v/>
      </c>
      <c r="H2352" s="13" t="str">
        <f t="shared" si="73"/>
        <v/>
      </c>
    </row>
    <row r="2353" spans="7:8" x14ac:dyDescent="0.35">
      <c r="G2353" s="7" t="str">
        <f t="shared" si="72"/>
        <v/>
      </c>
      <c r="H2353" s="13" t="str">
        <f t="shared" si="73"/>
        <v/>
      </c>
    </row>
    <row r="2354" spans="7:8" x14ac:dyDescent="0.35">
      <c r="G2354" s="7" t="str">
        <f t="shared" si="72"/>
        <v/>
      </c>
      <c r="H2354" s="13" t="str">
        <f t="shared" si="73"/>
        <v/>
      </c>
    </row>
    <row r="2355" spans="7:8" x14ac:dyDescent="0.35">
      <c r="G2355" s="7" t="str">
        <f t="shared" si="72"/>
        <v/>
      </c>
      <c r="H2355" s="13" t="str">
        <f t="shared" si="73"/>
        <v/>
      </c>
    </row>
    <row r="2356" spans="7:8" x14ac:dyDescent="0.35">
      <c r="G2356" s="7" t="str">
        <f t="shared" si="72"/>
        <v/>
      </c>
      <c r="H2356" s="13" t="str">
        <f t="shared" si="73"/>
        <v/>
      </c>
    </row>
    <row r="2357" spans="7:8" x14ac:dyDescent="0.35">
      <c r="G2357" s="7" t="str">
        <f t="shared" si="72"/>
        <v/>
      </c>
      <c r="H2357" s="13" t="str">
        <f t="shared" si="73"/>
        <v/>
      </c>
    </row>
    <row r="2358" spans="7:8" x14ac:dyDescent="0.35">
      <c r="G2358" s="7" t="str">
        <f t="shared" si="72"/>
        <v/>
      </c>
      <c r="H2358" s="13" t="str">
        <f t="shared" si="73"/>
        <v/>
      </c>
    </row>
    <row r="2359" spans="7:8" x14ac:dyDescent="0.35">
      <c r="G2359" s="7" t="str">
        <f t="shared" si="72"/>
        <v/>
      </c>
      <c r="H2359" s="13" t="str">
        <f t="shared" si="73"/>
        <v/>
      </c>
    </row>
    <row r="2360" spans="7:8" x14ac:dyDescent="0.35">
      <c r="G2360" s="7" t="str">
        <f t="shared" si="72"/>
        <v/>
      </c>
      <c r="H2360" s="13" t="str">
        <f t="shared" si="73"/>
        <v/>
      </c>
    </row>
    <row r="2361" spans="7:8" x14ac:dyDescent="0.35">
      <c r="G2361" s="7" t="str">
        <f t="shared" si="72"/>
        <v/>
      </c>
      <c r="H2361" s="13" t="str">
        <f t="shared" si="73"/>
        <v/>
      </c>
    </row>
    <row r="2362" spans="7:8" x14ac:dyDescent="0.35">
      <c r="G2362" s="7" t="str">
        <f t="shared" si="72"/>
        <v/>
      </c>
      <c r="H2362" s="13" t="str">
        <f t="shared" si="73"/>
        <v/>
      </c>
    </row>
    <row r="2363" spans="7:8" x14ac:dyDescent="0.35">
      <c r="G2363" s="7" t="str">
        <f t="shared" si="72"/>
        <v/>
      </c>
      <c r="H2363" s="13" t="str">
        <f t="shared" si="73"/>
        <v/>
      </c>
    </row>
    <row r="2364" spans="7:8" x14ac:dyDescent="0.35">
      <c r="G2364" s="7" t="str">
        <f t="shared" si="72"/>
        <v/>
      </c>
      <c r="H2364" s="13" t="str">
        <f t="shared" si="73"/>
        <v/>
      </c>
    </row>
    <row r="2365" spans="7:8" x14ac:dyDescent="0.35">
      <c r="G2365" s="7" t="str">
        <f t="shared" si="72"/>
        <v/>
      </c>
      <c r="H2365" s="13" t="str">
        <f t="shared" si="73"/>
        <v/>
      </c>
    </row>
    <row r="2366" spans="7:8" x14ac:dyDescent="0.35">
      <c r="G2366" s="7" t="str">
        <f t="shared" si="72"/>
        <v/>
      </c>
      <c r="H2366" s="13" t="str">
        <f t="shared" si="73"/>
        <v/>
      </c>
    </row>
    <row r="2367" spans="7:8" x14ac:dyDescent="0.35">
      <c r="G2367" s="7" t="str">
        <f t="shared" si="72"/>
        <v/>
      </c>
      <c r="H2367" s="13" t="str">
        <f t="shared" si="73"/>
        <v/>
      </c>
    </row>
    <row r="2368" spans="7:8" x14ac:dyDescent="0.35">
      <c r="G2368" s="7" t="str">
        <f t="shared" si="72"/>
        <v/>
      </c>
      <c r="H2368" s="13" t="str">
        <f t="shared" si="73"/>
        <v/>
      </c>
    </row>
    <row r="2369" spans="7:8" x14ac:dyDescent="0.35">
      <c r="G2369" s="7" t="str">
        <f t="shared" si="72"/>
        <v/>
      </c>
      <c r="H2369" s="13" t="str">
        <f t="shared" si="73"/>
        <v/>
      </c>
    </row>
    <row r="2370" spans="7:8" x14ac:dyDescent="0.35">
      <c r="G2370" s="7" t="str">
        <f t="shared" si="72"/>
        <v/>
      </c>
      <c r="H2370" s="13" t="str">
        <f t="shared" si="73"/>
        <v/>
      </c>
    </row>
    <row r="2371" spans="7:8" x14ac:dyDescent="0.35">
      <c r="G2371" s="7" t="str">
        <f t="shared" ref="G2371:G2434" si="74">IF(F2371="","",((F2371-INT(F2371))*24)-((C2371-INT(C2371))*24))</f>
        <v/>
      </c>
      <c r="H2371" s="13" t="str">
        <f t="shared" ref="H2371:H2434" si="75">IF(G2371="","",YEAR(B2371)&amp;"."&amp;MONTH(B2371))</f>
        <v/>
      </c>
    </row>
    <row r="2372" spans="7:8" x14ac:dyDescent="0.35">
      <c r="G2372" s="7" t="str">
        <f t="shared" si="74"/>
        <v/>
      </c>
      <c r="H2372" s="13" t="str">
        <f t="shared" si="75"/>
        <v/>
      </c>
    </row>
    <row r="2373" spans="7:8" x14ac:dyDescent="0.35">
      <c r="G2373" s="7" t="str">
        <f t="shared" si="74"/>
        <v/>
      </c>
      <c r="H2373" s="13" t="str">
        <f t="shared" si="75"/>
        <v/>
      </c>
    </row>
    <row r="2374" spans="7:8" x14ac:dyDescent="0.35">
      <c r="G2374" s="7" t="str">
        <f t="shared" si="74"/>
        <v/>
      </c>
      <c r="H2374" s="13" t="str">
        <f t="shared" si="75"/>
        <v/>
      </c>
    </row>
    <row r="2375" spans="7:8" x14ac:dyDescent="0.35">
      <c r="G2375" s="7" t="str">
        <f t="shared" si="74"/>
        <v/>
      </c>
      <c r="H2375" s="13" t="str">
        <f t="shared" si="75"/>
        <v/>
      </c>
    </row>
    <row r="2376" spans="7:8" x14ac:dyDescent="0.35">
      <c r="G2376" s="7" t="str">
        <f t="shared" si="74"/>
        <v/>
      </c>
      <c r="H2376" s="13" t="str">
        <f t="shared" si="75"/>
        <v/>
      </c>
    </row>
    <row r="2377" spans="7:8" x14ac:dyDescent="0.35">
      <c r="G2377" s="7" t="str">
        <f t="shared" si="74"/>
        <v/>
      </c>
      <c r="H2377" s="13" t="str">
        <f t="shared" si="75"/>
        <v/>
      </c>
    </row>
    <row r="2378" spans="7:8" x14ac:dyDescent="0.35">
      <c r="G2378" s="7" t="str">
        <f t="shared" si="74"/>
        <v/>
      </c>
      <c r="H2378" s="13" t="str">
        <f t="shared" si="75"/>
        <v/>
      </c>
    </row>
    <row r="2379" spans="7:8" x14ac:dyDescent="0.35">
      <c r="G2379" s="7" t="str">
        <f t="shared" si="74"/>
        <v/>
      </c>
      <c r="H2379" s="13" t="str">
        <f t="shared" si="75"/>
        <v/>
      </c>
    </row>
    <row r="2380" spans="7:8" x14ac:dyDescent="0.35">
      <c r="G2380" s="7" t="str">
        <f t="shared" si="74"/>
        <v/>
      </c>
      <c r="H2380" s="13" t="str">
        <f t="shared" si="75"/>
        <v/>
      </c>
    </row>
    <row r="2381" spans="7:8" x14ac:dyDescent="0.35">
      <c r="G2381" s="7" t="str">
        <f t="shared" si="74"/>
        <v/>
      </c>
      <c r="H2381" s="13" t="str">
        <f t="shared" si="75"/>
        <v/>
      </c>
    </row>
    <row r="2382" spans="7:8" x14ac:dyDescent="0.35">
      <c r="G2382" s="7" t="str">
        <f t="shared" si="74"/>
        <v/>
      </c>
      <c r="H2382" s="13" t="str">
        <f t="shared" si="75"/>
        <v/>
      </c>
    </row>
    <row r="2383" spans="7:8" x14ac:dyDescent="0.35">
      <c r="G2383" s="7" t="str">
        <f t="shared" si="74"/>
        <v/>
      </c>
      <c r="H2383" s="13" t="str">
        <f t="shared" si="75"/>
        <v/>
      </c>
    </row>
    <row r="2384" spans="7:8" x14ac:dyDescent="0.35">
      <c r="G2384" s="7" t="str">
        <f t="shared" si="74"/>
        <v/>
      </c>
      <c r="H2384" s="13" t="str">
        <f t="shared" si="75"/>
        <v/>
      </c>
    </row>
    <row r="2385" spans="7:8" x14ac:dyDescent="0.35">
      <c r="G2385" s="7" t="str">
        <f t="shared" si="74"/>
        <v/>
      </c>
      <c r="H2385" s="13" t="str">
        <f t="shared" si="75"/>
        <v/>
      </c>
    </row>
    <row r="2386" spans="7:8" x14ac:dyDescent="0.35">
      <c r="G2386" s="7" t="str">
        <f t="shared" si="74"/>
        <v/>
      </c>
      <c r="H2386" s="13" t="str">
        <f t="shared" si="75"/>
        <v/>
      </c>
    </row>
    <row r="2387" spans="7:8" x14ac:dyDescent="0.35">
      <c r="G2387" s="7" t="str">
        <f t="shared" si="74"/>
        <v/>
      </c>
      <c r="H2387" s="13" t="str">
        <f t="shared" si="75"/>
        <v/>
      </c>
    </row>
    <row r="2388" spans="7:8" x14ac:dyDescent="0.35">
      <c r="G2388" s="7" t="str">
        <f t="shared" si="74"/>
        <v/>
      </c>
      <c r="H2388" s="13" t="str">
        <f t="shared" si="75"/>
        <v/>
      </c>
    </row>
    <row r="2389" spans="7:8" x14ac:dyDescent="0.35">
      <c r="G2389" s="7" t="str">
        <f t="shared" si="74"/>
        <v/>
      </c>
      <c r="H2389" s="13" t="str">
        <f t="shared" si="75"/>
        <v/>
      </c>
    </row>
    <row r="2390" spans="7:8" x14ac:dyDescent="0.35">
      <c r="G2390" s="7" t="str">
        <f t="shared" si="74"/>
        <v/>
      </c>
      <c r="H2390" s="13" t="str">
        <f t="shared" si="75"/>
        <v/>
      </c>
    </row>
    <row r="2391" spans="7:8" x14ac:dyDescent="0.35">
      <c r="G2391" s="7" t="str">
        <f t="shared" si="74"/>
        <v/>
      </c>
      <c r="H2391" s="13" t="str">
        <f t="shared" si="75"/>
        <v/>
      </c>
    </row>
    <row r="2392" spans="7:8" x14ac:dyDescent="0.35">
      <c r="G2392" s="7" t="str">
        <f t="shared" si="74"/>
        <v/>
      </c>
      <c r="H2392" s="13" t="str">
        <f t="shared" si="75"/>
        <v/>
      </c>
    </row>
    <row r="2393" spans="7:8" x14ac:dyDescent="0.35">
      <c r="G2393" s="7" t="str">
        <f t="shared" si="74"/>
        <v/>
      </c>
      <c r="H2393" s="13" t="str">
        <f t="shared" si="75"/>
        <v/>
      </c>
    </row>
    <row r="2394" spans="7:8" x14ac:dyDescent="0.35">
      <c r="G2394" s="7" t="str">
        <f t="shared" si="74"/>
        <v/>
      </c>
      <c r="H2394" s="13" t="str">
        <f t="shared" si="75"/>
        <v/>
      </c>
    </row>
    <row r="2395" spans="7:8" x14ac:dyDescent="0.35">
      <c r="G2395" s="7" t="str">
        <f t="shared" si="74"/>
        <v/>
      </c>
      <c r="H2395" s="13" t="str">
        <f t="shared" si="75"/>
        <v/>
      </c>
    </row>
    <row r="2396" spans="7:8" x14ac:dyDescent="0.35">
      <c r="G2396" s="7" t="str">
        <f t="shared" si="74"/>
        <v/>
      </c>
      <c r="H2396" s="13" t="str">
        <f t="shared" si="75"/>
        <v/>
      </c>
    </row>
    <row r="2397" spans="7:8" x14ac:dyDescent="0.35">
      <c r="G2397" s="7" t="str">
        <f t="shared" si="74"/>
        <v/>
      </c>
      <c r="H2397" s="13" t="str">
        <f t="shared" si="75"/>
        <v/>
      </c>
    </row>
    <row r="2398" spans="7:8" x14ac:dyDescent="0.35">
      <c r="G2398" s="7" t="str">
        <f t="shared" si="74"/>
        <v/>
      </c>
      <c r="H2398" s="13" t="str">
        <f t="shared" si="75"/>
        <v/>
      </c>
    </row>
    <row r="2399" spans="7:8" x14ac:dyDescent="0.35">
      <c r="G2399" s="7" t="str">
        <f t="shared" si="74"/>
        <v/>
      </c>
      <c r="H2399" s="13" t="str">
        <f t="shared" si="75"/>
        <v/>
      </c>
    </row>
    <row r="2400" spans="7:8" x14ac:dyDescent="0.35">
      <c r="G2400" s="7" t="str">
        <f t="shared" si="74"/>
        <v/>
      </c>
      <c r="H2400" s="13" t="str">
        <f t="shared" si="75"/>
        <v/>
      </c>
    </row>
    <row r="2401" spans="7:8" x14ac:dyDescent="0.35">
      <c r="G2401" s="7" t="str">
        <f t="shared" si="74"/>
        <v/>
      </c>
      <c r="H2401" s="13" t="str">
        <f t="shared" si="75"/>
        <v/>
      </c>
    </row>
    <row r="2402" spans="7:8" x14ac:dyDescent="0.35">
      <c r="G2402" s="7" t="str">
        <f t="shared" si="74"/>
        <v/>
      </c>
      <c r="H2402" s="13" t="str">
        <f t="shared" si="75"/>
        <v/>
      </c>
    </row>
    <row r="2403" spans="7:8" x14ac:dyDescent="0.35">
      <c r="G2403" s="7" t="str">
        <f t="shared" si="74"/>
        <v/>
      </c>
      <c r="H2403" s="13" t="str">
        <f t="shared" si="75"/>
        <v/>
      </c>
    </row>
    <row r="2404" spans="7:8" x14ac:dyDescent="0.35">
      <c r="G2404" s="7" t="str">
        <f t="shared" si="74"/>
        <v/>
      </c>
      <c r="H2404" s="13" t="str">
        <f t="shared" si="75"/>
        <v/>
      </c>
    </row>
    <row r="2405" spans="7:8" x14ac:dyDescent="0.35">
      <c r="G2405" s="7" t="str">
        <f t="shared" si="74"/>
        <v/>
      </c>
      <c r="H2405" s="13" t="str">
        <f t="shared" si="75"/>
        <v/>
      </c>
    </row>
    <row r="2406" spans="7:8" x14ac:dyDescent="0.35">
      <c r="G2406" s="7" t="str">
        <f t="shared" si="74"/>
        <v/>
      </c>
      <c r="H2406" s="13" t="str">
        <f t="shared" si="75"/>
        <v/>
      </c>
    </row>
    <row r="2407" spans="7:8" x14ac:dyDescent="0.35">
      <c r="G2407" s="7" t="str">
        <f t="shared" si="74"/>
        <v/>
      </c>
      <c r="H2407" s="13" t="str">
        <f t="shared" si="75"/>
        <v/>
      </c>
    </row>
    <row r="2408" spans="7:8" x14ac:dyDescent="0.35">
      <c r="G2408" s="7" t="str">
        <f t="shared" si="74"/>
        <v/>
      </c>
      <c r="H2408" s="13" t="str">
        <f t="shared" si="75"/>
        <v/>
      </c>
    </row>
    <row r="2409" spans="7:8" x14ac:dyDescent="0.35">
      <c r="G2409" s="7" t="str">
        <f t="shared" si="74"/>
        <v/>
      </c>
      <c r="H2409" s="13" t="str">
        <f t="shared" si="75"/>
        <v/>
      </c>
    </row>
    <row r="2410" spans="7:8" x14ac:dyDescent="0.35">
      <c r="G2410" s="7" t="str">
        <f t="shared" si="74"/>
        <v/>
      </c>
      <c r="H2410" s="13" t="str">
        <f t="shared" si="75"/>
        <v/>
      </c>
    </row>
    <row r="2411" spans="7:8" x14ac:dyDescent="0.35">
      <c r="G2411" s="7" t="str">
        <f t="shared" si="74"/>
        <v/>
      </c>
      <c r="H2411" s="13" t="str">
        <f t="shared" si="75"/>
        <v/>
      </c>
    </row>
    <row r="2412" spans="7:8" x14ac:dyDescent="0.35">
      <c r="G2412" s="7" t="str">
        <f t="shared" si="74"/>
        <v/>
      </c>
      <c r="H2412" s="13" t="str">
        <f t="shared" si="75"/>
        <v/>
      </c>
    </row>
    <row r="2413" spans="7:8" x14ac:dyDescent="0.35">
      <c r="G2413" s="7" t="str">
        <f t="shared" si="74"/>
        <v/>
      </c>
      <c r="H2413" s="13" t="str">
        <f t="shared" si="75"/>
        <v/>
      </c>
    </row>
    <row r="2414" spans="7:8" x14ac:dyDescent="0.35">
      <c r="G2414" s="7" t="str">
        <f t="shared" si="74"/>
        <v/>
      </c>
      <c r="H2414" s="13" t="str">
        <f t="shared" si="75"/>
        <v/>
      </c>
    </row>
    <row r="2415" spans="7:8" x14ac:dyDescent="0.35">
      <c r="G2415" s="7" t="str">
        <f t="shared" si="74"/>
        <v/>
      </c>
      <c r="H2415" s="13" t="str">
        <f t="shared" si="75"/>
        <v/>
      </c>
    </row>
    <row r="2416" spans="7:8" x14ac:dyDescent="0.35">
      <c r="G2416" s="7" t="str">
        <f t="shared" si="74"/>
        <v/>
      </c>
      <c r="H2416" s="13" t="str">
        <f t="shared" si="75"/>
        <v/>
      </c>
    </row>
    <row r="2417" spans="7:8" x14ac:dyDescent="0.35">
      <c r="G2417" s="7" t="str">
        <f t="shared" si="74"/>
        <v/>
      </c>
      <c r="H2417" s="13" t="str">
        <f t="shared" si="75"/>
        <v/>
      </c>
    </row>
    <row r="2418" spans="7:8" x14ac:dyDescent="0.35">
      <c r="G2418" s="7" t="str">
        <f t="shared" si="74"/>
        <v/>
      </c>
      <c r="H2418" s="13" t="str">
        <f t="shared" si="75"/>
        <v/>
      </c>
    </row>
    <row r="2419" spans="7:8" x14ac:dyDescent="0.35">
      <c r="G2419" s="7" t="str">
        <f t="shared" si="74"/>
        <v/>
      </c>
      <c r="H2419" s="13" t="str">
        <f t="shared" si="75"/>
        <v/>
      </c>
    </row>
    <row r="2420" spans="7:8" x14ac:dyDescent="0.35">
      <c r="G2420" s="7" t="str">
        <f t="shared" si="74"/>
        <v/>
      </c>
      <c r="H2420" s="13" t="str">
        <f t="shared" si="75"/>
        <v/>
      </c>
    </row>
    <row r="2421" spans="7:8" x14ac:dyDescent="0.35">
      <c r="G2421" s="7" t="str">
        <f t="shared" si="74"/>
        <v/>
      </c>
      <c r="H2421" s="13" t="str">
        <f t="shared" si="75"/>
        <v/>
      </c>
    </row>
    <row r="2422" spans="7:8" x14ac:dyDescent="0.35">
      <c r="G2422" s="7" t="str">
        <f t="shared" si="74"/>
        <v/>
      </c>
      <c r="H2422" s="13" t="str">
        <f t="shared" si="75"/>
        <v/>
      </c>
    </row>
    <row r="2423" spans="7:8" x14ac:dyDescent="0.35">
      <c r="G2423" s="7" t="str">
        <f t="shared" si="74"/>
        <v/>
      </c>
      <c r="H2423" s="13" t="str">
        <f t="shared" si="75"/>
        <v/>
      </c>
    </row>
    <row r="2424" spans="7:8" x14ac:dyDescent="0.35">
      <c r="G2424" s="7" t="str">
        <f t="shared" si="74"/>
        <v/>
      </c>
      <c r="H2424" s="13" t="str">
        <f t="shared" si="75"/>
        <v/>
      </c>
    </row>
    <row r="2425" spans="7:8" x14ac:dyDescent="0.35">
      <c r="G2425" s="7" t="str">
        <f t="shared" si="74"/>
        <v/>
      </c>
      <c r="H2425" s="13" t="str">
        <f t="shared" si="75"/>
        <v/>
      </c>
    </row>
    <row r="2426" spans="7:8" x14ac:dyDescent="0.35">
      <c r="G2426" s="7" t="str">
        <f t="shared" si="74"/>
        <v/>
      </c>
      <c r="H2426" s="13" t="str">
        <f t="shared" si="75"/>
        <v/>
      </c>
    </row>
    <row r="2427" spans="7:8" x14ac:dyDescent="0.35">
      <c r="G2427" s="7" t="str">
        <f t="shared" si="74"/>
        <v/>
      </c>
      <c r="H2427" s="13" t="str">
        <f t="shared" si="75"/>
        <v/>
      </c>
    </row>
    <row r="2428" spans="7:8" x14ac:dyDescent="0.35">
      <c r="G2428" s="7" t="str">
        <f t="shared" si="74"/>
        <v/>
      </c>
      <c r="H2428" s="13" t="str">
        <f t="shared" si="75"/>
        <v/>
      </c>
    </row>
    <row r="2429" spans="7:8" x14ac:dyDescent="0.35">
      <c r="G2429" s="7" t="str">
        <f t="shared" si="74"/>
        <v/>
      </c>
      <c r="H2429" s="13" t="str">
        <f t="shared" si="75"/>
        <v/>
      </c>
    </row>
    <row r="2430" spans="7:8" x14ac:dyDescent="0.35">
      <c r="G2430" s="7" t="str">
        <f t="shared" si="74"/>
        <v/>
      </c>
      <c r="H2430" s="13" t="str">
        <f t="shared" si="75"/>
        <v/>
      </c>
    </row>
    <row r="2431" spans="7:8" x14ac:dyDescent="0.35">
      <c r="G2431" s="7" t="str">
        <f t="shared" si="74"/>
        <v/>
      </c>
      <c r="H2431" s="13" t="str">
        <f t="shared" si="75"/>
        <v/>
      </c>
    </row>
    <row r="2432" spans="7:8" x14ac:dyDescent="0.35">
      <c r="G2432" s="7" t="str">
        <f t="shared" si="74"/>
        <v/>
      </c>
      <c r="H2432" s="13" t="str">
        <f t="shared" si="75"/>
        <v/>
      </c>
    </row>
    <row r="2433" spans="7:8" x14ac:dyDescent="0.35">
      <c r="G2433" s="7" t="str">
        <f t="shared" si="74"/>
        <v/>
      </c>
      <c r="H2433" s="13" t="str">
        <f t="shared" si="75"/>
        <v/>
      </c>
    </row>
    <row r="2434" spans="7:8" x14ac:dyDescent="0.35">
      <c r="G2434" s="7" t="str">
        <f t="shared" si="74"/>
        <v/>
      </c>
      <c r="H2434" s="13" t="str">
        <f t="shared" si="75"/>
        <v/>
      </c>
    </row>
    <row r="2435" spans="7:8" x14ac:dyDescent="0.35">
      <c r="G2435" s="7" t="str">
        <f t="shared" ref="G2435:G2498" si="76">IF(F2435="","",((F2435-INT(F2435))*24)-((C2435-INT(C2435))*24))</f>
        <v/>
      </c>
      <c r="H2435" s="13" t="str">
        <f t="shared" ref="H2435:H2498" si="77">IF(G2435="","",YEAR(B2435)&amp;"."&amp;MONTH(B2435))</f>
        <v/>
      </c>
    </row>
    <row r="2436" spans="7:8" x14ac:dyDescent="0.35">
      <c r="G2436" s="7" t="str">
        <f t="shared" si="76"/>
        <v/>
      </c>
      <c r="H2436" s="13" t="str">
        <f t="shared" si="77"/>
        <v/>
      </c>
    </row>
    <row r="2437" spans="7:8" x14ac:dyDescent="0.35">
      <c r="G2437" s="7" t="str">
        <f t="shared" si="76"/>
        <v/>
      </c>
      <c r="H2437" s="13" t="str">
        <f t="shared" si="77"/>
        <v/>
      </c>
    </row>
    <row r="2438" spans="7:8" x14ac:dyDescent="0.35">
      <c r="G2438" s="7" t="str">
        <f t="shared" si="76"/>
        <v/>
      </c>
      <c r="H2438" s="13" t="str">
        <f t="shared" si="77"/>
        <v/>
      </c>
    </row>
    <row r="2439" spans="7:8" x14ac:dyDescent="0.35">
      <c r="G2439" s="7" t="str">
        <f t="shared" si="76"/>
        <v/>
      </c>
      <c r="H2439" s="13" t="str">
        <f t="shared" si="77"/>
        <v/>
      </c>
    </row>
    <row r="2440" spans="7:8" x14ac:dyDescent="0.35">
      <c r="G2440" s="7" t="str">
        <f t="shared" si="76"/>
        <v/>
      </c>
      <c r="H2440" s="13" t="str">
        <f t="shared" si="77"/>
        <v/>
      </c>
    </row>
    <row r="2441" spans="7:8" x14ac:dyDescent="0.35">
      <c r="G2441" s="7" t="str">
        <f t="shared" si="76"/>
        <v/>
      </c>
      <c r="H2441" s="13" t="str">
        <f t="shared" si="77"/>
        <v/>
      </c>
    </row>
    <row r="2442" spans="7:8" x14ac:dyDescent="0.35">
      <c r="G2442" s="7" t="str">
        <f t="shared" si="76"/>
        <v/>
      </c>
      <c r="H2442" s="13" t="str">
        <f t="shared" si="77"/>
        <v/>
      </c>
    </row>
    <row r="2443" spans="7:8" x14ac:dyDescent="0.35">
      <c r="G2443" s="7" t="str">
        <f t="shared" si="76"/>
        <v/>
      </c>
      <c r="H2443" s="13" t="str">
        <f t="shared" si="77"/>
        <v/>
      </c>
    </row>
    <row r="2444" spans="7:8" x14ac:dyDescent="0.35">
      <c r="G2444" s="7" t="str">
        <f t="shared" si="76"/>
        <v/>
      </c>
      <c r="H2444" s="13" t="str">
        <f t="shared" si="77"/>
        <v/>
      </c>
    </row>
    <row r="2445" spans="7:8" x14ac:dyDescent="0.35">
      <c r="G2445" s="7" t="str">
        <f t="shared" si="76"/>
        <v/>
      </c>
      <c r="H2445" s="13" t="str">
        <f t="shared" si="77"/>
        <v/>
      </c>
    </row>
    <row r="2446" spans="7:8" x14ac:dyDescent="0.35">
      <c r="G2446" s="7" t="str">
        <f t="shared" si="76"/>
        <v/>
      </c>
      <c r="H2446" s="13" t="str">
        <f t="shared" si="77"/>
        <v/>
      </c>
    </row>
    <row r="2447" spans="7:8" x14ac:dyDescent="0.35">
      <c r="G2447" s="7" t="str">
        <f t="shared" si="76"/>
        <v/>
      </c>
      <c r="H2447" s="13" t="str">
        <f t="shared" si="77"/>
        <v/>
      </c>
    </row>
    <row r="2448" spans="7:8" x14ac:dyDescent="0.35">
      <c r="G2448" s="7" t="str">
        <f t="shared" si="76"/>
        <v/>
      </c>
      <c r="H2448" s="13" t="str">
        <f t="shared" si="77"/>
        <v/>
      </c>
    </row>
    <row r="2449" spans="7:8" x14ac:dyDescent="0.35">
      <c r="G2449" s="7" t="str">
        <f t="shared" si="76"/>
        <v/>
      </c>
      <c r="H2449" s="13" t="str">
        <f t="shared" si="77"/>
        <v/>
      </c>
    </row>
    <row r="2450" spans="7:8" x14ac:dyDescent="0.35">
      <c r="G2450" s="7" t="str">
        <f t="shared" si="76"/>
        <v/>
      </c>
      <c r="H2450" s="13" t="str">
        <f t="shared" si="77"/>
        <v/>
      </c>
    </row>
    <row r="2451" spans="7:8" x14ac:dyDescent="0.35">
      <c r="G2451" s="7" t="str">
        <f t="shared" si="76"/>
        <v/>
      </c>
      <c r="H2451" s="13" t="str">
        <f t="shared" si="77"/>
        <v/>
      </c>
    </row>
    <row r="2452" spans="7:8" x14ac:dyDescent="0.35">
      <c r="G2452" s="7" t="str">
        <f t="shared" si="76"/>
        <v/>
      </c>
      <c r="H2452" s="13" t="str">
        <f t="shared" si="77"/>
        <v/>
      </c>
    </row>
    <row r="2453" spans="7:8" x14ac:dyDescent="0.35">
      <c r="G2453" s="7" t="str">
        <f t="shared" si="76"/>
        <v/>
      </c>
      <c r="H2453" s="13" t="str">
        <f t="shared" si="77"/>
        <v/>
      </c>
    </row>
    <row r="2454" spans="7:8" x14ac:dyDescent="0.35">
      <c r="G2454" s="7" t="str">
        <f t="shared" si="76"/>
        <v/>
      </c>
      <c r="H2454" s="13" t="str">
        <f t="shared" si="77"/>
        <v/>
      </c>
    </row>
    <row r="2455" spans="7:8" x14ac:dyDescent="0.35">
      <c r="G2455" s="7" t="str">
        <f t="shared" si="76"/>
        <v/>
      </c>
      <c r="H2455" s="13" t="str">
        <f t="shared" si="77"/>
        <v/>
      </c>
    </row>
    <row r="2456" spans="7:8" x14ac:dyDescent="0.35">
      <c r="G2456" s="7" t="str">
        <f t="shared" si="76"/>
        <v/>
      </c>
      <c r="H2456" s="13" t="str">
        <f t="shared" si="77"/>
        <v/>
      </c>
    </row>
    <row r="2457" spans="7:8" x14ac:dyDescent="0.35">
      <c r="G2457" s="7" t="str">
        <f t="shared" si="76"/>
        <v/>
      </c>
      <c r="H2457" s="13" t="str">
        <f t="shared" si="77"/>
        <v/>
      </c>
    </row>
    <row r="2458" spans="7:8" x14ac:dyDescent="0.35">
      <c r="G2458" s="7" t="str">
        <f t="shared" si="76"/>
        <v/>
      </c>
      <c r="H2458" s="13" t="str">
        <f t="shared" si="77"/>
        <v/>
      </c>
    </row>
    <row r="2459" spans="7:8" x14ac:dyDescent="0.35">
      <c r="G2459" s="7" t="str">
        <f t="shared" si="76"/>
        <v/>
      </c>
      <c r="H2459" s="13" t="str">
        <f t="shared" si="77"/>
        <v/>
      </c>
    </row>
    <row r="2460" spans="7:8" x14ac:dyDescent="0.35">
      <c r="G2460" s="7" t="str">
        <f t="shared" si="76"/>
        <v/>
      </c>
      <c r="H2460" s="13" t="str">
        <f t="shared" si="77"/>
        <v/>
      </c>
    </row>
    <row r="2461" spans="7:8" x14ac:dyDescent="0.35">
      <c r="G2461" s="7" t="str">
        <f t="shared" si="76"/>
        <v/>
      </c>
      <c r="H2461" s="13" t="str">
        <f t="shared" si="77"/>
        <v/>
      </c>
    </row>
    <row r="2462" spans="7:8" x14ac:dyDescent="0.35">
      <c r="G2462" s="7" t="str">
        <f t="shared" si="76"/>
        <v/>
      </c>
      <c r="H2462" s="13" t="str">
        <f t="shared" si="77"/>
        <v/>
      </c>
    </row>
    <row r="2463" spans="7:8" x14ac:dyDescent="0.35">
      <c r="G2463" s="7" t="str">
        <f t="shared" si="76"/>
        <v/>
      </c>
      <c r="H2463" s="13" t="str">
        <f t="shared" si="77"/>
        <v/>
      </c>
    </row>
    <row r="2464" spans="7:8" x14ac:dyDescent="0.35">
      <c r="G2464" s="7" t="str">
        <f t="shared" si="76"/>
        <v/>
      </c>
      <c r="H2464" s="13" t="str">
        <f t="shared" si="77"/>
        <v/>
      </c>
    </row>
    <row r="2465" spans="7:8" x14ac:dyDescent="0.35">
      <c r="G2465" s="7" t="str">
        <f t="shared" si="76"/>
        <v/>
      </c>
      <c r="H2465" s="13" t="str">
        <f t="shared" si="77"/>
        <v/>
      </c>
    </row>
    <row r="2466" spans="7:8" x14ac:dyDescent="0.35">
      <c r="G2466" s="7" t="str">
        <f t="shared" si="76"/>
        <v/>
      </c>
      <c r="H2466" s="13" t="str">
        <f t="shared" si="77"/>
        <v/>
      </c>
    </row>
    <row r="2467" spans="7:8" x14ac:dyDescent="0.35">
      <c r="G2467" s="7" t="str">
        <f t="shared" si="76"/>
        <v/>
      </c>
      <c r="H2467" s="13" t="str">
        <f t="shared" si="77"/>
        <v/>
      </c>
    </row>
    <row r="2468" spans="7:8" x14ac:dyDescent="0.35">
      <c r="G2468" s="7" t="str">
        <f t="shared" si="76"/>
        <v/>
      </c>
      <c r="H2468" s="13" t="str">
        <f t="shared" si="77"/>
        <v/>
      </c>
    </row>
    <row r="2469" spans="7:8" x14ac:dyDescent="0.35">
      <c r="G2469" s="7" t="str">
        <f t="shared" si="76"/>
        <v/>
      </c>
      <c r="H2469" s="13" t="str">
        <f t="shared" si="77"/>
        <v/>
      </c>
    </row>
    <row r="2470" spans="7:8" x14ac:dyDescent="0.35">
      <c r="G2470" s="7" t="str">
        <f t="shared" si="76"/>
        <v/>
      </c>
      <c r="H2470" s="13" t="str">
        <f t="shared" si="77"/>
        <v/>
      </c>
    </row>
    <row r="2471" spans="7:8" x14ac:dyDescent="0.35">
      <c r="G2471" s="7" t="str">
        <f t="shared" si="76"/>
        <v/>
      </c>
      <c r="H2471" s="13" t="str">
        <f t="shared" si="77"/>
        <v/>
      </c>
    </row>
    <row r="2472" spans="7:8" x14ac:dyDescent="0.35">
      <c r="G2472" s="7" t="str">
        <f t="shared" si="76"/>
        <v/>
      </c>
      <c r="H2472" s="13" t="str">
        <f t="shared" si="77"/>
        <v/>
      </c>
    </row>
    <row r="2473" spans="7:8" x14ac:dyDescent="0.35">
      <c r="G2473" s="7" t="str">
        <f t="shared" si="76"/>
        <v/>
      </c>
      <c r="H2473" s="13" t="str">
        <f t="shared" si="77"/>
        <v/>
      </c>
    </row>
    <row r="2474" spans="7:8" x14ac:dyDescent="0.35">
      <c r="G2474" s="7" t="str">
        <f t="shared" si="76"/>
        <v/>
      </c>
      <c r="H2474" s="13" t="str">
        <f t="shared" si="77"/>
        <v/>
      </c>
    </row>
    <row r="2475" spans="7:8" x14ac:dyDescent="0.35">
      <c r="G2475" s="7" t="str">
        <f t="shared" si="76"/>
        <v/>
      </c>
      <c r="H2475" s="13" t="str">
        <f t="shared" si="77"/>
        <v/>
      </c>
    </row>
    <row r="2476" spans="7:8" x14ac:dyDescent="0.35">
      <c r="G2476" s="7" t="str">
        <f t="shared" si="76"/>
        <v/>
      </c>
      <c r="H2476" s="13" t="str">
        <f t="shared" si="77"/>
        <v/>
      </c>
    </row>
    <row r="2477" spans="7:8" x14ac:dyDescent="0.35">
      <c r="G2477" s="7" t="str">
        <f t="shared" si="76"/>
        <v/>
      </c>
      <c r="H2477" s="13" t="str">
        <f t="shared" si="77"/>
        <v/>
      </c>
    </row>
    <row r="2478" spans="7:8" x14ac:dyDescent="0.35">
      <c r="G2478" s="7" t="str">
        <f t="shared" si="76"/>
        <v/>
      </c>
      <c r="H2478" s="13" t="str">
        <f t="shared" si="77"/>
        <v/>
      </c>
    </row>
    <row r="2479" spans="7:8" x14ac:dyDescent="0.35">
      <c r="G2479" s="7" t="str">
        <f t="shared" si="76"/>
        <v/>
      </c>
      <c r="H2479" s="13" t="str">
        <f t="shared" si="77"/>
        <v/>
      </c>
    </row>
    <row r="2480" spans="7:8" x14ac:dyDescent="0.35">
      <c r="G2480" s="7" t="str">
        <f t="shared" si="76"/>
        <v/>
      </c>
      <c r="H2480" s="13" t="str">
        <f t="shared" si="77"/>
        <v/>
      </c>
    </row>
    <row r="2481" spans="7:8" x14ac:dyDescent="0.35">
      <c r="G2481" s="7" t="str">
        <f t="shared" si="76"/>
        <v/>
      </c>
      <c r="H2481" s="13" t="str">
        <f t="shared" si="77"/>
        <v/>
      </c>
    </row>
    <row r="2482" spans="7:8" x14ac:dyDescent="0.35">
      <c r="G2482" s="7" t="str">
        <f t="shared" si="76"/>
        <v/>
      </c>
      <c r="H2482" s="13" t="str">
        <f t="shared" si="77"/>
        <v/>
      </c>
    </row>
    <row r="2483" spans="7:8" x14ac:dyDescent="0.35">
      <c r="G2483" s="7" t="str">
        <f t="shared" si="76"/>
        <v/>
      </c>
      <c r="H2483" s="13" t="str">
        <f t="shared" si="77"/>
        <v/>
      </c>
    </row>
    <row r="2484" spans="7:8" x14ac:dyDescent="0.35">
      <c r="G2484" s="7" t="str">
        <f t="shared" si="76"/>
        <v/>
      </c>
      <c r="H2484" s="13" t="str">
        <f t="shared" si="77"/>
        <v/>
      </c>
    </row>
    <row r="2485" spans="7:8" x14ac:dyDescent="0.35">
      <c r="G2485" s="7" t="str">
        <f t="shared" si="76"/>
        <v/>
      </c>
      <c r="H2485" s="13" t="str">
        <f t="shared" si="77"/>
        <v/>
      </c>
    </row>
    <row r="2486" spans="7:8" x14ac:dyDescent="0.35">
      <c r="G2486" s="7" t="str">
        <f t="shared" si="76"/>
        <v/>
      </c>
      <c r="H2486" s="13" t="str">
        <f t="shared" si="77"/>
        <v/>
      </c>
    </row>
    <row r="2487" spans="7:8" x14ac:dyDescent="0.35">
      <c r="G2487" s="7" t="str">
        <f t="shared" si="76"/>
        <v/>
      </c>
      <c r="H2487" s="13" t="str">
        <f t="shared" si="77"/>
        <v/>
      </c>
    </row>
    <row r="2488" spans="7:8" x14ac:dyDescent="0.35">
      <c r="G2488" s="7" t="str">
        <f t="shared" si="76"/>
        <v/>
      </c>
      <c r="H2488" s="13" t="str">
        <f t="shared" si="77"/>
        <v/>
      </c>
    </row>
    <row r="2489" spans="7:8" x14ac:dyDescent="0.35">
      <c r="G2489" s="7" t="str">
        <f t="shared" si="76"/>
        <v/>
      </c>
      <c r="H2489" s="13" t="str">
        <f t="shared" si="77"/>
        <v/>
      </c>
    </row>
    <row r="2490" spans="7:8" x14ac:dyDescent="0.35">
      <c r="G2490" s="7" t="str">
        <f t="shared" si="76"/>
        <v/>
      </c>
      <c r="H2490" s="13" t="str">
        <f t="shared" si="77"/>
        <v/>
      </c>
    </row>
    <row r="2491" spans="7:8" x14ac:dyDescent="0.35">
      <c r="G2491" s="7" t="str">
        <f t="shared" si="76"/>
        <v/>
      </c>
      <c r="H2491" s="13" t="str">
        <f t="shared" si="77"/>
        <v/>
      </c>
    </row>
    <row r="2492" spans="7:8" x14ac:dyDescent="0.35">
      <c r="G2492" s="7" t="str">
        <f t="shared" si="76"/>
        <v/>
      </c>
      <c r="H2492" s="13" t="str">
        <f t="shared" si="77"/>
        <v/>
      </c>
    </row>
    <row r="2493" spans="7:8" x14ac:dyDescent="0.35">
      <c r="G2493" s="7" t="str">
        <f t="shared" si="76"/>
        <v/>
      </c>
      <c r="H2493" s="13" t="str">
        <f t="shared" si="77"/>
        <v/>
      </c>
    </row>
    <row r="2494" spans="7:8" x14ac:dyDescent="0.35">
      <c r="G2494" s="7" t="str">
        <f t="shared" si="76"/>
        <v/>
      </c>
      <c r="H2494" s="13" t="str">
        <f t="shared" si="77"/>
        <v/>
      </c>
    </row>
    <row r="2495" spans="7:8" x14ac:dyDescent="0.35">
      <c r="G2495" s="7" t="str">
        <f t="shared" si="76"/>
        <v/>
      </c>
      <c r="H2495" s="13" t="str">
        <f t="shared" si="77"/>
        <v/>
      </c>
    </row>
    <row r="2496" spans="7:8" x14ac:dyDescent="0.35">
      <c r="G2496" s="7" t="str">
        <f t="shared" si="76"/>
        <v/>
      </c>
      <c r="H2496" s="13" t="str">
        <f t="shared" si="77"/>
        <v/>
      </c>
    </row>
    <row r="2497" spans="7:8" x14ac:dyDescent="0.35">
      <c r="G2497" s="7" t="str">
        <f t="shared" si="76"/>
        <v/>
      </c>
      <c r="H2497" s="13" t="str">
        <f t="shared" si="77"/>
        <v/>
      </c>
    </row>
    <row r="2498" spans="7:8" x14ac:dyDescent="0.35">
      <c r="G2498" s="7" t="str">
        <f t="shared" si="76"/>
        <v/>
      </c>
      <c r="H2498" s="13" t="str">
        <f t="shared" si="77"/>
        <v/>
      </c>
    </row>
    <row r="2499" spans="7:8" x14ac:dyDescent="0.35">
      <c r="G2499" s="7" t="str">
        <f t="shared" ref="G2499:G2562" si="78">IF(F2499="","",((F2499-INT(F2499))*24)-((C2499-INT(C2499))*24))</f>
        <v/>
      </c>
      <c r="H2499" s="13" t="str">
        <f t="shared" ref="H2499:H2562" si="79">IF(G2499="","",YEAR(B2499)&amp;"."&amp;MONTH(B2499))</f>
        <v/>
      </c>
    </row>
    <row r="2500" spans="7:8" x14ac:dyDescent="0.35">
      <c r="G2500" s="7" t="str">
        <f t="shared" si="78"/>
        <v/>
      </c>
      <c r="H2500" s="13" t="str">
        <f t="shared" si="79"/>
        <v/>
      </c>
    </row>
    <row r="2501" spans="7:8" x14ac:dyDescent="0.35">
      <c r="G2501" s="7" t="str">
        <f t="shared" si="78"/>
        <v/>
      </c>
      <c r="H2501" s="13" t="str">
        <f t="shared" si="79"/>
        <v/>
      </c>
    </row>
    <row r="2502" spans="7:8" x14ac:dyDescent="0.35">
      <c r="G2502" s="7" t="str">
        <f t="shared" si="78"/>
        <v/>
      </c>
      <c r="H2502" s="13" t="str">
        <f t="shared" si="79"/>
        <v/>
      </c>
    </row>
    <row r="2503" spans="7:8" x14ac:dyDescent="0.35">
      <c r="G2503" s="7" t="str">
        <f t="shared" si="78"/>
        <v/>
      </c>
      <c r="H2503" s="13" t="str">
        <f t="shared" si="79"/>
        <v/>
      </c>
    </row>
    <row r="2504" spans="7:8" x14ac:dyDescent="0.35">
      <c r="G2504" s="7" t="str">
        <f t="shared" si="78"/>
        <v/>
      </c>
      <c r="H2504" s="13" t="str">
        <f t="shared" si="79"/>
        <v/>
      </c>
    </row>
    <row r="2505" spans="7:8" x14ac:dyDescent="0.35">
      <c r="G2505" s="7" t="str">
        <f t="shared" si="78"/>
        <v/>
      </c>
      <c r="H2505" s="13" t="str">
        <f t="shared" si="79"/>
        <v/>
      </c>
    </row>
    <row r="2506" spans="7:8" x14ac:dyDescent="0.35">
      <c r="G2506" s="7" t="str">
        <f t="shared" si="78"/>
        <v/>
      </c>
      <c r="H2506" s="13" t="str">
        <f t="shared" si="79"/>
        <v/>
      </c>
    </row>
    <row r="2507" spans="7:8" x14ac:dyDescent="0.35">
      <c r="G2507" s="7" t="str">
        <f t="shared" si="78"/>
        <v/>
      </c>
      <c r="H2507" s="13" t="str">
        <f t="shared" si="79"/>
        <v/>
      </c>
    </row>
    <row r="2508" spans="7:8" x14ac:dyDescent="0.35">
      <c r="G2508" s="7" t="str">
        <f t="shared" si="78"/>
        <v/>
      </c>
      <c r="H2508" s="13" t="str">
        <f t="shared" si="79"/>
        <v/>
      </c>
    </row>
    <row r="2509" spans="7:8" x14ac:dyDescent="0.35">
      <c r="G2509" s="7" t="str">
        <f t="shared" si="78"/>
        <v/>
      </c>
      <c r="H2509" s="13" t="str">
        <f t="shared" si="79"/>
        <v/>
      </c>
    </row>
    <row r="2510" spans="7:8" x14ac:dyDescent="0.35">
      <c r="G2510" s="7" t="str">
        <f t="shared" si="78"/>
        <v/>
      </c>
      <c r="H2510" s="13" t="str">
        <f t="shared" si="79"/>
        <v/>
      </c>
    </row>
    <row r="2511" spans="7:8" x14ac:dyDescent="0.35">
      <c r="G2511" s="7" t="str">
        <f t="shared" si="78"/>
        <v/>
      </c>
      <c r="H2511" s="13" t="str">
        <f t="shared" si="79"/>
        <v/>
      </c>
    </row>
    <row r="2512" spans="7:8" x14ac:dyDescent="0.35">
      <c r="G2512" s="7" t="str">
        <f t="shared" si="78"/>
        <v/>
      </c>
      <c r="H2512" s="13" t="str">
        <f t="shared" si="79"/>
        <v/>
      </c>
    </row>
    <row r="2513" spans="7:8" x14ac:dyDescent="0.35">
      <c r="G2513" s="7" t="str">
        <f t="shared" si="78"/>
        <v/>
      </c>
      <c r="H2513" s="13" t="str">
        <f t="shared" si="79"/>
        <v/>
      </c>
    </row>
    <row r="2514" spans="7:8" x14ac:dyDescent="0.35">
      <c r="G2514" s="7" t="str">
        <f t="shared" si="78"/>
        <v/>
      </c>
      <c r="H2514" s="13" t="str">
        <f t="shared" si="79"/>
        <v/>
      </c>
    </row>
    <row r="2515" spans="7:8" x14ac:dyDescent="0.35">
      <c r="G2515" s="7" t="str">
        <f t="shared" si="78"/>
        <v/>
      </c>
      <c r="H2515" s="13" t="str">
        <f t="shared" si="79"/>
        <v/>
      </c>
    </row>
    <row r="2516" spans="7:8" x14ac:dyDescent="0.35">
      <c r="G2516" s="7" t="str">
        <f t="shared" si="78"/>
        <v/>
      </c>
      <c r="H2516" s="13" t="str">
        <f t="shared" si="79"/>
        <v/>
      </c>
    </row>
    <row r="2517" spans="7:8" x14ac:dyDescent="0.35">
      <c r="G2517" s="7" t="str">
        <f t="shared" si="78"/>
        <v/>
      </c>
      <c r="H2517" s="13" t="str">
        <f t="shared" si="79"/>
        <v/>
      </c>
    </row>
    <row r="2518" spans="7:8" x14ac:dyDescent="0.35">
      <c r="G2518" s="7" t="str">
        <f t="shared" si="78"/>
        <v/>
      </c>
      <c r="H2518" s="13" t="str">
        <f t="shared" si="79"/>
        <v/>
      </c>
    </row>
    <row r="2519" spans="7:8" x14ac:dyDescent="0.35">
      <c r="G2519" s="7" t="str">
        <f t="shared" si="78"/>
        <v/>
      </c>
      <c r="H2519" s="13" t="str">
        <f t="shared" si="79"/>
        <v/>
      </c>
    </row>
    <row r="2520" spans="7:8" x14ac:dyDescent="0.35">
      <c r="G2520" s="7" t="str">
        <f t="shared" si="78"/>
        <v/>
      </c>
      <c r="H2520" s="13" t="str">
        <f t="shared" si="79"/>
        <v/>
      </c>
    </row>
    <row r="2521" spans="7:8" x14ac:dyDescent="0.35">
      <c r="G2521" s="7" t="str">
        <f t="shared" si="78"/>
        <v/>
      </c>
      <c r="H2521" s="13" t="str">
        <f t="shared" si="79"/>
        <v/>
      </c>
    </row>
    <row r="2522" spans="7:8" x14ac:dyDescent="0.35">
      <c r="G2522" s="7" t="str">
        <f t="shared" si="78"/>
        <v/>
      </c>
      <c r="H2522" s="13" t="str">
        <f t="shared" si="79"/>
        <v/>
      </c>
    </row>
    <row r="2523" spans="7:8" x14ac:dyDescent="0.35">
      <c r="G2523" s="7" t="str">
        <f t="shared" si="78"/>
        <v/>
      </c>
      <c r="H2523" s="13" t="str">
        <f t="shared" si="79"/>
        <v/>
      </c>
    </row>
    <row r="2524" spans="7:8" x14ac:dyDescent="0.35">
      <c r="G2524" s="7" t="str">
        <f t="shared" si="78"/>
        <v/>
      </c>
      <c r="H2524" s="13" t="str">
        <f t="shared" si="79"/>
        <v/>
      </c>
    </row>
    <row r="2525" spans="7:8" x14ac:dyDescent="0.35">
      <c r="G2525" s="7" t="str">
        <f t="shared" si="78"/>
        <v/>
      </c>
      <c r="H2525" s="13" t="str">
        <f t="shared" si="79"/>
        <v/>
      </c>
    </row>
    <row r="2526" spans="7:8" x14ac:dyDescent="0.35">
      <c r="G2526" s="7" t="str">
        <f t="shared" si="78"/>
        <v/>
      </c>
      <c r="H2526" s="13" t="str">
        <f t="shared" si="79"/>
        <v/>
      </c>
    </row>
    <row r="2527" spans="7:8" x14ac:dyDescent="0.35">
      <c r="G2527" s="7" t="str">
        <f t="shared" si="78"/>
        <v/>
      </c>
      <c r="H2527" s="13" t="str">
        <f t="shared" si="79"/>
        <v/>
      </c>
    </row>
    <row r="2528" spans="7:8" x14ac:dyDescent="0.35">
      <c r="G2528" s="7" t="str">
        <f t="shared" si="78"/>
        <v/>
      </c>
      <c r="H2528" s="13" t="str">
        <f t="shared" si="79"/>
        <v/>
      </c>
    </row>
    <row r="2529" spans="7:8" x14ac:dyDescent="0.35">
      <c r="G2529" s="7" t="str">
        <f t="shared" si="78"/>
        <v/>
      </c>
      <c r="H2529" s="13" t="str">
        <f t="shared" si="79"/>
        <v/>
      </c>
    </row>
    <row r="2530" spans="7:8" x14ac:dyDescent="0.35">
      <c r="G2530" s="7" t="str">
        <f t="shared" si="78"/>
        <v/>
      </c>
      <c r="H2530" s="13" t="str">
        <f t="shared" si="79"/>
        <v/>
      </c>
    </row>
    <row r="2531" spans="7:8" x14ac:dyDescent="0.35">
      <c r="G2531" s="7" t="str">
        <f t="shared" si="78"/>
        <v/>
      </c>
      <c r="H2531" s="13" t="str">
        <f t="shared" si="79"/>
        <v/>
      </c>
    </row>
    <row r="2532" spans="7:8" x14ac:dyDescent="0.35">
      <c r="G2532" s="7" t="str">
        <f t="shared" si="78"/>
        <v/>
      </c>
      <c r="H2532" s="13" t="str">
        <f t="shared" si="79"/>
        <v/>
      </c>
    </row>
    <row r="2533" spans="7:8" x14ac:dyDescent="0.35">
      <c r="G2533" s="7" t="str">
        <f t="shared" si="78"/>
        <v/>
      </c>
      <c r="H2533" s="13" t="str">
        <f t="shared" si="79"/>
        <v/>
      </c>
    </row>
    <row r="2534" spans="7:8" x14ac:dyDescent="0.35">
      <c r="G2534" s="7" t="str">
        <f t="shared" si="78"/>
        <v/>
      </c>
      <c r="H2534" s="13" t="str">
        <f t="shared" si="79"/>
        <v/>
      </c>
    </row>
    <row r="2535" spans="7:8" x14ac:dyDescent="0.35">
      <c r="G2535" s="7" t="str">
        <f t="shared" si="78"/>
        <v/>
      </c>
      <c r="H2535" s="13" t="str">
        <f t="shared" si="79"/>
        <v/>
      </c>
    </row>
    <row r="2536" spans="7:8" x14ac:dyDescent="0.35">
      <c r="G2536" s="7" t="str">
        <f t="shared" si="78"/>
        <v/>
      </c>
      <c r="H2536" s="13" t="str">
        <f t="shared" si="79"/>
        <v/>
      </c>
    </row>
    <row r="2537" spans="7:8" x14ac:dyDescent="0.35">
      <c r="G2537" s="7" t="str">
        <f t="shared" si="78"/>
        <v/>
      </c>
      <c r="H2537" s="13" t="str">
        <f t="shared" si="79"/>
        <v/>
      </c>
    </row>
    <row r="2538" spans="7:8" x14ac:dyDescent="0.35">
      <c r="G2538" s="7" t="str">
        <f t="shared" si="78"/>
        <v/>
      </c>
      <c r="H2538" s="13" t="str">
        <f t="shared" si="79"/>
        <v/>
      </c>
    </row>
    <row r="2539" spans="7:8" x14ac:dyDescent="0.35">
      <c r="G2539" s="7" t="str">
        <f t="shared" si="78"/>
        <v/>
      </c>
      <c r="H2539" s="13" t="str">
        <f t="shared" si="79"/>
        <v/>
      </c>
    </row>
    <row r="2540" spans="7:8" x14ac:dyDescent="0.35">
      <c r="G2540" s="7" t="str">
        <f t="shared" si="78"/>
        <v/>
      </c>
      <c r="H2540" s="13" t="str">
        <f t="shared" si="79"/>
        <v/>
      </c>
    </row>
    <row r="2541" spans="7:8" x14ac:dyDescent="0.35">
      <c r="G2541" s="7" t="str">
        <f t="shared" si="78"/>
        <v/>
      </c>
      <c r="H2541" s="13" t="str">
        <f t="shared" si="79"/>
        <v/>
      </c>
    </row>
    <row r="2542" spans="7:8" x14ac:dyDescent="0.35">
      <c r="G2542" s="7" t="str">
        <f t="shared" si="78"/>
        <v/>
      </c>
      <c r="H2542" s="13" t="str">
        <f t="shared" si="79"/>
        <v/>
      </c>
    </row>
    <row r="2543" spans="7:8" x14ac:dyDescent="0.35">
      <c r="G2543" s="7" t="str">
        <f t="shared" si="78"/>
        <v/>
      </c>
      <c r="H2543" s="13" t="str">
        <f t="shared" si="79"/>
        <v/>
      </c>
    </row>
    <row r="2544" spans="7:8" x14ac:dyDescent="0.35">
      <c r="G2544" s="7" t="str">
        <f t="shared" si="78"/>
        <v/>
      </c>
      <c r="H2544" s="13" t="str">
        <f t="shared" si="79"/>
        <v/>
      </c>
    </row>
    <row r="2545" spans="7:8" x14ac:dyDescent="0.35">
      <c r="G2545" s="7" t="str">
        <f t="shared" si="78"/>
        <v/>
      </c>
      <c r="H2545" s="13" t="str">
        <f t="shared" si="79"/>
        <v/>
      </c>
    </row>
    <row r="2546" spans="7:8" x14ac:dyDescent="0.35">
      <c r="G2546" s="7" t="str">
        <f t="shared" si="78"/>
        <v/>
      </c>
      <c r="H2546" s="13" t="str">
        <f t="shared" si="79"/>
        <v/>
      </c>
    </row>
    <row r="2547" spans="7:8" x14ac:dyDescent="0.35">
      <c r="G2547" s="7" t="str">
        <f t="shared" si="78"/>
        <v/>
      </c>
      <c r="H2547" s="13" t="str">
        <f t="shared" si="79"/>
        <v/>
      </c>
    </row>
    <row r="2548" spans="7:8" x14ac:dyDescent="0.35">
      <c r="G2548" s="7" t="str">
        <f t="shared" si="78"/>
        <v/>
      </c>
      <c r="H2548" s="13" t="str">
        <f t="shared" si="79"/>
        <v/>
      </c>
    </row>
    <row r="2549" spans="7:8" x14ac:dyDescent="0.35">
      <c r="G2549" s="7" t="str">
        <f t="shared" si="78"/>
        <v/>
      </c>
      <c r="H2549" s="13" t="str">
        <f t="shared" si="79"/>
        <v/>
      </c>
    </row>
    <row r="2550" spans="7:8" x14ac:dyDescent="0.35">
      <c r="G2550" s="7" t="str">
        <f t="shared" si="78"/>
        <v/>
      </c>
      <c r="H2550" s="13" t="str">
        <f t="shared" si="79"/>
        <v/>
      </c>
    </row>
    <row r="2551" spans="7:8" x14ac:dyDescent="0.35">
      <c r="G2551" s="7" t="str">
        <f t="shared" si="78"/>
        <v/>
      </c>
      <c r="H2551" s="13" t="str">
        <f t="shared" si="79"/>
        <v/>
      </c>
    </row>
    <row r="2552" spans="7:8" x14ac:dyDescent="0.35">
      <c r="G2552" s="7" t="str">
        <f t="shared" si="78"/>
        <v/>
      </c>
      <c r="H2552" s="13" t="str">
        <f t="shared" si="79"/>
        <v/>
      </c>
    </row>
    <row r="2553" spans="7:8" x14ac:dyDescent="0.35">
      <c r="G2553" s="7" t="str">
        <f t="shared" si="78"/>
        <v/>
      </c>
      <c r="H2553" s="13" t="str">
        <f t="shared" si="79"/>
        <v/>
      </c>
    </row>
    <row r="2554" spans="7:8" x14ac:dyDescent="0.35">
      <c r="G2554" s="7" t="str">
        <f t="shared" si="78"/>
        <v/>
      </c>
      <c r="H2554" s="13" t="str">
        <f t="shared" si="79"/>
        <v/>
      </c>
    </row>
    <row r="2555" spans="7:8" x14ac:dyDescent="0.35">
      <c r="G2555" s="7" t="str">
        <f t="shared" si="78"/>
        <v/>
      </c>
      <c r="H2555" s="13" t="str">
        <f t="shared" si="79"/>
        <v/>
      </c>
    </row>
    <row r="2556" spans="7:8" x14ac:dyDescent="0.35">
      <c r="G2556" s="7" t="str">
        <f t="shared" si="78"/>
        <v/>
      </c>
      <c r="H2556" s="13" t="str">
        <f t="shared" si="79"/>
        <v/>
      </c>
    </row>
    <row r="2557" spans="7:8" x14ac:dyDescent="0.35">
      <c r="G2557" s="7" t="str">
        <f t="shared" si="78"/>
        <v/>
      </c>
      <c r="H2557" s="13" t="str">
        <f t="shared" si="79"/>
        <v/>
      </c>
    </row>
    <row r="2558" spans="7:8" x14ac:dyDescent="0.35">
      <c r="G2558" s="7" t="str">
        <f t="shared" si="78"/>
        <v/>
      </c>
      <c r="H2558" s="13" t="str">
        <f t="shared" si="79"/>
        <v/>
      </c>
    </row>
    <row r="2559" spans="7:8" x14ac:dyDescent="0.35">
      <c r="G2559" s="7" t="str">
        <f t="shared" si="78"/>
        <v/>
      </c>
      <c r="H2559" s="13" t="str">
        <f t="shared" si="79"/>
        <v/>
      </c>
    </row>
    <row r="2560" spans="7:8" x14ac:dyDescent="0.35">
      <c r="G2560" s="7" t="str">
        <f t="shared" si="78"/>
        <v/>
      </c>
      <c r="H2560" s="13" t="str">
        <f t="shared" si="79"/>
        <v/>
      </c>
    </row>
    <row r="2561" spans="7:8" x14ac:dyDescent="0.35">
      <c r="G2561" s="7" t="str">
        <f t="shared" si="78"/>
        <v/>
      </c>
      <c r="H2561" s="13" t="str">
        <f t="shared" si="79"/>
        <v/>
      </c>
    </row>
    <row r="2562" spans="7:8" x14ac:dyDescent="0.35">
      <c r="G2562" s="7" t="str">
        <f t="shared" si="78"/>
        <v/>
      </c>
      <c r="H2562" s="13" t="str">
        <f t="shared" si="79"/>
        <v/>
      </c>
    </row>
    <row r="2563" spans="7:8" x14ac:dyDescent="0.35">
      <c r="G2563" s="7" t="str">
        <f t="shared" ref="G2563:G2626" si="80">IF(F2563="","",((F2563-INT(F2563))*24)-((C2563-INT(C2563))*24))</f>
        <v/>
      </c>
      <c r="H2563" s="13" t="str">
        <f t="shared" ref="H2563:H2626" si="81">IF(G2563="","",YEAR(B2563)&amp;"."&amp;MONTH(B2563))</f>
        <v/>
      </c>
    </row>
    <row r="2564" spans="7:8" x14ac:dyDescent="0.35">
      <c r="G2564" s="7" t="str">
        <f t="shared" si="80"/>
        <v/>
      </c>
      <c r="H2564" s="13" t="str">
        <f t="shared" si="81"/>
        <v/>
      </c>
    </row>
    <row r="2565" spans="7:8" x14ac:dyDescent="0.35">
      <c r="G2565" s="7" t="str">
        <f t="shared" si="80"/>
        <v/>
      </c>
      <c r="H2565" s="13" t="str">
        <f t="shared" si="81"/>
        <v/>
      </c>
    </row>
    <row r="2566" spans="7:8" x14ac:dyDescent="0.35">
      <c r="G2566" s="7" t="str">
        <f t="shared" si="80"/>
        <v/>
      </c>
      <c r="H2566" s="13" t="str">
        <f t="shared" si="81"/>
        <v/>
      </c>
    </row>
    <row r="2567" spans="7:8" x14ac:dyDescent="0.35">
      <c r="G2567" s="7" t="str">
        <f t="shared" si="80"/>
        <v/>
      </c>
      <c r="H2567" s="13" t="str">
        <f t="shared" si="81"/>
        <v/>
      </c>
    </row>
    <row r="2568" spans="7:8" x14ac:dyDescent="0.35">
      <c r="G2568" s="7" t="str">
        <f t="shared" si="80"/>
        <v/>
      </c>
      <c r="H2568" s="13" t="str">
        <f t="shared" si="81"/>
        <v/>
      </c>
    </row>
    <row r="2569" spans="7:8" x14ac:dyDescent="0.35">
      <c r="G2569" s="7" t="str">
        <f t="shared" si="80"/>
        <v/>
      </c>
      <c r="H2569" s="13" t="str">
        <f t="shared" si="81"/>
        <v/>
      </c>
    </row>
    <row r="2570" spans="7:8" x14ac:dyDescent="0.35">
      <c r="G2570" s="7" t="str">
        <f t="shared" si="80"/>
        <v/>
      </c>
      <c r="H2570" s="13" t="str">
        <f t="shared" si="81"/>
        <v/>
      </c>
    </row>
    <row r="2571" spans="7:8" x14ac:dyDescent="0.35">
      <c r="G2571" s="7" t="str">
        <f t="shared" si="80"/>
        <v/>
      </c>
      <c r="H2571" s="13" t="str">
        <f t="shared" si="81"/>
        <v/>
      </c>
    </row>
    <row r="2572" spans="7:8" x14ac:dyDescent="0.35">
      <c r="G2572" s="7" t="str">
        <f t="shared" si="80"/>
        <v/>
      </c>
      <c r="H2572" s="13" t="str">
        <f t="shared" si="81"/>
        <v/>
      </c>
    </row>
    <row r="2573" spans="7:8" x14ac:dyDescent="0.35">
      <c r="G2573" s="7" t="str">
        <f t="shared" si="80"/>
        <v/>
      </c>
      <c r="H2573" s="13" t="str">
        <f t="shared" si="81"/>
        <v/>
      </c>
    </row>
    <row r="2574" spans="7:8" x14ac:dyDescent="0.35">
      <c r="G2574" s="7" t="str">
        <f t="shared" si="80"/>
        <v/>
      </c>
      <c r="H2574" s="13" t="str">
        <f t="shared" si="81"/>
        <v/>
      </c>
    </row>
    <row r="2575" spans="7:8" x14ac:dyDescent="0.35">
      <c r="G2575" s="7" t="str">
        <f t="shared" si="80"/>
        <v/>
      </c>
      <c r="H2575" s="13" t="str">
        <f t="shared" si="81"/>
        <v/>
      </c>
    </row>
    <row r="2576" spans="7:8" x14ac:dyDescent="0.35">
      <c r="G2576" s="7" t="str">
        <f t="shared" si="80"/>
        <v/>
      </c>
      <c r="H2576" s="13" t="str">
        <f t="shared" si="81"/>
        <v/>
      </c>
    </row>
    <row r="2577" spans="7:8" x14ac:dyDescent="0.35">
      <c r="G2577" s="7" t="str">
        <f t="shared" si="80"/>
        <v/>
      </c>
      <c r="H2577" s="13" t="str">
        <f t="shared" si="81"/>
        <v/>
      </c>
    </row>
    <row r="2578" spans="7:8" x14ac:dyDescent="0.35">
      <c r="G2578" s="7" t="str">
        <f t="shared" si="80"/>
        <v/>
      </c>
      <c r="H2578" s="13" t="str">
        <f t="shared" si="81"/>
        <v/>
      </c>
    </row>
    <row r="2579" spans="7:8" x14ac:dyDescent="0.35">
      <c r="G2579" s="7" t="str">
        <f t="shared" si="80"/>
        <v/>
      </c>
      <c r="H2579" s="13" t="str">
        <f t="shared" si="81"/>
        <v/>
      </c>
    </row>
    <row r="2580" spans="7:8" x14ac:dyDescent="0.35">
      <c r="G2580" s="7" t="str">
        <f t="shared" si="80"/>
        <v/>
      </c>
      <c r="H2580" s="13" t="str">
        <f t="shared" si="81"/>
        <v/>
      </c>
    </row>
    <row r="2581" spans="7:8" x14ac:dyDescent="0.35">
      <c r="G2581" s="7" t="str">
        <f t="shared" si="80"/>
        <v/>
      </c>
      <c r="H2581" s="13" t="str">
        <f t="shared" si="81"/>
        <v/>
      </c>
    </row>
    <row r="2582" spans="7:8" x14ac:dyDescent="0.35">
      <c r="G2582" s="7" t="str">
        <f t="shared" si="80"/>
        <v/>
      </c>
      <c r="H2582" s="13" t="str">
        <f t="shared" si="81"/>
        <v/>
      </c>
    </row>
    <row r="2583" spans="7:8" x14ac:dyDescent="0.35">
      <c r="G2583" s="7" t="str">
        <f t="shared" si="80"/>
        <v/>
      </c>
      <c r="H2583" s="13" t="str">
        <f t="shared" si="81"/>
        <v/>
      </c>
    </row>
    <row r="2584" spans="7:8" x14ac:dyDescent="0.35">
      <c r="G2584" s="7" t="str">
        <f t="shared" si="80"/>
        <v/>
      </c>
      <c r="H2584" s="13" t="str">
        <f t="shared" si="81"/>
        <v/>
      </c>
    </row>
    <row r="2585" spans="7:8" x14ac:dyDescent="0.35">
      <c r="G2585" s="7" t="str">
        <f t="shared" si="80"/>
        <v/>
      </c>
      <c r="H2585" s="13" t="str">
        <f t="shared" si="81"/>
        <v/>
      </c>
    </row>
    <row r="2586" spans="7:8" x14ac:dyDescent="0.35">
      <c r="G2586" s="7" t="str">
        <f t="shared" si="80"/>
        <v/>
      </c>
      <c r="H2586" s="13" t="str">
        <f t="shared" si="81"/>
        <v/>
      </c>
    </row>
    <row r="2587" spans="7:8" x14ac:dyDescent="0.35">
      <c r="G2587" s="7" t="str">
        <f t="shared" si="80"/>
        <v/>
      </c>
      <c r="H2587" s="13" t="str">
        <f t="shared" si="81"/>
        <v/>
      </c>
    </row>
    <row r="2588" spans="7:8" x14ac:dyDescent="0.35">
      <c r="G2588" s="7" t="str">
        <f t="shared" si="80"/>
        <v/>
      </c>
      <c r="H2588" s="13" t="str">
        <f t="shared" si="81"/>
        <v/>
      </c>
    </row>
    <row r="2589" spans="7:8" x14ac:dyDescent="0.35">
      <c r="G2589" s="7" t="str">
        <f t="shared" si="80"/>
        <v/>
      </c>
      <c r="H2589" s="13" t="str">
        <f t="shared" si="81"/>
        <v/>
      </c>
    </row>
    <row r="2590" spans="7:8" x14ac:dyDescent="0.35">
      <c r="G2590" s="7" t="str">
        <f t="shared" si="80"/>
        <v/>
      </c>
      <c r="H2590" s="13" t="str">
        <f t="shared" si="81"/>
        <v/>
      </c>
    </row>
    <row r="2591" spans="7:8" x14ac:dyDescent="0.35">
      <c r="G2591" s="7" t="str">
        <f t="shared" si="80"/>
        <v/>
      </c>
      <c r="H2591" s="13" t="str">
        <f t="shared" si="81"/>
        <v/>
      </c>
    </row>
    <row r="2592" spans="7:8" x14ac:dyDescent="0.35">
      <c r="G2592" s="7" t="str">
        <f t="shared" si="80"/>
        <v/>
      </c>
      <c r="H2592" s="13" t="str">
        <f t="shared" si="81"/>
        <v/>
      </c>
    </row>
    <row r="2593" spans="7:8" x14ac:dyDescent="0.35">
      <c r="G2593" s="7" t="str">
        <f t="shared" si="80"/>
        <v/>
      </c>
      <c r="H2593" s="13" t="str">
        <f t="shared" si="81"/>
        <v/>
      </c>
    </row>
    <row r="2594" spans="7:8" x14ac:dyDescent="0.35">
      <c r="G2594" s="7" t="str">
        <f t="shared" si="80"/>
        <v/>
      </c>
      <c r="H2594" s="13" t="str">
        <f t="shared" si="81"/>
        <v/>
      </c>
    </row>
    <row r="2595" spans="7:8" x14ac:dyDescent="0.35">
      <c r="G2595" s="7" t="str">
        <f t="shared" si="80"/>
        <v/>
      </c>
      <c r="H2595" s="13" t="str">
        <f t="shared" si="81"/>
        <v/>
      </c>
    </row>
    <row r="2596" spans="7:8" x14ac:dyDescent="0.35">
      <c r="G2596" s="7" t="str">
        <f t="shared" si="80"/>
        <v/>
      </c>
      <c r="H2596" s="13" t="str">
        <f t="shared" si="81"/>
        <v/>
      </c>
    </row>
    <row r="2597" spans="7:8" x14ac:dyDescent="0.35">
      <c r="G2597" s="7" t="str">
        <f t="shared" si="80"/>
        <v/>
      </c>
      <c r="H2597" s="13" t="str">
        <f t="shared" si="81"/>
        <v/>
      </c>
    </row>
    <row r="2598" spans="7:8" x14ac:dyDescent="0.35">
      <c r="G2598" s="7" t="str">
        <f t="shared" si="80"/>
        <v/>
      </c>
      <c r="H2598" s="13" t="str">
        <f t="shared" si="81"/>
        <v/>
      </c>
    </row>
    <row r="2599" spans="7:8" x14ac:dyDescent="0.35">
      <c r="G2599" s="7" t="str">
        <f t="shared" si="80"/>
        <v/>
      </c>
      <c r="H2599" s="13" t="str">
        <f t="shared" si="81"/>
        <v/>
      </c>
    </row>
    <row r="2600" spans="7:8" x14ac:dyDescent="0.35">
      <c r="G2600" s="7" t="str">
        <f t="shared" si="80"/>
        <v/>
      </c>
      <c r="H2600" s="13" t="str">
        <f t="shared" si="81"/>
        <v/>
      </c>
    </row>
    <row r="2601" spans="7:8" x14ac:dyDescent="0.35">
      <c r="G2601" s="7" t="str">
        <f t="shared" si="80"/>
        <v/>
      </c>
      <c r="H2601" s="13" t="str">
        <f t="shared" si="81"/>
        <v/>
      </c>
    </row>
    <row r="2602" spans="7:8" x14ac:dyDescent="0.35">
      <c r="G2602" s="7" t="str">
        <f t="shared" si="80"/>
        <v/>
      </c>
      <c r="H2602" s="13" t="str">
        <f t="shared" si="81"/>
        <v/>
      </c>
    </row>
    <row r="2603" spans="7:8" x14ac:dyDescent="0.35">
      <c r="G2603" s="7" t="str">
        <f t="shared" si="80"/>
        <v/>
      </c>
      <c r="H2603" s="13" t="str">
        <f t="shared" si="81"/>
        <v/>
      </c>
    </row>
    <row r="2604" spans="7:8" x14ac:dyDescent="0.35">
      <c r="G2604" s="7" t="str">
        <f t="shared" si="80"/>
        <v/>
      </c>
      <c r="H2604" s="13" t="str">
        <f t="shared" si="81"/>
        <v/>
      </c>
    </row>
    <row r="2605" spans="7:8" x14ac:dyDescent="0.35">
      <c r="G2605" s="7" t="str">
        <f t="shared" si="80"/>
        <v/>
      </c>
      <c r="H2605" s="13" t="str">
        <f t="shared" si="81"/>
        <v/>
      </c>
    </row>
    <row r="2606" spans="7:8" x14ac:dyDescent="0.35">
      <c r="G2606" s="7" t="str">
        <f t="shared" si="80"/>
        <v/>
      </c>
      <c r="H2606" s="13" t="str">
        <f t="shared" si="81"/>
        <v/>
      </c>
    </row>
    <row r="2607" spans="7:8" x14ac:dyDescent="0.35">
      <c r="G2607" s="7" t="str">
        <f t="shared" si="80"/>
        <v/>
      </c>
      <c r="H2607" s="13" t="str">
        <f t="shared" si="81"/>
        <v/>
      </c>
    </row>
    <row r="2608" spans="7:8" x14ac:dyDescent="0.35">
      <c r="G2608" s="7" t="str">
        <f t="shared" si="80"/>
        <v/>
      </c>
      <c r="H2608" s="13" t="str">
        <f t="shared" si="81"/>
        <v/>
      </c>
    </row>
    <row r="2609" spans="7:8" x14ac:dyDescent="0.35">
      <c r="G2609" s="7" t="str">
        <f t="shared" si="80"/>
        <v/>
      </c>
      <c r="H2609" s="13" t="str">
        <f t="shared" si="81"/>
        <v/>
      </c>
    </row>
    <row r="2610" spans="7:8" x14ac:dyDescent="0.35">
      <c r="G2610" s="7" t="str">
        <f t="shared" si="80"/>
        <v/>
      </c>
      <c r="H2610" s="13" t="str">
        <f t="shared" si="81"/>
        <v/>
      </c>
    </row>
    <row r="2611" spans="7:8" x14ac:dyDescent="0.35">
      <c r="G2611" s="7" t="str">
        <f t="shared" si="80"/>
        <v/>
      </c>
      <c r="H2611" s="13" t="str">
        <f t="shared" si="81"/>
        <v/>
      </c>
    </row>
    <row r="2612" spans="7:8" x14ac:dyDescent="0.35">
      <c r="G2612" s="7" t="str">
        <f t="shared" si="80"/>
        <v/>
      </c>
      <c r="H2612" s="13" t="str">
        <f t="shared" si="81"/>
        <v/>
      </c>
    </row>
    <row r="2613" spans="7:8" x14ac:dyDescent="0.35">
      <c r="G2613" s="7" t="str">
        <f t="shared" si="80"/>
        <v/>
      </c>
      <c r="H2613" s="13" t="str">
        <f t="shared" si="81"/>
        <v/>
      </c>
    </row>
    <row r="2614" spans="7:8" x14ac:dyDescent="0.35">
      <c r="G2614" s="7" t="str">
        <f t="shared" si="80"/>
        <v/>
      </c>
      <c r="H2614" s="13" t="str">
        <f t="shared" si="81"/>
        <v/>
      </c>
    </row>
    <row r="2615" spans="7:8" x14ac:dyDescent="0.35">
      <c r="G2615" s="7" t="str">
        <f t="shared" si="80"/>
        <v/>
      </c>
      <c r="H2615" s="13" t="str">
        <f t="shared" si="81"/>
        <v/>
      </c>
    </row>
    <row r="2616" spans="7:8" x14ac:dyDescent="0.35">
      <c r="G2616" s="7" t="str">
        <f t="shared" si="80"/>
        <v/>
      </c>
      <c r="H2616" s="13" t="str">
        <f t="shared" si="81"/>
        <v/>
      </c>
    </row>
    <row r="2617" spans="7:8" x14ac:dyDescent="0.35">
      <c r="G2617" s="7" t="str">
        <f t="shared" si="80"/>
        <v/>
      </c>
      <c r="H2617" s="13" t="str">
        <f t="shared" si="81"/>
        <v/>
      </c>
    </row>
    <row r="2618" spans="7:8" x14ac:dyDescent="0.35">
      <c r="G2618" s="7" t="str">
        <f t="shared" si="80"/>
        <v/>
      </c>
      <c r="H2618" s="13" t="str">
        <f t="shared" si="81"/>
        <v/>
      </c>
    </row>
    <row r="2619" spans="7:8" x14ac:dyDescent="0.35">
      <c r="G2619" s="7" t="str">
        <f t="shared" si="80"/>
        <v/>
      </c>
      <c r="H2619" s="13" t="str">
        <f t="shared" si="81"/>
        <v/>
      </c>
    </row>
    <row r="2620" spans="7:8" x14ac:dyDescent="0.35">
      <c r="G2620" s="7" t="str">
        <f t="shared" si="80"/>
        <v/>
      </c>
      <c r="H2620" s="13" t="str">
        <f t="shared" si="81"/>
        <v/>
      </c>
    </row>
    <row r="2621" spans="7:8" x14ac:dyDescent="0.35">
      <c r="G2621" s="7" t="str">
        <f t="shared" si="80"/>
        <v/>
      </c>
      <c r="H2621" s="13" t="str">
        <f t="shared" si="81"/>
        <v/>
      </c>
    </row>
    <row r="2622" spans="7:8" x14ac:dyDescent="0.35">
      <c r="G2622" s="7" t="str">
        <f t="shared" si="80"/>
        <v/>
      </c>
      <c r="H2622" s="13" t="str">
        <f t="shared" si="81"/>
        <v/>
      </c>
    </row>
    <row r="2623" spans="7:8" x14ac:dyDescent="0.35">
      <c r="G2623" s="7" t="str">
        <f t="shared" si="80"/>
        <v/>
      </c>
      <c r="H2623" s="13" t="str">
        <f t="shared" si="81"/>
        <v/>
      </c>
    </row>
    <row r="2624" spans="7:8" x14ac:dyDescent="0.35">
      <c r="G2624" s="7" t="str">
        <f t="shared" si="80"/>
        <v/>
      </c>
      <c r="H2624" s="13" t="str">
        <f t="shared" si="81"/>
        <v/>
      </c>
    </row>
    <row r="2625" spans="7:8" x14ac:dyDescent="0.35">
      <c r="G2625" s="7" t="str">
        <f t="shared" si="80"/>
        <v/>
      </c>
      <c r="H2625" s="13" t="str">
        <f t="shared" si="81"/>
        <v/>
      </c>
    </row>
    <row r="2626" spans="7:8" x14ac:dyDescent="0.35">
      <c r="G2626" s="7" t="str">
        <f t="shared" si="80"/>
        <v/>
      </c>
      <c r="H2626" s="13" t="str">
        <f t="shared" si="81"/>
        <v/>
      </c>
    </row>
    <row r="2627" spans="7:8" x14ac:dyDescent="0.35">
      <c r="G2627" s="7" t="str">
        <f t="shared" ref="G2627:G2690" si="82">IF(F2627="","",((F2627-INT(F2627))*24)-((C2627-INT(C2627))*24))</f>
        <v/>
      </c>
      <c r="H2627" s="13" t="str">
        <f t="shared" ref="H2627:H2690" si="83">IF(G2627="","",YEAR(B2627)&amp;"."&amp;MONTH(B2627))</f>
        <v/>
      </c>
    </row>
    <row r="2628" spans="7:8" x14ac:dyDescent="0.35">
      <c r="G2628" s="7" t="str">
        <f t="shared" si="82"/>
        <v/>
      </c>
      <c r="H2628" s="13" t="str">
        <f t="shared" si="83"/>
        <v/>
      </c>
    </row>
    <row r="2629" spans="7:8" x14ac:dyDescent="0.35">
      <c r="G2629" s="7" t="str">
        <f t="shared" si="82"/>
        <v/>
      </c>
      <c r="H2629" s="13" t="str">
        <f t="shared" si="83"/>
        <v/>
      </c>
    </row>
    <row r="2630" spans="7:8" x14ac:dyDescent="0.35">
      <c r="G2630" s="7" t="str">
        <f t="shared" si="82"/>
        <v/>
      </c>
      <c r="H2630" s="13" t="str">
        <f t="shared" si="83"/>
        <v/>
      </c>
    </row>
    <row r="2631" spans="7:8" x14ac:dyDescent="0.35">
      <c r="G2631" s="7" t="str">
        <f t="shared" si="82"/>
        <v/>
      </c>
      <c r="H2631" s="13" t="str">
        <f t="shared" si="83"/>
        <v/>
      </c>
    </row>
    <row r="2632" spans="7:8" x14ac:dyDescent="0.35">
      <c r="G2632" s="7" t="str">
        <f t="shared" si="82"/>
        <v/>
      </c>
      <c r="H2632" s="13" t="str">
        <f t="shared" si="83"/>
        <v/>
      </c>
    </row>
    <row r="2633" spans="7:8" x14ac:dyDescent="0.35">
      <c r="G2633" s="7" t="str">
        <f t="shared" si="82"/>
        <v/>
      </c>
      <c r="H2633" s="13" t="str">
        <f t="shared" si="83"/>
        <v/>
      </c>
    </row>
    <row r="2634" spans="7:8" x14ac:dyDescent="0.35">
      <c r="G2634" s="7" t="str">
        <f t="shared" si="82"/>
        <v/>
      </c>
      <c r="H2634" s="13" t="str">
        <f t="shared" si="83"/>
        <v/>
      </c>
    </row>
    <row r="2635" spans="7:8" x14ac:dyDescent="0.35">
      <c r="G2635" s="7" t="str">
        <f t="shared" si="82"/>
        <v/>
      </c>
      <c r="H2635" s="13" t="str">
        <f t="shared" si="83"/>
        <v/>
      </c>
    </row>
    <row r="2636" spans="7:8" x14ac:dyDescent="0.35">
      <c r="G2636" s="7" t="str">
        <f t="shared" si="82"/>
        <v/>
      </c>
      <c r="H2636" s="13" t="str">
        <f t="shared" si="83"/>
        <v/>
      </c>
    </row>
    <row r="2637" spans="7:8" x14ac:dyDescent="0.35">
      <c r="G2637" s="7" t="str">
        <f t="shared" si="82"/>
        <v/>
      </c>
      <c r="H2637" s="13" t="str">
        <f t="shared" si="83"/>
        <v/>
      </c>
    </row>
    <row r="2638" spans="7:8" x14ac:dyDescent="0.35">
      <c r="G2638" s="7" t="str">
        <f t="shared" si="82"/>
        <v/>
      </c>
      <c r="H2638" s="13" t="str">
        <f t="shared" si="83"/>
        <v/>
      </c>
    </row>
    <row r="2639" spans="7:8" x14ac:dyDescent="0.35">
      <c r="G2639" s="7" t="str">
        <f t="shared" si="82"/>
        <v/>
      </c>
      <c r="H2639" s="13" t="str">
        <f t="shared" si="83"/>
        <v/>
      </c>
    </row>
    <row r="2640" spans="7:8" x14ac:dyDescent="0.35">
      <c r="G2640" s="7" t="str">
        <f t="shared" si="82"/>
        <v/>
      </c>
      <c r="H2640" s="13" t="str">
        <f t="shared" si="83"/>
        <v/>
      </c>
    </row>
    <row r="2641" spans="7:8" x14ac:dyDescent="0.35">
      <c r="G2641" s="7" t="str">
        <f t="shared" si="82"/>
        <v/>
      </c>
      <c r="H2641" s="13" t="str">
        <f t="shared" si="83"/>
        <v/>
      </c>
    </row>
    <row r="2642" spans="7:8" x14ac:dyDescent="0.35">
      <c r="G2642" s="7" t="str">
        <f t="shared" si="82"/>
        <v/>
      </c>
      <c r="H2642" s="13" t="str">
        <f t="shared" si="83"/>
        <v/>
      </c>
    </row>
    <row r="2643" spans="7:8" x14ac:dyDescent="0.35">
      <c r="G2643" s="7" t="str">
        <f t="shared" si="82"/>
        <v/>
      </c>
      <c r="H2643" s="13" t="str">
        <f t="shared" si="83"/>
        <v/>
      </c>
    </row>
    <row r="2644" spans="7:8" x14ac:dyDescent="0.35">
      <c r="G2644" s="7" t="str">
        <f t="shared" si="82"/>
        <v/>
      </c>
      <c r="H2644" s="13" t="str">
        <f t="shared" si="83"/>
        <v/>
      </c>
    </row>
    <row r="2645" spans="7:8" x14ac:dyDescent="0.35">
      <c r="G2645" s="7" t="str">
        <f t="shared" si="82"/>
        <v/>
      </c>
      <c r="H2645" s="13" t="str">
        <f t="shared" si="83"/>
        <v/>
      </c>
    </row>
    <row r="2646" spans="7:8" x14ac:dyDescent="0.35">
      <c r="G2646" s="7" t="str">
        <f t="shared" si="82"/>
        <v/>
      </c>
      <c r="H2646" s="13" t="str">
        <f t="shared" si="83"/>
        <v/>
      </c>
    </row>
    <row r="2647" spans="7:8" x14ac:dyDescent="0.35">
      <c r="G2647" s="7" t="str">
        <f t="shared" si="82"/>
        <v/>
      </c>
      <c r="H2647" s="13" t="str">
        <f t="shared" si="83"/>
        <v/>
      </c>
    </row>
    <row r="2648" spans="7:8" x14ac:dyDescent="0.35">
      <c r="G2648" s="7" t="str">
        <f t="shared" si="82"/>
        <v/>
      </c>
      <c r="H2648" s="13" t="str">
        <f t="shared" si="83"/>
        <v/>
      </c>
    </row>
    <row r="2649" spans="7:8" x14ac:dyDescent="0.35">
      <c r="G2649" s="7" t="str">
        <f t="shared" si="82"/>
        <v/>
      </c>
      <c r="H2649" s="13" t="str">
        <f t="shared" si="83"/>
        <v/>
      </c>
    </row>
    <row r="2650" spans="7:8" x14ac:dyDescent="0.35">
      <c r="G2650" s="7" t="str">
        <f t="shared" si="82"/>
        <v/>
      </c>
      <c r="H2650" s="13" t="str">
        <f t="shared" si="83"/>
        <v/>
      </c>
    </row>
    <row r="2651" spans="7:8" x14ac:dyDescent="0.35">
      <c r="G2651" s="7" t="str">
        <f t="shared" si="82"/>
        <v/>
      </c>
      <c r="H2651" s="13" t="str">
        <f t="shared" si="83"/>
        <v/>
      </c>
    </row>
    <row r="2652" spans="7:8" x14ac:dyDescent="0.35">
      <c r="G2652" s="7" t="str">
        <f t="shared" si="82"/>
        <v/>
      </c>
      <c r="H2652" s="13" t="str">
        <f t="shared" si="83"/>
        <v/>
      </c>
    </row>
    <row r="2653" spans="7:8" x14ac:dyDescent="0.35">
      <c r="G2653" s="7" t="str">
        <f t="shared" si="82"/>
        <v/>
      </c>
      <c r="H2653" s="13" t="str">
        <f t="shared" si="83"/>
        <v/>
      </c>
    </row>
    <row r="2654" spans="7:8" x14ac:dyDescent="0.35">
      <c r="G2654" s="7" t="str">
        <f t="shared" si="82"/>
        <v/>
      </c>
      <c r="H2654" s="13" t="str">
        <f t="shared" si="83"/>
        <v/>
      </c>
    </row>
    <row r="2655" spans="7:8" x14ac:dyDescent="0.35">
      <c r="G2655" s="7" t="str">
        <f t="shared" si="82"/>
        <v/>
      </c>
      <c r="H2655" s="13" t="str">
        <f t="shared" si="83"/>
        <v/>
      </c>
    </row>
    <row r="2656" spans="7:8" x14ac:dyDescent="0.35">
      <c r="G2656" s="7" t="str">
        <f t="shared" si="82"/>
        <v/>
      </c>
      <c r="H2656" s="13" t="str">
        <f t="shared" si="83"/>
        <v/>
      </c>
    </row>
    <row r="2657" spans="7:8" x14ac:dyDescent="0.35">
      <c r="G2657" s="7" t="str">
        <f t="shared" si="82"/>
        <v/>
      </c>
      <c r="H2657" s="13" t="str">
        <f t="shared" si="83"/>
        <v/>
      </c>
    </row>
    <row r="2658" spans="7:8" x14ac:dyDescent="0.35">
      <c r="G2658" s="7" t="str">
        <f t="shared" si="82"/>
        <v/>
      </c>
      <c r="H2658" s="13" t="str">
        <f t="shared" si="83"/>
        <v/>
      </c>
    </row>
    <row r="2659" spans="7:8" x14ac:dyDescent="0.35">
      <c r="G2659" s="7" t="str">
        <f t="shared" si="82"/>
        <v/>
      </c>
      <c r="H2659" s="13" t="str">
        <f t="shared" si="83"/>
        <v/>
      </c>
    </row>
    <row r="2660" spans="7:8" x14ac:dyDescent="0.35">
      <c r="G2660" s="7" t="str">
        <f t="shared" si="82"/>
        <v/>
      </c>
      <c r="H2660" s="13" t="str">
        <f t="shared" si="83"/>
        <v/>
      </c>
    </row>
    <row r="2661" spans="7:8" x14ac:dyDescent="0.35">
      <c r="G2661" s="7" t="str">
        <f t="shared" si="82"/>
        <v/>
      </c>
      <c r="H2661" s="13" t="str">
        <f t="shared" si="83"/>
        <v/>
      </c>
    </row>
    <row r="2662" spans="7:8" x14ac:dyDescent="0.35">
      <c r="G2662" s="7" t="str">
        <f t="shared" si="82"/>
        <v/>
      </c>
      <c r="H2662" s="13" t="str">
        <f t="shared" si="83"/>
        <v/>
      </c>
    </row>
    <row r="2663" spans="7:8" x14ac:dyDescent="0.35">
      <c r="G2663" s="7" t="str">
        <f t="shared" si="82"/>
        <v/>
      </c>
      <c r="H2663" s="13" t="str">
        <f t="shared" si="83"/>
        <v/>
      </c>
    </row>
    <row r="2664" spans="7:8" x14ac:dyDescent="0.35">
      <c r="G2664" s="7" t="str">
        <f t="shared" si="82"/>
        <v/>
      </c>
      <c r="H2664" s="13" t="str">
        <f t="shared" si="83"/>
        <v/>
      </c>
    </row>
    <row r="2665" spans="7:8" x14ac:dyDescent="0.35">
      <c r="G2665" s="7" t="str">
        <f t="shared" si="82"/>
        <v/>
      </c>
      <c r="H2665" s="13" t="str">
        <f t="shared" si="83"/>
        <v/>
      </c>
    </row>
    <row r="2666" spans="7:8" x14ac:dyDescent="0.35">
      <c r="G2666" s="7" t="str">
        <f t="shared" si="82"/>
        <v/>
      </c>
      <c r="H2666" s="13" t="str">
        <f t="shared" si="83"/>
        <v/>
      </c>
    </row>
    <row r="2667" spans="7:8" x14ac:dyDescent="0.35">
      <c r="G2667" s="7" t="str">
        <f t="shared" si="82"/>
        <v/>
      </c>
      <c r="H2667" s="13" t="str">
        <f t="shared" si="83"/>
        <v/>
      </c>
    </row>
    <row r="2668" spans="7:8" x14ac:dyDescent="0.35">
      <c r="G2668" s="7" t="str">
        <f t="shared" si="82"/>
        <v/>
      </c>
      <c r="H2668" s="13" t="str">
        <f t="shared" si="83"/>
        <v/>
      </c>
    </row>
    <row r="2669" spans="7:8" x14ac:dyDescent="0.35">
      <c r="G2669" s="7" t="str">
        <f t="shared" si="82"/>
        <v/>
      </c>
      <c r="H2669" s="13" t="str">
        <f t="shared" si="83"/>
        <v/>
      </c>
    </row>
    <row r="2670" spans="7:8" x14ac:dyDescent="0.35">
      <c r="G2670" s="7" t="str">
        <f t="shared" si="82"/>
        <v/>
      </c>
      <c r="H2670" s="13" t="str">
        <f t="shared" si="83"/>
        <v/>
      </c>
    </row>
    <row r="2671" spans="7:8" x14ac:dyDescent="0.35">
      <c r="G2671" s="7" t="str">
        <f t="shared" si="82"/>
        <v/>
      </c>
      <c r="H2671" s="13" t="str">
        <f t="shared" si="83"/>
        <v/>
      </c>
    </row>
    <row r="2672" spans="7:8" x14ac:dyDescent="0.35">
      <c r="G2672" s="7" t="str">
        <f t="shared" si="82"/>
        <v/>
      </c>
      <c r="H2672" s="13" t="str">
        <f t="shared" si="83"/>
        <v/>
      </c>
    </row>
    <row r="2673" spans="7:8" x14ac:dyDescent="0.35">
      <c r="G2673" s="7" t="str">
        <f t="shared" si="82"/>
        <v/>
      </c>
      <c r="H2673" s="13" t="str">
        <f t="shared" si="83"/>
        <v/>
      </c>
    </row>
    <row r="2674" spans="7:8" x14ac:dyDescent="0.35">
      <c r="G2674" s="7" t="str">
        <f t="shared" si="82"/>
        <v/>
      </c>
      <c r="H2674" s="13" t="str">
        <f t="shared" si="83"/>
        <v/>
      </c>
    </row>
    <row r="2675" spans="7:8" x14ac:dyDescent="0.35">
      <c r="G2675" s="7" t="str">
        <f t="shared" si="82"/>
        <v/>
      </c>
      <c r="H2675" s="13" t="str">
        <f t="shared" si="83"/>
        <v/>
      </c>
    </row>
    <row r="2676" spans="7:8" x14ac:dyDescent="0.35">
      <c r="G2676" s="7" t="str">
        <f t="shared" si="82"/>
        <v/>
      </c>
      <c r="H2676" s="13" t="str">
        <f t="shared" si="83"/>
        <v/>
      </c>
    </row>
    <row r="2677" spans="7:8" x14ac:dyDescent="0.35">
      <c r="G2677" s="7" t="str">
        <f t="shared" si="82"/>
        <v/>
      </c>
      <c r="H2677" s="13" t="str">
        <f t="shared" si="83"/>
        <v/>
      </c>
    </row>
    <row r="2678" spans="7:8" x14ac:dyDescent="0.35">
      <c r="G2678" s="7" t="str">
        <f t="shared" si="82"/>
        <v/>
      </c>
      <c r="H2678" s="13" t="str">
        <f t="shared" si="83"/>
        <v/>
      </c>
    </row>
    <row r="2679" spans="7:8" x14ac:dyDescent="0.35">
      <c r="G2679" s="7" t="str">
        <f t="shared" si="82"/>
        <v/>
      </c>
      <c r="H2679" s="13" t="str">
        <f t="shared" si="83"/>
        <v/>
      </c>
    </row>
    <row r="2680" spans="7:8" x14ac:dyDescent="0.35">
      <c r="G2680" s="7" t="str">
        <f t="shared" si="82"/>
        <v/>
      </c>
      <c r="H2680" s="13" t="str">
        <f t="shared" si="83"/>
        <v/>
      </c>
    </row>
    <row r="2681" spans="7:8" x14ac:dyDescent="0.35">
      <c r="G2681" s="7" t="str">
        <f t="shared" si="82"/>
        <v/>
      </c>
      <c r="H2681" s="13" t="str">
        <f t="shared" si="83"/>
        <v/>
      </c>
    </row>
    <row r="2682" spans="7:8" x14ac:dyDescent="0.35">
      <c r="G2682" s="7" t="str">
        <f t="shared" si="82"/>
        <v/>
      </c>
      <c r="H2682" s="13" t="str">
        <f t="shared" si="83"/>
        <v/>
      </c>
    </row>
    <row r="2683" spans="7:8" x14ac:dyDescent="0.35">
      <c r="G2683" s="7" t="str">
        <f t="shared" si="82"/>
        <v/>
      </c>
      <c r="H2683" s="13" t="str">
        <f t="shared" si="83"/>
        <v/>
      </c>
    </row>
    <row r="2684" spans="7:8" x14ac:dyDescent="0.35">
      <c r="G2684" s="7" t="str">
        <f t="shared" si="82"/>
        <v/>
      </c>
      <c r="H2684" s="13" t="str">
        <f t="shared" si="83"/>
        <v/>
      </c>
    </row>
    <row r="2685" spans="7:8" x14ac:dyDescent="0.35">
      <c r="G2685" s="7" t="str">
        <f t="shared" si="82"/>
        <v/>
      </c>
      <c r="H2685" s="13" t="str">
        <f t="shared" si="83"/>
        <v/>
      </c>
    </row>
    <row r="2686" spans="7:8" x14ac:dyDescent="0.35">
      <c r="G2686" s="7" t="str">
        <f t="shared" si="82"/>
        <v/>
      </c>
      <c r="H2686" s="13" t="str">
        <f t="shared" si="83"/>
        <v/>
      </c>
    </row>
    <row r="2687" spans="7:8" x14ac:dyDescent="0.35">
      <c r="G2687" s="7" t="str">
        <f t="shared" si="82"/>
        <v/>
      </c>
      <c r="H2687" s="13" t="str">
        <f t="shared" si="83"/>
        <v/>
      </c>
    </row>
    <row r="2688" spans="7:8" x14ac:dyDescent="0.35">
      <c r="G2688" s="7" t="str">
        <f t="shared" si="82"/>
        <v/>
      </c>
      <c r="H2688" s="13" t="str">
        <f t="shared" si="83"/>
        <v/>
      </c>
    </row>
    <row r="2689" spans="7:8" x14ac:dyDescent="0.35">
      <c r="G2689" s="7" t="str">
        <f t="shared" si="82"/>
        <v/>
      </c>
      <c r="H2689" s="13" t="str">
        <f t="shared" si="83"/>
        <v/>
      </c>
    </row>
    <row r="2690" spans="7:8" x14ac:dyDescent="0.35">
      <c r="G2690" s="7" t="str">
        <f t="shared" si="82"/>
        <v/>
      </c>
      <c r="H2690" s="13" t="str">
        <f t="shared" si="83"/>
        <v/>
      </c>
    </row>
    <row r="2691" spans="7:8" x14ac:dyDescent="0.35">
      <c r="G2691" s="7" t="str">
        <f t="shared" ref="G2691:G2754" si="84">IF(F2691="","",((F2691-INT(F2691))*24)-((C2691-INT(C2691))*24))</f>
        <v/>
      </c>
      <c r="H2691" s="13" t="str">
        <f t="shared" ref="H2691:H2754" si="85">IF(G2691="","",YEAR(B2691)&amp;"."&amp;MONTH(B2691))</f>
        <v/>
      </c>
    </row>
    <row r="2692" spans="7:8" x14ac:dyDescent="0.35">
      <c r="G2692" s="7" t="str">
        <f t="shared" si="84"/>
        <v/>
      </c>
      <c r="H2692" s="13" t="str">
        <f t="shared" si="85"/>
        <v/>
      </c>
    </row>
    <row r="2693" spans="7:8" x14ac:dyDescent="0.35">
      <c r="G2693" s="7" t="str">
        <f t="shared" si="84"/>
        <v/>
      </c>
      <c r="H2693" s="13" t="str">
        <f t="shared" si="85"/>
        <v/>
      </c>
    </row>
    <row r="2694" spans="7:8" x14ac:dyDescent="0.35">
      <c r="G2694" s="7" t="str">
        <f t="shared" si="84"/>
        <v/>
      </c>
      <c r="H2694" s="13" t="str">
        <f t="shared" si="85"/>
        <v/>
      </c>
    </row>
    <row r="2695" spans="7:8" x14ac:dyDescent="0.35">
      <c r="G2695" s="7" t="str">
        <f t="shared" si="84"/>
        <v/>
      </c>
      <c r="H2695" s="13" t="str">
        <f t="shared" si="85"/>
        <v/>
      </c>
    </row>
    <row r="2696" spans="7:8" x14ac:dyDescent="0.35">
      <c r="G2696" s="7" t="str">
        <f t="shared" si="84"/>
        <v/>
      </c>
      <c r="H2696" s="13" t="str">
        <f t="shared" si="85"/>
        <v/>
      </c>
    </row>
    <row r="2697" spans="7:8" x14ac:dyDescent="0.35">
      <c r="G2697" s="7" t="str">
        <f t="shared" si="84"/>
        <v/>
      </c>
      <c r="H2697" s="13" t="str">
        <f t="shared" si="85"/>
        <v/>
      </c>
    </row>
    <row r="2698" spans="7:8" x14ac:dyDescent="0.35">
      <c r="G2698" s="7" t="str">
        <f t="shared" si="84"/>
        <v/>
      </c>
      <c r="H2698" s="13" t="str">
        <f t="shared" si="85"/>
        <v/>
      </c>
    </row>
    <row r="2699" spans="7:8" x14ac:dyDescent="0.35">
      <c r="G2699" s="7" t="str">
        <f t="shared" si="84"/>
        <v/>
      </c>
      <c r="H2699" s="13" t="str">
        <f t="shared" si="85"/>
        <v/>
      </c>
    </row>
    <row r="2700" spans="7:8" x14ac:dyDescent="0.35">
      <c r="G2700" s="7" t="str">
        <f t="shared" si="84"/>
        <v/>
      </c>
      <c r="H2700" s="13" t="str">
        <f t="shared" si="85"/>
        <v/>
      </c>
    </row>
    <row r="2701" spans="7:8" x14ac:dyDescent="0.35">
      <c r="G2701" s="7" t="str">
        <f t="shared" si="84"/>
        <v/>
      </c>
      <c r="H2701" s="13" t="str">
        <f t="shared" si="85"/>
        <v/>
      </c>
    </row>
    <row r="2702" spans="7:8" x14ac:dyDescent="0.35">
      <c r="G2702" s="7" t="str">
        <f t="shared" si="84"/>
        <v/>
      </c>
      <c r="H2702" s="13" t="str">
        <f t="shared" si="85"/>
        <v/>
      </c>
    </row>
    <row r="2703" spans="7:8" x14ac:dyDescent="0.35">
      <c r="G2703" s="7" t="str">
        <f t="shared" si="84"/>
        <v/>
      </c>
      <c r="H2703" s="13" t="str">
        <f t="shared" si="85"/>
        <v/>
      </c>
    </row>
    <row r="2704" spans="7:8" x14ac:dyDescent="0.35">
      <c r="G2704" s="7" t="str">
        <f t="shared" si="84"/>
        <v/>
      </c>
      <c r="H2704" s="13" t="str">
        <f t="shared" si="85"/>
        <v/>
      </c>
    </row>
    <row r="2705" spans="7:8" x14ac:dyDescent="0.35">
      <c r="G2705" s="7" t="str">
        <f t="shared" si="84"/>
        <v/>
      </c>
      <c r="H2705" s="13" t="str">
        <f t="shared" si="85"/>
        <v/>
      </c>
    </row>
    <row r="2706" spans="7:8" x14ac:dyDescent="0.35">
      <c r="G2706" s="7" t="str">
        <f t="shared" si="84"/>
        <v/>
      </c>
      <c r="H2706" s="13" t="str">
        <f t="shared" si="85"/>
        <v/>
      </c>
    </row>
    <row r="2707" spans="7:8" x14ac:dyDescent="0.35">
      <c r="G2707" s="7" t="str">
        <f t="shared" si="84"/>
        <v/>
      </c>
      <c r="H2707" s="13" t="str">
        <f t="shared" si="85"/>
        <v/>
      </c>
    </row>
    <row r="2708" spans="7:8" x14ac:dyDescent="0.35">
      <c r="G2708" s="7" t="str">
        <f t="shared" si="84"/>
        <v/>
      </c>
      <c r="H2708" s="13" t="str">
        <f t="shared" si="85"/>
        <v/>
      </c>
    </row>
    <row r="2709" spans="7:8" x14ac:dyDescent="0.35">
      <c r="G2709" s="7" t="str">
        <f t="shared" si="84"/>
        <v/>
      </c>
      <c r="H2709" s="13" t="str">
        <f t="shared" si="85"/>
        <v/>
      </c>
    </row>
    <row r="2710" spans="7:8" x14ac:dyDescent="0.35">
      <c r="G2710" s="7" t="str">
        <f t="shared" si="84"/>
        <v/>
      </c>
      <c r="H2710" s="13" t="str">
        <f t="shared" si="85"/>
        <v/>
      </c>
    </row>
    <row r="2711" spans="7:8" x14ac:dyDescent="0.35">
      <c r="G2711" s="7" t="str">
        <f t="shared" si="84"/>
        <v/>
      </c>
      <c r="H2711" s="13" t="str">
        <f t="shared" si="85"/>
        <v/>
      </c>
    </row>
    <row r="2712" spans="7:8" x14ac:dyDescent="0.35">
      <c r="G2712" s="7" t="str">
        <f t="shared" si="84"/>
        <v/>
      </c>
      <c r="H2712" s="13" t="str">
        <f t="shared" si="85"/>
        <v/>
      </c>
    </row>
    <row r="2713" spans="7:8" x14ac:dyDescent="0.35">
      <c r="G2713" s="7" t="str">
        <f t="shared" si="84"/>
        <v/>
      </c>
      <c r="H2713" s="13" t="str">
        <f t="shared" si="85"/>
        <v/>
      </c>
    </row>
    <row r="2714" spans="7:8" x14ac:dyDescent="0.35">
      <c r="G2714" s="7" t="str">
        <f t="shared" si="84"/>
        <v/>
      </c>
      <c r="H2714" s="13" t="str">
        <f t="shared" si="85"/>
        <v/>
      </c>
    </row>
    <row r="2715" spans="7:8" x14ac:dyDescent="0.35">
      <c r="G2715" s="7" t="str">
        <f t="shared" si="84"/>
        <v/>
      </c>
      <c r="H2715" s="13" t="str">
        <f t="shared" si="85"/>
        <v/>
      </c>
    </row>
    <row r="2716" spans="7:8" x14ac:dyDescent="0.35">
      <c r="G2716" s="7" t="str">
        <f t="shared" si="84"/>
        <v/>
      </c>
      <c r="H2716" s="13" t="str">
        <f t="shared" si="85"/>
        <v/>
      </c>
    </row>
    <row r="2717" spans="7:8" x14ac:dyDescent="0.35">
      <c r="G2717" s="7" t="str">
        <f t="shared" si="84"/>
        <v/>
      </c>
      <c r="H2717" s="13" t="str">
        <f t="shared" si="85"/>
        <v/>
      </c>
    </row>
    <row r="2718" spans="7:8" x14ac:dyDescent="0.35">
      <c r="G2718" s="7" t="str">
        <f t="shared" si="84"/>
        <v/>
      </c>
      <c r="H2718" s="13" t="str">
        <f t="shared" si="85"/>
        <v/>
      </c>
    </row>
    <row r="2719" spans="7:8" x14ac:dyDescent="0.35">
      <c r="G2719" s="7" t="str">
        <f t="shared" si="84"/>
        <v/>
      </c>
      <c r="H2719" s="13" t="str">
        <f t="shared" si="85"/>
        <v/>
      </c>
    </row>
    <row r="2720" spans="7:8" x14ac:dyDescent="0.35">
      <c r="G2720" s="7" t="str">
        <f t="shared" si="84"/>
        <v/>
      </c>
      <c r="H2720" s="13" t="str">
        <f t="shared" si="85"/>
        <v/>
      </c>
    </row>
    <row r="2721" spans="7:8" x14ac:dyDescent="0.35">
      <c r="G2721" s="7" t="str">
        <f t="shared" si="84"/>
        <v/>
      </c>
      <c r="H2721" s="13" t="str">
        <f t="shared" si="85"/>
        <v/>
      </c>
    </row>
    <row r="2722" spans="7:8" x14ac:dyDescent="0.35">
      <c r="G2722" s="7" t="str">
        <f t="shared" si="84"/>
        <v/>
      </c>
      <c r="H2722" s="13" t="str">
        <f t="shared" si="85"/>
        <v/>
      </c>
    </row>
    <row r="2723" spans="7:8" x14ac:dyDescent="0.35">
      <c r="G2723" s="7" t="str">
        <f t="shared" si="84"/>
        <v/>
      </c>
      <c r="H2723" s="13" t="str">
        <f t="shared" si="85"/>
        <v/>
      </c>
    </row>
    <row r="2724" spans="7:8" x14ac:dyDescent="0.35">
      <c r="G2724" s="7" t="str">
        <f t="shared" si="84"/>
        <v/>
      </c>
      <c r="H2724" s="13" t="str">
        <f t="shared" si="85"/>
        <v/>
      </c>
    </row>
    <row r="2725" spans="7:8" x14ac:dyDescent="0.35">
      <c r="G2725" s="7" t="str">
        <f t="shared" si="84"/>
        <v/>
      </c>
      <c r="H2725" s="13" t="str">
        <f t="shared" si="85"/>
        <v/>
      </c>
    </row>
    <row r="2726" spans="7:8" x14ac:dyDescent="0.35">
      <c r="G2726" s="7" t="str">
        <f t="shared" si="84"/>
        <v/>
      </c>
      <c r="H2726" s="13" t="str">
        <f t="shared" si="85"/>
        <v/>
      </c>
    </row>
    <row r="2727" spans="7:8" x14ac:dyDescent="0.35">
      <c r="G2727" s="7" t="str">
        <f t="shared" si="84"/>
        <v/>
      </c>
      <c r="H2727" s="13" t="str">
        <f t="shared" si="85"/>
        <v/>
      </c>
    </row>
    <row r="2728" spans="7:8" x14ac:dyDescent="0.35">
      <c r="G2728" s="7" t="str">
        <f t="shared" si="84"/>
        <v/>
      </c>
      <c r="H2728" s="13" t="str">
        <f t="shared" si="85"/>
        <v/>
      </c>
    </row>
    <row r="2729" spans="7:8" x14ac:dyDescent="0.35">
      <c r="G2729" s="7" t="str">
        <f t="shared" si="84"/>
        <v/>
      </c>
      <c r="H2729" s="13" t="str">
        <f t="shared" si="85"/>
        <v/>
      </c>
    </row>
    <row r="2730" spans="7:8" x14ac:dyDescent="0.35">
      <c r="G2730" s="7" t="str">
        <f t="shared" si="84"/>
        <v/>
      </c>
      <c r="H2730" s="13" t="str">
        <f t="shared" si="85"/>
        <v/>
      </c>
    </row>
    <row r="2731" spans="7:8" x14ac:dyDescent="0.35">
      <c r="G2731" s="7" t="str">
        <f t="shared" si="84"/>
        <v/>
      </c>
      <c r="H2731" s="13" t="str">
        <f t="shared" si="85"/>
        <v/>
      </c>
    </row>
    <row r="2732" spans="7:8" x14ac:dyDescent="0.35">
      <c r="G2732" s="7" t="str">
        <f t="shared" si="84"/>
        <v/>
      </c>
      <c r="H2732" s="13" t="str">
        <f t="shared" si="85"/>
        <v/>
      </c>
    </row>
    <row r="2733" spans="7:8" x14ac:dyDescent="0.35">
      <c r="G2733" s="7" t="str">
        <f t="shared" si="84"/>
        <v/>
      </c>
      <c r="H2733" s="13" t="str">
        <f t="shared" si="85"/>
        <v/>
      </c>
    </row>
    <row r="2734" spans="7:8" x14ac:dyDescent="0.35">
      <c r="G2734" s="7" t="str">
        <f t="shared" si="84"/>
        <v/>
      </c>
      <c r="H2734" s="13" t="str">
        <f t="shared" si="85"/>
        <v/>
      </c>
    </row>
    <row r="2735" spans="7:8" x14ac:dyDescent="0.35">
      <c r="G2735" s="7" t="str">
        <f t="shared" si="84"/>
        <v/>
      </c>
      <c r="H2735" s="13" t="str">
        <f t="shared" si="85"/>
        <v/>
      </c>
    </row>
    <row r="2736" spans="7:8" x14ac:dyDescent="0.35">
      <c r="G2736" s="7" t="str">
        <f t="shared" si="84"/>
        <v/>
      </c>
      <c r="H2736" s="13" t="str">
        <f t="shared" si="85"/>
        <v/>
      </c>
    </row>
    <row r="2737" spans="7:8" x14ac:dyDescent="0.35">
      <c r="G2737" s="7" t="str">
        <f t="shared" si="84"/>
        <v/>
      </c>
      <c r="H2737" s="13" t="str">
        <f t="shared" si="85"/>
        <v/>
      </c>
    </row>
    <row r="2738" spans="7:8" x14ac:dyDescent="0.35">
      <c r="G2738" s="7" t="str">
        <f t="shared" si="84"/>
        <v/>
      </c>
      <c r="H2738" s="13" t="str">
        <f t="shared" si="85"/>
        <v/>
      </c>
    </row>
    <row r="2739" spans="7:8" x14ac:dyDescent="0.35">
      <c r="G2739" s="7" t="str">
        <f t="shared" si="84"/>
        <v/>
      </c>
      <c r="H2739" s="13" t="str">
        <f t="shared" si="85"/>
        <v/>
      </c>
    </row>
    <row r="2740" spans="7:8" x14ac:dyDescent="0.35">
      <c r="G2740" s="7" t="str">
        <f t="shared" si="84"/>
        <v/>
      </c>
      <c r="H2740" s="13" t="str">
        <f t="shared" si="85"/>
        <v/>
      </c>
    </row>
    <row r="2741" spans="7:8" x14ac:dyDescent="0.35">
      <c r="G2741" s="7" t="str">
        <f t="shared" si="84"/>
        <v/>
      </c>
      <c r="H2741" s="13" t="str">
        <f t="shared" si="85"/>
        <v/>
      </c>
    </row>
    <row r="2742" spans="7:8" x14ac:dyDescent="0.35">
      <c r="G2742" s="7" t="str">
        <f t="shared" si="84"/>
        <v/>
      </c>
      <c r="H2742" s="13" t="str">
        <f t="shared" si="85"/>
        <v/>
      </c>
    </row>
    <row r="2743" spans="7:8" x14ac:dyDescent="0.35">
      <c r="G2743" s="7" t="str">
        <f t="shared" si="84"/>
        <v/>
      </c>
      <c r="H2743" s="13" t="str">
        <f t="shared" si="85"/>
        <v/>
      </c>
    </row>
    <row r="2744" spans="7:8" x14ac:dyDescent="0.35">
      <c r="G2744" s="7" t="str">
        <f t="shared" si="84"/>
        <v/>
      </c>
      <c r="H2744" s="13" t="str">
        <f t="shared" si="85"/>
        <v/>
      </c>
    </row>
    <row r="2745" spans="7:8" x14ac:dyDescent="0.35">
      <c r="G2745" s="7" t="str">
        <f t="shared" si="84"/>
        <v/>
      </c>
      <c r="H2745" s="13" t="str">
        <f t="shared" si="85"/>
        <v/>
      </c>
    </row>
    <row r="2746" spans="7:8" x14ac:dyDescent="0.35">
      <c r="G2746" s="7" t="str">
        <f t="shared" si="84"/>
        <v/>
      </c>
      <c r="H2746" s="13" t="str">
        <f t="shared" si="85"/>
        <v/>
      </c>
    </row>
    <row r="2747" spans="7:8" x14ac:dyDescent="0.35">
      <c r="G2747" s="7" t="str">
        <f t="shared" si="84"/>
        <v/>
      </c>
      <c r="H2747" s="13" t="str">
        <f t="shared" si="85"/>
        <v/>
      </c>
    </row>
    <row r="2748" spans="7:8" x14ac:dyDescent="0.35">
      <c r="G2748" s="7" t="str">
        <f t="shared" si="84"/>
        <v/>
      </c>
      <c r="H2748" s="13" t="str">
        <f t="shared" si="85"/>
        <v/>
      </c>
    </row>
    <row r="2749" spans="7:8" x14ac:dyDescent="0.35">
      <c r="G2749" s="7" t="str">
        <f t="shared" si="84"/>
        <v/>
      </c>
      <c r="H2749" s="13" t="str">
        <f t="shared" si="85"/>
        <v/>
      </c>
    </row>
    <row r="2750" spans="7:8" x14ac:dyDescent="0.35">
      <c r="G2750" s="7" t="str">
        <f t="shared" si="84"/>
        <v/>
      </c>
      <c r="H2750" s="13" t="str">
        <f t="shared" si="85"/>
        <v/>
      </c>
    </row>
    <row r="2751" spans="7:8" x14ac:dyDescent="0.35">
      <c r="G2751" s="7" t="str">
        <f t="shared" si="84"/>
        <v/>
      </c>
      <c r="H2751" s="13" t="str">
        <f t="shared" si="85"/>
        <v/>
      </c>
    </row>
    <row r="2752" spans="7:8" x14ac:dyDescent="0.35">
      <c r="G2752" s="7" t="str">
        <f t="shared" si="84"/>
        <v/>
      </c>
      <c r="H2752" s="13" t="str">
        <f t="shared" si="85"/>
        <v/>
      </c>
    </row>
    <row r="2753" spans="7:8" x14ac:dyDescent="0.35">
      <c r="G2753" s="7" t="str">
        <f t="shared" si="84"/>
        <v/>
      </c>
      <c r="H2753" s="13" t="str">
        <f t="shared" si="85"/>
        <v/>
      </c>
    </row>
    <row r="2754" spans="7:8" x14ac:dyDescent="0.35">
      <c r="G2754" s="7" t="str">
        <f t="shared" si="84"/>
        <v/>
      </c>
      <c r="H2754" s="13" t="str">
        <f t="shared" si="85"/>
        <v/>
      </c>
    </row>
    <row r="2755" spans="7:8" x14ac:dyDescent="0.35">
      <c r="G2755" s="7" t="str">
        <f t="shared" ref="G2755:G2818" si="86">IF(F2755="","",((F2755-INT(F2755))*24)-((C2755-INT(C2755))*24))</f>
        <v/>
      </c>
      <c r="H2755" s="13" t="str">
        <f t="shared" ref="H2755:H2818" si="87">IF(G2755="","",YEAR(B2755)&amp;"."&amp;MONTH(B2755))</f>
        <v/>
      </c>
    </row>
    <row r="2756" spans="7:8" x14ac:dyDescent="0.35">
      <c r="G2756" s="7" t="str">
        <f t="shared" si="86"/>
        <v/>
      </c>
      <c r="H2756" s="13" t="str">
        <f t="shared" si="87"/>
        <v/>
      </c>
    </row>
    <row r="2757" spans="7:8" x14ac:dyDescent="0.35">
      <c r="G2757" s="7" t="str">
        <f t="shared" si="86"/>
        <v/>
      </c>
      <c r="H2757" s="13" t="str">
        <f t="shared" si="87"/>
        <v/>
      </c>
    </row>
    <row r="2758" spans="7:8" x14ac:dyDescent="0.35">
      <c r="G2758" s="7" t="str">
        <f t="shared" si="86"/>
        <v/>
      </c>
      <c r="H2758" s="13" t="str">
        <f t="shared" si="87"/>
        <v/>
      </c>
    </row>
    <row r="2759" spans="7:8" x14ac:dyDescent="0.35">
      <c r="G2759" s="7" t="str">
        <f t="shared" si="86"/>
        <v/>
      </c>
      <c r="H2759" s="13" t="str">
        <f t="shared" si="87"/>
        <v/>
      </c>
    </row>
    <row r="2760" spans="7:8" x14ac:dyDescent="0.35">
      <c r="G2760" s="7" t="str">
        <f t="shared" si="86"/>
        <v/>
      </c>
      <c r="H2760" s="13" t="str">
        <f t="shared" si="87"/>
        <v/>
      </c>
    </row>
    <row r="2761" spans="7:8" x14ac:dyDescent="0.35">
      <c r="G2761" s="7" t="str">
        <f t="shared" si="86"/>
        <v/>
      </c>
      <c r="H2761" s="13" t="str">
        <f t="shared" si="87"/>
        <v/>
      </c>
    </row>
    <row r="2762" spans="7:8" x14ac:dyDescent="0.35">
      <c r="G2762" s="7" t="str">
        <f t="shared" si="86"/>
        <v/>
      </c>
      <c r="H2762" s="13" t="str">
        <f t="shared" si="87"/>
        <v/>
      </c>
    </row>
    <row r="2763" spans="7:8" x14ac:dyDescent="0.35">
      <c r="G2763" s="7" t="str">
        <f t="shared" si="86"/>
        <v/>
      </c>
      <c r="H2763" s="13" t="str">
        <f t="shared" si="87"/>
        <v/>
      </c>
    </row>
    <row r="2764" spans="7:8" x14ac:dyDescent="0.35">
      <c r="G2764" s="7" t="str">
        <f t="shared" si="86"/>
        <v/>
      </c>
      <c r="H2764" s="13" t="str">
        <f t="shared" si="87"/>
        <v/>
      </c>
    </row>
    <row r="2765" spans="7:8" x14ac:dyDescent="0.35">
      <c r="G2765" s="7" t="str">
        <f t="shared" si="86"/>
        <v/>
      </c>
      <c r="H2765" s="13" t="str">
        <f t="shared" si="87"/>
        <v/>
      </c>
    </row>
    <row r="2766" spans="7:8" x14ac:dyDescent="0.35">
      <c r="G2766" s="7" t="str">
        <f t="shared" si="86"/>
        <v/>
      </c>
      <c r="H2766" s="13" t="str">
        <f t="shared" si="87"/>
        <v/>
      </c>
    </row>
    <row r="2767" spans="7:8" x14ac:dyDescent="0.35">
      <c r="G2767" s="7" t="str">
        <f t="shared" si="86"/>
        <v/>
      </c>
      <c r="H2767" s="13" t="str">
        <f t="shared" si="87"/>
        <v/>
      </c>
    </row>
    <row r="2768" spans="7:8" x14ac:dyDescent="0.35">
      <c r="G2768" s="7" t="str">
        <f t="shared" si="86"/>
        <v/>
      </c>
      <c r="H2768" s="13" t="str">
        <f t="shared" si="87"/>
        <v/>
      </c>
    </row>
    <row r="2769" spans="7:8" x14ac:dyDescent="0.35">
      <c r="G2769" s="7" t="str">
        <f t="shared" si="86"/>
        <v/>
      </c>
      <c r="H2769" s="13" t="str">
        <f t="shared" si="87"/>
        <v/>
      </c>
    </row>
    <row r="2770" spans="7:8" x14ac:dyDescent="0.35">
      <c r="G2770" s="7" t="str">
        <f t="shared" si="86"/>
        <v/>
      </c>
      <c r="H2770" s="13" t="str">
        <f t="shared" si="87"/>
        <v/>
      </c>
    </row>
    <row r="2771" spans="7:8" x14ac:dyDescent="0.35">
      <c r="G2771" s="7" t="str">
        <f t="shared" si="86"/>
        <v/>
      </c>
      <c r="H2771" s="13" t="str">
        <f t="shared" si="87"/>
        <v/>
      </c>
    </row>
    <row r="2772" spans="7:8" x14ac:dyDescent="0.35">
      <c r="G2772" s="7" t="str">
        <f t="shared" si="86"/>
        <v/>
      </c>
      <c r="H2772" s="13" t="str">
        <f t="shared" si="87"/>
        <v/>
      </c>
    </row>
    <row r="2773" spans="7:8" x14ac:dyDescent="0.35">
      <c r="G2773" s="7" t="str">
        <f t="shared" si="86"/>
        <v/>
      </c>
      <c r="H2773" s="13" t="str">
        <f t="shared" si="87"/>
        <v/>
      </c>
    </row>
    <row r="2774" spans="7:8" x14ac:dyDescent="0.35">
      <c r="G2774" s="7" t="str">
        <f t="shared" si="86"/>
        <v/>
      </c>
      <c r="H2774" s="13" t="str">
        <f t="shared" si="87"/>
        <v/>
      </c>
    </row>
    <row r="2775" spans="7:8" x14ac:dyDescent="0.35">
      <c r="G2775" s="7" t="str">
        <f t="shared" si="86"/>
        <v/>
      </c>
      <c r="H2775" s="13" t="str">
        <f t="shared" si="87"/>
        <v/>
      </c>
    </row>
    <row r="2776" spans="7:8" x14ac:dyDescent="0.35">
      <c r="G2776" s="7" t="str">
        <f t="shared" si="86"/>
        <v/>
      </c>
      <c r="H2776" s="13" t="str">
        <f t="shared" si="87"/>
        <v/>
      </c>
    </row>
    <row r="2777" spans="7:8" x14ac:dyDescent="0.35">
      <c r="G2777" s="7" t="str">
        <f t="shared" si="86"/>
        <v/>
      </c>
      <c r="H2777" s="13" t="str">
        <f t="shared" si="87"/>
        <v/>
      </c>
    </row>
    <row r="2778" spans="7:8" x14ac:dyDescent="0.35">
      <c r="G2778" s="7" t="str">
        <f t="shared" si="86"/>
        <v/>
      </c>
      <c r="H2778" s="13" t="str">
        <f t="shared" si="87"/>
        <v/>
      </c>
    </row>
    <row r="2779" spans="7:8" x14ac:dyDescent="0.35">
      <c r="G2779" s="7" t="str">
        <f t="shared" si="86"/>
        <v/>
      </c>
      <c r="H2779" s="13" t="str">
        <f t="shared" si="87"/>
        <v/>
      </c>
    </row>
    <row r="2780" spans="7:8" x14ac:dyDescent="0.35">
      <c r="G2780" s="7" t="str">
        <f t="shared" si="86"/>
        <v/>
      </c>
      <c r="H2780" s="13" t="str">
        <f t="shared" si="87"/>
        <v/>
      </c>
    </row>
    <row r="2781" spans="7:8" x14ac:dyDescent="0.35">
      <c r="G2781" s="7" t="str">
        <f t="shared" si="86"/>
        <v/>
      </c>
      <c r="H2781" s="13" t="str">
        <f t="shared" si="87"/>
        <v/>
      </c>
    </row>
    <row r="2782" spans="7:8" x14ac:dyDescent="0.35">
      <c r="G2782" s="7" t="str">
        <f t="shared" si="86"/>
        <v/>
      </c>
      <c r="H2782" s="13" t="str">
        <f t="shared" si="87"/>
        <v/>
      </c>
    </row>
    <row r="2783" spans="7:8" x14ac:dyDescent="0.35">
      <c r="G2783" s="7" t="str">
        <f t="shared" si="86"/>
        <v/>
      </c>
      <c r="H2783" s="13" t="str">
        <f t="shared" si="87"/>
        <v/>
      </c>
    </row>
    <row r="2784" spans="7:8" x14ac:dyDescent="0.35">
      <c r="G2784" s="7" t="str">
        <f t="shared" si="86"/>
        <v/>
      </c>
      <c r="H2784" s="13" t="str">
        <f t="shared" si="87"/>
        <v/>
      </c>
    </row>
    <row r="2785" spans="7:8" x14ac:dyDescent="0.35">
      <c r="G2785" s="7" t="str">
        <f t="shared" si="86"/>
        <v/>
      </c>
      <c r="H2785" s="13" t="str">
        <f t="shared" si="87"/>
        <v/>
      </c>
    </row>
    <row r="2786" spans="7:8" x14ac:dyDescent="0.35">
      <c r="G2786" s="7" t="str">
        <f t="shared" si="86"/>
        <v/>
      </c>
      <c r="H2786" s="13" t="str">
        <f t="shared" si="87"/>
        <v/>
      </c>
    </row>
    <row r="2787" spans="7:8" x14ac:dyDescent="0.35">
      <c r="G2787" s="7" t="str">
        <f t="shared" si="86"/>
        <v/>
      </c>
      <c r="H2787" s="13" t="str">
        <f t="shared" si="87"/>
        <v/>
      </c>
    </row>
    <row r="2788" spans="7:8" x14ac:dyDescent="0.35">
      <c r="G2788" s="7" t="str">
        <f t="shared" si="86"/>
        <v/>
      </c>
      <c r="H2788" s="13" t="str">
        <f t="shared" si="87"/>
        <v/>
      </c>
    </row>
    <row r="2789" spans="7:8" x14ac:dyDescent="0.35">
      <c r="G2789" s="7" t="str">
        <f t="shared" si="86"/>
        <v/>
      </c>
      <c r="H2789" s="13" t="str">
        <f t="shared" si="87"/>
        <v/>
      </c>
    </row>
    <row r="2790" spans="7:8" x14ac:dyDescent="0.35">
      <c r="G2790" s="7" t="str">
        <f t="shared" si="86"/>
        <v/>
      </c>
      <c r="H2790" s="13" t="str">
        <f t="shared" si="87"/>
        <v/>
      </c>
    </row>
    <row r="2791" spans="7:8" x14ac:dyDescent="0.35">
      <c r="G2791" s="7" t="str">
        <f t="shared" si="86"/>
        <v/>
      </c>
      <c r="H2791" s="13" t="str">
        <f t="shared" si="87"/>
        <v/>
      </c>
    </row>
    <row r="2792" spans="7:8" x14ac:dyDescent="0.35">
      <c r="G2792" s="7" t="str">
        <f t="shared" si="86"/>
        <v/>
      </c>
      <c r="H2792" s="13" t="str">
        <f t="shared" si="87"/>
        <v/>
      </c>
    </row>
    <row r="2793" spans="7:8" x14ac:dyDescent="0.35">
      <c r="G2793" s="7" t="str">
        <f t="shared" si="86"/>
        <v/>
      </c>
      <c r="H2793" s="13" t="str">
        <f t="shared" si="87"/>
        <v/>
      </c>
    </row>
    <row r="2794" spans="7:8" x14ac:dyDescent="0.35">
      <c r="G2794" s="7" t="str">
        <f t="shared" si="86"/>
        <v/>
      </c>
      <c r="H2794" s="13" t="str">
        <f t="shared" si="87"/>
        <v/>
      </c>
    </row>
    <row r="2795" spans="7:8" x14ac:dyDescent="0.35">
      <c r="G2795" s="7" t="str">
        <f t="shared" si="86"/>
        <v/>
      </c>
      <c r="H2795" s="13" t="str">
        <f t="shared" si="87"/>
        <v/>
      </c>
    </row>
    <row r="2796" spans="7:8" x14ac:dyDescent="0.35">
      <c r="G2796" s="7" t="str">
        <f t="shared" si="86"/>
        <v/>
      </c>
      <c r="H2796" s="13" t="str">
        <f t="shared" si="87"/>
        <v/>
      </c>
    </row>
    <row r="2797" spans="7:8" x14ac:dyDescent="0.35">
      <c r="G2797" s="7" t="str">
        <f t="shared" si="86"/>
        <v/>
      </c>
      <c r="H2797" s="13" t="str">
        <f t="shared" si="87"/>
        <v/>
      </c>
    </row>
    <row r="2798" spans="7:8" x14ac:dyDescent="0.35">
      <c r="G2798" s="7" t="str">
        <f t="shared" si="86"/>
        <v/>
      </c>
      <c r="H2798" s="13" t="str">
        <f t="shared" si="87"/>
        <v/>
      </c>
    </row>
    <row r="2799" spans="7:8" x14ac:dyDescent="0.35">
      <c r="G2799" s="7" t="str">
        <f t="shared" si="86"/>
        <v/>
      </c>
      <c r="H2799" s="13" t="str">
        <f t="shared" si="87"/>
        <v/>
      </c>
    </row>
    <row r="2800" spans="7:8" x14ac:dyDescent="0.35">
      <c r="G2800" s="7" t="str">
        <f t="shared" si="86"/>
        <v/>
      </c>
      <c r="H2800" s="13" t="str">
        <f t="shared" si="87"/>
        <v/>
      </c>
    </row>
    <row r="2801" spans="7:8" x14ac:dyDescent="0.35">
      <c r="G2801" s="7" t="str">
        <f t="shared" si="86"/>
        <v/>
      </c>
      <c r="H2801" s="13" t="str">
        <f t="shared" si="87"/>
        <v/>
      </c>
    </row>
    <row r="2802" spans="7:8" x14ac:dyDescent="0.35">
      <c r="G2802" s="7" t="str">
        <f t="shared" si="86"/>
        <v/>
      </c>
      <c r="H2802" s="13" t="str">
        <f t="shared" si="87"/>
        <v/>
      </c>
    </row>
    <row r="2803" spans="7:8" x14ac:dyDescent="0.35">
      <c r="G2803" s="7" t="str">
        <f t="shared" si="86"/>
        <v/>
      </c>
      <c r="H2803" s="13" t="str">
        <f t="shared" si="87"/>
        <v/>
      </c>
    </row>
    <row r="2804" spans="7:8" x14ac:dyDescent="0.35">
      <c r="G2804" s="7" t="str">
        <f t="shared" si="86"/>
        <v/>
      </c>
      <c r="H2804" s="13" t="str">
        <f t="shared" si="87"/>
        <v/>
      </c>
    </row>
    <row r="2805" spans="7:8" x14ac:dyDescent="0.35">
      <c r="G2805" s="7" t="str">
        <f t="shared" si="86"/>
        <v/>
      </c>
      <c r="H2805" s="13" t="str">
        <f t="shared" si="87"/>
        <v/>
      </c>
    </row>
    <row r="2806" spans="7:8" x14ac:dyDescent="0.35">
      <c r="G2806" s="7" t="str">
        <f t="shared" si="86"/>
        <v/>
      </c>
      <c r="H2806" s="13" t="str">
        <f t="shared" si="87"/>
        <v/>
      </c>
    </row>
    <row r="2807" spans="7:8" x14ac:dyDescent="0.35">
      <c r="G2807" s="7" t="str">
        <f t="shared" si="86"/>
        <v/>
      </c>
      <c r="H2807" s="13" t="str">
        <f t="shared" si="87"/>
        <v/>
      </c>
    </row>
    <row r="2808" spans="7:8" x14ac:dyDescent="0.35">
      <c r="G2808" s="7" t="str">
        <f t="shared" si="86"/>
        <v/>
      </c>
      <c r="H2808" s="13" t="str">
        <f t="shared" si="87"/>
        <v/>
      </c>
    </row>
    <row r="2809" spans="7:8" x14ac:dyDescent="0.35">
      <c r="G2809" s="7" t="str">
        <f t="shared" si="86"/>
        <v/>
      </c>
      <c r="H2809" s="13" t="str">
        <f t="shared" si="87"/>
        <v/>
      </c>
    </row>
    <row r="2810" spans="7:8" x14ac:dyDescent="0.35">
      <c r="G2810" s="7" t="str">
        <f t="shared" si="86"/>
        <v/>
      </c>
      <c r="H2810" s="13" t="str">
        <f t="shared" si="87"/>
        <v/>
      </c>
    </row>
    <row r="2811" spans="7:8" x14ac:dyDescent="0.35">
      <c r="G2811" s="7" t="str">
        <f t="shared" si="86"/>
        <v/>
      </c>
      <c r="H2811" s="13" t="str">
        <f t="shared" si="87"/>
        <v/>
      </c>
    </row>
    <row r="2812" spans="7:8" x14ac:dyDescent="0.35">
      <c r="G2812" s="7" t="str">
        <f t="shared" si="86"/>
        <v/>
      </c>
      <c r="H2812" s="13" t="str">
        <f t="shared" si="87"/>
        <v/>
      </c>
    </row>
    <row r="2813" spans="7:8" x14ac:dyDescent="0.35">
      <c r="G2813" s="7" t="str">
        <f t="shared" si="86"/>
        <v/>
      </c>
      <c r="H2813" s="13" t="str">
        <f t="shared" si="87"/>
        <v/>
      </c>
    </row>
    <row r="2814" spans="7:8" x14ac:dyDescent="0.35">
      <c r="G2814" s="7" t="str">
        <f t="shared" si="86"/>
        <v/>
      </c>
      <c r="H2814" s="13" t="str">
        <f t="shared" si="87"/>
        <v/>
      </c>
    </row>
    <row r="2815" spans="7:8" x14ac:dyDescent="0.35">
      <c r="G2815" s="7" t="str">
        <f t="shared" si="86"/>
        <v/>
      </c>
      <c r="H2815" s="13" t="str">
        <f t="shared" si="87"/>
        <v/>
      </c>
    </row>
    <row r="2816" spans="7:8" x14ac:dyDescent="0.35">
      <c r="G2816" s="7" t="str">
        <f t="shared" si="86"/>
        <v/>
      </c>
      <c r="H2816" s="13" t="str">
        <f t="shared" si="87"/>
        <v/>
      </c>
    </row>
    <row r="2817" spans="7:8" x14ac:dyDescent="0.35">
      <c r="G2817" s="7" t="str">
        <f t="shared" si="86"/>
        <v/>
      </c>
      <c r="H2817" s="13" t="str">
        <f t="shared" si="87"/>
        <v/>
      </c>
    </row>
    <row r="2818" spans="7:8" x14ac:dyDescent="0.35">
      <c r="G2818" s="7" t="str">
        <f t="shared" si="86"/>
        <v/>
      </c>
      <c r="H2818" s="13" t="str">
        <f t="shared" si="87"/>
        <v/>
      </c>
    </row>
    <row r="2819" spans="7:8" x14ac:dyDescent="0.35">
      <c r="G2819" s="7" t="str">
        <f t="shared" ref="G2819:G2882" si="88">IF(F2819="","",((F2819-INT(F2819))*24)-((C2819-INT(C2819))*24))</f>
        <v/>
      </c>
      <c r="H2819" s="13" t="str">
        <f t="shared" ref="H2819:H2882" si="89">IF(G2819="","",YEAR(B2819)&amp;"."&amp;MONTH(B2819))</f>
        <v/>
      </c>
    </row>
    <row r="2820" spans="7:8" x14ac:dyDescent="0.35">
      <c r="G2820" s="7" t="str">
        <f t="shared" si="88"/>
        <v/>
      </c>
      <c r="H2820" s="13" t="str">
        <f t="shared" si="89"/>
        <v/>
      </c>
    </row>
    <row r="2821" spans="7:8" x14ac:dyDescent="0.35">
      <c r="G2821" s="7" t="str">
        <f t="shared" si="88"/>
        <v/>
      </c>
      <c r="H2821" s="13" t="str">
        <f t="shared" si="89"/>
        <v/>
      </c>
    </row>
    <row r="2822" spans="7:8" x14ac:dyDescent="0.35">
      <c r="G2822" s="7" t="str">
        <f t="shared" si="88"/>
        <v/>
      </c>
      <c r="H2822" s="13" t="str">
        <f t="shared" si="89"/>
        <v/>
      </c>
    </row>
    <row r="2823" spans="7:8" x14ac:dyDescent="0.35">
      <c r="G2823" s="7" t="str">
        <f t="shared" si="88"/>
        <v/>
      </c>
      <c r="H2823" s="13" t="str">
        <f t="shared" si="89"/>
        <v/>
      </c>
    </row>
    <row r="2824" spans="7:8" x14ac:dyDescent="0.35">
      <c r="G2824" s="7" t="str">
        <f t="shared" si="88"/>
        <v/>
      </c>
      <c r="H2824" s="13" t="str">
        <f t="shared" si="89"/>
        <v/>
      </c>
    </row>
    <row r="2825" spans="7:8" x14ac:dyDescent="0.35">
      <c r="G2825" s="7" t="str">
        <f t="shared" si="88"/>
        <v/>
      </c>
      <c r="H2825" s="13" t="str">
        <f t="shared" si="89"/>
        <v/>
      </c>
    </row>
    <row r="2826" spans="7:8" x14ac:dyDescent="0.35">
      <c r="G2826" s="7" t="str">
        <f t="shared" si="88"/>
        <v/>
      </c>
      <c r="H2826" s="13" t="str">
        <f t="shared" si="89"/>
        <v/>
      </c>
    </row>
    <row r="2827" spans="7:8" x14ac:dyDescent="0.35">
      <c r="G2827" s="7" t="str">
        <f t="shared" si="88"/>
        <v/>
      </c>
      <c r="H2827" s="13" t="str">
        <f t="shared" si="89"/>
        <v/>
      </c>
    </row>
    <row r="2828" spans="7:8" x14ac:dyDescent="0.35">
      <c r="G2828" s="7" t="str">
        <f t="shared" si="88"/>
        <v/>
      </c>
      <c r="H2828" s="13" t="str">
        <f t="shared" si="89"/>
        <v/>
      </c>
    </row>
    <row r="2829" spans="7:8" x14ac:dyDescent="0.35">
      <c r="G2829" s="7" t="str">
        <f t="shared" si="88"/>
        <v/>
      </c>
      <c r="H2829" s="13" t="str">
        <f t="shared" si="89"/>
        <v/>
      </c>
    </row>
    <row r="2830" spans="7:8" x14ac:dyDescent="0.35">
      <c r="G2830" s="7" t="str">
        <f t="shared" si="88"/>
        <v/>
      </c>
      <c r="H2830" s="13" t="str">
        <f t="shared" si="89"/>
        <v/>
      </c>
    </row>
    <row r="2831" spans="7:8" x14ac:dyDescent="0.35">
      <c r="G2831" s="7" t="str">
        <f t="shared" si="88"/>
        <v/>
      </c>
      <c r="H2831" s="13" t="str">
        <f t="shared" si="89"/>
        <v/>
      </c>
    </row>
    <row r="2832" spans="7:8" x14ac:dyDescent="0.35">
      <c r="G2832" s="7" t="str">
        <f t="shared" si="88"/>
        <v/>
      </c>
      <c r="H2832" s="13" t="str">
        <f t="shared" si="89"/>
        <v/>
      </c>
    </row>
    <row r="2833" spans="7:8" x14ac:dyDescent="0.35">
      <c r="G2833" s="7" t="str">
        <f t="shared" si="88"/>
        <v/>
      </c>
      <c r="H2833" s="13" t="str">
        <f t="shared" si="89"/>
        <v/>
      </c>
    </row>
    <row r="2834" spans="7:8" x14ac:dyDescent="0.35">
      <c r="G2834" s="7" t="str">
        <f t="shared" si="88"/>
        <v/>
      </c>
      <c r="H2834" s="13" t="str">
        <f t="shared" si="89"/>
        <v/>
      </c>
    </row>
    <row r="2835" spans="7:8" x14ac:dyDescent="0.35">
      <c r="G2835" s="7" t="str">
        <f t="shared" si="88"/>
        <v/>
      </c>
      <c r="H2835" s="13" t="str">
        <f t="shared" si="89"/>
        <v/>
      </c>
    </row>
    <row r="2836" spans="7:8" x14ac:dyDescent="0.35">
      <c r="G2836" s="7" t="str">
        <f t="shared" si="88"/>
        <v/>
      </c>
      <c r="H2836" s="13" t="str">
        <f t="shared" si="89"/>
        <v/>
      </c>
    </row>
    <row r="2837" spans="7:8" x14ac:dyDescent="0.35">
      <c r="G2837" s="7" t="str">
        <f t="shared" si="88"/>
        <v/>
      </c>
      <c r="H2837" s="13" t="str">
        <f t="shared" si="89"/>
        <v/>
      </c>
    </row>
    <row r="2838" spans="7:8" x14ac:dyDescent="0.35">
      <c r="G2838" s="7" t="str">
        <f t="shared" si="88"/>
        <v/>
      </c>
      <c r="H2838" s="13" t="str">
        <f t="shared" si="89"/>
        <v/>
      </c>
    </row>
    <row r="2839" spans="7:8" x14ac:dyDescent="0.35">
      <c r="G2839" s="7" t="str">
        <f t="shared" si="88"/>
        <v/>
      </c>
      <c r="H2839" s="13" t="str">
        <f t="shared" si="89"/>
        <v/>
      </c>
    </row>
    <row r="2840" spans="7:8" x14ac:dyDescent="0.35">
      <c r="G2840" s="7" t="str">
        <f t="shared" si="88"/>
        <v/>
      </c>
      <c r="H2840" s="13" t="str">
        <f t="shared" si="89"/>
        <v/>
      </c>
    </row>
    <row r="2841" spans="7:8" x14ac:dyDescent="0.35">
      <c r="G2841" s="7" t="str">
        <f t="shared" si="88"/>
        <v/>
      </c>
      <c r="H2841" s="13" t="str">
        <f t="shared" si="89"/>
        <v/>
      </c>
    </row>
    <row r="2842" spans="7:8" x14ac:dyDescent="0.35">
      <c r="G2842" s="7" t="str">
        <f t="shared" si="88"/>
        <v/>
      </c>
      <c r="H2842" s="13" t="str">
        <f t="shared" si="89"/>
        <v/>
      </c>
    </row>
    <row r="2843" spans="7:8" x14ac:dyDescent="0.35">
      <c r="G2843" s="7" t="str">
        <f t="shared" si="88"/>
        <v/>
      </c>
      <c r="H2843" s="13" t="str">
        <f t="shared" si="89"/>
        <v/>
      </c>
    </row>
    <row r="2844" spans="7:8" x14ac:dyDescent="0.35">
      <c r="G2844" s="7" t="str">
        <f t="shared" si="88"/>
        <v/>
      </c>
      <c r="H2844" s="13" t="str">
        <f t="shared" si="89"/>
        <v/>
      </c>
    </row>
    <row r="2845" spans="7:8" x14ac:dyDescent="0.35">
      <c r="G2845" s="7" t="str">
        <f t="shared" si="88"/>
        <v/>
      </c>
      <c r="H2845" s="13" t="str">
        <f t="shared" si="89"/>
        <v/>
      </c>
    </row>
    <row r="2846" spans="7:8" x14ac:dyDescent="0.35">
      <c r="G2846" s="7" t="str">
        <f t="shared" si="88"/>
        <v/>
      </c>
      <c r="H2846" s="13" t="str">
        <f t="shared" si="89"/>
        <v/>
      </c>
    </row>
    <row r="2847" spans="7:8" x14ac:dyDescent="0.35">
      <c r="G2847" s="7" t="str">
        <f t="shared" si="88"/>
        <v/>
      </c>
      <c r="H2847" s="13" t="str">
        <f t="shared" si="89"/>
        <v/>
      </c>
    </row>
    <row r="2848" spans="7:8" x14ac:dyDescent="0.35">
      <c r="G2848" s="7" t="str">
        <f t="shared" si="88"/>
        <v/>
      </c>
      <c r="H2848" s="13" t="str">
        <f t="shared" si="89"/>
        <v/>
      </c>
    </row>
    <row r="2849" spans="7:8" x14ac:dyDescent="0.35">
      <c r="G2849" s="7" t="str">
        <f t="shared" si="88"/>
        <v/>
      </c>
      <c r="H2849" s="13" t="str">
        <f t="shared" si="89"/>
        <v/>
      </c>
    </row>
    <row r="2850" spans="7:8" x14ac:dyDescent="0.35">
      <c r="G2850" s="7" t="str">
        <f t="shared" si="88"/>
        <v/>
      </c>
      <c r="H2850" s="13" t="str">
        <f t="shared" si="89"/>
        <v/>
      </c>
    </row>
    <row r="2851" spans="7:8" x14ac:dyDescent="0.35">
      <c r="G2851" s="7" t="str">
        <f t="shared" si="88"/>
        <v/>
      </c>
      <c r="H2851" s="13" t="str">
        <f t="shared" si="89"/>
        <v/>
      </c>
    </row>
    <row r="2852" spans="7:8" x14ac:dyDescent="0.35">
      <c r="G2852" s="7" t="str">
        <f t="shared" si="88"/>
        <v/>
      </c>
      <c r="H2852" s="13" t="str">
        <f t="shared" si="89"/>
        <v/>
      </c>
    </row>
    <row r="2853" spans="7:8" x14ac:dyDescent="0.35">
      <c r="G2853" s="7" t="str">
        <f t="shared" si="88"/>
        <v/>
      </c>
      <c r="H2853" s="13" t="str">
        <f t="shared" si="89"/>
        <v/>
      </c>
    </row>
    <row r="2854" spans="7:8" x14ac:dyDescent="0.35">
      <c r="G2854" s="7" t="str">
        <f t="shared" si="88"/>
        <v/>
      </c>
      <c r="H2854" s="13" t="str">
        <f t="shared" si="89"/>
        <v/>
      </c>
    </row>
    <row r="2855" spans="7:8" x14ac:dyDescent="0.35">
      <c r="G2855" s="7" t="str">
        <f t="shared" si="88"/>
        <v/>
      </c>
      <c r="H2855" s="13" t="str">
        <f t="shared" si="89"/>
        <v/>
      </c>
    </row>
    <row r="2856" spans="7:8" x14ac:dyDescent="0.35">
      <c r="G2856" s="7" t="str">
        <f t="shared" si="88"/>
        <v/>
      </c>
      <c r="H2856" s="13" t="str">
        <f t="shared" si="89"/>
        <v/>
      </c>
    </row>
    <row r="2857" spans="7:8" x14ac:dyDescent="0.35">
      <c r="G2857" s="7" t="str">
        <f t="shared" si="88"/>
        <v/>
      </c>
      <c r="H2857" s="13" t="str">
        <f t="shared" si="89"/>
        <v/>
      </c>
    </row>
    <row r="2858" spans="7:8" x14ac:dyDescent="0.35">
      <c r="G2858" s="7" t="str">
        <f t="shared" si="88"/>
        <v/>
      </c>
      <c r="H2858" s="13" t="str">
        <f t="shared" si="89"/>
        <v/>
      </c>
    </row>
    <row r="2859" spans="7:8" x14ac:dyDescent="0.35">
      <c r="G2859" s="7" t="str">
        <f t="shared" si="88"/>
        <v/>
      </c>
      <c r="H2859" s="13" t="str">
        <f t="shared" si="89"/>
        <v/>
      </c>
    </row>
    <row r="2860" spans="7:8" x14ac:dyDescent="0.35">
      <c r="G2860" s="7" t="str">
        <f t="shared" si="88"/>
        <v/>
      </c>
      <c r="H2860" s="13" t="str">
        <f t="shared" si="89"/>
        <v/>
      </c>
    </row>
    <row r="2861" spans="7:8" x14ac:dyDescent="0.35">
      <c r="G2861" s="7" t="str">
        <f t="shared" si="88"/>
        <v/>
      </c>
      <c r="H2861" s="13" t="str">
        <f t="shared" si="89"/>
        <v/>
      </c>
    </row>
    <row r="2862" spans="7:8" x14ac:dyDescent="0.35">
      <c r="G2862" s="7" t="str">
        <f t="shared" si="88"/>
        <v/>
      </c>
      <c r="H2862" s="13" t="str">
        <f t="shared" si="89"/>
        <v/>
      </c>
    </row>
    <row r="2863" spans="7:8" x14ac:dyDescent="0.35">
      <c r="G2863" s="7" t="str">
        <f t="shared" si="88"/>
        <v/>
      </c>
      <c r="H2863" s="13" t="str">
        <f t="shared" si="89"/>
        <v/>
      </c>
    </row>
    <row r="2864" spans="7:8" x14ac:dyDescent="0.35">
      <c r="G2864" s="7" t="str">
        <f t="shared" si="88"/>
        <v/>
      </c>
      <c r="H2864" s="13" t="str">
        <f t="shared" si="89"/>
        <v/>
      </c>
    </row>
    <row r="2865" spans="7:8" x14ac:dyDescent="0.35">
      <c r="G2865" s="7" t="str">
        <f t="shared" si="88"/>
        <v/>
      </c>
      <c r="H2865" s="13" t="str">
        <f t="shared" si="89"/>
        <v/>
      </c>
    </row>
    <row r="2866" spans="7:8" x14ac:dyDescent="0.35">
      <c r="G2866" s="7" t="str">
        <f t="shared" si="88"/>
        <v/>
      </c>
      <c r="H2866" s="13" t="str">
        <f t="shared" si="89"/>
        <v/>
      </c>
    </row>
    <row r="2867" spans="7:8" x14ac:dyDescent="0.35">
      <c r="G2867" s="7" t="str">
        <f t="shared" si="88"/>
        <v/>
      </c>
      <c r="H2867" s="13" t="str">
        <f t="shared" si="89"/>
        <v/>
      </c>
    </row>
    <row r="2868" spans="7:8" x14ac:dyDescent="0.35">
      <c r="G2868" s="7" t="str">
        <f t="shared" si="88"/>
        <v/>
      </c>
      <c r="H2868" s="13" t="str">
        <f t="shared" si="89"/>
        <v/>
      </c>
    </row>
    <row r="2869" spans="7:8" x14ac:dyDescent="0.35">
      <c r="G2869" s="7" t="str">
        <f t="shared" si="88"/>
        <v/>
      </c>
      <c r="H2869" s="13" t="str">
        <f t="shared" si="89"/>
        <v/>
      </c>
    </row>
    <row r="2870" spans="7:8" x14ac:dyDescent="0.35">
      <c r="G2870" s="7" t="str">
        <f t="shared" si="88"/>
        <v/>
      </c>
      <c r="H2870" s="13" t="str">
        <f t="shared" si="89"/>
        <v/>
      </c>
    </row>
    <row r="2871" spans="7:8" x14ac:dyDescent="0.35">
      <c r="G2871" s="7" t="str">
        <f t="shared" si="88"/>
        <v/>
      </c>
      <c r="H2871" s="13" t="str">
        <f t="shared" si="89"/>
        <v/>
      </c>
    </row>
    <row r="2872" spans="7:8" x14ac:dyDescent="0.35">
      <c r="G2872" s="7" t="str">
        <f t="shared" si="88"/>
        <v/>
      </c>
      <c r="H2872" s="13" t="str">
        <f t="shared" si="89"/>
        <v/>
      </c>
    </row>
    <row r="2873" spans="7:8" x14ac:dyDescent="0.35">
      <c r="G2873" s="7" t="str">
        <f t="shared" si="88"/>
        <v/>
      </c>
      <c r="H2873" s="13" t="str">
        <f t="shared" si="89"/>
        <v/>
      </c>
    </row>
    <row r="2874" spans="7:8" x14ac:dyDescent="0.35">
      <c r="G2874" s="7" t="str">
        <f t="shared" si="88"/>
        <v/>
      </c>
      <c r="H2874" s="13" t="str">
        <f t="shared" si="89"/>
        <v/>
      </c>
    </row>
    <row r="2875" spans="7:8" x14ac:dyDescent="0.35">
      <c r="G2875" s="7" t="str">
        <f t="shared" si="88"/>
        <v/>
      </c>
      <c r="H2875" s="13" t="str">
        <f t="shared" si="89"/>
        <v/>
      </c>
    </row>
    <row r="2876" spans="7:8" x14ac:dyDescent="0.35">
      <c r="G2876" s="7" t="str">
        <f t="shared" si="88"/>
        <v/>
      </c>
      <c r="H2876" s="13" t="str">
        <f t="shared" si="89"/>
        <v/>
      </c>
    </row>
    <row r="2877" spans="7:8" x14ac:dyDescent="0.35">
      <c r="G2877" s="7" t="str">
        <f t="shared" si="88"/>
        <v/>
      </c>
      <c r="H2877" s="13" t="str">
        <f t="shared" si="89"/>
        <v/>
      </c>
    </row>
    <row r="2878" spans="7:8" x14ac:dyDescent="0.35">
      <c r="G2878" s="7" t="str">
        <f t="shared" si="88"/>
        <v/>
      </c>
      <c r="H2878" s="13" t="str">
        <f t="shared" si="89"/>
        <v/>
      </c>
    </row>
    <row r="2879" spans="7:8" x14ac:dyDescent="0.35">
      <c r="G2879" s="7" t="str">
        <f t="shared" si="88"/>
        <v/>
      </c>
      <c r="H2879" s="13" t="str">
        <f t="shared" si="89"/>
        <v/>
      </c>
    </row>
    <row r="2880" spans="7:8" x14ac:dyDescent="0.35">
      <c r="G2880" s="7" t="str">
        <f t="shared" si="88"/>
        <v/>
      </c>
      <c r="H2880" s="13" t="str">
        <f t="shared" si="89"/>
        <v/>
      </c>
    </row>
    <row r="2881" spans="7:8" x14ac:dyDescent="0.35">
      <c r="G2881" s="7" t="str">
        <f t="shared" si="88"/>
        <v/>
      </c>
      <c r="H2881" s="13" t="str">
        <f t="shared" si="89"/>
        <v/>
      </c>
    </row>
    <row r="2882" spans="7:8" x14ac:dyDescent="0.35">
      <c r="G2882" s="7" t="str">
        <f t="shared" si="88"/>
        <v/>
      </c>
      <c r="H2882" s="13" t="str">
        <f t="shared" si="89"/>
        <v/>
      </c>
    </row>
    <row r="2883" spans="7:8" x14ac:dyDescent="0.35">
      <c r="G2883" s="7" t="str">
        <f t="shared" ref="G2883:G2946" si="90">IF(F2883="","",((F2883-INT(F2883))*24)-((C2883-INT(C2883))*24))</f>
        <v/>
      </c>
      <c r="H2883" s="13" t="str">
        <f t="shared" ref="H2883:H2946" si="91">IF(G2883="","",YEAR(B2883)&amp;"."&amp;MONTH(B2883))</f>
        <v/>
      </c>
    </row>
    <row r="2884" spans="7:8" x14ac:dyDescent="0.35">
      <c r="G2884" s="7" t="str">
        <f t="shared" si="90"/>
        <v/>
      </c>
      <c r="H2884" s="13" t="str">
        <f t="shared" si="91"/>
        <v/>
      </c>
    </row>
    <row r="2885" spans="7:8" x14ac:dyDescent="0.35">
      <c r="G2885" s="7" t="str">
        <f t="shared" si="90"/>
        <v/>
      </c>
      <c r="H2885" s="13" t="str">
        <f t="shared" si="91"/>
        <v/>
      </c>
    </row>
    <row r="2886" spans="7:8" x14ac:dyDescent="0.35">
      <c r="G2886" s="7" t="str">
        <f t="shared" si="90"/>
        <v/>
      </c>
      <c r="H2886" s="13" t="str">
        <f t="shared" si="91"/>
        <v/>
      </c>
    </row>
    <row r="2887" spans="7:8" x14ac:dyDescent="0.35">
      <c r="G2887" s="7" t="str">
        <f t="shared" si="90"/>
        <v/>
      </c>
      <c r="H2887" s="13" t="str">
        <f t="shared" si="91"/>
        <v/>
      </c>
    </row>
    <row r="2888" spans="7:8" x14ac:dyDescent="0.35">
      <c r="G2888" s="7" t="str">
        <f t="shared" si="90"/>
        <v/>
      </c>
      <c r="H2888" s="13" t="str">
        <f t="shared" si="91"/>
        <v/>
      </c>
    </row>
    <row r="2889" spans="7:8" x14ac:dyDescent="0.35">
      <c r="G2889" s="7" t="str">
        <f t="shared" si="90"/>
        <v/>
      </c>
      <c r="H2889" s="13" t="str">
        <f t="shared" si="91"/>
        <v/>
      </c>
    </row>
    <row r="2890" spans="7:8" x14ac:dyDescent="0.35">
      <c r="G2890" s="7" t="str">
        <f t="shared" si="90"/>
        <v/>
      </c>
      <c r="H2890" s="13" t="str">
        <f t="shared" si="91"/>
        <v/>
      </c>
    </row>
    <row r="2891" spans="7:8" x14ac:dyDescent="0.35">
      <c r="G2891" s="7" t="str">
        <f t="shared" si="90"/>
        <v/>
      </c>
      <c r="H2891" s="13" t="str">
        <f t="shared" si="91"/>
        <v/>
      </c>
    </row>
    <row r="2892" spans="7:8" x14ac:dyDescent="0.35">
      <c r="G2892" s="7" t="str">
        <f t="shared" si="90"/>
        <v/>
      </c>
      <c r="H2892" s="13" t="str">
        <f t="shared" si="91"/>
        <v/>
      </c>
    </row>
    <row r="2893" spans="7:8" x14ac:dyDescent="0.35">
      <c r="G2893" s="7" t="str">
        <f t="shared" si="90"/>
        <v/>
      </c>
      <c r="H2893" s="13" t="str">
        <f t="shared" si="91"/>
        <v/>
      </c>
    </row>
    <row r="2894" spans="7:8" x14ac:dyDescent="0.35">
      <c r="G2894" s="7" t="str">
        <f t="shared" si="90"/>
        <v/>
      </c>
      <c r="H2894" s="13" t="str">
        <f t="shared" si="91"/>
        <v/>
      </c>
    </row>
    <row r="2895" spans="7:8" x14ac:dyDescent="0.35">
      <c r="G2895" s="7" t="str">
        <f t="shared" si="90"/>
        <v/>
      </c>
      <c r="H2895" s="13" t="str">
        <f t="shared" si="91"/>
        <v/>
      </c>
    </row>
    <row r="2896" spans="7:8" x14ac:dyDescent="0.35">
      <c r="G2896" s="7" t="str">
        <f t="shared" si="90"/>
        <v/>
      </c>
      <c r="H2896" s="13" t="str">
        <f t="shared" si="91"/>
        <v/>
      </c>
    </row>
    <row r="2897" spans="7:8" x14ac:dyDescent="0.35">
      <c r="G2897" s="7" t="str">
        <f t="shared" si="90"/>
        <v/>
      </c>
      <c r="H2897" s="13" t="str">
        <f t="shared" si="91"/>
        <v/>
      </c>
    </row>
    <row r="2898" spans="7:8" x14ac:dyDescent="0.35">
      <c r="G2898" s="7" t="str">
        <f t="shared" si="90"/>
        <v/>
      </c>
      <c r="H2898" s="13" t="str">
        <f t="shared" si="91"/>
        <v/>
      </c>
    </row>
    <row r="2899" spans="7:8" x14ac:dyDescent="0.35">
      <c r="G2899" s="7" t="str">
        <f t="shared" si="90"/>
        <v/>
      </c>
      <c r="H2899" s="13" t="str">
        <f t="shared" si="91"/>
        <v/>
      </c>
    </row>
    <row r="2900" spans="7:8" x14ac:dyDescent="0.35">
      <c r="G2900" s="7" t="str">
        <f t="shared" si="90"/>
        <v/>
      </c>
      <c r="H2900" s="13" t="str">
        <f t="shared" si="91"/>
        <v/>
      </c>
    </row>
    <row r="2901" spans="7:8" x14ac:dyDescent="0.35">
      <c r="G2901" s="7" t="str">
        <f t="shared" si="90"/>
        <v/>
      </c>
      <c r="H2901" s="13" t="str">
        <f t="shared" si="91"/>
        <v/>
      </c>
    </row>
    <row r="2902" spans="7:8" x14ac:dyDescent="0.35">
      <c r="G2902" s="7" t="str">
        <f t="shared" si="90"/>
        <v/>
      </c>
      <c r="H2902" s="13" t="str">
        <f t="shared" si="91"/>
        <v/>
      </c>
    </row>
    <row r="2903" spans="7:8" x14ac:dyDescent="0.35">
      <c r="G2903" s="7" t="str">
        <f t="shared" si="90"/>
        <v/>
      </c>
      <c r="H2903" s="13" t="str">
        <f t="shared" si="91"/>
        <v/>
      </c>
    </row>
    <row r="2904" spans="7:8" x14ac:dyDescent="0.35">
      <c r="G2904" s="7" t="str">
        <f t="shared" si="90"/>
        <v/>
      </c>
      <c r="H2904" s="13" t="str">
        <f t="shared" si="91"/>
        <v/>
      </c>
    </row>
    <row r="2905" spans="7:8" x14ac:dyDescent="0.35">
      <c r="G2905" s="7" t="str">
        <f t="shared" si="90"/>
        <v/>
      </c>
      <c r="H2905" s="13" t="str">
        <f t="shared" si="91"/>
        <v/>
      </c>
    </row>
    <row r="2906" spans="7:8" x14ac:dyDescent="0.35">
      <c r="G2906" s="7" t="str">
        <f t="shared" si="90"/>
        <v/>
      </c>
      <c r="H2906" s="13" t="str">
        <f t="shared" si="91"/>
        <v/>
      </c>
    </row>
    <row r="2907" spans="7:8" x14ac:dyDescent="0.35">
      <c r="G2907" s="7" t="str">
        <f t="shared" si="90"/>
        <v/>
      </c>
      <c r="H2907" s="13" t="str">
        <f t="shared" si="91"/>
        <v/>
      </c>
    </row>
    <row r="2908" spans="7:8" x14ac:dyDescent="0.35">
      <c r="G2908" s="7" t="str">
        <f t="shared" si="90"/>
        <v/>
      </c>
      <c r="H2908" s="13" t="str">
        <f t="shared" si="91"/>
        <v/>
      </c>
    </row>
    <row r="2909" spans="7:8" x14ac:dyDescent="0.35">
      <c r="G2909" s="7" t="str">
        <f t="shared" si="90"/>
        <v/>
      </c>
      <c r="H2909" s="13" t="str">
        <f t="shared" si="91"/>
        <v/>
      </c>
    </row>
    <row r="2910" spans="7:8" x14ac:dyDescent="0.35">
      <c r="G2910" s="7" t="str">
        <f t="shared" si="90"/>
        <v/>
      </c>
      <c r="H2910" s="13" t="str">
        <f t="shared" si="91"/>
        <v/>
      </c>
    </row>
    <row r="2911" spans="7:8" x14ac:dyDescent="0.35">
      <c r="G2911" s="7" t="str">
        <f t="shared" si="90"/>
        <v/>
      </c>
      <c r="H2911" s="13" t="str">
        <f t="shared" si="91"/>
        <v/>
      </c>
    </row>
    <row r="2912" spans="7:8" x14ac:dyDescent="0.35">
      <c r="G2912" s="7" t="str">
        <f t="shared" si="90"/>
        <v/>
      </c>
      <c r="H2912" s="13" t="str">
        <f t="shared" si="91"/>
        <v/>
      </c>
    </row>
    <row r="2913" spans="7:8" x14ac:dyDescent="0.35">
      <c r="G2913" s="7" t="str">
        <f t="shared" si="90"/>
        <v/>
      </c>
      <c r="H2913" s="13" t="str">
        <f t="shared" si="91"/>
        <v/>
      </c>
    </row>
    <row r="2914" spans="7:8" x14ac:dyDescent="0.35">
      <c r="G2914" s="7" t="str">
        <f t="shared" si="90"/>
        <v/>
      </c>
      <c r="H2914" s="13" t="str">
        <f t="shared" si="91"/>
        <v/>
      </c>
    </row>
    <row r="2915" spans="7:8" x14ac:dyDescent="0.35">
      <c r="G2915" s="7" t="str">
        <f t="shared" si="90"/>
        <v/>
      </c>
      <c r="H2915" s="13" t="str">
        <f t="shared" si="91"/>
        <v/>
      </c>
    </row>
    <row r="2916" spans="7:8" x14ac:dyDescent="0.35">
      <c r="G2916" s="7" t="str">
        <f t="shared" si="90"/>
        <v/>
      </c>
      <c r="H2916" s="13" t="str">
        <f t="shared" si="91"/>
        <v/>
      </c>
    </row>
    <row r="2917" spans="7:8" x14ac:dyDescent="0.35">
      <c r="G2917" s="7" t="str">
        <f t="shared" si="90"/>
        <v/>
      </c>
      <c r="H2917" s="13" t="str">
        <f t="shared" si="91"/>
        <v/>
      </c>
    </row>
    <row r="2918" spans="7:8" x14ac:dyDescent="0.35">
      <c r="G2918" s="7" t="str">
        <f t="shared" si="90"/>
        <v/>
      </c>
      <c r="H2918" s="13" t="str">
        <f t="shared" si="91"/>
        <v/>
      </c>
    </row>
    <row r="2919" spans="7:8" x14ac:dyDescent="0.35">
      <c r="G2919" s="7" t="str">
        <f t="shared" si="90"/>
        <v/>
      </c>
      <c r="H2919" s="13" t="str">
        <f t="shared" si="91"/>
        <v/>
      </c>
    </row>
    <row r="2920" spans="7:8" x14ac:dyDescent="0.35">
      <c r="G2920" s="7" t="str">
        <f t="shared" si="90"/>
        <v/>
      </c>
      <c r="H2920" s="13" t="str">
        <f t="shared" si="91"/>
        <v/>
      </c>
    </row>
    <row r="2921" spans="7:8" x14ac:dyDescent="0.35">
      <c r="G2921" s="7" t="str">
        <f t="shared" si="90"/>
        <v/>
      </c>
      <c r="H2921" s="13" t="str">
        <f t="shared" si="91"/>
        <v/>
      </c>
    </row>
    <row r="2922" spans="7:8" x14ac:dyDescent="0.35">
      <c r="G2922" s="7" t="str">
        <f t="shared" si="90"/>
        <v/>
      </c>
      <c r="H2922" s="13" t="str">
        <f t="shared" si="91"/>
        <v/>
      </c>
    </row>
    <row r="2923" spans="7:8" x14ac:dyDescent="0.35">
      <c r="G2923" s="7" t="str">
        <f t="shared" si="90"/>
        <v/>
      </c>
      <c r="H2923" s="13" t="str">
        <f t="shared" si="91"/>
        <v/>
      </c>
    </row>
    <row r="2924" spans="7:8" x14ac:dyDescent="0.35">
      <c r="G2924" s="7" t="str">
        <f t="shared" si="90"/>
        <v/>
      </c>
      <c r="H2924" s="13" t="str">
        <f t="shared" si="91"/>
        <v/>
      </c>
    </row>
    <row r="2925" spans="7:8" x14ac:dyDescent="0.35">
      <c r="G2925" s="7" t="str">
        <f t="shared" si="90"/>
        <v/>
      </c>
      <c r="H2925" s="13" t="str">
        <f t="shared" si="91"/>
        <v/>
      </c>
    </row>
    <row r="2926" spans="7:8" x14ac:dyDescent="0.35">
      <c r="G2926" s="7" t="str">
        <f t="shared" si="90"/>
        <v/>
      </c>
      <c r="H2926" s="13" t="str">
        <f t="shared" si="91"/>
        <v/>
      </c>
    </row>
    <row r="2927" spans="7:8" x14ac:dyDescent="0.35">
      <c r="G2927" s="7" t="str">
        <f t="shared" si="90"/>
        <v/>
      </c>
      <c r="H2927" s="13" t="str">
        <f t="shared" si="91"/>
        <v/>
      </c>
    </row>
    <row r="2928" spans="7:8" x14ac:dyDescent="0.35">
      <c r="G2928" s="7" t="str">
        <f t="shared" si="90"/>
        <v/>
      </c>
      <c r="H2928" s="13" t="str">
        <f t="shared" si="91"/>
        <v/>
      </c>
    </row>
    <row r="2929" spans="7:8" x14ac:dyDescent="0.35">
      <c r="G2929" s="7" t="str">
        <f t="shared" si="90"/>
        <v/>
      </c>
      <c r="H2929" s="13" t="str">
        <f t="shared" si="91"/>
        <v/>
      </c>
    </row>
    <row r="2930" spans="7:8" x14ac:dyDescent="0.35">
      <c r="G2930" s="7" t="str">
        <f t="shared" si="90"/>
        <v/>
      </c>
      <c r="H2930" s="13" t="str">
        <f t="shared" si="91"/>
        <v/>
      </c>
    </row>
    <row r="2931" spans="7:8" x14ac:dyDescent="0.35">
      <c r="G2931" s="7" t="str">
        <f t="shared" si="90"/>
        <v/>
      </c>
      <c r="H2931" s="13" t="str">
        <f t="shared" si="91"/>
        <v/>
      </c>
    </row>
    <row r="2932" spans="7:8" x14ac:dyDescent="0.35">
      <c r="G2932" s="7" t="str">
        <f t="shared" si="90"/>
        <v/>
      </c>
      <c r="H2932" s="13" t="str">
        <f t="shared" si="91"/>
        <v/>
      </c>
    </row>
    <row r="2933" spans="7:8" x14ac:dyDescent="0.35">
      <c r="G2933" s="7" t="str">
        <f t="shared" si="90"/>
        <v/>
      </c>
      <c r="H2933" s="13" t="str">
        <f t="shared" si="91"/>
        <v/>
      </c>
    </row>
    <row r="2934" spans="7:8" x14ac:dyDescent="0.35">
      <c r="G2934" s="7" t="str">
        <f t="shared" si="90"/>
        <v/>
      </c>
      <c r="H2934" s="13" t="str">
        <f t="shared" si="91"/>
        <v/>
      </c>
    </row>
    <row r="2935" spans="7:8" x14ac:dyDescent="0.35">
      <c r="G2935" s="7" t="str">
        <f t="shared" si="90"/>
        <v/>
      </c>
      <c r="H2935" s="13" t="str">
        <f t="shared" si="91"/>
        <v/>
      </c>
    </row>
    <row r="2936" spans="7:8" x14ac:dyDescent="0.35">
      <c r="G2936" s="7" t="str">
        <f t="shared" si="90"/>
        <v/>
      </c>
      <c r="H2936" s="13" t="str">
        <f t="shared" si="91"/>
        <v/>
      </c>
    </row>
    <row r="2937" spans="7:8" x14ac:dyDescent="0.35">
      <c r="G2937" s="7" t="str">
        <f t="shared" si="90"/>
        <v/>
      </c>
      <c r="H2937" s="13" t="str">
        <f t="shared" si="91"/>
        <v/>
      </c>
    </row>
    <row r="2938" spans="7:8" x14ac:dyDescent="0.35">
      <c r="G2938" s="7" t="str">
        <f t="shared" si="90"/>
        <v/>
      </c>
      <c r="H2938" s="13" t="str">
        <f t="shared" si="91"/>
        <v/>
      </c>
    </row>
    <row r="2939" spans="7:8" x14ac:dyDescent="0.35">
      <c r="G2939" s="7" t="str">
        <f t="shared" si="90"/>
        <v/>
      </c>
      <c r="H2939" s="13" t="str">
        <f t="shared" si="91"/>
        <v/>
      </c>
    </row>
    <row r="2940" spans="7:8" x14ac:dyDescent="0.35">
      <c r="G2940" s="7" t="str">
        <f t="shared" si="90"/>
        <v/>
      </c>
      <c r="H2940" s="13" t="str">
        <f t="shared" si="91"/>
        <v/>
      </c>
    </row>
    <row r="2941" spans="7:8" x14ac:dyDescent="0.35">
      <c r="G2941" s="7" t="str">
        <f t="shared" si="90"/>
        <v/>
      </c>
      <c r="H2941" s="13" t="str">
        <f t="shared" si="91"/>
        <v/>
      </c>
    </row>
    <row r="2942" spans="7:8" x14ac:dyDescent="0.35">
      <c r="G2942" s="7" t="str">
        <f t="shared" si="90"/>
        <v/>
      </c>
      <c r="H2942" s="13" t="str">
        <f t="shared" si="91"/>
        <v/>
      </c>
    </row>
    <row r="2943" spans="7:8" x14ac:dyDescent="0.35">
      <c r="G2943" s="7" t="str">
        <f t="shared" si="90"/>
        <v/>
      </c>
      <c r="H2943" s="13" t="str">
        <f t="shared" si="91"/>
        <v/>
      </c>
    </row>
    <row r="2944" spans="7:8" x14ac:dyDescent="0.35">
      <c r="G2944" s="7" t="str">
        <f t="shared" si="90"/>
        <v/>
      </c>
      <c r="H2944" s="13" t="str">
        <f t="shared" si="91"/>
        <v/>
      </c>
    </row>
    <row r="2945" spans="7:8" x14ac:dyDescent="0.35">
      <c r="G2945" s="7" t="str">
        <f t="shared" si="90"/>
        <v/>
      </c>
      <c r="H2945" s="13" t="str">
        <f t="shared" si="91"/>
        <v/>
      </c>
    </row>
    <row r="2946" spans="7:8" x14ac:dyDescent="0.35">
      <c r="G2946" s="7" t="str">
        <f t="shared" si="90"/>
        <v/>
      </c>
      <c r="H2946" s="13" t="str">
        <f t="shared" si="91"/>
        <v/>
      </c>
    </row>
    <row r="2947" spans="7:8" x14ac:dyDescent="0.35">
      <c r="G2947" s="7" t="str">
        <f t="shared" ref="G2947:G3000" si="92">IF(F2947="","",((F2947-INT(F2947))*24)-((C2947-INT(C2947))*24))</f>
        <v/>
      </c>
      <c r="H2947" s="13" t="str">
        <f t="shared" ref="H2947:H3000" si="93">IF(G2947="","",YEAR(B2947)&amp;"."&amp;MONTH(B2947))</f>
        <v/>
      </c>
    </row>
    <row r="2948" spans="7:8" x14ac:dyDescent="0.35">
      <c r="G2948" s="7" t="str">
        <f t="shared" si="92"/>
        <v/>
      </c>
      <c r="H2948" s="13" t="str">
        <f t="shared" si="93"/>
        <v/>
      </c>
    </row>
    <row r="2949" spans="7:8" x14ac:dyDescent="0.35">
      <c r="G2949" s="7" t="str">
        <f t="shared" si="92"/>
        <v/>
      </c>
      <c r="H2949" s="13" t="str">
        <f t="shared" si="93"/>
        <v/>
      </c>
    </row>
    <row r="2950" spans="7:8" x14ac:dyDescent="0.35">
      <c r="G2950" s="7" t="str">
        <f t="shared" si="92"/>
        <v/>
      </c>
      <c r="H2950" s="13" t="str">
        <f t="shared" si="93"/>
        <v/>
      </c>
    </row>
    <row r="2951" spans="7:8" x14ac:dyDescent="0.35">
      <c r="G2951" s="7" t="str">
        <f t="shared" si="92"/>
        <v/>
      </c>
      <c r="H2951" s="13" t="str">
        <f t="shared" si="93"/>
        <v/>
      </c>
    </row>
    <row r="2952" spans="7:8" x14ac:dyDescent="0.35">
      <c r="G2952" s="7" t="str">
        <f t="shared" si="92"/>
        <v/>
      </c>
      <c r="H2952" s="13" t="str">
        <f t="shared" si="93"/>
        <v/>
      </c>
    </row>
    <row r="2953" spans="7:8" x14ac:dyDescent="0.35">
      <c r="G2953" s="7" t="str">
        <f t="shared" si="92"/>
        <v/>
      </c>
      <c r="H2953" s="13" t="str">
        <f t="shared" si="93"/>
        <v/>
      </c>
    </row>
    <row r="2954" spans="7:8" x14ac:dyDescent="0.35">
      <c r="G2954" s="7" t="str">
        <f t="shared" si="92"/>
        <v/>
      </c>
      <c r="H2954" s="13" t="str">
        <f t="shared" si="93"/>
        <v/>
      </c>
    </row>
    <row r="2955" spans="7:8" x14ac:dyDescent="0.35">
      <c r="G2955" s="7" t="str">
        <f t="shared" si="92"/>
        <v/>
      </c>
      <c r="H2955" s="13" t="str">
        <f t="shared" si="93"/>
        <v/>
      </c>
    </row>
    <row r="2956" spans="7:8" x14ac:dyDescent="0.35">
      <c r="G2956" s="7" t="str">
        <f t="shared" si="92"/>
        <v/>
      </c>
      <c r="H2956" s="13" t="str">
        <f t="shared" si="93"/>
        <v/>
      </c>
    </row>
    <row r="2957" spans="7:8" x14ac:dyDescent="0.35">
      <c r="G2957" s="7" t="str">
        <f t="shared" si="92"/>
        <v/>
      </c>
      <c r="H2957" s="13" t="str">
        <f t="shared" si="93"/>
        <v/>
      </c>
    </row>
    <row r="2958" spans="7:8" x14ac:dyDescent="0.35">
      <c r="G2958" s="7" t="str">
        <f t="shared" si="92"/>
        <v/>
      </c>
      <c r="H2958" s="13" t="str">
        <f t="shared" si="93"/>
        <v/>
      </c>
    </row>
    <row r="2959" spans="7:8" x14ac:dyDescent="0.35">
      <c r="G2959" s="7" t="str">
        <f t="shared" si="92"/>
        <v/>
      </c>
      <c r="H2959" s="13" t="str">
        <f t="shared" si="93"/>
        <v/>
      </c>
    </row>
    <row r="2960" spans="7:8" x14ac:dyDescent="0.35">
      <c r="G2960" s="7" t="str">
        <f t="shared" si="92"/>
        <v/>
      </c>
      <c r="H2960" s="13" t="str">
        <f t="shared" si="93"/>
        <v/>
      </c>
    </row>
    <row r="2961" spans="7:8" x14ac:dyDescent="0.35">
      <c r="G2961" s="7" t="str">
        <f t="shared" si="92"/>
        <v/>
      </c>
      <c r="H2961" s="13" t="str">
        <f t="shared" si="93"/>
        <v/>
      </c>
    </row>
    <row r="2962" spans="7:8" x14ac:dyDescent="0.35">
      <c r="G2962" s="7" t="str">
        <f t="shared" si="92"/>
        <v/>
      </c>
      <c r="H2962" s="13" t="str">
        <f t="shared" si="93"/>
        <v/>
      </c>
    </row>
    <row r="2963" spans="7:8" x14ac:dyDescent="0.35">
      <c r="G2963" s="7" t="str">
        <f t="shared" si="92"/>
        <v/>
      </c>
      <c r="H2963" s="13" t="str">
        <f t="shared" si="93"/>
        <v/>
      </c>
    </row>
    <row r="2964" spans="7:8" x14ac:dyDescent="0.35">
      <c r="G2964" s="7" t="str">
        <f t="shared" si="92"/>
        <v/>
      </c>
      <c r="H2964" s="13" t="str">
        <f t="shared" si="93"/>
        <v/>
      </c>
    </row>
    <row r="2965" spans="7:8" x14ac:dyDescent="0.35">
      <c r="G2965" s="7" t="str">
        <f t="shared" si="92"/>
        <v/>
      </c>
      <c r="H2965" s="13" t="str">
        <f t="shared" si="93"/>
        <v/>
      </c>
    </row>
    <row r="2966" spans="7:8" x14ac:dyDescent="0.35">
      <c r="G2966" s="7" t="str">
        <f t="shared" si="92"/>
        <v/>
      </c>
      <c r="H2966" s="13" t="str">
        <f t="shared" si="93"/>
        <v/>
      </c>
    </row>
    <row r="2967" spans="7:8" x14ac:dyDescent="0.35">
      <c r="G2967" s="7" t="str">
        <f t="shared" si="92"/>
        <v/>
      </c>
      <c r="H2967" s="13" t="str">
        <f t="shared" si="93"/>
        <v/>
      </c>
    </row>
    <row r="2968" spans="7:8" x14ac:dyDescent="0.35">
      <c r="G2968" s="7" t="str">
        <f t="shared" si="92"/>
        <v/>
      </c>
      <c r="H2968" s="13" t="str">
        <f t="shared" si="93"/>
        <v/>
      </c>
    </row>
    <row r="2969" spans="7:8" x14ac:dyDescent="0.35">
      <c r="G2969" s="7" t="str">
        <f t="shared" si="92"/>
        <v/>
      </c>
      <c r="H2969" s="13" t="str">
        <f t="shared" si="93"/>
        <v/>
      </c>
    </row>
    <row r="2970" spans="7:8" x14ac:dyDescent="0.35">
      <c r="G2970" s="7" t="str">
        <f t="shared" si="92"/>
        <v/>
      </c>
      <c r="H2970" s="13" t="str">
        <f t="shared" si="93"/>
        <v/>
      </c>
    </row>
    <row r="2971" spans="7:8" x14ac:dyDescent="0.35">
      <c r="G2971" s="7" t="str">
        <f t="shared" si="92"/>
        <v/>
      </c>
      <c r="H2971" s="13" t="str">
        <f t="shared" si="93"/>
        <v/>
      </c>
    </row>
    <row r="2972" spans="7:8" x14ac:dyDescent="0.35">
      <c r="G2972" s="7" t="str">
        <f t="shared" si="92"/>
        <v/>
      </c>
      <c r="H2972" s="13" t="str">
        <f t="shared" si="93"/>
        <v/>
      </c>
    </row>
    <row r="2973" spans="7:8" x14ac:dyDescent="0.35">
      <c r="G2973" s="7" t="str">
        <f t="shared" si="92"/>
        <v/>
      </c>
      <c r="H2973" s="13" t="str">
        <f t="shared" si="93"/>
        <v/>
      </c>
    </row>
    <row r="2974" spans="7:8" x14ac:dyDescent="0.35">
      <c r="G2974" s="7" t="str">
        <f t="shared" si="92"/>
        <v/>
      </c>
      <c r="H2974" s="13" t="str">
        <f t="shared" si="93"/>
        <v/>
      </c>
    </row>
    <row r="2975" spans="7:8" x14ac:dyDescent="0.35">
      <c r="G2975" s="7" t="str">
        <f t="shared" si="92"/>
        <v/>
      </c>
      <c r="H2975" s="13" t="str">
        <f t="shared" si="93"/>
        <v/>
      </c>
    </row>
    <row r="2976" spans="7:8" x14ac:dyDescent="0.35">
      <c r="G2976" s="7" t="str">
        <f t="shared" si="92"/>
        <v/>
      </c>
      <c r="H2976" s="13" t="str">
        <f t="shared" si="93"/>
        <v/>
      </c>
    </row>
    <row r="2977" spans="7:8" x14ac:dyDescent="0.35">
      <c r="G2977" s="7" t="str">
        <f t="shared" si="92"/>
        <v/>
      </c>
      <c r="H2977" s="13" t="str">
        <f t="shared" si="93"/>
        <v/>
      </c>
    </row>
    <row r="2978" spans="7:8" x14ac:dyDescent="0.35">
      <c r="G2978" s="7" t="str">
        <f t="shared" si="92"/>
        <v/>
      </c>
      <c r="H2978" s="13" t="str">
        <f t="shared" si="93"/>
        <v/>
      </c>
    </row>
    <row r="2979" spans="7:8" x14ac:dyDescent="0.35">
      <c r="G2979" s="7" t="str">
        <f t="shared" si="92"/>
        <v/>
      </c>
      <c r="H2979" s="13" t="str">
        <f t="shared" si="93"/>
        <v/>
      </c>
    </row>
    <row r="2980" spans="7:8" x14ac:dyDescent="0.35">
      <c r="G2980" s="7" t="str">
        <f t="shared" si="92"/>
        <v/>
      </c>
      <c r="H2980" s="13" t="str">
        <f t="shared" si="93"/>
        <v/>
      </c>
    </row>
    <row r="2981" spans="7:8" x14ac:dyDescent="0.35">
      <c r="G2981" s="7" t="str">
        <f t="shared" si="92"/>
        <v/>
      </c>
      <c r="H2981" s="13" t="str">
        <f t="shared" si="93"/>
        <v/>
      </c>
    </row>
    <row r="2982" spans="7:8" x14ac:dyDescent="0.35">
      <c r="G2982" s="7" t="str">
        <f t="shared" si="92"/>
        <v/>
      </c>
      <c r="H2982" s="13" t="str">
        <f t="shared" si="93"/>
        <v/>
      </c>
    </row>
    <row r="2983" spans="7:8" x14ac:dyDescent="0.35">
      <c r="G2983" s="7" t="str">
        <f t="shared" si="92"/>
        <v/>
      </c>
      <c r="H2983" s="13" t="str">
        <f t="shared" si="93"/>
        <v/>
      </c>
    </row>
    <row r="2984" spans="7:8" x14ac:dyDescent="0.35">
      <c r="G2984" s="7" t="str">
        <f t="shared" si="92"/>
        <v/>
      </c>
      <c r="H2984" s="13" t="str">
        <f t="shared" si="93"/>
        <v/>
      </c>
    </row>
    <row r="2985" spans="7:8" x14ac:dyDescent="0.35">
      <c r="G2985" s="7" t="str">
        <f t="shared" si="92"/>
        <v/>
      </c>
      <c r="H2985" s="13" t="str">
        <f t="shared" si="93"/>
        <v/>
      </c>
    </row>
    <row r="2986" spans="7:8" x14ac:dyDescent="0.35">
      <c r="G2986" s="7" t="str">
        <f t="shared" si="92"/>
        <v/>
      </c>
      <c r="H2986" s="13" t="str">
        <f t="shared" si="93"/>
        <v/>
      </c>
    </row>
    <row r="2987" spans="7:8" x14ac:dyDescent="0.35">
      <c r="G2987" s="7" t="str">
        <f t="shared" si="92"/>
        <v/>
      </c>
      <c r="H2987" s="13" t="str">
        <f t="shared" si="93"/>
        <v/>
      </c>
    </row>
    <row r="2988" spans="7:8" x14ac:dyDescent="0.35">
      <c r="G2988" s="7" t="str">
        <f t="shared" si="92"/>
        <v/>
      </c>
      <c r="H2988" s="13" t="str">
        <f t="shared" si="93"/>
        <v/>
      </c>
    </row>
    <row r="2989" spans="7:8" x14ac:dyDescent="0.35">
      <c r="G2989" s="7" t="str">
        <f t="shared" si="92"/>
        <v/>
      </c>
      <c r="H2989" s="13" t="str">
        <f t="shared" si="93"/>
        <v/>
      </c>
    </row>
    <row r="2990" spans="7:8" x14ac:dyDescent="0.35">
      <c r="G2990" s="7" t="str">
        <f t="shared" si="92"/>
        <v/>
      </c>
      <c r="H2990" s="13" t="str">
        <f t="shared" si="93"/>
        <v/>
      </c>
    </row>
    <row r="2991" spans="7:8" x14ac:dyDescent="0.35">
      <c r="G2991" s="7" t="str">
        <f t="shared" si="92"/>
        <v/>
      </c>
      <c r="H2991" s="13" t="str">
        <f t="shared" si="93"/>
        <v/>
      </c>
    </row>
    <row r="2992" spans="7:8" x14ac:dyDescent="0.35">
      <c r="G2992" s="7" t="str">
        <f t="shared" si="92"/>
        <v/>
      </c>
      <c r="H2992" s="13" t="str">
        <f t="shared" si="93"/>
        <v/>
      </c>
    </row>
    <row r="2993" spans="7:8" x14ac:dyDescent="0.35">
      <c r="G2993" s="7" t="str">
        <f t="shared" si="92"/>
        <v/>
      </c>
      <c r="H2993" s="13" t="str">
        <f t="shared" si="93"/>
        <v/>
      </c>
    </row>
    <row r="2994" spans="7:8" x14ac:dyDescent="0.35">
      <c r="G2994" s="7" t="str">
        <f t="shared" si="92"/>
        <v/>
      </c>
      <c r="H2994" s="13" t="str">
        <f t="shared" si="93"/>
        <v/>
      </c>
    </row>
    <row r="2995" spans="7:8" x14ac:dyDescent="0.35">
      <c r="G2995" s="7" t="str">
        <f t="shared" si="92"/>
        <v/>
      </c>
      <c r="H2995" s="13" t="str">
        <f t="shared" si="93"/>
        <v/>
      </c>
    </row>
    <row r="2996" spans="7:8" x14ac:dyDescent="0.35">
      <c r="G2996" s="7" t="str">
        <f t="shared" si="92"/>
        <v/>
      </c>
      <c r="H2996" s="13" t="str">
        <f t="shared" si="93"/>
        <v/>
      </c>
    </row>
    <row r="2997" spans="7:8" x14ac:dyDescent="0.35">
      <c r="G2997" s="7" t="str">
        <f t="shared" si="92"/>
        <v/>
      </c>
      <c r="H2997" s="13" t="str">
        <f t="shared" si="93"/>
        <v/>
      </c>
    </row>
    <row r="2998" spans="7:8" x14ac:dyDescent="0.35">
      <c r="G2998" s="7" t="str">
        <f t="shared" si="92"/>
        <v/>
      </c>
      <c r="H2998" s="13" t="str">
        <f t="shared" si="93"/>
        <v/>
      </c>
    </row>
    <row r="2999" spans="7:8" x14ac:dyDescent="0.35">
      <c r="G2999" s="7" t="str">
        <f t="shared" si="92"/>
        <v/>
      </c>
      <c r="H2999" s="13" t="str">
        <f t="shared" si="93"/>
        <v/>
      </c>
    </row>
    <row r="3000" spans="7:8" x14ac:dyDescent="0.35">
      <c r="G3000" s="7" t="str">
        <f t="shared" si="92"/>
        <v/>
      </c>
      <c r="H3000" s="13" t="str">
        <f t="shared" si="93"/>
        <v/>
      </c>
    </row>
    <row r="1048576" spans="1:6" x14ac:dyDescent="0.35">
      <c r="A1048576" s="65"/>
      <c r="B1048576" s="66"/>
      <c r="C1048576" s="67"/>
      <c r="D1048576" s="65"/>
      <c r="E1048576" s="66"/>
      <c r="F1048576" s="68"/>
    </row>
  </sheetData>
  <mergeCells count="1">
    <mergeCell ref="L3:N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62" r:id="rId3" name="Button 6">
              <controlPr defaultSize="0" print="0" autoFill="0" autoPict="0" macro="[0]!Début">
                <anchor>
                  <from>
                    <xdr:col>11</xdr:col>
                    <xdr:colOff>107950</xdr:colOff>
                    <xdr:row>6</xdr:row>
                    <xdr:rowOff>127000</xdr:rowOff>
                  </from>
                  <to>
                    <xdr:col>13</xdr:col>
                    <xdr:colOff>514350</xdr:colOff>
                    <xdr:row>10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3" r:id="rId4" name="Button 7">
              <controlPr defaultSize="0" print="0" autoFill="0" autoPict="0" macro="[0]!Accueil">
                <anchor>
                  <from>
                    <xdr:col>14</xdr:col>
                    <xdr:colOff>228600</xdr:colOff>
                    <xdr:row>1</xdr:row>
                    <xdr:rowOff>177800</xdr:rowOff>
                  </from>
                  <to>
                    <xdr:col>16</xdr:col>
                    <xdr:colOff>501650</xdr:colOff>
                    <xdr:row>5</xdr:row>
                    <xdr:rowOff>101600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4" r:id="rId5" name="Button 8">
              <controlPr defaultSize="0" print="0" autoFill="0" autoPict="0" macro="[0]!Fin">
                <anchor>
                  <from>
                    <xdr:col>14</xdr:col>
                    <xdr:colOff>228600</xdr:colOff>
                    <xdr:row>6</xdr:row>
                    <xdr:rowOff>127000</xdr:rowOff>
                  </from>
                  <to>
                    <xdr:col>16</xdr:col>
                    <xdr:colOff>501650</xdr:colOff>
                    <xdr:row>10</xdr:row>
                    <xdr:rowOff>57150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Accueil</vt:lpstr>
      <vt:lpstr>DonnéesRegroupées</vt:lpstr>
      <vt:lpstr>Parente Alvaro</vt:lpstr>
      <vt:lpstr>Costa Ricardo</vt:lpstr>
      <vt:lpstr>Guimares Sergio</vt:lpstr>
      <vt:lpstr>Romand Fanny</vt:lpstr>
      <vt:lpstr>Giotto Laure</vt:lpstr>
      <vt:lpstr>Valverde Cristina</vt:lpstr>
      <vt:lpstr>Vouillot Vincent</vt:lpstr>
      <vt:lpstr>Silva Sergio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Tiago Aristide</dc:creator>
  <cp:lastModifiedBy>YANN</cp:lastModifiedBy>
  <cp:lastPrinted>2019-09-13T11:17:58Z</cp:lastPrinted>
  <dcterms:created xsi:type="dcterms:W3CDTF">2017-09-03T07:14:19Z</dcterms:created>
  <dcterms:modified xsi:type="dcterms:W3CDTF">2020-04-20T17:08:57Z</dcterms:modified>
</cp:coreProperties>
</file>