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g17356\Desktop\"/>
    </mc:Choice>
  </mc:AlternateContent>
  <xr:revisionPtr revIDLastSave="0" documentId="13_ncr:1_{9D6FF788-76C9-47D6-9B77-FD9FA7C9A62F}" xr6:coauthVersionLast="36" xr6:coauthVersionMax="36" xr10:uidLastSave="{00000000-0000-0000-0000-000000000000}"/>
  <bookViews>
    <workbookView xWindow="0" yWindow="0" windowWidth="19200" windowHeight="8055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<sst xmlns="http://schemas.openxmlformats.org/spreadsheetml/2006/main" count="4" uniqueCount="4">
  <si>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serie1</t>
  </si>
  <si>
    <t>serie2</t>
  </si>
  <si>
    <t>serie 3</t>
  </si>
  <si>
    <t>recuperer les coordonnées utils pour avoir le polygone de droite avec d'eventuelle croisement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</si>
</sst>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22372900262467191"/>
          <c:y val="2.68456375838926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2226159230096238"/>
          <c:y val="0.17647798742138365"/>
          <c:w val="0.79850918635170609"/>
          <c:h val="0.7472190032849667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Feuil1!$B$2:$M$2</c:f>
              <c:numCache>
                <c:formatCode>General</c:formatCode>
                <c:ptCount val="12"/>
                <c:pt idx="0">
                  <c:v>2.7791719569216999</c:v>
                </c:pt>
                <c:pt idx="1">
                  <c:v>2.7791719594980302</c:v>
                </c:pt>
                <c:pt idx="2">
                  <c:v>2.7791769490046798</c:v>
                </c:pt>
                <c:pt idx="3">
                  <c:v>2.7791788494829501</c:v>
                </c:pt>
                <c:pt idx="4">
                  <c:v>2.7792106417114502</c:v>
                </c:pt>
                <c:pt idx="5">
                  <c:v>2.7792482130856899</c:v>
                </c:pt>
                <c:pt idx="6">
                  <c:v>2.7792380484539798</c:v>
                </c:pt>
                <c:pt idx="7">
                  <c:v>2.7792205134778101</c:v>
                </c:pt>
                <c:pt idx="8">
                  <c:v>2.7792198360103901</c:v>
                </c:pt>
                <c:pt idx="9">
                  <c:v>2.7791842228112298</c:v>
                </c:pt>
                <c:pt idx="10">
                  <c:v>2.7791685184834898</c:v>
                </c:pt>
                <c:pt idx="11">
                  <c:v>2.7791719569216999</c:v>
                </c:pt>
              </c:numCache>
            </c:numRef>
          </c:xVal>
          <c:yVal>
            <c:numRef>
              <c:f>Feuil1!$B$3:$M$3</c:f>
              <c:numCache>
                <c:formatCode>General</c:formatCode>
                <c:ptCount val="12"/>
                <c:pt idx="0">
                  <c:v>49.356939139029201</c:v>
                </c:pt>
                <c:pt idx="1">
                  <c:v>49.356939143171999</c:v>
                </c:pt>
                <c:pt idx="2">
                  <c:v>49.3569451917474</c:v>
                </c:pt>
                <c:pt idx="3">
                  <c:v>49.356946591212299</c:v>
                </c:pt>
                <c:pt idx="4">
                  <c:v>49.356959249349103</c:v>
                </c:pt>
                <c:pt idx="5">
                  <c:v>49.356952609744901</c:v>
                </c:pt>
                <c:pt idx="6">
                  <c:v>49.356928067868999</c:v>
                </c:pt>
                <c:pt idx="7">
                  <c:v>49.356921491781698</c:v>
                </c:pt>
                <c:pt idx="8">
                  <c:v>49.356920351117502</c:v>
                </c:pt>
                <c:pt idx="9">
                  <c:v>49.356910092944403</c:v>
                </c:pt>
                <c:pt idx="10">
                  <c:v>49.356933355743699</c:v>
                </c:pt>
                <c:pt idx="11">
                  <c:v>49.356939139029201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7DB-4264-8653-E5EC6A332AD4}"/>
            </c:ext>
          </c:extLst>
        </c:ser>
        <c:ser>
          <c:idx val="1"/>
          <c:order val="1"/>
          <c:tx>
            <c:v>serie2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Feuil1!$B$5:$Q$5</c:f>
              <c:numCache>
                <c:formatCode>General</c:formatCode>
                <c:ptCount val="16"/>
                <c:pt idx="0">
                  <c:v>2.7788336500000002</c:v>
                </c:pt>
                <c:pt idx="1">
                  <c:v>2.7788336500000002</c:v>
                </c:pt>
                <c:pt idx="2">
                  <c:v>2.7791458200000001</c:v>
                </c:pt>
                <c:pt idx="3">
                  <c:v>2.7791737699999999</c:v>
                </c:pt>
                <c:pt idx="4">
                  <c:v>2.7791787499999998</c:v>
                </c:pt>
                <c:pt idx="5">
                  <c:v>2.7792035099999999</c:v>
                </c:pt>
                <c:pt idx="6">
                  <c:v>2.77922007</c:v>
                </c:pt>
                <c:pt idx="7">
                  <c:v>2.7791848400000001</c:v>
                </c:pt>
                <c:pt idx="8">
                  <c:v>2.7791810799999999</c:v>
                </c:pt>
                <c:pt idx="9">
                  <c:v>2.7791548599999998</c:v>
                </c:pt>
                <c:pt idx="10">
                  <c:v>2.77915074</c:v>
                </c:pt>
                <c:pt idx="11">
                  <c:v>2.77881913</c:v>
                </c:pt>
                <c:pt idx="12">
                  <c:v>2.7788123499999999</c:v>
                </c:pt>
                <c:pt idx="13">
                  <c:v>2.7787930099999998</c:v>
                </c:pt>
                <c:pt idx="14">
                  <c:v>2.7788267800000002</c:v>
                </c:pt>
                <c:pt idx="15">
                  <c:v>2.7788336500000002</c:v>
                </c:pt>
              </c:numCache>
            </c:numRef>
          </c:xVal>
          <c:yVal>
            <c:numRef>
              <c:f>Feuil1!$B$6:$Q$6</c:f>
              <c:numCache>
                <c:formatCode>General</c:formatCode>
                <c:ptCount val="16"/>
                <c:pt idx="0">
                  <c:v>49.3569952</c:v>
                </c:pt>
                <c:pt idx="1">
                  <c:v>49.3569952</c:v>
                </c:pt>
                <c:pt idx="2">
                  <c:v>49.35693912</c:v>
                </c:pt>
                <c:pt idx="3">
                  <c:v>49.35694831</c:v>
                </c:pt>
                <c:pt idx="4">
                  <c:v>49.356948580000001</c:v>
                </c:pt>
                <c:pt idx="5">
                  <c:v>49.356943770000001</c:v>
                </c:pt>
                <c:pt idx="6">
                  <c:v>49.356920760000001</c:v>
                </c:pt>
                <c:pt idx="7">
                  <c:v>49.356909940000001</c:v>
                </c:pt>
                <c:pt idx="8">
                  <c:v>49.356910829999997</c:v>
                </c:pt>
                <c:pt idx="9">
                  <c:v>49.356902140000003</c:v>
                </c:pt>
                <c:pt idx="10">
                  <c:v>49.356901809999997</c:v>
                </c:pt>
                <c:pt idx="11">
                  <c:v>49.356960520000001</c:v>
                </c:pt>
                <c:pt idx="12">
                  <c:v>49.356961720000001</c:v>
                </c:pt>
                <c:pt idx="13">
                  <c:v>49.35698378</c:v>
                </c:pt>
                <c:pt idx="14">
                  <c:v>49.356996420000002</c:v>
                </c:pt>
                <c:pt idx="15">
                  <c:v>49.3569952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7DB-4264-8653-E5EC6A332A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4041080"/>
        <c:axId val="344045784"/>
      </c:scatterChart>
      <c:valAx>
        <c:axId val="3440410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4045784"/>
        <c:crosses val="autoZero"/>
        <c:crossBetween val="midCat"/>
      </c:valAx>
      <c:valAx>
        <c:axId val="344045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40410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21167</xdr:colOff>
      <xdr:row>10</xdr:row>
      <xdr:rowOff>9525</xdr:rowOff>
    </xdr:from>
    <xdr:to>
      <xdr:col>8</xdr:col>
      <xdr:colOff>21167</xdr:colOff>
      <xdr:row>25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10</xdr:col>
      <xdr:colOff>69850</xdr:colOff>
      <xdr:row>10</xdr:row>
      <xdr:rowOff>77049</xdr:rowOff>
    </xdr:from>
    <xdr:to>
      <xdr:col>17</xdr:col>
      <xdr:colOff>592893</xdr:colOff>
      <xdr:row>27</xdr:row>
      <xdr:rowOff>106427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1B575F3-FB08-4572-89A6-0B73EDEFD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89850" y="1982049"/>
          <a:ext cx="5857043" cy="32678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8"/>
  <sheetViews>
    <sheetView tabSelected="1" zoomScale="90" zoomScaleNormal="90" workbookViewId="0">
      <selection activeCell="B9" sqref="B9"/>
    </sheetView>
  </sheetViews>
  <sheetFormatPr baseColWidth="10" defaultRowHeight="15" x14ac:dyDescent="0.25"/>
  <sheetData>
    <row r="2" spans="1:17" x14ac:dyDescent="0.25">
      <c r="A2" t="s">
        <v>0</v>
      </c>
      <c r="B2">
        <v>2.7791719569216999</v>
      </c>
      <c r="C2">
        <v>2.7791719594980302</v>
      </c>
      <c r="D2">
        <v>2.7791769490046798</v>
      </c>
      <c r="E2">
        <v>2.7791788494829501</v>
      </c>
      <c r="F2">
        <v>2.7792106417114502</v>
      </c>
      <c r="G2">
        <v>2.7792482130856899</v>
      </c>
      <c r="H2">
        <v>2.7792380484539798</v>
      </c>
      <c r="I2">
        <v>2.7792205134778101</v>
      </c>
      <c r="J2">
        <v>2.7792198360103901</v>
      </c>
      <c r="K2">
        <v>2.7791842228112298</v>
      </c>
      <c r="L2">
        <v>2.7791685184834898</v>
      </c>
      <c r="M2">
        <v>2.7791719569216999</v>
      </c>
    </row>
    <row r="3" spans="1:17" x14ac:dyDescent="0.25">
      <c r="B3">
        <v>49.356939139029201</v>
      </c>
      <c r="C3">
        <v>49.356939143171999</v>
      </c>
      <c r="D3">
        <v>49.3569451917474</v>
      </c>
      <c r="E3">
        <v>49.356946591212299</v>
      </c>
      <c r="F3">
        <v>49.356959249349103</v>
      </c>
      <c r="G3">
        <v>49.356952609744901</v>
      </c>
      <c r="H3">
        <v>49.356928067868999</v>
      </c>
      <c r="I3">
        <v>49.356921491781698</v>
      </c>
      <c r="J3">
        <v>49.356920351117502</v>
      </c>
      <c r="K3">
        <v>49.356910092944403</v>
      </c>
      <c r="L3">
        <v>49.356933355743699</v>
      </c>
      <c r="M3">
        <v>49.356939139029201</v>
      </c>
    </row>
    <row r="5" spans="1:17" x14ac:dyDescent="0.25">
      <c r="A5" t="s">
        <v>1</v>
      </c>
      <c r="B5">
        <v>2.7788336500000002</v>
      </c>
      <c r="C5">
        <v>2.7788336500000002</v>
      </c>
      <c r="D5">
        <v>2.7791458200000001</v>
      </c>
      <c r="E5">
        <v>2.7791737699999999</v>
      </c>
      <c r="F5">
        <v>2.7791787499999998</v>
      </c>
      <c r="G5">
        <v>2.7792035099999999</v>
      </c>
      <c r="H5">
        <v>2.77922007</v>
      </c>
      <c r="I5">
        <v>2.7791848400000001</v>
      </c>
      <c r="J5">
        <v>2.7791810799999999</v>
      </c>
      <c r="K5">
        <v>2.7791548599999998</v>
      </c>
      <c r="L5">
        <v>2.77915074</v>
      </c>
      <c r="M5">
        <v>2.77881913</v>
      </c>
      <c r="N5">
        <v>2.7788123499999999</v>
      </c>
      <c r="O5">
        <v>2.7787930099999998</v>
      </c>
      <c r="P5">
        <v>2.7788267800000002</v>
      </c>
      <c r="Q5">
        <v>2.7788336500000002</v>
      </c>
    </row>
    <row r="6" spans="1:17" x14ac:dyDescent="0.25">
      <c r="B6">
        <v>49.3569952</v>
      </c>
      <c r="C6">
        <v>49.3569952</v>
      </c>
      <c r="D6">
        <v>49.35693912</v>
      </c>
      <c r="E6">
        <v>49.35694831</v>
      </c>
      <c r="F6">
        <v>49.356948580000001</v>
      </c>
      <c r="G6">
        <v>49.356943770000001</v>
      </c>
      <c r="H6">
        <v>49.356920760000001</v>
      </c>
      <c r="I6">
        <v>49.356909940000001</v>
      </c>
      <c r="J6">
        <v>49.356910829999997</v>
      </c>
      <c r="K6">
        <v>49.356902140000003</v>
      </c>
      <c r="L6">
        <v>49.356901809999997</v>
      </c>
      <c r="M6">
        <v>49.356960520000001</v>
      </c>
      <c r="N6">
        <v>49.356961720000001</v>
      </c>
      <c r="O6">
        <v>49.35698378</v>
      </c>
      <c r="P6">
        <v>49.356996420000002</v>
      </c>
      <c r="Q6">
        <v>49.3569952</v>
      </c>
    </row>
    <row r="8" spans="1:17" x14ac:dyDescent="0.25">
      <c r="A8" t="s">
        <v>2</v>
      </c>
      <c r="B8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Hubaut Patrick</cp:lastModifiedBy>
  <dcterms:created xsi:type="dcterms:W3CDTF">2015-04-09T19:25:58Z</dcterms:created>
  <dcterms:modified xsi:type="dcterms:W3CDTF">2020-02-22T17:21:40Z</dcterms:modified>
</cp:coreProperties>
</file>