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"/>
    </mc:Choice>
  </mc:AlternateContent>
  <bookViews>
    <workbookView xWindow="0" yWindow="0" windowWidth="26280" windowHeight="17760"/>
  </bookViews>
  <sheets>
    <sheet name="Feuil3" sheetId="3" r:id="rId1"/>
  </sheets>
  <calcPr calcId="152511"/>
</workbook>
</file>

<file path=xl/calcChain.xml><?xml version="1.0" encoding="utf-8"?>
<calcChain xmlns="http://schemas.openxmlformats.org/spreadsheetml/2006/main">
  <c r="N16" i="3" l="1"/>
  <c r="N5" i="3"/>
  <c r="N17" i="3"/>
  <c r="N6" i="3"/>
</calcChain>
</file>

<file path=xl/sharedStrings.xml><?xml version="1.0" encoding="utf-8"?>
<sst xmlns="http://schemas.openxmlformats.org/spreadsheetml/2006/main" count="8" uniqueCount="6">
  <si>
    <t>mots</t>
  </si>
  <si>
    <t>caractères</t>
  </si>
  <si>
    <t>Paragraphe 1</t>
  </si>
  <si>
    <t>Paragraphe 2</t>
  </si>
  <si>
    <t>Ceci est mon second paragrafffe de test avec fotes d'orthographesss</t>
  </si>
  <si>
    <t>Ceci est mon premier paragraphe avec fotes d'orthographesss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</si>
</sst>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"/>
  <sheetViews>
    <sheetView tabSelected="1" workbookViewId="0">
      <selection activeCell="Q23" sqref="Q23"/>
    </sheetView>
  </sheetViews>
  <sheetFormatPr baseColWidth="10" defaultRowHeight="15" x14ac:dyDescent="0.25"/>
  <cols>
    <col min="14" max="14" width="5.5703125" customWidth="1"/>
  </cols>
  <sheetData>
    <row r="2" spans="2:15" ht="15.75" thickBot="1" x14ac:dyDescent="0.3">
      <c r="B2" t="s">
        <v>2</v>
      </c>
    </row>
    <row r="3" spans="2:15" x14ac:dyDescent="0.25">
      <c r="B3" s="4" t="s">
        <v>5</v>
      </c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5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15" x14ac:dyDescent="0.25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3">
        <f>LEN(TRIM(B3))-LEN(SUBSTITUTE(TRIM(B3)," ",""))+1+LEN(B3)-LEN(SUBSTITUTE(B3,"'",""))</f>
        <v>9</v>
      </c>
      <c r="O5" t="s">
        <v>0</v>
      </c>
    </row>
    <row r="6" spans="2:15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3">
        <f>LEN(B3)</f>
        <v>59</v>
      </c>
      <c r="O6" t="s">
        <v>1</v>
      </c>
    </row>
    <row r="7" spans="2:15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2:15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2:15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2:15" ht="15.75" thickBot="1" x14ac:dyDescent="0.3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2"/>
      <c r="N10" s="1"/>
    </row>
    <row r="12" spans="2:15" ht="15.75" thickBot="1" x14ac:dyDescent="0.3">
      <c r="B12" t="s">
        <v>3</v>
      </c>
    </row>
    <row r="13" spans="2:15" x14ac:dyDescent="0.25">
      <c r="B13" s="4" t="s">
        <v>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5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2:15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2:15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9"/>
      <c r="N16" s="2">
        <f>LEN(TRIM(B13))-LEN(SUBSTITUTE(TRIM(B13)," ",""))+1+LEN(B13)-LEN(SUBSTITUTE(B13,"'",""))</f>
        <v>11</v>
      </c>
      <c r="O16" t="s">
        <v>0</v>
      </c>
    </row>
    <row r="17" spans="2:15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9"/>
      <c r="N17" s="3">
        <f>LEN(B13)</f>
        <v>67</v>
      </c>
      <c r="O17" t="s">
        <v>1</v>
      </c>
    </row>
    <row r="18" spans="2:15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2:15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2:15" ht="15.75" thickBot="1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2"/>
    </row>
  </sheetData>
  <mergeCells count="2">
    <mergeCell ref="B3:M10"/>
    <mergeCell ref="B13:M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</dc:creator>
  <cp:lastModifiedBy>Vincent</cp:lastModifiedBy>
  <dcterms:created xsi:type="dcterms:W3CDTF">2013-01-03T01:38:31Z</dcterms:created>
  <dcterms:modified xsi:type="dcterms:W3CDTF">2020-04-27T22:46:13Z</dcterms:modified>
</cp:coreProperties>
</file>