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METRO\Gabin\Provisoire\"/>
    </mc:Choice>
  </mc:AlternateContent>
  <bookViews>
    <workbookView xWindow="0" yWindow="0" windowWidth="23040" windowHeight="89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F9" i="1"/>
  <c r="E9" i="1"/>
  <c r="D9" i="1"/>
  <c r="C9" i="1"/>
</calcChain>
</file>

<file path=xl/sharedStrings.xml><?xml version="1.0" encoding="utf-8"?>
<sst xmlns="http://schemas.openxmlformats.org/spreadsheetml/2006/main" count="5" uniqueCount="5">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</sst>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Feuil1!$C$9:$F$9</c:f>
              <c:strCache>
                <c:ptCount val="4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9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xVal>
            <c:strRef>
              <c:f>Feuil1!$C$8:$G$8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xVal>
          <c:yVal>
            <c:numRef>
              <c:f>Feuil1!$C$9:$G$9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9</c:v>
                </c:pt>
                <c:pt idx="4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8AB-4A91-BB01-171474E467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1137976"/>
        <c:axId val="641138632"/>
      </c:scatterChart>
      <c:valAx>
        <c:axId val="641137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138632"/>
        <c:crosses val="autoZero"/>
        <c:crossBetween val="midCat"/>
      </c:valAx>
      <c:valAx>
        <c:axId val="641138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1379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10</xdr:row>
      <xdr:rowOff>3810</xdr:rowOff>
    </xdr:from>
    <xdr:to>
      <xdr:col>7</xdr:col>
      <xdr:colOff>274320</xdr:colOff>
      <xdr:row>25</xdr:row>
      <xdr:rowOff>3810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G9"/>
  <sheetViews>
    <sheetView tabSelected="1" workbookViewId="0">
      <selection activeCell="I10" sqref="I10"/>
    </sheetView>
  </sheetViews>
  <sheetFormatPr baseColWidth="10" defaultRowHeight="14.4" x14ac:dyDescent="0.3"/>
  <sheetData>
    <row r="8" spans="3:7" x14ac:dyDescent="0.3">
      <c r="C8" s="1" t="s">
        <v>0</v>
      </c>
      <c r="D8" s="1" t="s">
        <v>1</v>
      </c>
      <c r="E8" s="1" t="s">
        <v>2</v>
      </c>
      <c r="F8" s="1" t="s">
        <v>3</v>
      </c>
      <c r="G8" s="1" t="s">
        <v>4</v>
      </c>
    </row>
    <row r="9" spans="3:7" x14ac:dyDescent="0.3">
      <c r="C9" s="1">
        <f>1+1</f>
        <v>2</v>
      </c>
      <c r="D9" s="1">
        <f>2+2</f>
        <v>4</v>
      </c>
      <c r="E9" s="1">
        <f>3+2</f>
        <v>5</v>
      </c>
      <c r="F9" s="1">
        <f>5+4</f>
        <v>9</v>
      </c>
      <c r="G9" s="1" t="str">
        <f>IF(1=0,123,"")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Plastivaloire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2022-03-31T09:43:25Z</dcterms:created>
  <dcterms:modified xsi:type="dcterms:W3CDTF">2022-03-31T09:50:10Z</dcterms:modified>
</cp:coreProperties>
</file>