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hristophe\OneDrive\Desktop\"/>
    </mc:Choice>
  </mc:AlternateContent>
  <xr:revisionPtr revIDLastSave="0" documentId="13_ncr:1_{4411DBFD-37C8-4F33-9AD6-8DA473549B8F}" xr6:coauthVersionLast="47" xr6:coauthVersionMax="47" xr10:uidLastSave="{00000000-0000-0000-0000-000000000000}"/>
  <bookViews>
    <workbookView xWindow="-120" yWindow="-120" windowWidth="29040" windowHeight="15840" xr2:uid="{14EF37BD-EC82-4196-B500-CFF3DB3AB343}"/>
  </bookViews>
  <sheets>
    <sheet name="EQUIV" sheetId="1" r:id="rId1"/>
    <sheet name="DECLA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</calcChain>
</file>

<file path=xl/sharedStrings.xml><?xml version="1.0" encoding="utf-8"?>
<sst xmlns="http://schemas.openxmlformats.org/spreadsheetml/2006/main" count="3" uniqueCount="3">
  <si>
    <t>B00561827</t>
  </si>
  <si>
    <t>Nr.</t>
  </si>
  <si>
    <t>BENEFICIAR: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</si>
</sst>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0"/>
      <color theme="1"/>
      <name val="Calibri"/>
      <family val="2"/>
    </font>
    <font>
      <b/>
      <sz val="10"/>
      <color theme="1"/>
      <name val="Aptos Narrow"/>
      <family val="2"/>
      <scheme val="minor"/>
    </font>
    <font>
      <b/>
      <sz val="9"/>
      <color rgb="FFFF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3" fillId="4" borderId="1" xfId="0" applyFont="1" applyFill="1" applyBorder="1" applyAlignment="1" applyProtection="1">
      <alignment vertical="center" wrapText="1"/>
      <protection locked="0"/>
    </xf>
    <xf numFmtId="0" fontId="3" fillId="3" borderId="0" xfId="0" applyFont="1" applyFill="1" applyAlignment="1">
      <alignment vertical="center" wrapText="1"/>
    </xf>
    <xf numFmtId="0" fontId="1" fillId="3" borderId="0" xfId="0" applyFont="1" applyFill="1"/>
    <xf numFmtId="0" fontId="2" fillId="3" borderId="0" xfId="0" applyFont="1" applyFill="1"/>
    <xf numFmtId="0" fontId="4" fillId="3" borderId="0" xfId="0" applyFont="1" applyFill="1" applyAlignment="1">
      <alignment horizontal="center"/>
    </xf>
    <xf numFmtId="0" fontId="0" fillId="3" borderId="0" xfId="0" applyFill="1"/>
    <xf numFmtId="0" fontId="4" fillId="3" borderId="1" xfId="0" applyFont="1" applyFill="1" applyBorder="1" applyProtection="1">
      <protection locked="0"/>
    </xf>
    <xf numFmtId="0" fontId="3" fillId="0" borderId="0" xfId="0" applyFont="1" applyAlignment="1">
      <alignment horizontal="right" vertical="center" wrapText="1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3" fillId="3" borderId="1" xfId="0" applyFont="1" applyFill="1" applyBorder="1" applyAlignment="1">
      <alignment horizontal="right" vertical="center" wrapText="1"/>
    </xf>
    <xf numFmtId="0" fontId="5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vertical="center" wrapText="1"/>
    </xf>
    <xf numFmtId="0" fontId="1" fillId="0" borderId="0" xfId="0" applyFont="1" applyFill="1"/>
    <xf numFmtId="0" fontId="4" fillId="5" borderId="1" xfId="0" applyFont="1" applyFill="1" applyBorder="1" applyProtection="1">
      <protection locked="0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0D95D-35A1-48F7-A09E-89E58F8E6A6E}">
  <sheetPr codeName="Feuil1"/>
  <dimension ref="K1:K861"/>
  <sheetViews>
    <sheetView tabSelected="1" workbookViewId="0">
      <selection activeCell="K3" sqref="K3"/>
    </sheetView>
  </sheetViews>
  <sheetFormatPr baseColWidth="10" defaultRowHeight="15" x14ac:dyDescent="0.25"/>
  <cols>
    <col min="11" max="11" width="13.85546875" customWidth="1"/>
  </cols>
  <sheetData>
    <row r="1" spans="11:11" x14ac:dyDescent="0.25">
      <c r="K1" s="1"/>
    </row>
    <row r="2" spans="11:11" x14ac:dyDescent="0.25">
      <c r="K2" s="1"/>
    </row>
    <row r="3" spans="11:11" x14ac:dyDescent="0.25">
      <c r="K3" s="2" t="s">
        <v>0</v>
      </c>
    </row>
    <row r="4" spans="11:11" x14ac:dyDescent="0.25">
      <c r="K4" t="str">
        <f>LEFT(K3,1) &amp; TEXT(RIGHT(K3,LEN(K3)-1)+1,"00000000")</f>
        <v>B00561828</v>
      </c>
    </row>
    <row r="5" spans="11:11" x14ac:dyDescent="0.25">
      <c r="K5" t="str">
        <f t="shared" ref="K5:K68" si="0">LEFT(K4,1) &amp; TEXT(RIGHT(K4,LEN(K4)-1)+1,"00000000")</f>
        <v>B00561829</v>
      </c>
    </row>
    <row r="6" spans="11:11" x14ac:dyDescent="0.25">
      <c r="K6" t="str">
        <f t="shared" si="0"/>
        <v>B00561830</v>
      </c>
    </row>
    <row r="7" spans="11:11" x14ac:dyDescent="0.25">
      <c r="K7" t="str">
        <f t="shared" si="0"/>
        <v>B00561831</v>
      </c>
    </row>
    <row r="8" spans="11:11" x14ac:dyDescent="0.25">
      <c r="K8" t="str">
        <f t="shared" si="0"/>
        <v>B00561832</v>
      </c>
    </row>
    <row r="9" spans="11:11" x14ac:dyDescent="0.25">
      <c r="K9" t="str">
        <f t="shared" si="0"/>
        <v>B00561833</v>
      </c>
    </row>
    <row r="10" spans="11:11" x14ac:dyDescent="0.25">
      <c r="K10" t="str">
        <f t="shared" si="0"/>
        <v>B00561834</v>
      </c>
    </row>
    <row r="11" spans="11:11" x14ac:dyDescent="0.25">
      <c r="K11" t="str">
        <f t="shared" si="0"/>
        <v>B00561835</v>
      </c>
    </row>
    <row r="12" spans="11:11" x14ac:dyDescent="0.25">
      <c r="K12" t="str">
        <f t="shared" si="0"/>
        <v>B00561836</v>
      </c>
    </row>
    <row r="13" spans="11:11" x14ac:dyDescent="0.25">
      <c r="K13" t="str">
        <f t="shared" si="0"/>
        <v>B00561837</v>
      </c>
    </row>
    <row r="14" spans="11:11" x14ac:dyDescent="0.25">
      <c r="K14" t="str">
        <f t="shared" si="0"/>
        <v>B00561838</v>
      </c>
    </row>
    <row r="15" spans="11:11" x14ac:dyDescent="0.25">
      <c r="K15" t="str">
        <f t="shared" si="0"/>
        <v>B00561839</v>
      </c>
    </row>
    <row r="16" spans="11:11" x14ac:dyDescent="0.25">
      <c r="K16" t="str">
        <f t="shared" si="0"/>
        <v>B00561840</v>
      </c>
    </row>
    <row r="17" spans="11:11" x14ac:dyDescent="0.25">
      <c r="K17" t="str">
        <f t="shared" si="0"/>
        <v>B00561841</v>
      </c>
    </row>
    <row r="18" spans="11:11" x14ac:dyDescent="0.25">
      <c r="K18" t="str">
        <f t="shared" si="0"/>
        <v>B00561842</v>
      </c>
    </row>
    <row r="19" spans="11:11" x14ac:dyDescent="0.25">
      <c r="K19" t="str">
        <f t="shared" si="0"/>
        <v>B00561843</v>
      </c>
    </row>
    <row r="20" spans="11:11" x14ac:dyDescent="0.25">
      <c r="K20" t="str">
        <f t="shared" si="0"/>
        <v>B00561844</v>
      </c>
    </row>
    <row r="21" spans="11:11" x14ac:dyDescent="0.25">
      <c r="K21" t="str">
        <f t="shared" si="0"/>
        <v>B00561845</v>
      </c>
    </row>
    <row r="22" spans="11:11" x14ac:dyDescent="0.25">
      <c r="K22" t="str">
        <f t="shared" si="0"/>
        <v>B00561846</v>
      </c>
    </row>
    <row r="23" spans="11:11" x14ac:dyDescent="0.25">
      <c r="K23" t="str">
        <f t="shared" si="0"/>
        <v>B00561847</v>
      </c>
    </row>
    <row r="24" spans="11:11" x14ac:dyDescent="0.25">
      <c r="K24" t="str">
        <f t="shared" si="0"/>
        <v>B00561848</v>
      </c>
    </row>
    <row r="25" spans="11:11" x14ac:dyDescent="0.25">
      <c r="K25" t="str">
        <f t="shared" si="0"/>
        <v>B00561849</v>
      </c>
    </row>
    <row r="26" spans="11:11" x14ac:dyDescent="0.25">
      <c r="K26" t="str">
        <f t="shared" si="0"/>
        <v>B00561850</v>
      </c>
    </row>
    <row r="27" spans="11:11" x14ac:dyDescent="0.25">
      <c r="K27" t="str">
        <f t="shared" si="0"/>
        <v>B00561851</v>
      </c>
    </row>
    <row r="28" spans="11:11" x14ac:dyDescent="0.25">
      <c r="K28" t="str">
        <f t="shared" si="0"/>
        <v>B00561852</v>
      </c>
    </row>
    <row r="29" spans="11:11" x14ac:dyDescent="0.25">
      <c r="K29" t="str">
        <f t="shared" si="0"/>
        <v>B00561853</v>
      </c>
    </row>
    <row r="30" spans="11:11" x14ac:dyDescent="0.25">
      <c r="K30" t="str">
        <f t="shared" si="0"/>
        <v>B00561854</v>
      </c>
    </row>
    <row r="31" spans="11:11" x14ac:dyDescent="0.25">
      <c r="K31" t="str">
        <f t="shared" si="0"/>
        <v>B00561855</v>
      </c>
    </row>
    <row r="32" spans="11:11" x14ac:dyDescent="0.25">
      <c r="K32" t="str">
        <f t="shared" si="0"/>
        <v>B00561856</v>
      </c>
    </row>
    <row r="33" spans="11:11" x14ac:dyDescent="0.25">
      <c r="K33" t="str">
        <f t="shared" si="0"/>
        <v>B00561857</v>
      </c>
    </row>
    <row r="34" spans="11:11" x14ac:dyDescent="0.25">
      <c r="K34" t="str">
        <f t="shared" si="0"/>
        <v>B00561858</v>
      </c>
    </row>
    <row r="35" spans="11:11" x14ac:dyDescent="0.25">
      <c r="K35" t="str">
        <f t="shared" si="0"/>
        <v>B00561859</v>
      </c>
    </row>
    <row r="36" spans="11:11" x14ac:dyDescent="0.25">
      <c r="K36" t="str">
        <f t="shared" si="0"/>
        <v>B00561860</v>
      </c>
    </row>
    <row r="37" spans="11:11" x14ac:dyDescent="0.25">
      <c r="K37" t="str">
        <f t="shared" si="0"/>
        <v>B00561861</v>
      </c>
    </row>
    <row r="38" spans="11:11" x14ac:dyDescent="0.25">
      <c r="K38" t="str">
        <f t="shared" si="0"/>
        <v>B00561862</v>
      </c>
    </row>
    <row r="39" spans="11:11" x14ac:dyDescent="0.25">
      <c r="K39" t="str">
        <f t="shared" si="0"/>
        <v>B00561863</v>
      </c>
    </row>
    <row r="40" spans="11:11" x14ac:dyDescent="0.25">
      <c r="K40" t="str">
        <f t="shared" si="0"/>
        <v>B00561864</v>
      </c>
    </row>
    <row r="41" spans="11:11" x14ac:dyDescent="0.25">
      <c r="K41" t="str">
        <f t="shared" si="0"/>
        <v>B00561865</v>
      </c>
    </row>
    <row r="42" spans="11:11" x14ac:dyDescent="0.25">
      <c r="K42" t="str">
        <f t="shared" si="0"/>
        <v>B00561866</v>
      </c>
    </row>
    <row r="43" spans="11:11" x14ac:dyDescent="0.25">
      <c r="K43" t="str">
        <f t="shared" si="0"/>
        <v>B00561867</v>
      </c>
    </row>
    <row r="44" spans="11:11" x14ac:dyDescent="0.25">
      <c r="K44" t="str">
        <f t="shared" si="0"/>
        <v>B00561868</v>
      </c>
    </row>
    <row r="45" spans="11:11" x14ac:dyDescent="0.25">
      <c r="K45" t="str">
        <f t="shared" si="0"/>
        <v>B00561869</v>
      </c>
    </row>
    <row r="46" spans="11:11" x14ac:dyDescent="0.25">
      <c r="K46" t="str">
        <f t="shared" si="0"/>
        <v>B00561870</v>
      </c>
    </row>
    <row r="47" spans="11:11" x14ac:dyDescent="0.25">
      <c r="K47" t="str">
        <f t="shared" si="0"/>
        <v>B00561871</v>
      </c>
    </row>
    <row r="48" spans="11:11" x14ac:dyDescent="0.25">
      <c r="K48" t="str">
        <f t="shared" si="0"/>
        <v>B00561872</v>
      </c>
    </row>
    <row r="49" spans="11:11" x14ac:dyDescent="0.25">
      <c r="K49" t="str">
        <f t="shared" si="0"/>
        <v>B00561873</v>
      </c>
    </row>
    <row r="50" spans="11:11" x14ac:dyDescent="0.25">
      <c r="K50" t="str">
        <f t="shared" si="0"/>
        <v>B00561874</v>
      </c>
    </row>
    <row r="51" spans="11:11" x14ac:dyDescent="0.25">
      <c r="K51" t="str">
        <f t="shared" si="0"/>
        <v>B00561875</v>
      </c>
    </row>
    <row r="52" spans="11:11" x14ac:dyDescent="0.25">
      <c r="K52" t="str">
        <f t="shared" si="0"/>
        <v>B00561876</v>
      </c>
    </row>
    <row r="53" spans="11:11" x14ac:dyDescent="0.25">
      <c r="K53" t="str">
        <f t="shared" si="0"/>
        <v>B00561877</v>
      </c>
    </row>
    <row r="54" spans="11:11" x14ac:dyDescent="0.25">
      <c r="K54" t="str">
        <f t="shared" si="0"/>
        <v>B00561878</v>
      </c>
    </row>
    <row r="55" spans="11:11" x14ac:dyDescent="0.25">
      <c r="K55" t="str">
        <f t="shared" si="0"/>
        <v>B00561879</v>
      </c>
    </row>
    <row r="56" spans="11:11" x14ac:dyDescent="0.25">
      <c r="K56" t="str">
        <f t="shared" si="0"/>
        <v>B00561880</v>
      </c>
    </row>
    <row r="57" spans="11:11" x14ac:dyDescent="0.25">
      <c r="K57" t="str">
        <f t="shared" si="0"/>
        <v>B00561881</v>
      </c>
    </row>
    <row r="58" spans="11:11" x14ac:dyDescent="0.25">
      <c r="K58" t="str">
        <f t="shared" si="0"/>
        <v>B00561882</v>
      </c>
    </row>
    <row r="59" spans="11:11" x14ac:dyDescent="0.25">
      <c r="K59" t="str">
        <f t="shared" si="0"/>
        <v>B00561883</v>
      </c>
    </row>
    <row r="60" spans="11:11" x14ac:dyDescent="0.25">
      <c r="K60" t="str">
        <f t="shared" si="0"/>
        <v>B00561884</v>
      </c>
    </row>
    <row r="61" spans="11:11" x14ac:dyDescent="0.25">
      <c r="K61" t="str">
        <f t="shared" si="0"/>
        <v>B00561885</v>
      </c>
    </row>
    <row r="62" spans="11:11" x14ac:dyDescent="0.25">
      <c r="K62" t="str">
        <f t="shared" si="0"/>
        <v>B00561886</v>
      </c>
    </row>
    <row r="63" spans="11:11" x14ac:dyDescent="0.25">
      <c r="K63" t="str">
        <f t="shared" si="0"/>
        <v>B00561887</v>
      </c>
    </row>
    <row r="64" spans="11:11" x14ac:dyDescent="0.25">
      <c r="K64" t="str">
        <f t="shared" si="0"/>
        <v>B00561888</v>
      </c>
    </row>
    <row r="65" spans="11:11" x14ac:dyDescent="0.25">
      <c r="K65" t="str">
        <f t="shared" si="0"/>
        <v>B00561889</v>
      </c>
    </row>
    <row r="66" spans="11:11" x14ac:dyDescent="0.25">
      <c r="K66" t="str">
        <f t="shared" si="0"/>
        <v>B00561890</v>
      </c>
    </row>
    <row r="67" spans="11:11" x14ac:dyDescent="0.25">
      <c r="K67" t="str">
        <f t="shared" si="0"/>
        <v>B00561891</v>
      </c>
    </row>
    <row r="68" spans="11:11" x14ac:dyDescent="0.25">
      <c r="K68" t="str">
        <f t="shared" si="0"/>
        <v>B00561892</v>
      </c>
    </row>
    <row r="69" spans="11:11" x14ac:dyDescent="0.25">
      <c r="K69" t="str">
        <f t="shared" ref="K69:K132" si="1">LEFT(K68,1) &amp; TEXT(RIGHT(K68,LEN(K68)-1)+1,"00000000")</f>
        <v>B00561893</v>
      </c>
    </row>
    <row r="70" spans="11:11" x14ac:dyDescent="0.25">
      <c r="K70" t="str">
        <f t="shared" si="1"/>
        <v>B00561894</v>
      </c>
    </row>
    <row r="71" spans="11:11" x14ac:dyDescent="0.25">
      <c r="K71" t="str">
        <f t="shared" si="1"/>
        <v>B00561895</v>
      </c>
    </row>
    <row r="72" spans="11:11" x14ac:dyDescent="0.25">
      <c r="K72" t="str">
        <f t="shared" si="1"/>
        <v>B00561896</v>
      </c>
    </row>
    <row r="73" spans="11:11" x14ac:dyDescent="0.25">
      <c r="K73" t="str">
        <f t="shared" si="1"/>
        <v>B00561897</v>
      </c>
    </row>
    <row r="74" spans="11:11" x14ac:dyDescent="0.25">
      <c r="K74" t="str">
        <f t="shared" si="1"/>
        <v>B00561898</v>
      </c>
    </row>
    <row r="75" spans="11:11" x14ac:dyDescent="0.25">
      <c r="K75" t="str">
        <f t="shared" si="1"/>
        <v>B00561899</v>
      </c>
    </row>
    <row r="76" spans="11:11" x14ac:dyDescent="0.25">
      <c r="K76" t="str">
        <f t="shared" si="1"/>
        <v>B00561900</v>
      </c>
    </row>
    <row r="77" spans="11:11" x14ac:dyDescent="0.25">
      <c r="K77" t="str">
        <f t="shared" si="1"/>
        <v>B00561901</v>
      </c>
    </row>
    <row r="78" spans="11:11" x14ac:dyDescent="0.25">
      <c r="K78" t="str">
        <f t="shared" si="1"/>
        <v>B00561902</v>
      </c>
    </row>
    <row r="79" spans="11:11" x14ac:dyDescent="0.25">
      <c r="K79" t="str">
        <f t="shared" si="1"/>
        <v>B00561903</v>
      </c>
    </row>
    <row r="80" spans="11:11" x14ac:dyDescent="0.25">
      <c r="K80" t="str">
        <f t="shared" si="1"/>
        <v>B00561904</v>
      </c>
    </row>
    <row r="81" spans="11:11" x14ac:dyDescent="0.25">
      <c r="K81" t="str">
        <f t="shared" si="1"/>
        <v>B00561905</v>
      </c>
    </row>
    <row r="82" spans="11:11" x14ac:dyDescent="0.25">
      <c r="K82" t="str">
        <f t="shared" si="1"/>
        <v>B00561906</v>
      </c>
    </row>
    <row r="83" spans="11:11" x14ac:dyDescent="0.25">
      <c r="K83" t="str">
        <f t="shared" si="1"/>
        <v>B00561907</v>
      </c>
    </row>
    <row r="84" spans="11:11" x14ac:dyDescent="0.25">
      <c r="K84" t="str">
        <f t="shared" si="1"/>
        <v>B00561908</v>
      </c>
    </row>
    <row r="85" spans="11:11" x14ac:dyDescent="0.25">
      <c r="K85" t="str">
        <f t="shared" si="1"/>
        <v>B00561909</v>
      </c>
    </row>
    <row r="86" spans="11:11" x14ac:dyDescent="0.25">
      <c r="K86" t="str">
        <f t="shared" si="1"/>
        <v>B00561910</v>
      </c>
    </row>
    <row r="87" spans="11:11" x14ac:dyDescent="0.25">
      <c r="K87" t="str">
        <f t="shared" si="1"/>
        <v>B00561911</v>
      </c>
    </row>
    <row r="88" spans="11:11" x14ac:dyDescent="0.25">
      <c r="K88" t="str">
        <f t="shared" si="1"/>
        <v>B00561912</v>
      </c>
    </row>
    <row r="89" spans="11:11" x14ac:dyDescent="0.25">
      <c r="K89" t="str">
        <f t="shared" si="1"/>
        <v>B00561913</v>
      </c>
    </row>
    <row r="90" spans="11:11" x14ac:dyDescent="0.25">
      <c r="K90" t="str">
        <f t="shared" si="1"/>
        <v>B00561914</v>
      </c>
    </row>
    <row r="91" spans="11:11" x14ac:dyDescent="0.25">
      <c r="K91" t="str">
        <f t="shared" si="1"/>
        <v>B00561915</v>
      </c>
    </row>
    <row r="92" spans="11:11" x14ac:dyDescent="0.25">
      <c r="K92" t="str">
        <f t="shared" si="1"/>
        <v>B00561916</v>
      </c>
    </row>
    <row r="93" spans="11:11" x14ac:dyDescent="0.25">
      <c r="K93" t="str">
        <f t="shared" si="1"/>
        <v>B00561917</v>
      </c>
    </row>
    <row r="94" spans="11:11" x14ac:dyDescent="0.25">
      <c r="K94" t="str">
        <f t="shared" si="1"/>
        <v>B00561918</v>
      </c>
    </row>
    <row r="95" spans="11:11" x14ac:dyDescent="0.25">
      <c r="K95" t="str">
        <f t="shared" si="1"/>
        <v>B00561919</v>
      </c>
    </row>
    <row r="96" spans="11:11" x14ac:dyDescent="0.25">
      <c r="K96" t="str">
        <f t="shared" si="1"/>
        <v>B00561920</v>
      </c>
    </row>
    <row r="97" spans="11:11" x14ac:dyDescent="0.25">
      <c r="K97" t="str">
        <f t="shared" si="1"/>
        <v>B00561921</v>
      </c>
    </row>
    <row r="98" spans="11:11" x14ac:dyDescent="0.25">
      <c r="K98" t="str">
        <f t="shared" si="1"/>
        <v>B00561922</v>
      </c>
    </row>
    <row r="99" spans="11:11" x14ac:dyDescent="0.25">
      <c r="K99" t="str">
        <f t="shared" si="1"/>
        <v>B00561923</v>
      </c>
    </row>
    <row r="100" spans="11:11" x14ac:dyDescent="0.25">
      <c r="K100" t="str">
        <f t="shared" si="1"/>
        <v>B00561924</v>
      </c>
    </row>
    <row r="101" spans="11:11" x14ac:dyDescent="0.25">
      <c r="K101" t="str">
        <f t="shared" si="1"/>
        <v>B00561925</v>
      </c>
    </row>
    <row r="102" spans="11:11" x14ac:dyDescent="0.25">
      <c r="K102" t="str">
        <f t="shared" si="1"/>
        <v>B00561926</v>
      </c>
    </row>
    <row r="103" spans="11:11" x14ac:dyDescent="0.25">
      <c r="K103" t="str">
        <f t="shared" si="1"/>
        <v>B00561927</v>
      </c>
    </row>
    <row r="104" spans="11:11" x14ac:dyDescent="0.25">
      <c r="K104" t="str">
        <f t="shared" si="1"/>
        <v>B00561928</v>
      </c>
    </row>
    <row r="105" spans="11:11" x14ac:dyDescent="0.25">
      <c r="K105" t="str">
        <f t="shared" si="1"/>
        <v>B00561929</v>
      </c>
    </row>
    <row r="106" spans="11:11" x14ac:dyDescent="0.25">
      <c r="K106" t="str">
        <f t="shared" si="1"/>
        <v>B00561930</v>
      </c>
    </row>
    <row r="107" spans="11:11" x14ac:dyDescent="0.25">
      <c r="K107" t="str">
        <f t="shared" si="1"/>
        <v>B00561931</v>
      </c>
    </row>
    <row r="108" spans="11:11" x14ac:dyDescent="0.25">
      <c r="K108" t="str">
        <f t="shared" si="1"/>
        <v>B00561932</v>
      </c>
    </row>
    <row r="109" spans="11:11" x14ac:dyDescent="0.25">
      <c r="K109" t="str">
        <f t="shared" si="1"/>
        <v>B00561933</v>
      </c>
    </row>
    <row r="110" spans="11:11" x14ac:dyDescent="0.25">
      <c r="K110" t="str">
        <f t="shared" si="1"/>
        <v>B00561934</v>
      </c>
    </row>
    <row r="111" spans="11:11" x14ac:dyDescent="0.25">
      <c r="K111" t="str">
        <f t="shared" si="1"/>
        <v>B00561935</v>
      </c>
    </row>
    <row r="112" spans="11:11" x14ac:dyDescent="0.25">
      <c r="K112" t="str">
        <f t="shared" si="1"/>
        <v>B00561936</v>
      </c>
    </row>
    <row r="113" spans="11:11" x14ac:dyDescent="0.25">
      <c r="K113" t="str">
        <f t="shared" si="1"/>
        <v>B00561937</v>
      </c>
    </row>
    <row r="114" spans="11:11" x14ac:dyDescent="0.25">
      <c r="K114" t="str">
        <f t="shared" si="1"/>
        <v>B00561938</v>
      </c>
    </row>
    <row r="115" spans="11:11" x14ac:dyDescent="0.25">
      <c r="K115" t="str">
        <f t="shared" si="1"/>
        <v>B00561939</v>
      </c>
    </row>
    <row r="116" spans="11:11" x14ac:dyDescent="0.25">
      <c r="K116" t="str">
        <f t="shared" si="1"/>
        <v>B00561940</v>
      </c>
    </row>
    <row r="117" spans="11:11" x14ac:dyDescent="0.25">
      <c r="K117" t="str">
        <f t="shared" si="1"/>
        <v>B00561941</v>
      </c>
    </row>
    <row r="118" spans="11:11" x14ac:dyDescent="0.25">
      <c r="K118" t="str">
        <f t="shared" si="1"/>
        <v>B00561942</v>
      </c>
    </row>
    <row r="119" spans="11:11" x14ac:dyDescent="0.25">
      <c r="K119" t="str">
        <f t="shared" si="1"/>
        <v>B00561943</v>
      </c>
    </row>
    <row r="120" spans="11:11" x14ac:dyDescent="0.25">
      <c r="K120" t="str">
        <f t="shared" si="1"/>
        <v>B00561944</v>
      </c>
    </row>
    <row r="121" spans="11:11" x14ac:dyDescent="0.25">
      <c r="K121" t="str">
        <f t="shared" si="1"/>
        <v>B00561945</v>
      </c>
    </row>
    <row r="122" spans="11:11" x14ac:dyDescent="0.25">
      <c r="K122" t="str">
        <f t="shared" si="1"/>
        <v>B00561946</v>
      </c>
    </row>
    <row r="123" spans="11:11" x14ac:dyDescent="0.25">
      <c r="K123" t="str">
        <f t="shared" si="1"/>
        <v>B00561947</v>
      </c>
    </row>
    <row r="124" spans="11:11" x14ac:dyDescent="0.25">
      <c r="K124" t="str">
        <f t="shared" si="1"/>
        <v>B00561948</v>
      </c>
    </row>
    <row r="125" spans="11:11" x14ac:dyDescent="0.25">
      <c r="K125" t="str">
        <f t="shared" si="1"/>
        <v>B00561949</v>
      </c>
    </row>
    <row r="126" spans="11:11" x14ac:dyDescent="0.25">
      <c r="K126" t="str">
        <f t="shared" si="1"/>
        <v>B00561950</v>
      </c>
    </row>
    <row r="127" spans="11:11" x14ac:dyDescent="0.25">
      <c r="K127" t="str">
        <f t="shared" si="1"/>
        <v>B00561951</v>
      </c>
    </row>
    <row r="128" spans="11:11" x14ac:dyDescent="0.25">
      <c r="K128" t="str">
        <f t="shared" si="1"/>
        <v>B00561952</v>
      </c>
    </row>
    <row r="129" spans="11:11" x14ac:dyDescent="0.25">
      <c r="K129" t="str">
        <f t="shared" si="1"/>
        <v>B00561953</v>
      </c>
    </row>
    <row r="130" spans="11:11" x14ac:dyDescent="0.25">
      <c r="K130" t="str">
        <f t="shared" si="1"/>
        <v>B00561954</v>
      </c>
    </row>
    <row r="131" spans="11:11" x14ac:dyDescent="0.25">
      <c r="K131" t="str">
        <f t="shared" si="1"/>
        <v>B00561955</v>
      </c>
    </row>
    <row r="132" spans="11:11" x14ac:dyDescent="0.25">
      <c r="K132" t="str">
        <f t="shared" si="1"/>
        <v>B00561956</v>
      </c>
    </row>
    <row r="133" spans="11:11" x14ac:dyDescent="0.25">
      <c r="K133" t="str">
        <f t="shared" ref="K133:K196" si="2">LEFT(K132,1) &amp; TEXT(RIGHT(K132,LEN(K132)-1)+1,"00000000")</f>
        <v>B00561957</v>
      </c>
    </row>
    <row r="134" spans="11:11" x14ac:dyDescent="0.25">
      <c r="K134" t="str">
        <f t="shared" si="2"/>
        <v>B00561958</v>
      </c>
    </row>
    <row r="135" spans="11:11" x14ac:dyDescent="0.25">
      <c r="K135" t="str">
        <f t="shared" si="2"/>
        <v>B00561959</v>
      </c>
    </row>
    <row r="136" spans="11:11" x14ac:dyDescent="0.25">
      <c r="K136" t="str">
        <f t="shared" si="2"/>
        <v>B00561960</v>
      </c>
    </row>
    <row r="137" spans="11:11" x14ac:dyDescent="0.25">
      <c r="K137" t="str">
        <f t="shared" si="2"/>
        <v>B00561961</v>
      </c>
    </row>
    <row r="138" spans="11:11" x14ac:dyDescent="0.25">
      <c r="K138" t="str">
        <f t="shared" si="2"/>
        <v>B00561962</v>
      </c>
    </row>
    <row r="139" spans="11:11" x14ac:dyDescent="0.25">
      <c r="K139" t="str">
        <f t="shared" si="2"/>
        <v>B00561963</v>
      </c>
    </row>
    <row r="140" spans="11:11" x14ac:dyDescent="0.25">
      <c r="K140" t="str">
        <f t="shared" si="2"/>
        <v>B00561964</v>
      </c>
    </row>
    <row r="141" spans="11:11" x14ac:dyDescent="0.25">
      <c r="K141" t="str">
        <f t="shared" si="2"/>
        <v>B00561965</v>
      </c>
    </row>
    <row r="142" spans="11:11" x14ac:dyDescent="0.25">
      <c r="K142" t="str">
        <f t="shared" si="2"/>
        <v>B00561966</v>
      </c>
    </row>
    <row r="143" spans="11:11" x14ac:dyDescent="0.25">
      <c r="K143" t="str">
        <f t="shared" si="2"/>
        <v>B00561967</v>
      </c>
    </row>
    <row r="144" spans="11:11" x14ac:dyDescent="0.25">
      <c r="K144" t="str">
        <f t="shared" si="2"/>
        <v>B00561968</v>
      </c>
    </row>
    <row r="145" spans="11:11" x14ac:dyDescent="0.25">
      <c r="K145" t="str">
        <f t="shared" si="2"/>
        <v>B00561969</v>
      </c>
    </row>
    <row r="146" spans="11:11" x14ac:dyDescent="0.25">
      <c r="K146" t="str">
        <f t="shared" si="2"/>
        <v>B00561970</v>
      </c>
    </row>
    <row r="147" spans="11:11" x14ac:dyDescent="0.25">
      <c r="K147" t="str">
        <f t="shared" si="2"/>
        <v>B00561971</v>
      </c>
    </row>
    <row r="148" spans="11:11" x14ac:dyDescent="0.25">
      <c r="K148" t="str">
        <f t="shared" si="2"/>
        <v>B00561972</v>
      </c>
    </row>
    <row r="149" spans="11:11" x14ac:dyDescent="0.25">
      <c r="K149" t="str">
        <f t="shared" si="2"/>
        <v>B00561973</v>
      </c>
    </row>
    <row r="150" spans="11:11" x14ac:dyDescent="0.25">
      <c r="K150" t="str">
        <f t="shared" si="2"/>
        <v>B00561974</v>
      </c>
    </row>
    <row r="151" spans="11:11" x14ac:dyDescent="0.25">
      <c r="K151" t="str">
        <f t="shared" si="2"/>
        <v>B00561975</v>
      </c>
    </row>
    <row r="152" spans="11:11" x14ac:dyDescent="0.25">
      <c r="K152" t="str">
        <f t="shared" si="2"/>
        <v>B00561976</v>
      </c>
    </row>
    <row r="153" spans="11:11" x14ac:dyDescent="0.25">
      <c r="K153" t="str">
        <f t="shared" si="2"/>
        <v>B00561977</v>
      </c>
    </row>
    <row r="154" spans="11:11" x14ac:dyDescent="0.25">
      <c r="K154" t="str">
        <f t="shared" si="2"/>
        <v>B00561978</v>
      </c>
    </row>
    <row r="155" spans="11:11" x14ac:dyDescent="0.25">
      <c r="K155" t="str">
        <f t="shared" si="2"/>
        <v>B00561979</v>
      </c>
    </row>
    <row r="156" spans="11:11" x14ac:dyDescent="0.25">
      <c r="K156" t="str">
        <f t="shared" si="2"/>
        <v>B00561980</v>
      </c>
    </row>
    <row r="157" spans="11:11" x14ac:dyDescent="0.25">
      <c r="K157" t="str">
        <f t="shared" si="2"/>
        <v>B00561981</v>
      </c>
    </row>
    <row r="158" spans="11:11" x14ac:dyDescent="0.25">
      <c r="K158" t="str">
        <f t="shared" si="2"/>
        <v>B00561982</v>
      </c>
    </row>
    <row r="159" spans="11:11" x14ac:dyDescent="0.25">
      <c r="K159" t="str">
        <f t="shared" si="2"/>
        <v>B00561983</v>
      </c>
    </row>
    <row r="160" spans="11:11" x14ac:dyDescent="0.25">
      <c r="K160" t="str">
        <f t="shared" si="2"/>
        <v>B00561984</v>
      </c>
    </row>
    <row r="161" spans="11:11" x14ac:dyDescent="0.25">
      <c r="K161" t="str">
        <f t="shared" si="2"/>
        <v>B00561985</v>
      </c>
    </row>
    <row r="162" spans="11:11" x14ac:dyDescent="0.25">
      <c r="K162" t="str">
        <f t="shared" si="2"/>
        <v>B00561986</v>
      </c>
    </row>
    <row r="163" spans="11:11" x14ac:dyDescent="0.25">
      <c r="K163" t="str">
        <f t="shared" si="2"/>
        <v>B00561987</v>
      </c>
    </row>
    <row r="164" spans="11:11" x14ac:dyDescent="0.25">
      <c r="K164" t="str">
        <f t="shared" si="2"/>
        <v>B00561988</v>
      </c>
    </row>
    <row r="165" spans="11:11" x14ac:dyDescent="0.25">
      <c r="K165" t="str">
        <f t="shared" si="2"/>
        <v>B00561989</v>
      </c>
    </row>
    <row r="166" spans="11:11" x14ac:dyDescent="0.25">
      <c r="K166" t="str">
        <f t="shared" si="2"/>
        <v>B00561990</v>
      </c>
    </row>
    <row r="167" spans="11:11" x14ac:dyDescent="0.25">
      <c r="K167" t="str">
        <f t="shared" si="2"/>
        <v>B00561991</v>
      </c>
    </row>
    <row r="168" spans="11:11" x14ac:dyDescent="0.25">
      <c r="K168" t="str">
        <f t="shared" si="2"/>
        <v>B00561992</v>
      </c>
    </row>
    <row r="169" spans="11:11" x14ac:dyDescent="0.25">
      <c r="K169" t="str">
        <f t="shared" si="2"/>
        <v>B00561993</v>
      </c>
    </row>
    <row r="170" spans="11:11" x14ac:dyDescent="0.25">
      <c r="K170" t="str">
        <f t="shared" si="2"/>
        <v>B00561994</v>
      </c>
    </row>
    <row r="171" spans="11:11" x14ac:dyDescent="0.25">
      <c r="K171" t="str">
        <f t="shared" si="2"/>
        <v>B00561995</v>
      </c>
    </row>
    <row r="172" spans="11:11" x14ac:dyDescent="0.25">
      <c r="K172" t="str">
        <f t="shared" si="2"/>
        <v>B00561996</v>
      </c>
    </row>
    <row r="173" spans="11:11" x14ac:dyDescent="0.25">
      <c r="K173" t="str">
        <f t="shared" si="2"/>
        <v>B00561997</v>
      </c>
    </row>
    <row r="174" spans="11:11" x14ac:dyDescent="0.25">
      <c r="K174" t="str">
        <f t="shared" si="2"/>
        <v>B00561998</v>
      </c>
    </row>
    <row r="175" spans="11:11" x14ac:dyDescent="0.25">
      <c r="K175" t="str">
        <f t="shared" si="2"/>
        <v>B00561999</v>
      </c>
    </row>
    <row r="176" spans="11:11" x14ac:dyDescent="0.25">
      <c r="K176" t="str">
        <f t="shared" si="2"/>
        <v>B00562000</v>
      </c>
    </row>
    <row r="177" spans="11:11" x14ac:dyDescent="0.25">
      <c r="K177" t="str">
        <f t="shared" si="2"/>
        <v>B00562001</v>
      </c>
    </row>
    <row r="178" spans="11:11" x14ac:dyDescent="0.25">
      <c r="K178" t="str">
        <f t="shared" si="2"/>
        <v>B00562002</v>
      </c>
    </row>
    <row r="179" spans="11:11" x14ac:dyDescent="0.25">
      <c r="K179" t="str">
        <f t="shared" si="2"/>
        <v>B00562003</v>
      </c>
    </row>
    <row r="180" spans="11:11" x14ac:dyDescent="0.25">
      <c r="K180" t="str">
        <f t="shared" si="2"/>
        <v>B00562004</v>
      </c>
    </row>
    <row r="181" spans="11:11" x14ac:dyDescent="0.25">
      <c r="K181" t="str">
        <f t="shared" si="2"/>
        <v>B00562005</v>
      </c>
    </row>
    <row r="182" spans="11:11" x14ac:dyDescent="0.25">
      <c r="K182" t="str">
        <f t="shared" si="2"/>
        <v>B00562006</v>
      </c>
    </row>
    <row r="183" spans="11:11" x14ac:dyDescent="0.25">
      <c r="K183" t="str">
        <f t="shared" si="2"/>
        <v>B00562007</v>
      </c>
    </row>
    <row r="184" spans="11:11" x14ac:dyDescent="0.25">
      <c r="K184" t="str">
        <f t="shared" si="2"/>
        <v>B00562008</v>
      </c>
    </row>
    <row r="185" spans="11:11" x14ac:dyDescent="0.25">
      <c r="K185" t="str">
        <f t="shared" si="2"/>
        <v>B00562009</v>
      </c>
    </row>
    <row r="186" spans="11:11" x14ac:dyDescent="0.25">
      <c r="K186" t="str">
        <f t="shared" si="2"/>
        <v>B00562010</v>
      </c>
    </row>
    <row r="187" spans="11:11" x14ac:dyDescent="0.25">
      <c r="K187" t="str">
        <f t="shared" si="2"/>
        <v>B00562011</v>
      </c>
    </row>
    <row r="188" spans="11:11" x14ac:dyDescent="0.25">
      <c r="K188" t="str">
        <f t="shared" si="2"/>
        <v>B00562012</v>
      </c>
    </row>
    <row r="189" spans="11:11" x14ac:dyDescent="0.25">
      <c r="K189" t="str">
        <f t="shared" si="2"/>
        <v>B00562013</v>
      </c>
    </row>
    <row r="190" spans="11:11" x14ac:dyDescent="0.25">
      <c r="K190" t="str">
        <f t="shared" si="2"/>
        <v>B00562014</v>
      </c>
    </row>
    <row r="191" spans="11:11" x14ac:dyDescent="0.25">
      <c r="K191" t="str">
        <f t="shared" si="2"/>
        <v>B00562015</v>
      </c>
    </row>
    <row r="192" spans="11:11" x14ac:dyDescent="0.25">
      <c r="K192" t="str">
        <f t="shared" si="2"/>
        <v>B00562016</v>
      </c>
    </row>
    <row r="193" spans="11:11" x14ac:dyDescent="0.25">
      <c r="K193" t="str">
        <f t="shared" si="2"/>
        <v>B00562017</v>
      </c>
    </row>
    <row r="194" spans="11:11" x14ac:dyDescent="0.25">
      <c r="K194" t="str">
        <f t="shared" si="2"/>
        <v>B00562018</v>
      </c>
    </row>
    <row r="195" spans="11:11" x14ac:dyDescent="0.25">
      <c r="K195" t="str">
        <f t="shared" si="2"/>
        <v>B00562019</v>
      </c>
    </row>
    <row r="196" spans="11:11" x14ac:dyDescent="0.25">
      <c r="K196" t="str">
        <f t="shared" si="2"/>
        <v>B00562020</v>
      </c>
    </row>
    <row r="197" spans="11:11" x14ac:dyDescent="0.25">
      <c r="K197" t="str">
        <f t="shared" ref="K197:K260" si="3">LEFT(K196,1) &amp; TEXT(RIGHT(K196,LEN(K196)-1)+1,"00000000")</f>
        <v>B00562021</v>
      </c>
    </row>
    <row r="198" spans="11:11" x14ac:dyDescent="0.25">
      <c r="K198" t="str">
        <f t="shared" si="3"/>
        <v>B00562022</v>
      </c>
    </row>
    <row r="199" spans="11:11" x14ac:dyDescent="0.25">
      <c r="K199" t="str">
        <f t="shared" si="3"/>
        <v>B00562023</v>
      </c>
    </row>
    <row r="200" spans="11:11" x14ac:dyDescent="0.25">
      <c r="K200" t="str">
        <f t="shared" si="3"/>
        <v>B00562024</v>
      </c>
    </row>
    <row r="201" spans="11:11" x14ac:dyDescent="0.25">
      <c r="K201" t="str">
        <f t="shared" si="3"/>
        <v>B00562025</v>
      </c>
    </row>
    <row r="202" spans="11:11" x14ac:dyDescent="0.25">
      <c r="K202" t="str">
        <f t="shared" si="3"/>
        <v>B00562026</v>
      </c>
    </row>
    <row r="203" spans="11:11" x14ac:dyDescent="0.25">
      <c r="K203" t="str">
        <f t="shared" si="3"/>
        <v>B00562027</v>
      </c>
    </row>
    <row r="204" spans="11:11" x14ac:dyDescent="0.25">
      <c r="K204" t="str">
        <f t="shared" si="3"/>
        <v>B00562028</v>
      </c>
    </row>
    <row r="205" spans="11:11" x14ac:dyDescent="0.25">
      <c r="K205" t="str">
        <f t="shared" si="3"/>
        <v>B00562029</v>
      </c>
    </row>
    <row r="206" spans="11:11" x14ac:dyDescent="0.25">
      <c r="K206" t="str">
        <f t="shared" si="3"/>
        <v>B00562030</v>
      </c>
    </row>
    <row r="207" spans="11:11" x14ac:dyDescent="0.25">
      <c r="K207" t="str">
        <f t="shared" si="3"/>
        <v>B00562031</v>
      </c>
    </row>
    <row r="208" spans="11:11" x14ac:dyDescent="0.25">
      <c r="K208" t="str">
        <f t="shared" si="3"/>
        <v>B00562032</v>
      </c>
    </row>
    <row r="209" spans="11:11" x14ac:dyDescent="0.25">
      <c r="K209" t="str">
        <f t="shared" si="3"/>
        <v>B00562033</v>
      </c>
    </row>
    <row r="210" spans="11:11" x14ac:dyDescent="0.25">
      <c r="K210" t="str">
        <f t="shared" si="3"/>
        <v>B00562034</v>
      </c>
    </row>
    <row r="211" spans="11:11" x14ac:dyDescent="0.25">
      <c r="K211" t="str">
        <f t="shared" si="3"/>
        <v>B00562035</v>
      </c>
    </row>
    <row r="212" spans="11:11" x14ac:dyDescent="0.25">
      <c r="K212" t="str">
        <f t="shared" si="3"/>
        <v>B00562036</v>
      </c>
    </row>
    <row r="213" spans="11:11" x14ac:dyDescent="0.25">
      <c r="K213" t="str">
        <f t="shared" si="3"/>
        <v>B00562037</v>
      </c>
    </row>
    <row r="214" spans="11:11" x14ac:dyDescent="0.25">
      <c r="K214" t="str">
        <f t="shared" si="3"/>
        <v>B00562038</v>
      </c>
    </row>
    <row r="215" spans="11:11" x14ac:dyDescent="0.25">
      <c r="K215" t="str">
        <f t="shared" si="3"/>
        <v>B00562039</v>
      </c>
    </row>
    <row r="216" spans="11:11" x14ac:dyDescent="0.25">
      <c r="K216" t="str">
        <f t="shared" si="3"/>
        <v>B00562040</v>
      </c>
    </row>
    <row r="217" spans="11:11" x14ac:dyDescent="0.25">
      <c r="K217" t="str">
        <f t="shared" si="3"/>
        <v>B00562041</v>
      </c>
    </row>
    <row r="218" spans="11:11" x14ac:dyDescent="0.25">
      <c r="K218" t="str">
        <f t="shared" si="3"/>
        <v>B00562042</v>
      </c>
    </row>
    <row r="219" spans="11:11" x14ac:dyDescent="0.25">
      <c r="K219" t="str">
        <f t="shared" si="3"/>
        <v>B00562043</v>
      </c>
    </row>
    <row r="220" spans="11:11" x14ac:dyDescent="0.25">
      <c r="K220" t="str">
        <f t="shared" si="3"/>
        <v>B00562044</v>
      </c>
    </row>
    <row r="221" spans="11:11" x14ac:dyDescent="0.25">
      <c r="K221" t="str">
        <f t="shared" si="3"/>
        <v>B00562045</v>
      </c>
    </row>
    <row r="222" spans="11:11" x14ac:dyDescent="0.25">
      <c r="K222" t="str">
        <f t="shared" si="3"/>
        <v>B00562046</v>
      </c>
    </row>
    <row r="223" spans="11:11" x14ac:dyDescent="0.25">
      <c r="K223" t="str">
        <f t="shared" si="3"/>
        <v>B00562047</v>
      </c>
    </row>
    <row r="224" spans="11:11" x14ac:dyDescent="0.25">
      <c r="K224" t="str">
        <f t="shared" si="3"/>
        <v>B00562048</v>
      </c>
    </row>
    <row r="225" spans="11:11" x14ac:dyDescent="0.25">
      <c r="K225" t="str">
        <f t="shared" si="3"/>
        <v>B00562049</v>
      </c>
    </row>
    <row r="226" spans="11:11" x14ac:dyDescent="0.25">
      <c r="K226" t="str">
        <f t="shared" si="3"/>
        <v>B00562050</v>
      </c>
    </row>
    <row r="227" spans="11:11" x14ac:dyDescent="0.25">
      <c r="K227" t="str">
        <f t="shared" si="3"/>
        <v>B00562051</v>
      </c>
    </row>
    <row r="228" spans="11:11" x14ac:dyDescent="0.25">
      <c r="K228" t="str">
        <f t="shared" si="3"/>
        <v>B00562052</v>
      </c>
    </row>
    <row r="229" spans="11:11" x14ac:dyDescent="0.25">
      <c r="K229" t="str">
        <f t="shared" si="3"/>
        <v>B00562053</v>
      </c>
    </row>
    <row r="230" spans="11:11" x14ac:dyDescent="0.25">
      <c r="K230" t="str">
        <f t="shared" si="3"/>
        <v>B00562054</v>
      </c>
    </row>
    <row r="231" spans="11:11" x14ac:dyDescent="0.25">
      <c r="K231" t="str">
        <f t="shared" si="3"/>
        <v>B00562055</v>
      </c>
    </row>
    <row r="232" spans="11:11" x14ac:dyDescent="0.25">
      <c r="K232" t="str">
        <f t="shared" si="3"/>
        <v>B00562056</v>
      </c>
    </row>
    <row r="233" spans="11:11" x14ac:dyDescent="0.25">
      <c r="K233" t="str">
        <f t="shared" si="3"/>
        <v>B00562057</v>
      </c>
    </row>
    <row r="234" spans="11:11" x14ac:dyDescent="0.25">
      <c r="K234" t="str">
        <f t="shared" si="3"/>
        <v>B00562058</v>
      </c>
    </row>
    <row r="235" spans="11:11" x14ac:dyDescent="0.25">
      <c r="K235" t="str">
        <f t="shared" si="3"/>
        <v>B00562059</v>
      </c>
    </row>
    <row r="236" spans="11:11" x14ac:dyDescent="0.25">
      <c r="K236" t="str">
        <f t="shared" si="3"/>
        <v>B00562060</v>
      </c>
    </row>
    <row r="237" spans="11:11" x14ac:dyDescent="0.25">
      <c r="K237" t="str">
        <f t="shared" si="3"/>
        <v>B00562061</v>
      </c>
    </row>
    <row r="238" spans="11:11" x14ac:dyDescent="0.25">
      <c r="K238" t="str">
        <f t="shared" si="3"/>
        <v>B00562062</v>
      </c>
    </row>
    <row r="239" spans="11:11" x14ac:dyDescent="0.25">
      <c r="K239" t="str">
        <f t="shared" si="3"/>
        <v>B00562063</v>
      </c>
    </row>
    <row r="240" spans="11:11" x14ac:dyDescent="0.25">
      <c r="K240" t="str">
        <f t="shared" si="3"/>
        <v>B00562064</v>
      </c>
    </row>
    <row r="241" spans="11:11" x14ac:dyDescent="0.25">
      <c r="K241" t="str">
        <f t="shared" si="3"/>
        <v>B00562065</v>
      </c>
    </row>
    <row r="242" spans="11:11" x14ac:dyDescent="0.25">
      <c r="K242" t="str">
        <f t="shared" si="3"/>
        <v>B00562066</v>
      </c>
    </row>
    <row r="243" spans="11:11" x14ac:dyDescent="0.25">
      <c r="K243" t="str">
        <f t="shared" si="3"/>
        <v>B00562067</v>
      </c>
    </row>
    <row r="244" spans="11:11" x14ac:dyDescent="0.25">
      <c r="K244" t="str">
        <f t="shared" si="3"/>
        <v>B00562068</v>
      </c>
    </row>
    <row r="245" spans="11:11" x14ac:dyDescent="0.25">
      <c r="K245" t="str">
        <f t="shared" si="3"/>
        <v>B00562069</v>
      </c>
    </row>
    <row r="246" spans="11:11" x14ac:dyDescent="0.25">
      <c r="K246" t="str">
        <f t="shared" si="3"/>
        <v>B00562070</v>
      </c>
    </row>
    <row r="247" spans="11:11" x14ac:dyDescent="0.25">
      <c r="K247" t="str">
        <f t="shared" si="3"/>
        <v>B00562071</v>
      </c>
    </row>
    <row r="248" spans="11:11" x14ac:dyDescent="0.25">
      <c r="K248" t="str">
        <f t="shared" si="3"/>
        <v>B00562072</v>
      </c>
    </row>
    <row r="249" spans="11:11" x14ac:dyDescent="0.25">
      <c r="K249" t="str">
        <f t="shared" si="3"/>
        <v>B00562073</v>
      </c>
    </row>
    <row r="250" spans="11:11" x14ac:dyDescent="0.25">
      <c r="K250" t="str">
        <f t="shared" si="3"/>
        <v>B00562074</v>
      </c>
    </row>
    <row r="251" spans="11:11" x14ac:dyDescent="0.25">
      <c r="K251" t="str">
        <f t="shared" si="3"/>
        <v>B00562075</v>
      </c>
    </row>
    <row r="252" spans="11:11" x14ac:dyDescent="0.25">
      <c r="K252" t="str">
        <f t="shared" si="3"/>
        <v>B00562076</v>
      </c>
    </row>
    <row r="253" spans="11:11" x14ac:dyDescent="0.25">
      <c r="K253" t="str">
        <f t="shared" si="3"/>
        <v>B00562077</v>
      </c>
    </row>
    <row r="254" spans="11:11" x14ac:dyDescent="0.25">
      <c r="K254" t="str">
        <f t="shared" si="3"/>
        <v>B00562078</v>
      </c>
    </row>
    <row r="255" spans="11:11" x14ac:dyDescent="0.25">
      <c r="K255" t="str">
        <f t="shared" si="3"/>
        <v>B00562079</v>
      </c>
    </row>
    <row r="256" spans="11:11" x14ac:dyDescent="0.25">
      <c r="K256" t="str">
        <f t="shared" si="3"/>
        <v>B00562080</v>
      </c>
    </row>
    <row r="257" spans="11:11" x14ac:dyDescent="0.25">
      <c r="K257" t="str">
        <f t="shared" si="3"/>
        <v>B00562081</v>
      </c>
    </row>
    <row r="258" spans="11:11" x14ac:dyDescent="0.25">
      <c r="K258" t="str">
        <f t="shared" si="3"/>
        <v>B00562082</v>
      </c>
    </row>
    <row r="259" spans="11:11" x14ac:dyDescent="0.25">
      <c r="K259" t="str">
        <f t="shared" si="3"/>
        <v>B00562083</v>
      </c>
    </row>
    <row r="260" spans="11:11" x14ac:dyDescent="0.25">
      <c r="K260" t="str">
        <f t="shared" si="3"/>
        <v>B00562084</v>
      </c>
    </row>
    <row r="261" spans="11:11" x14ac:dyDescent="0.25">
      <c r="K261" t="str">
        <f t="shared" ref="K261:K324" si="4">LEFT(K260,1) &amp; TEXT(RIGHT(K260,LEN(K260)-1)+1,"00000000")</f>
        <v>B00562085</v>
      </c>
    </row>
    <row r="262" spans="11:11" x14ac:dyDescent="0.25">
      <c r="K262" t="str">
        <f t="shared" si="4"/>
        <v>B00562086</v>
      </c>
    </row>
    <row r="263" spans="11:11" x14ac:dyDescent="0.25">
      <c r="K263" t="str">
        <f t="shared" si="4"/>
        <v>B00562087</v>
      </c>
    </row>
    <row r="264" spans="11:11" x14ac:dyDescent="0.25">
      <c r="K264" t="str">
        <f t="shared" si="4"/>
        <v>B00562088</v>
      </c>
    </row>
    <row r="265" spans="11:11" x14ac:dyDescent="0.25">
      <c r="K265" t="str">
        <f t="shared" si="4"/>
        <v>B00562089</v>
      </c>
    </row>
    <row r="266" spans="11:11" x14ac:dyDescent="0.25">
      <c r="K266" t="str">
        <f t="shared" si="4"/>
        <v>B00562090</v>
      </c>
    </row>
    <row r="267" spans="11:11" x14ac:dyDescent="0.25">
      <c r="K267" t="str">
        <f t="shared" si="4"/>
        <v>B00562091</v>
      </c>
    </row>
    <row r="268" spans="11:11" x14ac:dyDescent="0.25">
      <c r="K268" t="str">
        <f t="shared" si="4"/>
        <v>B00562092</v>
      </c>
    </row>
    <row r="269" spans="11:11" x14ac:dyDescent="0.25">
      <c r="K269" t="str">
        <f t="shared" si="4"/>
        <v>B00562093</v>
      </c>
    </row>
    <row r="270" spans="11:11" x14ac:dyDescent="0.25">
      <c r="K270" t="str">
        <f t="shared" si="4"/>
        <v>B00562094</v>
      </c>
    </row>
    <row r="271" spans="11:11" x14ac:dyDescent="0.25">
      <c r="K271" t="str">
        <f t="shared" si="4"/>
        <v>B00562095</v>
      </c>
    </row>
    <row r="272" spans="11:11" x14ac:dyDescent="0.25">
      <c r="K272" t="str">
        <f t="shared" si="4"/>
        <v>B00562096</v>
      </c>
    </row>
    <row r="273" spans="11:11" x14ac:dyDescent="0.25">
      <c r="K273" t="str">
        <f t="shared" si="4"/>
        <v>B00562097</v>
      </c>
    </row>
    <row r="274" spans="11:11" x14ac:dyDescent="0.25">
      <c r="K274" t="str">
        <f t="shared" si="4"/>
        <v>B00562098</v>
      </c>
    </row>
    <row r="275" spans="11:11" x14ac:dyDescent="0.25">
      <c r="K275" t="str">
        <f t="shared" si="4"/>
        <v>B00562099</v>
      </c>
    </row>
    <row r="276" spans="11:11" x14ac:dyDescent="0.25">
      <c r="K276" t="str">
        <f t="shared" si="4"/>
        <v>B00562100</v>
      </c>
    </row>
    <row r="277" spans="11:11" x14ac:dyDescent="0.25">
      <c r="K277" t="str">
        <f t="shared" si="4"/>
        <v>B00562101</v>
      </c>
    </row>
    <row r="278" spans="11:11" x14ac:dyDescent="0.25">
      <c r="K278" t="str">
        <f t="shared" si="4"/>
        <v>B00562102</v>
      </c>
    </row>
    <row r="279" spans="11:11" x14ac:dyDescent="0.25">
      <c r="K279" t="str">
        <f t="shared" si="4"/>
        <v>B00562103</v>
      </c>
    </row>
    <row r="280" spans="11:11" x14ac:dyDescent="0.25">
      <c r="K280" t="str">
        <f t="shared" si="4"/>
        <v>B00562104</v>
      </c>
    </row>
    <row r="281" spans="11:11" x14ac:dyDescent="0.25">
      <c r="K281" t="str">
        <f t="shared" si="4"/>
        <v>B00562105</v>
      </c>
    </row>
    <row r="282" spans="11:11" x14ac:dyDescent="0.25">
      <c r="K282" t="str">
        <f t="shared" si="4"/>
        <v>B00562106</v>
      </c>
    </row>
    <row r="283" spans="11:11" x14ac:dyDescent="0.25">
      <c r="K283" t="str">
        <f t="shared" si="4"/>
        <v>B00562107</v>
      </c>
    </row>
    <row r="284" spans="11:11" x14ac:dyDescent="0.25">
      <c r="K284" t="str">
        <f t="shared" si="4"/>
        <v>B00562108</v>
      </c>
    </row>
    <row r="285" spans="11:11" x14ac:dyDescent="0.25">
      <c r="K285" t="str">
        <f t="shared" si="4"/>
        <v>B00562109</v>
      </c>
    </row>
    <row r="286" spans="11:11" x14ac:dyDescent="0.25">
      <c r="K286" t="str">
        <f t="shared" si="4"/>
        <v>B00562110</v>
      </c>
    </row>
    <row r="287" spans="11:11" x14ac:dyDescent="0.25">
      <c r="K287" t="str">
        <f t="shared" si="4"/>
        <v>B00562111</v>
      </c>
    </row>
    <row r="288" spans="11:11" x14ac:dyDescent="0.25">
      <c r="K288" t="str">
        <f t="shared" si="4"/>
        <v>B00562112</v>
      </c>
    </row>
    <row r="289" spans="11:11" x14ac:dyDescent="0.25">
      <c r="K289" t="str">
        <f t="shared" si="4"/>
        <v>B00562113</v>
      </c>
    </row>
    <row r="290" spans="11:11" x14ac:dyDescent="0.25">
      <c r="K290" t="str">
        <f t="shared" si="4"/>
        <v>B00562114</v>
      </c>
    </row>
    <row r="291" spans="11:11" x14ac:dyDescent="0.25">
      <c r="K291" t="str">
        <f t="shared" si="4"/>
        <v>B00562115</v>
      </c>
    </row>
    <row r="292" spans="11:11" x14ac:dyDescent="0.25">
      <c r="K292" t="str">
        <f t="shared" si="4"/>
        <v>B00562116</v>
      </c>
    </row>
    <row r="293" spans="11:11" x14ac:dyDescent="0.25">
      <c r="K293" t="str">
        <f t="shared" si="4"/>
        <v>B00562117</v>
      </c>
    </row>
    <row r="294" spans="11:11" x14ac:dyDescent="0.25">
      <c r="K294" t="str">
        <f t="shared" si="4"/>
        <v>B00562118</v>
      </c>
    </row>
    <row r="295" spans="11:11" x14ac:dyDescent="0.25">
      <c r="K295" t="str">
        <f t="shared" si="4"/>
        <v>B00562119</v>
      </c>
    </row>
    <row r="296" spans="11:11" x14ac:dyDescent="0.25">
      <c r="K296" t="str">
        <f t="shared" si="4"/>
        <v>B00562120</v>
      </c>
    </row>
    <row r="297" spans="11:11" x14ac:dyDescent="0.25">
      <c r="K297" t="str">
        <f t="shared" si="4"/>
        <v>B00562121</v>
      </c>
    </row>
    <row r="298" spans="11:11" x14ac:dyDescent="0.25">
      <c r="K298" t="str">
        <f t="shared" si="4"/>
        <v>B00562122</v>
      </c>
    </row>
    <row r="299" spans="11:11" x14ac:dyDescent="0.25">
      <c r="K299" t="str">
        <f t="shared" si="4"/>
        <v>B00562123</v>
      </c>
    </row>
    <row r="300" spans="11:11" x14ac:dyDescent="0.25">
      <c r="K300" t="str">
        <f t="shared" si="4"/>
        <v>B00562124</v>
      </c>
    </row>
    <row r="301" spans="11:11" x14ac:dyDescent="0.25">
      <c r="K301" t="str">
        <f t="shared" si="4"/>
        <v>B00562125</v>
      </c>
    </row>
    <row r="302" spans="11:11" x14ac:dyDescent="0.25">
      <c r="K302" t="str">
        <f t="shared" si="4"/>
        <v>B00562126</v>
      </c>
    </row>
    <row r="303" spans="11:11" x14ac:dyDescent="0.25">
      <c r="K303" t="str">
        <f t="shared" si="4"/>
        <v>B00562127</v>
      </c>
    </row>
    <row r="304" spans="11:11" x14ac:dyDescent="0.25">
      <c r="K304" t="str">
        <f t="shared" si="4"/>
        <v>B00562128</v>
      </c>
    </row>
    <row r="305" spans="11:11" x14ac:dyDescent="0.25">
      <c r="K305" t="str">
        <f t="shared" si="4"/>
        <v>B00562129</v>
      </c>
    </row>
    <row r="306" spans="11:11" x14ac:dyDescent="0.25">
      <c r="K306" t="str">
        <f t="shared" si="4"/>
        <v>B00562130</v>
      </c>
    </row>
    <row r="307" spans="11:11" x14ac:dyDescent="0.25">
      <c r="K307" t="str">
        <f t="shared" si="4"/>
        <v>B00562131</v>
      </c>
    </row>
    <row r="308" spans="11:11" x14ac:dyDescent="0.25">
      <c r="K308" t="str">
        <f t="shared" si="4"/>
        <v>B00562132</v>
      </c>
    </row>
    <row r="309" spans="11:11" x14ac:dyDescent="0.25">
      <c r="K309" t="str">
        <f t="shared" si="4"/>
        <v>B00562133</v>
      </c>
    </row>
    <row r="310" spans="11:11" x14ac:dyDescent="0.25">
      <c r="K310" t="str">
        <f t="shared" si="4"/>
        <v>B00562134</v>
      </c>
    </row>
    <row r="311" spans="11:11" x14ac:dyDescent="0.25">
      <c r="K311" t="str">
        <f t="shared" si="4"/>
        <v>B00562135</v>
      </c>
    </row>
    <row r="312" spans="11:11" x14ac:dyDescent="0.25">
      <c r="K312" t="str">
        <f t="shared" si="4"/>
        <v>B00562136</v>
      </c>
    </row>
    <row r="313" spans="11:11" x14ac:dyDescent="0.25">
      <c r="K313" t="str">
        <f t="shared" si="4"/>
        <v>B00562137</v>
      </c>
    </row>
    <row r="314" spans="11:11" x14ac:dyDescent="0.25">
      <c r="K314" t="str">
        <f t="shared" si="4"/>
        <v>B00562138</v>
      </c>
    </row>
    <row r="315" spans="11:11" x14ac:dyDescent="0.25">
      <c r="K315" t="str">
        <f t="shared" si="4"/>
        <v>B00562139</v>
      </c>
    </row>
    <row r="316" spans="11:11" x14ac:dyDescent="0.25">
      <c r="K316" t="str">
        <f t="shared" si="4"/>
        <v>B00562140</v>
      </c>
    </row>
    <row r="317" spans="11:11" x14ac:dyDescent="0.25">
      <c r="K317" t="str">
        <f t="shared" si="4"/>
        <v>B00562141</v>
      </c>
    </row>
    <row r="318" spans="11:11" x14ac:dyDescent="0.25">
      <c r="K318" t="str">
        <f t="shared" si="4"/>
        <v>B00562142</v>
      </c>
    </row>
    <row r="319" spans="11:11" x14ac:dyDescent="0.25">
      <c r="K319" t="str">
        <f t="shared" si="4"/>
        <v>B00562143</v>
      </c>
    </row>
    <row r="320" spans="11:11" x14ac:dyDescent="0.25">
      <c r="K320" t="str">
        <f t="shared" si="4"/>
        <v>B00562144</v>
      </c>
    </row>
    <row r="321" spans="11:11" x14ac:dyDescent="0.25">
      <c r="K321" t="str">
        <f t="shared" si="4"/>
        <v>B00562145</v>
      </c>
    </row>
    <row r="322" spans="11:11" x14ac:dyDescent="0.25">
      <c r="K322" t="str">
        <f t="shared" si="4"/>
        <v>B00562146</v>
      </c>
    </row>
    <row r="323" spans="11:11" x14ac:dyDescent="0.25">
      <c r="K323" t="str">
        <f t="shared" si="4"/>
        <v>B00562147</v>
      </c>
    </row>
    <row r="324" spans="11:11" x14ac:dyDescent="0.25">
      <c r="K324" t="str">
        <f t="shared" si="4"/>
        <v>B00562148</v>
      </c>
    </row>
    <row r="325" spans="11:11" x14ac:dyDescent="0.25">
      <c r="K325" t="str">
        <f t="shared" ref="K325:K388" si="5">LEFT(K324,1) &amp; TEXT(RIGHT(K324,LEN(K324)-1)+1,"00000000")</f>
        <v>B00562149</v>
      </c>
    </row>
    <row r="326" spans="11:11" x14ac:dyDescent="0.25">
      <c r="K326" t="str">
        <f t="shared" si="5"/>
        <v>B00562150</v>
      </c>
    </row>
    <row r="327" spans="11:11" x14ac:dyDescent="0.25">
      <c r="K327" t="str">
        <f t="shared" si="5"/>
        <v>B00562151</v>
      </c>
    </row>
    <row r="328" spans="11:11" x14ac:dyDescent="0.25">
      <c r="K328" t="str">
        <f t="shared" si="5"/>
        <v>B00562152</v>
      </c>
    </row>
    <row r="329" spans="11:11" x14ac:dyDescent="0.25">
      <c r="K329" t="str">
        <f t="shared" si="5"/>
        <v>B00562153</v>
      </c>
    </row>
    <row r="330" spans="11:11" x14ac:dyDescent="0.25">
      <c r="K330" t="str">
        <f t="shared" si="5"/>
        <v>B00562154</v>
      </c>
    </row>
    <row r="331" spans="11:11" x14ac:dyDescent="0.25">
      <c r="K331" t="str">
        <f t="shared" si="5"/>
        <v>B00562155</v>
      </c>
    </row>
    <row r="332" spans="11:11" x14ac:dyDescent="0.25">
      <c r="K332" t="str">
        <f t="shared" si="5"/>
        <v>B00562156</v>
      </c>
    </row>
    <row r="333" spans="11:11" x14ac:dyDescent="0.25">
      <c r="K333" t="str">
        <f t="shared" si="5"/>
        <v>B00562157</v>
      </c>
    </row>
    <row r="334" spans="11:11" x14ac:dyDescent="0.25">
      <c r="K334" t="str">
        <f t="shared" si="5"/>
        <v>B00562158</v>
      </c>
    </row>
    <row r="335" spans="11:11" x14ac:dyDescent="0.25">
      <c r="K335" t="str">
        <f t="shared" si="5"/>
        <v>B00562159</v>
      </c>
    </row>
    <row r="336" spans="11:11" x14ac:dyDescent="0.25">
      <c r="K336" t="str">
        <f t="shared" si="5"/>
        <v>B00562160</v>
      </c>
    </row>
    <row r="337" spans="11:11" x14ac:dyDescent="0.25">
      <c r="K337" t="str">
        <f t="shared" si="5"/>
        <v>B00562161</v>
      </c>
    </row>
    <row r="338" spans="11:11" x14ac:dyDescent="0.25">
      <c r="K338" t="str">
        <f t="shared" si="5"/>
        <v>B00562162</v>
      </c>
    </row>
    <row r="339" spans="11:11" x14ac:dyDescent="0.25">
      <c r="K339" t="str">
        <f t="shared" si="5"/>
        <v>B00562163</v>
      </c>
    </row>
    <row r="340" spans="11:11" x14ac:dyDescent="0.25">
      <c r="K340" t="str">
        <f t="shared" si="5"/>
        <v>B00562164</v>
      </c>
    </row>
    <row r="341" spans="11:11" x14ac:dyDescent="0.25">
      <c r="K341" t="str">
        <f t="shared" si="5"/>
        <v>B00562165</v>
      </c>
    </row>
    <row r="342" spans="11:11" x14ac:dyDescent="0.25">
      <c r="K342" t="str">
        <f t="shared" si="5"/>
        <v>B00562166</v>
      </c>
    </row>
    <row r="343" spans="11:11" x14ac:dyDescent="0.25">
      <c r="K343" t="str">
        <f t="shared" si="5"/>
        <v>B00562167</v>
      </c>
    </row>
    <row r="344" spans="11:11" x14ac:dyDescent="0.25">
      <c r="K344" t="str">
        <f t="shared" si="5"/>
        <v>B00562168</v>
      </c>
    </row>
    <row r="345" spans="11:11" x14ac:dyDescent="0.25">
      <c r="K345" t="str">
        <f t="shared" si="5"/>
        <v>B00562169</v>
      </c>
    </row>
    <row r="346" spans="11:11" x14ac:dyDescent="0.25">
      <c r="K346" t="str">
        <f t="shared" si="5"/>
        <v>B00562170</v>
      </c>
    </row>
    <row r="347" spans="11:11" x14ac:dyDescent="0.25">
      <c r="K347" t="str">
        <f t="shared" si="5"/>
        <v>B00562171</v>
      </c>
    </row>
    <row r="348" spans="11:11" x14ac:dyDescent="0.25">
      <c r="K348" t="str">
        <f t="shared" si="5"/>
        <v>B00562172</v>
      </c>
    </row>
    <row r="349" spans="11:11" x14ac:dyDescent="0.25">
      <c r="K349" t="str">
        <f t="shared" si="5"/>
        <v>B00562173</v>
      </c>
    </row>
    <row r="350" spans="11:11" x14ac:dyDescent="0.25">
      <c r="K350" t="str">
        <f t="shared" si="5"/>
        <v>B00562174</v>
      </c>
    </row>
    <row r="351" spans="11:11" x14ac:dyDescent="0.25">
      <c r="K351" t="str">
        <f t="shared" si="5"/>
        <v>B00562175</v>
      </c>
    </row>
    <row r="352" spans="11:11" x14ac:dyDescent="0.25">
      <c r="K352" t="str">
        <f t="shared" si="5"/>
        <v>B00562176</v>
      </c>
    </row>
    <row r="353" spans="11:11" x14ac:dyDescent="0.25">
      <c r="K353" t="str">
        <f t="shared" si="5"/>
        <v>B00562177</v>
      </c>
    </row>
    <row r="354" spans="11:11" x14ac:dyDescent="0.25">
      <c r="K354" t="str">
        <f t="shared" si="5"/>
        <v>B00562178</v>
      </c>
    </row>
    <row r="355" spans="11:11" x14ac:dyDescent="0.25">
      <c r="K355" t="str">
        <f t="shared" si="5"/>
        <v>B00562179</v>
      </c>
    </row>
    <row r="356" spans="11:11" x14ac:dyDescent="0.25">
      <c r="K356" t="str">
        <f t="shared" si="5"/>
        <v>B00562180</v>
      </c>
    </row>
    <row r="357" spans="11:11" x14ac:dyDescent="0.25">
      <c r="K357" t="str">
        <f t="shared" si="5"/>
        <v>B00562181</v>
      </c>
    </row>
    <row r="358" spans="11:11" x14ac:dyDescent="0.25">
      <c r="K358" t="str">
        <f t="shared" si="5"/>
        <v>B00562182</v>
      </c>
    </row>
    <row r="359" spans="11:11" x14ac:dyDescent="0.25">
      <c r="K359" t="str">
        <f t="shared" si="5"/>
        <v>B00562183</v>
      </c>
    </row>
    <row r="360" spans="11:11" x14ac:dyDescent="0.25">
      <c r="K360" t="str">
        <f t="shared" si="5"/>
        <v>B00562184</v>
      </c>
    </row>
    <row r="361" spans="11:11" x14ac:dyDescent="0.25">
      <c r="K361" t="str">
        <f t="shared" si="5"/>
        <v>B00562185</v>
      </c>
    </row>
    <row r="362" spans="11:11" x14ac:dyDescent="0.25">
      <c r="K362" t="str">
        <f t="shared" si="5"/>
        <v>B00562186</v>
      </c>
    </row>
    <row r="363" spans="11:11" x14ac:dyDescent="0.25">
      <c r="K363" t="str">
        <f t="shared" si="5"/>
        <v>B00562187</v>
      </c>
    </row>
    <row r="364" spans="11:11" x14ac:dyDescent="0.25">
      <c r="K364" t="str">
        <f t="shared" si="5"/>
        <v>B00562188</v>
      </c>
    </row>
    <row r="365" spans="11:11" x14ac:dyDescent="0.25">
      <c r="K365" t="str">
        <f t="shared" si="5"/>
        <v>B00562189</v>
      </c>
    </row>
    <row r="366" spans="11:11" x14ac:dyDescent="0.25">
      <c r="K366" t="str">
        <f t="shared" si="5"/>
        <v>B00562190</v>
      </c>
    </row>
    <row r="367" spans="11:11" x14ac:dyDescent="0.25">
      <c r="K367" t="str">
        <f t="shared" si="5"/>
        <v>B00562191</v>
      </c>
    </row>
    <row r="368" spans="11:11" x14ac:dyDescent="0.25">
      <c r="K368" t="str">
        <f t="shared" si="5"/>
        <v>B00562192</v>
      </c>
    </row>
    <row r="369" spans="11:11" x14ac:dyDescent="0.25">
      <c r="K369" t="str">
        <f t="shared" si="5"/>
        <v>B00562193</v>
      </c>
    </row>
    <row r="370" spans="11:11" x14ac:dyDescent="0.25">
      <c r="K370" t="str">
        <f t="shared" si="5"/>
        <v>B00562194</v>
      </c>
    </row>
    <row r="371" spans="11:11" x14ac:dyDescent="0.25">
      <c r="K371" t="str">
        <f t="shared" si="5"/>
        <v>B00562195</v>
      </c>
    </row>
    <row r="372" spans="11:11" x14ac:dyDescent="0.25">
      <c r="K372" t="str">
        <f t="shared" si="5"/>
        <v>B00562196</v>
      </c>
    </row>
    <row r="373" spans="11:11" x14ac:dyDescent="0.25">
      <c r="K373" t="str">
        <f t="shared" si="5"/>
        <v>B00562197</v>
      </c>
    </row>
    <row r="374" spans="11:11" x14ac:dyDescent="0.25">
      <c r="K374" t="str">
        <f t="shared" si="5"/>
        <v>B00562198</v>
      </c>
    </row>
    <row r="375" spans="11:11" x14ac:dyDescent="0.25">
      <c r="K375" t="str">
        <f t="shared" si="5"/>
        <v>B00562199</v>
      </c>
    </row>
    <row r="376" spans="11:11" x14ac:dyDescent="0.25">
      <c r="K376" t="str">
        <f t="shared" si="5"/>
        <v>B00562200</v>
      </c>
    </row>
    <row r="377" spans="11:11" x14ac:dyDescent="0.25">
      <c r="K377" t="str">
        <f t="shared" si="5"/>
        <v>B00562201</v>
      </c>
    </row>
    <row r="378" spans="11:11" x14ac:dyDescent="0.25">
      <c r="K378" t="str">
        <f t="shared" si="5"/>
        <v>B00562202</v>
      </c>
    </row>
    <row r="379" spans="11:11" x14ac:dyDescent="0.25">
      <c r="K379" t="str">
        <f t="shared" si="5"/>
        <v>B00562203</v>
      </c>
    </row>
    <row r="380" spans="11:11" x14ac:dyDescent="0.25">
      <c r="K380" t="str">
        <f t="shared" si="5"/>
        <v>B00562204</v>
      </c>
    </row>
    <row r="381" spans="11:11" x14ac:dyDescent="0.25">
      <c r="K381" t="str">
        <f t="shared" si="5"/>
        <v>B00562205</v>
      </c>
    </row>
    <row r="382" spans="11:11" x14ac:dyDescent="0.25">
      <c r="K382" t="str">
        <f t="shared" si="5"/>
        <v>B00562206</v>
      </c>
    </row>
    <row r="383" spans="11:11" x14ac:dyDescent="0.25">
      <c r="K383" t="str">
        <f t="shared" si="5"/>
        <v>B00562207</v>
      </c>
    </row>
    <row r="384" spans="11:11" x14ac:dyDescent="0.25">
      <c r="K384" t="str">
        <f t="shared" si="5"/>
        <v>B00562208</v>
      </c>
    </row>
    <row r="385" spans="11:11" x14ac:dyDescent="0.25">
      <c r="K385" t="str">
        <f t="shared" si="5"/>
        <v>B00562209</v>
      </c>
    </row>
    <row r="386" spans="11:11" x14ac:dyDescent="0.25">
      <c r="K386" t="str">
        <f t="shared" si="5"/>
        <v>B00562210</v>
      </c>
    </row>
    <row r="387" spans="11:11" x14ac:dyDescent="0.25">
      <c r="K387" t="str">
        <f t="shared" si="5"/>
        <v>B00562211</v>
      </c>
    </row>
    <row r="388" spans="11:11" x14ac:dyDescent="0.25">
      <c r="K388" t="str">
        <f t="shared" si="5"/>
        <v>B00562212</v>
      </c>
    </row>
    <row r="389" spans="11:11" x14ac:dyDescent="0.25">
      <c r="K389" t="str">
        <f t="shared" ref="K389:K452" si="6">LEFT(K388,1) &amp; TEXT(RIGHT(K388,LEN(K388)-1)+1,"00000000")</f>
        <v>B00562213</v>
      </c>
    </row>
    <row r="390" spans="11:11" x14ac:dyDescent="0.25">
      <c r="K390" t="str">
        <f t="shared" si="6"/>
        <v>B00562214</v>
      </c>
    </row>
    <row r="391" spans="11:11" x14ac:dyDescent="0.25">
      <c r="K391" t="str">
        <f t="shared" si="6"/>
        <v>B00562215</v>
      </c>
    </row>
    <row r="392" spans="11:11" x14ac:dyDescent="0.25">
      <c r="K392" t="str">
        <f t="shared" si="6"/>
        <v>B00562216</v>
      </c>
    </row>
    <row r="393" spans="11:11" x14ac:dyDescent="0.25">
      <c r="K393" t="str">
        <f t="shared" si="6"/>
        <v>B00562217</v>
      </c>
    </row>
    <row r="394" spans="11:11" x14ac:dyDescent="0.25">
      <c r="K394" t="str">
        <f t="shared" si="6"/>
        <v>B00562218</v>
      </c>
    </row>
    <row r="395" spans="11:11" x14ac:dyDescent="0.25">
      <c r="K395" t="str">
        <f t="shared" si="6"/>
        <v>B00562219</v>
      </c>
    </row>
    <row r="396" spans="11:11" x14ac:dyDescent="0.25">
      <c r="K396" t="str">
        <f t="shared" si="6"/>
        <v>B00562220</v>
      </c>
    </row>
    <row r="397" spans="11:11" x14ac:dyDescent="0.25">
      <c r="K397" t="str">
        <f t="shared" si="6"/>
        <v>B00562221</v>
      </c>
    </row>
    <row r="398" spans="11:11" x14ac:dyDescent="0.25">
      <c r="K398" t="str">
        <f t="shared" si="6"/>
        <v>B00562222</v>
      </c>
    </row>
    <row r="399" spans="11:11" x14ac:dyDescent="0.25">
      <c r="K399" t="str">
        <f t="shared" si="6"/>
        <v>B00562223</v>
      </c>
    </row>
    <row r="400" spans="11:11" x14ac:dyDescent="0.25">
      <c r="K400" t="str">
        <f t="shared" si="6"/>
        <v>B00562224</v>
      </c>
    </row>
    <row r="401" spans="11:11" x14ac:dyDescent="0.25">
      <c r="K401" t="str">
        <f t="shared" si="6"/>
        <v>B00562225</v>
      </c>
    </row>
    <row r="402" spans="11:11" x14ac:dyDescent="0.25">
      <c r="K402" t="str">
        <f t="shared" si="6"/>
        <v>B00562226</v>
      </c>
    </row>
    <row r="403" spans="11:11" x14ac:dyDescent="0.25">
      <c r="K403" t="str">
        <f t="shared" si="6"/>
        <v>B00562227</v>
      </c>
    </row>
    <row r="404" spans="11:11" x14ac:dyDescent="0.25">
      <c r="K404" t="str">
        <f t="shared" si="6"/>
        <v>B00562228</v>
      </c>
    </row>
    <row r="405" spans="11:11" x14ac:dyDescent="0.25">
      <c r="K405" t="str">
        <f t="shared" si="6"/>
        <v>B00562229</v>
      </c>
    </row>
    <row r="406" spans="11:11" x14ac:dyDescent="0.25">
      <c r="K406" t="str">
        <f t="shared" si="6"/>
        <v>B00562230</v>
      </c>
    </row>
    <row r="407" spans="11:11" x14ac:dyDescent="0.25">
      <c r="K407" t="str">
        <f t="shared" si="6"/>
        <v>B00562231</v>
      </c>
    </row>
    <row r="408" spans="11:11" x14ac:dyDescent="0.25">
      <c r="K408" t="str">
        <f t="shared" si="6"/>
        <v>B00562232</v>
      </c>
    </row>
    <row r="409" spans="11:11" x14ac:dyDescent="0.25">
      <c r="K409" t="str">
        <f t="shared" si="6"/>
        <v>B00562233</v>
      </c>
    </row>
    <row r="410" spans="11:11" x14ac:dyDescent="0.25">
      <c r="K410" t="str">
        <f t="shared" si="6"/>
        <v>B00562234</v>
      </c>
    </row>
    <row r="411" spans="11:11" x14ac:dyDescent="0.25">
      <c r="K411" t="str">
        <f t="shared" si="6"/>
        <v>B00562235</v>
      </c>
    </row>
    <row r="412" spans="11:11" x14ac:dyDescent="0.25">
      <c r="K412" t="str">
        <f t="shared" si="6"/>
        <v>B00562236</v>
      </c>
    </row>
    <row r="413" spans="11:11" x14ac:dyDescent="0.25">
      <c r="K413" t="str">
        <f t="shared" si="6"/>
        <v>B00562237</v>
      </c>
    </row>
    <row r="414" spans="11:11" x14ac:dyDescent="0.25">
      <c r="K414" t="str">
        <f t="shared" si="6"/>
        <v>B00562238</v>
      </c>
    </row>
    <row r="415" spans="11:11" x14ac:dyDescent="0.25">
      <c r="K415" t="str">
        <f t="shared" si="6"/>
        <v>B00562239</v>
      </c>
    </row>
    <row r="416" spans="11:11" x14ac:dyDescent="0.25">
      <c r="K416" t="str">
        <f t="shared" si="6"/>
        <v>B00562240</v>
      </c>
    </row>
    <row r="417" spans="11:11" x14ac:dyDescent="0.25">
      <c r="K417" t="str">
        <f t="shared" si="6"/>
        <v>B00562241</v>
      </c>
    </row>
    <row r="418" spans="11:11" x14ac:dyDescent="0.25">
      <c r="K418" t="str">
        <f t="shared" si="6"/>
        <v>B00562242</v>
      </c>
    </row>
    <row r="419" spans="11:11" x14ac:dyDescent="0.25">
      <c r="K419" t="str">
        <f t="shared" si="6"/>
        <v>B00562243</v>
      </c>
    </row>
    <row r="420" spans="11:11" x14ac:dyDescent="0.25">
      <c r="K420" t="str">
        <f t="shared" si="6"/>
        <v>B00562244</v>
      </c>
    </row>
    <row r="421" spans="11:11" x14ac:dyDescent="0.25">
      <c r="K421" t="str">
        <f t="shared" si="6"/>
        <v>B00562245</v>
      </c>
    </row>
    <row r="422" spans="11:11" x14ac:dyDescent="0.25">
      <c r="K422" t="str">
        <f t="shared" si="6"/>
        <v>B00562246</v>
      </c>
    </row>
    <row r="423" spans="11:11" x14ac:dyDescent="0.25">
      <c r="K423" t="str">
        <f t="shared" si="6"/>
        <v>B00562247</v>
      </c>
    </row>
    <row r="424" spans="11:11" x14ac:dyDescent="0.25">
      <c r="K424" t="str">
        <f t="shared" si="6"/>
        <v>B00562248</v>
      </c>
    </row>
    <row r="425" spans="11:11" x14ac:dyDescent="0.25">
      <c r="K425" t="str">
        <f t="shared" si="6"/>
        <v>B00562249</v>
      </c>
    </row>
    <row r="426" spans="11:11" x14ac:dyDescent="0.25">
      <c r="K426" t="str">
        <f t="shared" si="6"/>
        <v>B00562250</v>
      </c>
    </row>
    <row r="427" spans="11:11" x14ac:dyDescent="0.25">
      <c r="K427" t="str">
        <f t="shared" si="6"/>
        <v>B00562251</v>
      </c>
    </row>
    <row r="428" spans="11:11" x14ac:dyDescent="0.25">
      <c r="K428" t="str">
        <f t="shared" si="6"/>
        <v>B00562252</v>
      </c>
    </row>
    <row r="429" spans="11:11" x14ac:dyDescent="0.25">
      <c r="K429" t="str">
        <f t="shared" si="6"/>
        <v>B00562253</v>
      </c>
    </row>
    <row r="430" spans="11:11" x14ac:dyDescent="0.25">
      <c r="K430" t="str">
        <f t="shared" si="6"/>
        <v>B00562254</v>
      </c>
    </row>
    <row r="431" spans="11:11" x14ac:dyDescent="0.25">
      <c r="K431" t="str">
        <f t="shared" si="6"/>
        <v>B00562255</v>
      </c>
    </row>
    <row r="432" spans="11:11" x14ac:dyDescent="0.25">
      <c r="K432" t="str">
        <f t="shared" si="6"/>
        <v>B00562256</v>
      </c>
    </row>
    <row r="433" spans="11:11" x14ac:dyDescent="0.25">
      <c r="K433" t="str">
        <f t="shared" si="6"/>
        <v>B00562257</v>
      </c>
    </row>
    <row r="434" spans="11:11" x14ac:dyDescent="0.25">
      <c r="K434" t="str">
        <f t="shared" si="6"/>
        <v>B00562258</v>
      </c>
    </row>
    <row r="435" spans="11:11" x14ac:dyDescent="0.25">
      <c r="K435" t="str">
        <f t="shared" si="6"/>
        <v>B00562259</v>
      </c>
    </row>
    <row r="436" spans="11:11" x14ac:dyDescent="0.25">
      <c r="K436" t="str">
        <f t="shared" si="6"/>
        <v>B00562260</v>
      </c>
    </row>
    <row r="437" spans="11:11" x14ac:dyDescent="0.25">
      <c r="K437" t="str">
        <f t="shared" si="6"/>
        <v>B00562261</v>
      </c>
    </row>
    <row r="438" spans="11:11" x14ac:dyDescent="0.25">
      <c r="K438" t="str">
        <f t="shared" si="6"/>
        <v>B00562262</v>
      </c>
    </row>
    <row r="439" spans="11:11" x14ac:dyDescent="0.25">
      <c r="K439" t="str">
        <f t="shared" si="6"/>
        <v>B00562263</v>
      </c>
    </row>
    <row r="440" spans="11:11" x14ac:dyDescent="0.25">
      <c r="K440" t="str">
        <f t="shared" si="6"/>
        <v>B00562264</v>
      </c>
    </row>
    <row r="441" spans="11:11" x14ac:dyDescent="0.25">
      <c r="K441" t="str">
        <f t="shared" si="6"/>
        <v>B00562265</v>
      </c>
    </row>
    <row r="442" spans="11:11" x14ac:dyDescent="0.25">
      <c r="K442" t="str">
        <f t="shared" si="6"/>
        <v>B00562266</v>
      </c>
    </row>
    <row r="443" spans="11:11" x14ac:dyDescent="0.25">
      <c r="K443" t="str">
        <f t="shared" si="6"/>
        <v>B00562267</v>
      </c>
    </row>
    <row r="444" spans="11:11" x14ac:dyDescent="0.25">
      <c r="K444" t="str">
        <f t="shared" si="6"/>
        <v>B00562268</v>
      </c>
    </row>
    <row r="445" spans="11:11" x14ac:dyDescent="0.25">
      <c r="K445" t="str">
        <f t="shared" si="6"/>
        <v>B00562269</v>
      </c>
    </row>
    <row r="446" spans="11:11" x14ac:dyDescent="0.25">
      <c r="K446" t="str">
        <f t="shared" si="6"/>
        <v>B00562270</v>
      </c>
    </row>
    <row r="447" spans="11:11" x14ac:dyDescent="0.25">
      <c r="K447" t="str">
        <f t="shared" si="6"/>
        <v>B00562271</v>
      </c>
    </row>
    <row r="448" spans="11:11" x14ac:dyDescent="0.25">
      <c r="K448" t="str">
        <f t="shared" si="6"/>
        <v>B00562272</v>
      </c>
    </row>
    <row r="449" spans="11:11" x14ac:dyDescent="0.25">
      <c r="K449" t="str">
        <f t="shared" si="6"/>
        <v>B00562273</v>
      </c>
    </row>
    <row r="450" spans="11:11" x14ac:dyDescent="0.25">
      <c r="K450" t="str">
        <f t="shared" si="6"/>
        <v>B00562274</v>
      </c>
    </row>
    <row r="451" spans="11:11" x14ac:dyDescent="0.25">
      <c r="K451" t="str">
        <f t="shared" si="6"/>
        <v>B00562275</v>
      </c>
    </row>
    <row r="452" spans="11:11" x14ac:dyDescent="0.25">
      <c r="K452" t="str">
        <f t="shared" si="6"/>
        <v>B00562276</v>
      </c>
    </row>
    <row r="453" spans="11:11" x14ac:dyDescent="0.25">
      <c r="K453" t="str">
        <f t="shared" ref="K453:K516" si="7">LEFT(K452,1) &amp; TEXT(RIGHT(K452,LEN(K452)-1)+1,"00000000")</f>
        <v>B00562277</v>
      </c>
    </row>
    <row r="454" spans="11:11" x14ac:dyDescent="0.25">
      <c r="K454" t="str">
        <f t="shared" si="7"/>
        <v>B00562278</v>
      </c>
    </row>
    <row r="455" spans="11:11" x14ac:dyDescent="0.25">
      <c r="K455" t="str">
        <f t="shared" si="7"/>
        <v>B00562279</v>
      </c>
    </row>
    <row r="456" spans="11:11" x14ac:dyDescent="0.25">
      <c r="K456" t="str">
        <f t="shared" si="7"/>
        <v>B00562280</v>
      </c>
    </row>
    <row r="457" spans="11:11" x14ac:dyDescent="0.25">
      <c r="K457" t="str">
        <f t="shared" si="7"/>
        <v>B00562281</v>
      </c>
    </row>
    <row r="458" spans="11:11" x14ac:dyDescent="0.25">
      <c r="K458" t="str">
        <f t="shared" si="7"/>
        <v>B00562282</v>
      </c>
    </row>
    <row r="459" spans="11:11" x14ac:dyDescent="0.25">
      <c r="K459" t="str">
        <f t="shared" si="7"/>
        <v>B00562283</v>
      </c>
    </row>
    <row r="460" spans="11:11" x14ac:dyDescent="0.25">
      <c r="K460" t="str">
        <f t="shared" si="7"/>
        <v>B00562284</v>
      </c>
    </row>
    <row r="461" spans="11:11" x14ac:dyDescent="0.25">
      <c r="K461" t="str">
        <f t="shared" si="7"/>
        <v>B00562285</v>
      </c>
    </row>
    <row r="462" spans="11:11" x14ac:dyDescent="0.25">
      <c r="K462" t="str">
        <f t="shared" si="7"/>
        <v>B00562286</v>
      </c>
    </row>
    <row r="463" spans="11:11" x14ac:dyDescent="0.25">
      <c r="K463" t="str">
        <f t="shared" si="7"/>
        <v>B00562287</v>
      </c>
    </row>
    <row r="464" spans="11:11" x14ac:dyDescent="0.25">
      <c r="K464" t="str">
        <f t="shared" si="7"/>
        <v>B00562288</v>
      </c>
    </row>
    <row r="465" spans="11:11" x14ac:dyDescent="0.25">
      <c r="K465" t="str">
        <f t="shared" si="7"/>
        <v>B00562289</v>
      </c>
    </row>
    <row r="466" spans="11:11" x14ac:dyDescent="0.25">
      <c r="K466" t="str">
        <f t="shared" si="7"/>
        <v>B00562290</v>
      </c>
    </row>
    <row r="467" spans="11:11" x14ac:dyDescent="0.25">
      <c r="K467" t="str">
        <f t="shared" si="7"/>
        <v>B00562291</v>
      </c>
    </row>
    <row r="468" spans="11:11" x14ac:dyDescent="0.25">
      <c r="K468" t="str">
        <f t="shared" si="7"/>
        <v>B00562292</v>
      </c>
    </row>
    <row r="469" spans="11:11" x14ac:dyDescent="0.25">
      <c r="K469" t="str">
        <f t="shared" si="7"/>
        <v>B00562293</v>
      </c>
    </row>
    <row r="470" spans="11:11" x14ac:dyDescent="0.25">
      <c r="K470" t="str">
        <f t="shared" si="7"/>
        <v>B00562294</v>
      </c>
    </row>
    <row r="471" spans="11:11" x14ac:dyDescent="0.25">
      <c r="K471" t="str">
        <f t="shared" si="7"/>
        <v>B00562295</v>
      </c>
    </row>
    <row r="472" spans="11:11" x14ac:dyDescent="0.25">
      <c r="K472" t="str">
        <f t="shared" si="7"/>
        <v>B00562296</v>
      </c>
    </row>
    <row r="473" spans="11:11" x14ac:dyDescent="0.25">
      <c r="K473" t="str">
        <f t="shared" si="7"/>
        <v>B00562297</v>
      </c>
    </row>
    <row r="474" spans="11:11" x14ac:dyDescent="0.25">
      <c r="K474" t="str">
        <f t="shared" si="7"/>
        <v>B00562298</v>
      </c>
    </row>
    <row r="475" spans="11:11" x14ac:dyDescent="0.25">
      <c r="K475" t="str">
        <f t="shared" si="7"/>
        <v>B00562299</v>
      </c>
    </row>
    <row r="476" spans="11:11" x14ac:dyDescent="0.25">
      <c r="K476" t="str">
        <f t="shared" si="7"/>
        <v>B00562300</v>
      </c>
    </row>
    <row r="477" spans="11:11" x14ac:dyDescent="0.25">
      <c r="K477" t="str">
        <f t="shared" si="7"/>
        <v>B00562301</v>
      </c>
    </row>
    <row r="478" spans="11:11" x14ac:dyDescent="0.25">
      <c r="K478" t="str">
        <f t="shared" si="7"/>
        <v>B00562302</v>
      </c>
    </row>
    <row r="479" spans="11:11" x14ac:dyDescent="0.25">
      <c r="K479" t="str">
        <f t="shared" si="7"/>
        <v>B00562303</v>
      </c>
    </row>
    <row r="480" spans="11:11" x14ac:dyDescent="0.25">
      <c r="K480" t="str">
        <f t="shared" si="7"/>
        <v>B00562304</v>
      </c>
    </row>
    <row r="481" spans="11:11" x14ac:dyDescent="0.25">
      <c r="K481" t="str">
        <f t="shared" si="7"/>
        <v>B00562305</v>
      </c>
    </row>
    <row r="482" spans="11:11" x14ac:dyDescent="0.25">
      <c r="K482" t="str">
        <f t="shared" si="7"/>
        <v>B00562306</v>
      </c>
    </row>
    <row r="483" spans="11:11" x14ac:dyDescent="0.25">
      <c r="K483" t="str">
        <f t="shared" si="7"/>
        <v>B00562307</v>
      </c>
    </row>
    <row r="484" spans="11:11" x14ac:dyDescent="0.25">
      <c r="K484" t="str">
        <f t="shared" si="7"/>
        <v>B00562308</v>
      </c>
    </row>
    <row r="485" spans="11:11" x14ac:dyDescent="0.25">
      <c r="K485" t="str">
        <f t="shared" si="7"/>
        <v>B00562309</v>
      </c>
    </row>
    <row r="486" spans="11:11" x14ac:dyDescent="0.25">
      <c r="K486" t="str">
        <f t="shared" si="7"/>
        <v>B00562310</v>
      </c>
    </row>
    <row r="487" spans="11:11" x14ac:dyDescent="0.25">
      <c r="K487" t="str">
        <f t="shared" si="7"/>
        <v>B00562311</v>
      </c>
    </row>
    <row r="488" spans="11:11" x14ac:dyDescent="0.25">
      <c r="K488" t="str">
        <f t="shared" si="7"/>
        <v>B00562312</v>
      </c>
    </row>
    <row r="489" spans="11:11" x14ac:dyDescent="0.25">
      <c r="K489" t="str">
        <f t="shared" si="7"/>
        <v>B00562313</v>
      </c>
    </row>
    <row r="490" spans="11:11" x14ac:dyDescent="0.25">
      <c r="K490" t="str">
        <f t="shared" si="7"/>
        <v>B00562314</v>
      </c>
    </row>
    <row r="491" spans="11:11" x14ac:dyDescent="0.25">
      <c r="K491" t="str">
        <f t="shared" si="7"/>
        <v>B00562315</v>
      </c>
    </row>
    <row r="492" spans="11:11" x14ac:dyDescent="0.25">
      <c r="K492" t="str">
        <f t="shared" si="7"/>
        <v>B00562316</v>
      </c>
    </row>
    <row r="493" spans="11:11" x14ac:dyDescent="0.25">
      <c r="K493" t="str">
        <f t="shared" si="7"/>
        <v>B00562317</v>
      </c>
    </row>
    <row r="494" spans="11:11" x14ac:dyDescent="0.25">
      <c r="K494" t="str">
        <f t="shared" si="7"/>
        <v>B00562318</v>
      </c>
    </row>
    <row r="495" spans="11:11" x14ac:dyDescent="0.25">
      <c r="K495" t="str">
        <f t="shared" si="7"/>
        <v>B00562319</v>
      </c>
    </row>
    <row r="496" spans="11:11" x14ac:dyDescent="0.25">
      <c r="K496" t="str">
        <f t="shared" si="7"/>
        <v>B00562320</v>
      </c>
    </row>
    <row r="497" spans="11:11" x14ac:dyDescent="0.25">
      <c r="K497" t="str">
        <f t="shared" si="7"/>
        <v>B00562321</v>
      </c>
    </row>
    <row r="498" spans="11:11" x14ac:dyDescent="0.25">
      <c r="K498" t="str">
        <f t="shared" si="7"/>
        <v>B00562322</v>
      </c>
    </row>
    <row r="499" spans="11:11" x14ac:dyDescent="0.25">
      <c r="K499" t="str">
        <f t="shared" si="7"/>
        <v>B00562323</v>
      </c>
    </row>
    <row r="500" spans="11:11" x14ac:dyDescent="0.25">
      <c r="K500" t="str">
        <f t="shared" si="7"/>
        <v>B00562324</v>
      </c>
    </row>
    <row r="501" spans="11:11" x14ac:dyDescent="0.25">
      <c r="K501" t="str">
        <f t="shared" si="7"/>
        <v>B00562325</v>
      </c>
    </row>
    <row r="502" spans="11:11" x14ac:dyDescent="0.25">
      <c r="K502" t="str">
        <f t="shared" si="7"/>
        <v>B00562326</v>
      </c>
    </row>
    <row r="503" spans="11:11" x14ac:dyDescent="0.25">
      <c r="K503" t="str">
        <f t="shared" si="7"/>
        <v>B00562327</v>
      </c>
    </row>
    <row r="504" spans="11:11" x14ac:dyDescent="0.25">
      <c r="K504" t="str">
        <f t="shared" si="7"/>
        <v>B00562328</v>
      </c>
    </row>
    <row r="505" spans="11:11" x14ac:dyDescent="0.25">
      <c r="K505" t="str">
        <f t="shared" si="7"/>
        <v>B00562329</v>
      </c>
    </row>
    <row r="506" spans="11:11" x14ac:dyDescent="0.25">
      <c r="K506" t="str">
        <f t="shared" si="7"/>
        <v>B00562330</v>
      </c>
    </row>
    <row r="507" spans="11:11" x14ac:dyDescent="0.25">
      <c r="K507" t="str">
        <f t="shared" si="7"/>
        <v>B00562331</v>
      </c>
    </row>
    <row r="508" spans="11:11" x14ac:dyDescent="0.25">
      <c r="K508" t="str">
        <f t="shared" si="7"/>
        <v>B00562332</v>
      </c>
    </row>
    <row r="509" spans="11:11" x14ac:dyDescent="0.25">
      <c r="K509" t="str">
        <f t="shared" si="7"/>
        <v>B00562333</v>
      </c>
    </row>
    <row r="510" spans="11:11" x14ac:dyDescent="0.25">
      <c r="K510" t="str">
        <f t="shared" si="7"/>
        <v>B00562334</v>
      </c>
    </row>
    <row r="511" spans="11:11" x14ac:dyDescent="0.25">
      <c r="K511" t="str">
        <f t="shared" si="7"/>
        <v>B00562335</v>
      </c>
    </row>
    <row r="512" spans="11:11" x14ac:dyDescent="0.25">
      <c r="K512" t="str">
        <f t="shared" si="7"/>
        <v>B00562336</v>
      </c>
    </row>
    <row r="513" spans="11:11" x14ac:dyDescent="0.25">
      <c r="K513" t="str">
        <f t="shared" si="7"/>
        <v>B00562337</v>
      </c>
    </row>
    <row r="514" spans="11:11" x14ac:dyDescent="0.25">
      <c r="K514" t="str">
        <f t="shared" si="7"/>
        <v>B00562338</v>
      </c>
    </row>
    <row r="515" spans="11:11" x14ac:dyDescent="0.25">
      <c r="K515" t="str">
        <f t="shared" si="7"/>
        <v>B00562339</v>
      </c>
    </row>
    <row r="516" spans="11:11" x14ac:dyDescent="0.25">
      <c r="K516" t="str">
        <f t="shared" si="7"/>
        <v>B00562340</v>
      </c>
    </row>
    <row r="517" spans="11:11" x14ac:dyDescent="0.25">
      <c r="K517" t="str">
        <f t="shared" ref="K517:K580" si="8">LEFT(K516,1) &amp; TEXT(RIGHT(K516,LEN(K516)-1)+1,"00000000")</f>
        <v>B00562341</v>
      </c>
    </row>
    <row r="518" spans="11:11" x14ac:dyDescent="0.25">
      <c r="K518" t="str">
        <f t="shared" si="8"/>
        <v>B00562342</v>
      </c>
    </row>
    <row r="519" spans="11:11" x14ac:dyDescent="0.25">
      <c r="K519" t="str">
        <f t="shared" si="8"/>
        <v>B00562343</v>
      </c>
    </row>
    <row r="520" spans="11:11" x14ac:dyDescent="0.25">
      <c r="K520" t="str">
        <f t="shared" si="8"/>
        <v>B00562344</v>
      </c>
    </row>
    <row r="521" spans="11:11" x14ac:dyDescent="0.25">
      <c r="K521" t="str">
        <f t="shared" si="8"/>
        <v>B00562345</v>
      </c>
    </row>
    <row r="522" spans="11:11" x14ac:dyDescent="0.25">
      <c r="K522" t="str">
        <f t="shared" si="8"/>
        <v>B00562346</v>
      </c>
    </row>
    <row r="523" spans="11:11" x14ac:dyDescent="0.25">
      <c r="K523" t="str">
        <f t="shared" si="8"/>
        <v>B00562347</v>
      </c>
    </row>
    <row r="524" spans="11:11" x14ac:dyDescent="0.25">
      <c r="K524" t="str">
        <f t="shared" si="8"/>
        <v>B00562348</v>
      </c>
    </row>
    <row r="525" spans="11:11" x14ac:dyDescent="0.25">
      <c r="K525" t="str">
        <f t="shared" si="8"/>
        <v>B00562349</v>
      </c>
    </row>
    <row r="526" spans="11:11" x14ac:dyDescent="0.25">
      <c r="K526" t="str">
        <f t="shared" si="8"/>
        <v>B00562350</v>
      </c>
    </row>
    <row r="527" spans="11:11" x14ac:dyDescent="0.25">
      <c r="K527" t="str">
        <f t="shared" si="8"/>
        <v>B00562351</v>
      </c>
    </row>
    <row r="528" spans="11:11" x14ac:dyDescent="0.25">
      <c r="K528" t="str">
        <f t="shared" si="8"/>
        <v>B00562352</v>
      </c>
    </row>
    <row r="529" spans="11:11" x14ac:dyDescent="0.25">
      <c r="K529" t="str">
        <f t="shared" si="8"/>
        <v>B00562353</v>
      </c>
    </row>
    <row r="530" spans="11:11" x14ac:dyDescent="0.25">
      <c r="K530" t="str">
        <f t="shared" si="8"/>
        <v>B00562354</v>
      </c>
    </row>
    <row r="531" spans="11:11" x14ac:dyDescent="0.25">
      <c r="K531" t="str">
        <f t="shared" si="8"/>
        <v>B00562355</v>
      </c>
    </row>
    <row r="532" spans="11:11" x14ac:dyDescent="0.25">
      <c r="K532" t="str">
        <f t="shared" si="8"/>
        <v>B00562356</v>
      </c>
    </row>
    <row r="533" spans="11:11" x14ac:dyDescent="0.25">
      <c r="K533" t="str">
        <f t="shared" si="8"/>
        <v>B00562357</v>
      </c>
    </row>
    <row r="534" spans="11:11" x14ac:dyDescent="0.25">
      <c r="K534" t="str">
        <f t="shared" si="8"/>
        <v>B00562358</v>
      </c>
    </row>
    <row r="535" spans="11:11" x14ac:dyDescent="0.25">
      <c r="K535" t="str">
        <f t="shared" si="8"/>
        <v>B00562359</v>
      </c>
    </row>
    <row r="536" spans="11:11" x14ac:dyDescent="0.25">
      <c r="K536" t="str">
        <f t="shared" si="8"/>
        <v>B00562360</v>
      </c>
    </row>
    <row r="537" spans="11:11" x14ac:dyDescent="0.25">
      <c r="K537" t="str">
        <f t="shared" si="8"/>
        <v>B00562361</v>
      </c>
    </row>
    <row r="538" spans="11:11" x14ac:dyDescent="0.25">
      <c r="K538" t="str">
        <f t="shared" si="8"/>
        <v>B00562362</v>
      </c>
    </row>
    <row r="539" spans="11:11" x14ac:dyDescent="0.25">
      <c r="K539" t="str">
        <f t="shared" si="8"/>
        <v>B00562363</v>
      </c>
    </row>
    <row r="540" spans="11:11" x14ac:dyDescent="0.25">
      <c r="K540" t="str">
        <f t="shared" si="8"/>
        <v>B00562364</v>
      </c>
    </row>
    <row r="541" spans="11:11" x14ac:dyDescent="0.25">
      <c r="K541" t="str">
        <f t="shared" si="8"/>
        <v>B00562365</v>
      </c>
    </row>
    <row r="542" spans="11:11" x14ac:dyDescent="0.25">
      <c r="K542" t="str">
        <f t="shared" si="8"/>
        <v>B00562366</v>
      </c>
    </row>
    <row r="543" spans="11:11" x14ac:dyDescent="0.25">
      <c r="K543" t="str">
        <f t="shared" si="8"/>
        <v>B00562367</v>
      </c>
    </row>
    <row r="544" spans="11:11" x14ac:dyDescent="0.25">
      <c r="K544" t="str">
        <f t="shared" si="8"/>
        <v>B00562368</v>
      </c>
    </row>
    <row r="545" spans="11:11" x14ac:dyDescent="0.25">
      <c r="K545" t="str">
        <f t="shared" si="8"/>
        <v>B00562369</v>
      </c>
    </row>
    <row r="546" spans="11:11" x14ac:dyDescent="0.25">
      <c r="K546" t="str">
        <f t="shared" si="8"/>
        <v>B00562370</v>
      </c>
    </row>
    <row r="547" spans="11:11" x14ac:dyDescent="0.25">
      <c r="K547" t="str">
        <f t="shared" si="8"/>
        <v>B00562371</v>
      </c>
    </row>
    <row r="548" spans="11:11" x14ac:dyDescent="0.25">
      <c r="K548" t="str">
        <f t="shared" si="8"/>
        <v>B00562372</v>
      </c>
    </row>
    <row r="549" spans="11:11" x14ac:dyDescent="0.25">
      <c r="K549" t="str">
        <f t="shared" si="8"/>
        <v>B00562373</v>
      </c>
    </row>
    <row r="550" spans="11:11" x14ac:dyDescent="0.25">
      <c r="K550" t="str">
        <f t="shared" si="8"/>
        <v>B00562374</v>
      </c>
    </row>
    <row r="551" spans="11:11" x14ac:dyDescent="0.25">
      <c r="K551" t="str">
        <f t="shared" si="8"/>
        <v>B00562375</v>
      </c>
    </row>
    <row r="552" spans="11:11" x14ac:dyDescent="0.25">
      <c r="K552" t="str">
        <f t="shared" si="8"/>
        <v>B00562376</v>
      </c>
    </row>
    <row r="553" spans="11:11" x14ac:dyDescent="0.25">
      <c r="K553" t="str">
        <f t="shared" si="8"/>
        <v>B00562377</v>
      </c>
    </row>
    <row r="554" spans="11:11" x14ac:dyDescent="0.25">
      <c r="K554" t="str">
        <f t="shared" si="8"/>
        <v>B00562378</v>
      </c>
    </row>
    <row r="555" spans="11:11" x14ac:dyDescent="0.25">
      <c r="K555" t="str">
        <f t="shared" si="8"/>
        <v>B00562379</v>
      </c>
    </row>
    <row r="556" spans="11:11" x14ac:dyDescent="0.25">
      <c r="K556" t="str">
        <f t="shared" si="8"/>
        <v>B00562380</v>
      </c>
    </row>
    <row r="557" spans="11:11" x14ac:dyDescent="0.25">
      <c r="K557" t="str">
        <f t="shared" si="8"/>
        <v>B00562381</v>
      </c>
    </row>
    <row r="558" spans="11:11" x14ac:dyDescent="0.25">
      <c r="K558" t="str">
        <f t="shared" si="8"/>
        <v>B00562382</v>
      </c>
    </row>
    <row r="559" spans="11:11" x14ac:dyDescent="0.25">
      <c r="K559" t="str">
        <f t="shared" si="8"/>
        <v>B00562383</v>
      </c>
    </row>
    <row r="560" spans="11:11" x14ac:dyDescent="0.25">
      <c r="K560" t="str">
        <f t="shared" si="8"/>
        <v>B00562384</v>
      </c>
    </row>
    <row r="561" spans="11:11" x14ac:dyDescent="0.25">
      <c r="K561" t="str">
        <f t="shared" si="8"/>
        <v>B00562385</v>
      </c>
    </row>
    <row r="562" spans="11:11" x14ac:dyDescent="0.25">
      <c r="K562" t="str">
        <f t="shared" si="8"/>
        <v>B00562386</v>
      </c>
    </row>
    <row r="563" spans="11:11" x14ac:dyDescent="0.25">
      <c r="K563" t="str">
        <f t="shared" si="8"/>
        <v>B00562387</v>
      </c>
    </row>
    <row r="564" spans="11:11" x14ac:dyDescent="0.25">
      <c r="K564" t="str">
        <f t="shared" si="8"/>
        <v>B00562388</v>
      </c>
    </row>
    <row r="565" spans="11:11" x14ac:dyDescent="0.25">
      <c r="K565" t="str">
        <f t="shared" si="8"/>
        <v>B00562389</v>
      </c>
    </row>
    <row r="566" spans="11:11" x14ac:dyDescent="0.25">
      <c r="K566" t="str">
        <f t="shared" si="8"/>
        <v>B00562390</v>
      </c>
    </row>
    <row r="567" spans="11:11" x14ac:dyDescent="0.25">
      <c r="K567" t="str">
        <f t="shared" si="8"/>
        <v>B00562391</v>
      </c>
    </row>
    <row r="568" spans="11:11" x14ac:dyDescent="0.25">
      <c r="K568" t="str">
        <f t="shared" si="8"/>
        <v>B00562392</v>
      </c>
    </row>
    <row r="569" spans="11:11" x14ac:dyDescent="0.25">
      <c r="K569" t="str">
        <f t="shared" si="8"/>
        <v>B00562393</v>
      </c>
    </row>
    <row r="570" spans="11:11" x14ac:dyDescent="0.25">
      <c r="K570" t="str">
        <f t="shared" si="8"/>
        <v>B00562394</v>
      </c>
    </row>
    <row r="571" spans="11:11" x14ac:dyDescent="0.25">
      <c r="K571" t="str">
        <f t="shared" si="8"/>
        <v>B00562395</v>
      </c>
    </row>
    <row r="572" spans="11:11" x14ac:dyDescent="0.25">
      <c r="K572" t="str">
        <f t="shared" si="8"/>
        <v>B00562396</v>
      </c>
    </row>
    <row r="573" spans="11:11" x14ac:dyDescent="0.25">
      <c r="K573" t="str">
        <f t="shared" si="8"/>
        <v>B00562397</v>
      </c>
    </row>
    <row r="574" spans="11:11" x14ac:dyDescent="0.25">
      <c r="K574" t="str">
        <f t="shared" si="8"/>
        <v>B00562398</v>
      </c>
    </row>
    <row r="575" spans="11:11" x14ac:dyDescent="0.25">
      <c r="K575" t="str">
        <f t="shared" si="8"/>
        <v>B00562399</v>
      </c>
    </row>
    <row r="576" spans="11:11" x14ac:dyDescent="0.25">
      <c r="K576" t="str">
        <f t="shared" si="8"/>
        <v>B00562400</v>
      </c>
    </row>
    <row r="577" spans="11:11" x14ac:dyDescent="0.25">
      <c r="K577" t="str">
        <f t="shared" si="8"/>
        <v>B00562401</v>
      </c>
    </row>
    <row r="578" spans="11:11" x14ac:dyDescent="0.25">
      <c r="K578" t="str">
        <f t="shared" si="8"/>
        <v>B00562402</v>
      </c>
    </row>
    <row r="579" spans="11:11" x14ac:dyDescent="0.25">
      <c r="K579" t="str">
        <f t="shared" si="8"/>
        <v>B00562403</v>
      </c>
    </row>
    <row r="580" spans="11:11" x14ac:dyDescent="0.25">
      <c r="K580" t="str">
        <f t="shared" si="8"/>
        <v>B00562404</v>
      </c>
    </row>
    <row r="581" spans="11:11" x14ac:dyDescent="0.25">
      <c r="K581" t="str">
        <f t="shared" ref="K581:K644" si="9">LEFT(K580,1) &amp; TEXT(RIGHT(K580,LEN(K580)-1)+1,"00000000")</f>
        <v>B00562405</v>
      </c>
    </row>
    <row r="582" spans="11:11" x14ac:dyDescent="0.25">
      <c r="K582" t="str">
        <f t="shared" si="9"/>
        <v>B00562406</v>
      </c>
    </row>
    <row r="583" spans="11:11" x14ac:dyDescent="0.25">
      <c r="K583" t="str">
        <f t="shared" si="9"/>
        <v>B00562407</v>
      </c>
    </row>
    <row r="584" spans="11:11" x14ac:dyDescent="0.25">
      <c r="K584" t="str">
        <f t="shared" si="9"/>
        <v>B00562408</v>
      </c>
    </row>
    <row r="585" spans="11:11" x14ac:dyDescent="0.25">
      <c r="K585" t="str">
        <f t="shared" si="9"/>
        <v>B00562409</v>
      </c>
    </row>
    <row r="586" spans="11:11" x14ac:dyDescent="0.25">
      <c r="K586" t="str">
        <f t="shared" si="9"/>
        <v>B00562410</v>
      </c>
    </row>
    <row r="587" spans="11:11" x14ac:dyDescent="0.25">
      <c r="K587" t="str">
        <f t="shared" si="9"/>
        <v>B00562411</v>
      </c>
    </row>
    <row r="588" spans="11:11" x14ac:dyDescent="0.25">
      <c r="K588" t="str">
        <f t="shared" si="9"/>
        <v>B00562412</v>
      </c>
    </row>
    <row r="589" spans="11:11" x14ac:dyDescent="0.25">
      <c r="K589" t="str">
        <f t="shared" si="9"/>
        <v>B00562413</v>
      </c>
    </row>
    <row r="590" spans="11:11" x14ac:dyDescent="0.25">
      <c r="K590" t="str">
        <f t="shared" si="9"/>
        <v>B00562414</v>
      </c>
    </row>
    <row r="591" spans="11:11" x14ac:dyDescent="0.25">
      <c r="K591" t="str">
        <f t="shared" si="9"/>
        <v>B00562415</v>
      </c>
    </row>
    <row r="592" spans="11:11" x14ac:dyDescent="0.25">
      <c r="K592" t="str">
        <f t="shared" si="9"/>
        <v>B00562416</v>
      </c>
    </row>
    <row r="593" spans="11:11" x14ac:dyDescent="0.25">
      <c r="K593" t="str">
        <f t="shared" si="9"/>
        <v>B00562417</v>
      </c>
    </row>
    <row r="594" spans="11:11" x14ac:dyDescent="0.25">
      <c r="K594" t="str">
        <f t="shared" si="9"/>
        <v>B00562418</v>
      </c>
    </row>
    <row r="595" spans="11:11" x14ac:dyDescent="0.25">
      <c r="K595" t="str">
        <f t="shared" si="9"/>
        <v>B00562419</v>
      </c>
    </row>
    <row r="596" spans="11:11" x14ac:dyDescent="0.25">
      <c r="K596" t="str">
        <f t="shared" si="9"/>
        <v>B00562420</v>
      </c>
    </row>
    <row r="597" spans="11:11" x14ac:dyDescent="0.25">
      <c r="K597" t="str">
        <f t="shared" si="9"/>
        <v>B00562421</v>
      </c>
    </row>
    <row r="598" spans="11:11" x14ac:dyDescent="0.25">
      <c r="K598" t="str">
        <f t="shared" si="9"/>
        <v>B00562422</v>
      </c>
    </row>
    <row r="599" spans="11:11" x14ac:dyDescent="0.25">
      <c r="K599" t="str">
        <f t="shared" si="9"/>
        <v>B00562423</v>
      </c>
    </row>
    <row r="600" spans="11:11" x14ac:dyDescent="0.25">
      <c r="K600" t="str">
        <f t="shared" si="9"/>
        <v>B00562424</v>
      </c>
    </row>
    <row r="601" spans="11:11" x14ac:dyDescent="0.25">
      <c r="K601" t="str">
        <f t="shared" si="9"/>
        <v>B00562425</v>
      </c>
    </row>
    <row r="602" spans="11:11" x14ac:dyDescent="0.25">
      <c r="K602" t="str">
        <f t="shared" si="9"/>
        <v>B00562426</v>
      </c>
    </row>
    <row r="603" spans="11:11" x14ac:dyDescent="0.25">
      <c r="K603" t="str">
        <f t="shared" si="9"/>
        <v>B00562427</v>
      </c>
    </row>
    <row r="604" spans="11:11" x14ac:dyDescent="0.25">
      <c r="K604" t="str">
        <f t="shared" si="9"/>
        <v>B00562428</v>
      </c>
    </row>
    <row r="605" spans="11:11" x14ac:dyDescent="0.25">
      <c r="K605" t="str">
        <f t="shared" si="9"/>
        <v>B00562429</v>
      </c>
    </row>
    <row r="606" spans="11:11" x14ac:dyDescent="0.25">
      <c r="K606" t="str">
        <f t="shared" si="9"/>
        <v>B00562430</v>
      </c>
    </row>
    <row r="607" spans="11:11" x14ac:dyDescent="0.25">
      <c r="K607" t="str">
        <f t="shared" si="9"/>
        <v>B00562431</v>
      </c>
    </row>
    <row r="608" spans="11:11" x14ac:dyDescent="0.25">
      <c r="K608" t="str">
        <f t="shared" si="9"/>
        <v>B00562432</v>
      </c>
    </row>
    <row r="609" spans="11:11" x14ac:dyDescent="0.25">
      <c r="K609" t="str">
        <f t="shared" si="9"/>
        <v>B00562433</v>
      </c>
    </row>
    <row r="610" spans="11:11" x14ac:dyDescent="0.25">
      <c r="K610" t="str">
        <f t="shared" si="9"/>
        <v>B00562434</v>
      </c>
    </row>
    <row r="611" spans="11:11" x14ac:dyDescent="0.25">
      <c r="K611" t="str">
        <f t="shared" si="9"/>
        <v>B00562435</v>
      </c>
    </row>
    <row r="612" spans="11:11" x14ac:dyDescent="0.25">
      <c r="K612" t="str">
        <f t="shared" si="9"/>
        <v>B00562436</v>
      </c>
    </row>
    <row r="613" spans="11:11" x14ac:dyDescent="0.25">
      <c r="K613" t="str">
        <f t="shared" si="9"/>
        <v>B00562437</v>
      </c>
    </row>
    <row r="614" spans="11:11" x14ac:dyDescent="0.25">
      <c r="K614" t="str">
        <f t="shared" si="9"/>
        <v>B00562438</v>
      </c>
    </row>
    <row r="615" spans="11:11" x14ac:dyDescent="0.25">
      <c r="K615" t="str">
        <f t="shared" si="9"/>
        <v>B00562439</v>
      </c>
    </row>
    <row r="616" spans="11:11" x14ac:dyDescent="0.25">
      <c r="K616" t="str">
        <f t="shared" si="9"/>
        <v>B00562440</v>
      </c>
    </row>
    <row r="617" spans="11:11" x14ac:dyDescent="0.25">
      <c r="K617" t="str">
        <f t="shared" si="9"/>
        <v>B00562441</v>
      </c>
    </row>
    <row r="618" spans="11:11" x14ac:dyDescent="0.25">
      <c r="K618" t="str">
        <f t="shared" si="9"/>
        <v>B00562442</v>
      </c>
    </row>
    <row r="619" spans="11:11" x14ac:dyDescent="0.25">
      <c r="K619" t="str">
        <f t="shared" si="9"/>
        <v>B00562443</v>
      </c>
    </row>
    <row r="620" spans="11:11" x14ac:dyDescent="0.25">
      <c r="K620" t="str">
        <f t="shared" si="9"/>
        <v>B00562444</v>
      </c>
    </row>
    <row r="621" spans="11:11" x14ac:dyDescent="0.25">
      <c r="K621" t="str">
        <f t="shared" si="9"/>
        <v>B00562445</v>
      </c>
    </row>
    <row r="622" spans="11:11" x14ac:dyDescent="0.25">
      <c r="K622" t="str">
        <f t="shared" si="9"/>
        <v>B00562446</v>
      </c>
    </row>
    <row r="623" spans="11:11" x14ac:dyDescent="0.25">
      <c r="K623" t="str">
        <f t="shared" si="9"/>
        <v>B00562447</v>
      </c>
    </row>
    <row r="624" spans="11:11" x14ac:dyDescent="0.25">
      <c r="K624" t="str">
        <f t="shared" si="9"/>
        <v>B00562448</v>
      </c>
    </row>
    <row r="625" spans="11:11" x14ac:dyDescent="0.25">
      <c r="K625" t="str">
        <f t="shared" si="9"/>
        <v>B00562449</v>
      </c>
    </row>
    <row r="626" spans="11:11" x14ac:dyDescent="0.25">
      <c r="K626" t="str">
        <f t="shared" si="9"/>
        <v>B00562450</v>
      </c>
    </row>
    <row r="627" spans="11:11" x14ac:dyDescent="0.25">
      <c r="K627" t="str">
        <f t="shared" si="9"/>
        <v>B00562451</v>
      </c>
    </row>
    <row r="628" spans="11:11" x14ac:dyDescent="0.25">
      <c r="K628" t="str">
        <f t="shared" si="9"/>
        <v>B00562452</v>
      </c>
    </row>
    <row r="629" spans="11:11" x14ac:dyDescent="0.25">
      <c r="K629" t="str">
        <f t="shared" si="9"/>
        <v>B00562453</v>
      </c>
    </row>
    <row r="630" spans="11:11" x14ac:dyDescent="0.25">
      <c r="K630" t="str">
        <f t="shared" si="9"/>
        <v>B00562454</v>
      </c>
    </row>
    <row r="631" spans="11:11" x14ac:dyDescent="0.25">
      <c r="K631" t="str">
        <f t="shared" si="9"/>
        <v>B00562455</v>
      </c>
    </row>
    <row r="632" spans="11:11" x14ac:dyDescent="0.25">
      <c r="K632" t="str">
        <f t="shared" si="9"/>
        <v>B00562456</v>
      </c>
    </row>
    <row r="633" spans="11:11" x14ac:dyDescent="0.25">
      <c r="K633" t="str">
        <f t="shared" si="9"/>
        <v>B00562457</v>
      </c>
    </row>
    <row r="634" spans="11:11" x14ac:dyDescent="0.25">
      <c r="K634" t="str">
        <f t="shared" si="9"/>
        <v>B00562458</v>
      </c>
    </row>
    <row r="635" spans="11:11" x14ac:dyDescent="0.25">
      <c r="K635" t="str">
        <f t="shared" si="9"/>
        <v>B00562459</v>
      </c>
    </row>
    <row r="636" spans="11:11" x14ac:dyDescent="0.25">
      <c r="K636" t="str">
        <f t="shared" si="9"/>
        <v>B00562460</v>
      </c>
    </row>
    <row r="637" spans="11:11" x14ac:dyDescent="0.25">
      <c r="K637" t="str">
        <f t="shared" si="9"/>
        <v>B00562461</v>
      </c>
    </row>
    <row r="638" spans="11:11" x14ac:dyDescent="0.25">
      <c r="K638" t="str">
        <f t="shared" si="9"/>
        <v>B00562462</v>
      </c>
    </row>
    <row r="639" spans="11:11" x14ac:dyDescent="0.25">
      <c r="K639" t="str">
        <f t="shared" si="9"/>
        <v>B00562463</v>
      </c>
    </row>
    <row r="640" spans="11:11" x14ac:dyDescent="0.25">
      <c r="K640" t="str">
        <f t="shared" si="9"/>
        <v>B00562464</v>
      </c>
    </row>
    <row r="641" spans="11:11" x14ac:dyDescent="0.25">
      <c r="K641" t="str">
        <f t="shared" si="9"/>
        <v>B00562465</v>
      </c>
    </row>
    <row r="642" spans="11:11" x14ac:dyDescent="0.25">
      <c r="K642" t="str">
        <f t="shared" si="9"/>
        <v>B00562466</v>
      </c>
    </row>
    <row r="643" spans="11:11" x14ac:dyDescent="0.25">
      <c r="K643" t="str">
        <f t="shared" si="9"/>
        <v>B00562467</v>
      </c>
    </row>
    <row r="644" spans="11:11" x14ac:dyDescent="0.25">
      <c r="K644" t="str">
        <f t="shared" si="9"/>
        <v>B00562468</v>
      </c>
    </row>
    <row r="645" spans="11:11" x14ac:dyDescent="0.25">
      <c r="K645" t="str">
        <f t="shared" ref="K645:K708" si="10">LEFT(K644,1) &amp; TEXT(RIGHT(K644,LEN(K644)-1)+1,"00000000")</f>
        <v>B00562469</v>
      </c>
    </row>
    <row r="646" spans="11:11" x14ac:dyDescent="0.25">
      <c r="K646" t="str">
        <f t="shared" si="10"/>
        <v>B00562470</v>
      </c>
    </row>
    <row r="647" spans="11:11" x14ac:dyDescent="0.25">
      <c r="K647" t="str">
        <f t="shared" si="10"/>
        <v>B00562471</v>
      </c>
    </row>
    <row r="648" spans="11:11" x14ac:dyDescent="0.25">
      <c r="K648" t="str">
        <f t="shared" si="10"/>
        <v>B00562472</v>
      </c>
    </row>
    <row r="649" spans="11:11" x14ac:dyDescent="0.25">
      <c r="K649" t="str">
        <f t="shared" si="10"/>
        <v>B00562473</v>
      </c>
    </row>
    <row r="650" spans="11:11" x14ac:dyDescent="0.25">
      <c r="K650" t="str">
        <f t="shared" si="10"/>
        <v>B00562474</v>
      </c>
    </row>
    <row r="651" spans="11:11" x14ac:dyDescent="0.25">
      <c r="K651" t="str">
        <f t="shared" si="10"/>
        <v>B00562475</v>
      </c>
    </row>
    <row r="652" spans="11:11" x14ac:dyDescent="0.25">
      <c r="K652" t="str">
        <f t="shared" si="10"/>
        <v>B00562476</v>
      </c>
    </row>
    <row r="653" spans="11:11" x14ac:dyDescent="0.25">
      <c r="K653" t="str">
        <f t="shared" si="10"/>
        <v>B00562477</v>
      </c>
    </row>
    <row r="654" spans="11:11" x14ac:dyDescent="0.25">
      <c r="K654" t="str">
        <f t="shared" si="10"/>
        <v>B00562478</v>
      </c>
    </row>
    <row r="655" spans="11:11" x14ac:dyDescent="0.25">
      <c r="K655" t="str">
        <f t="shared" si="10"/>
        <v>B00562479</v>
      </c>
    </row>
    <row r="656" spans="11:11" x14ac:dyDescent="0.25">
      <c r="K656" t="str">
        <f t="shared" si="10"/>
        <v>B00562480</v>
      </c>
    </row>
    <row r="657" spans="11:11" x14ac:dyDescent="0.25">
      <c r="K657" t="str">
        <f t="shared" si="10"/>
        <v>B00562481</v>
      </c>
    </row>
    <row r="658" spans="11:11" x14ac:dyDescent="0.25">
      <c r="K658" t="str">
        <f t="shared" si="10"/>
        <v>B00562482</v>
      </c>
    </row>
    <row r="659" spans="11:11" x14ac:dyDescent="0.25">
      <c r="K659" t="str">
        <f t="shared" si="10"/>
        <v>B00562483</v>
      </c>
    </row>
    <row r="660" spans="11:11" x14ac:dyDescent="0.25">
      <c r="K660" t="str">
        <f t="shared" si="10"/>
        <v>B00562484</v>
      </c>
    </row>
    <row r="661" spans="11:11" x14ac:dyDescent="0.25">
      <c r="K661" t="str">
        <f t="shared" si="10"/>
        <v>B00562485</v>
      </c>
    </row>
    <row r="662" spans="11:11" x14ac:dyDescent="0.25">
      <c r="K662" t="str">
        <f t="shared" si="10"/>
        <v>B00562486</v>
      </c>
    </row>
    <row r="663" spans="11:11" x14ac:dyDescent="0.25">
      <c r="K663" t="str">
        <f t="shared" si="10"/>
        <v>B00562487</v>
      </c>
    </row>
    <row r="664" spans="11:11" x14ac:dyDescent="0.25">
      <c r="K664" t="str">
        <f t="shared" si="10"/>
        <v>B00562488</v>
      </c>
    </row>
    <row r="665" spans="11:11" x14ac:dyDescent="0.25">
      <c r="K665" t="str">
        <f t="shared" si="10"/>
        <v>B00562489</v>
      </c>
    </row>
    <row r="666" spans="11:11" x14ac:dyDescent="0.25">
      <c r="K666" t="str">
        <f t="shared" si="10"/>
        <v>B00562490</v>
      </c>
    </row>
    <row r="667" spans="11:11" x14ac:dyDescent="0.25">
      <c r="K667" t="str">
        <f t="shared" si="10"/>
        <v>B00562491</v>
      </c>
    </row>
    <row r="668" spans="11:11" x14ac:dyDescent="0.25">
      <c r="K668" t="str">
        <f t="shared" si="10"/>
        <v>B00562492</v>
      </c>
    </row>
    <row r="669" spans="11:11" x14ac:dyDescent="0.25">
      <c r="K669" t="str">
        <f t="shared" si="10"/>
        <v>B00562493</v>
      </c>
    </row>
    <row r="670" spans="11:11" x14ac:dyDescent="0.25">
      <c r="K670" t="str">
        <f t="shared" si="10"/>
        <v>B00562494</v>
      </c>
    </row>
    <row r="671" spans="11:11" x14ac:dyDescent="0.25">
      <c r="K671" t="str">
        <f t="shared" si="10"/>
        <v>B00562495</v>
      </c>
    </row>
    <row r="672" spans="11:11" x14ac:dyDescent="0.25">
      <c r="K672" t="str">
        <f t="shared" si="10"/>
        <v>B00562496</v>
      </c>
    </row>
    <row r="673" spans="11:11" x14ac:dyDescent="0.25">
      <c r="K673" t="str">
        <f t="shared" si="10"/>
        <v>B00562497</v>
      </c>
    </row>
    <row r="674" spans="11:11" x14ac:dyDescent="0.25">
      <c r="K674" t="str">
        <f t="shared" si="10"/>
        <v>B00562498</v>
      </c>
    </row>
    <row r="675" spans="11:11" x14ac:dyDescent="0.25">
      <c r="K675" t="str">
        <f t="shared" si="10"/>
        <v>B00562499</v>
      </c>
    </row>
    <row r="676" spans="11:11" x14ac:dyDescent="0.25">
      <c r="K676" t="str">
        <f t="shared" si="10"/>
        <v>B00562500</v>
      </c>
    </row>
    <row r="677" spans="11:11" x14ac:dyDescent="0.25">
      <c r="K677" t="str">
        <f t="shared" si="10"/>
        <v>B00562501</v>
      </c>
    </row>
    <row r="678" spans="11:11" x14ac:dyDescent="0.25">
      <c r="K678" t="str">
        <f t="shared" si="10"/>
        <v>B00562502</v>
      </c>
    </row>
    <row r="679" spans="11:11" x14ac:dyDescent="0.25">
      <c r="K679" t="str">
        <f t="shared" si="10"/>
        <v>B00562503</v>
      </c>
    </row>
    <row r="680" spans="11:11" x14ac:dyDescent="0.25">
      <c r="K680" t="str">
        <f t="shared" si="10"/>
        <v>B00562504</v>
      </c>
    </row>
    <row r="681" spans="11:11" x14ac:dyDescent="0.25">
      <c r="K681" t="str">
        <f t="shared" si="10"/>
        <v>B00562505</v>
      </c>
    </row>
    <row r="682" spans="11:11" x14ac:dyDescent="0.25">
      <c r="K682" t="str">
        <f t="shared" si="10"/>
        <v>B00562506</v>
      </c>
    </row>
    <row r="683" spans="11:11" x14ac:dyDescent="0.25">
      <c r="K683" t="str">
        <f t="shared" si="10"/>
        <v>B00562507</v>
      </c>
    </row>
    <row r="684" spans="11:11" x14ac:dyDescent="0.25">
      <c r="K684" t="str">
        <f t="shared" si="10"/>
        <v>B00562508</v>
      </c>
    </row>
    <row r="685" spans="11:11" x14ac:dyDescent="0.25">
      <c r="K685" t="str">
        <f t="shared" si="10"/>
        <v>B00562509</v>
      </c>
    </row>
    <row r="686" spans="11:11" x14ac:dyDescent="0.25">
      <c r="K686" t="str">
        <f t="shared" si="10"/>
        <v>B00562510</v>
      </c>
    </row>
    <row r="687" spans="11:11" x14ac:dyDescent="0.25">
      <c r="K687" t="str">
        <f t="shared" si="10"/>
        <v>B00562511</v>
      </c>
    </row>
    <row r="688" spans="11:11" x14ac:dyDescent="0.25">
      <c r="K688" t="str">
        <f t="shared" si="10"/>
        <v>B00562512</v>
      </c>
    </row>
    <row r="689" spans="11:11" x14ac:dyDescent="0.25">
      <c r="K689" t="str">
        <f t="shared" si="10"/>
        <v>B00562513</v>
      </c>
    </row>
    <row r="690" spans="11:11" x14ac:dyDescent="0.25">
      <c r="K690" t="str">
        <f t="shared" si="10"/>
        <v>B00562514</v>
      </c>
    </row>
    <row r="691" spans="11:11" x14ac:dyDescent="0.25">
      <c r="K691" t="str">
        <f t="shared" si="10"/>
        <v>B00562515</v>
      </c>
    </row>
    <row r="692" spans="11:11" x14ac:dyDescent="0.25">
      <c r="K692" t="str">
        <f t="shared" si="10"/>
        <v>B00562516</v>
      </c>
    </row>
    <row r="693" spans="11:11" x14ac:dyDescent="0.25">
      <c r="K693" t="str">
        <f t="shared" si="10"/>
        <v>B00562517</v>
      </c>
    </row>
    <row r="694" spans="11:11" x14ac:dyDescent="0.25">
      <c r="K694" t="str">
        <f t="shared" si="10"/>
        <v>B00562518</v>
      </c>
    </row>
    <row r="695" spans="11:11" x14ac:dyDescent="0.25">
      <c r="K695" t="str">
        <f t="shared" si="10"/>
        <v>B00562519</v>
      </c>
    </row>
    <row r="696" spans="11:11" x14ac:dyDescent="0.25">
      <c r="K696" t="str">
        <f t="shared" si="10"/>
        <v>B00562520</v>
      </c>
    </row>
    <row r="697" spans="11:11" x14ac:dyDescent="0.25">
      <c r="K697" t="str">
        <f t="shared" si="10"/>
        <v>B00562521</v>
      </c>
    </row>
    <row r="698" spans="11:11" x14ac:dyDescent="0.25">
      <c r="K698" t="str">
        <f t="shared" si="10"/>
        <v>B00562522</v>
      </c>
    </row>
    <row r="699" spans="11:11" x14ac:dyDescent="0.25">
      <c r="K699" t="str">
        <f t="shared" si="10"/>
        <v>B00562523</v>
      </c>
    </row>
    <row r="700" spans="11:11" x14ac:dyDescent="0.25">
      <c r="K700" t="str">
        <f t="shared" si="10"/>
        <v>B00562524</v>
      </c>
    </row>
    <row r="701" spans="11:11" x14ac:dyDescent="0.25">
      <c r="K701" t="str">
        <f t="shared" si="10"/>
        <v>B00562525</v>
      </c>
    </row>
    <row r="702" spans="11:11" x14ac:dyDescent="0.25">
      <c r="K702" t="str">
        <f t="shared" si="10"/>
        <v>B00562526</v>
      </c>
    </row>
    <row r="703" spans="11:11" x14ac:dyDescent="0.25">
      <c r="K703" t="str">
        <f t="shared" si="10"/>
        <v>B00562527</v>
      </c>
    </row>
    <row r="704" spans="11:11" x14ac:dyDescent="0.25">
      <c r="K704" t="str">
        <f t="shared" si="10"/>
        <v>B00562528</v>
      </c>
    </row>
    <row r="705" spans="11:11" x14ac:dyDescent="0.25">
      <c r="K705" t="str">
        <f t="shared" si="10"/>
        <v>B00562529</v>
      </c>
    </row>
    <row r="706" spans="11:11" x14ac:dyDescent="0.25">
      <c r="K706" t="str">
        <f t="shared" si="10"/>
        <v>B00562530</v>
      </c>
    </row>
    <row r="707" spans="11:11" x14ac:dyDescent="0.25">
      <c r="K707" t="str">
        <f t="shared" si="10"/>
        <v>B00562531</v>
      </c>
    </row>
    <row r="708" spans="11:11" x14ac:dyDescent="0.25">
      <c r="K708" t="str">
        <f t="shared" si="10"/>
        <v>B00562532</v>
      </c>
    </row>
    <row r="709" spans="11:11" x14ac:dyDescent="0.25">
      <c r="K709" t="str">
        <f t="shared" ref="K709:K772" si="11">LEFT(K708,1) &amp; TEXT(RIGHT(K708,LEN(K708)-1)+1,"00000000")</f>
        <v>B00562533</v>
      </c>
    </row>
    <row r="710" spans="11:11" x14ac:dyDescent="0.25">
      <c r="K710" t="str">
        <f t="shared" si="11"/>
        <v>B00562534</v>
      </c>
    </row>
    <row r="711" spans="11:11" x14ac:dyDescent="0.25">
      <c r="K711" t="str">
        <f t="shared" si="11"/>
        <v>B00562535</v>
      </c>
    </row>
    <row r="712" spans="11:11" x14ac:dyDescent="0.25">
      <c r="K712" t="str">
        <f t="shared" si="11"/>
        <v>B00562536</v>
      </c>
    </row>
    <row r="713" spans="11:11" x14ac:dyDescent="0.25">
      <c r="K713" t="str">
        <f t="shared" si="11"/>
        <v>B00562537</v>
      </c>
    </row>
    <row r="714" spans="11:11" x14ac:dyDescent="0.25">
      <c r="K714" t="str">
        <f t="shared" si="11"/>
        <v>B00562538</v>
      </c>
    </row>
    <row r="715" spans="11:11" x14ac:dyDescent="0.25">
      <c r="K715" t="str">
        <f t="shared" si="11"/>
        <v>B00562539</v>
      </c>
    </row>
    <row r="716" spans="11:11" x14ac:dyDescent="0.25">
      <c r="K716" t="str">
        <f t="shared" si="11"/>
        <v>B00562540</v>
      </c>
    </row>
    <row r="717" spans="11:11" x14ac:dyDescent="0.25">
      <c r="K717" t="str">
        <f t="shared" si="11"/>
        <v>B00562541</v>
      </c>
    </row>
    <row r="718" spans="11:11" x14ac:dyDescent="0.25">
      <c r="K718" t="str">
        <f t="shared" si="11"/>
        <v>B00562542</v>
      </c>
    </row>
    <row r="719" spans="11:11" x14ac:dyDescent="0.25">
      <c r="K719" t="str">
        <f t="shared" si="11"/>
        <v>B00562543</v>
      </c>
    </row>
    <row r="720" spans="11:11" x14ac:dyDescent="0.25">
      <c r="K720" t="str">
        <f t="shared" si="11"/>
        <v>B00562544</v>
      </c>
    </row>
    <row r="721" spans="11:11" x14ac:dyDescent="0.25">
      <c r="K721" t="str">
        <f t="shared" si="11"/>
        <v>B00562545</v>
      </c>
    </row>
    <row r="722" spans="11:11" x14ac:dyDescent="0.25">
      <c r="K722" t="str">
        <f t="shared" si="11"/>
        <v>B00562546</v>
      </c>
    </row>
    <row r="723" spans="11:11" x14ac:dyDescent="0.25">
      <c r="K723" t="str">
        <f t="shared" si="11"/>
        <v>B00562547</v>
      </c>
    </row>
    <row r="724" spans="11:11" x14ac:dyDescent="0.25">
      <c r="K724" t="str">
        <f t="shared" si="11"/>
        <v>B00562548</v>
      </c>
    </row>
    <row r="725" spans="11:11" x14ac:dyDescent="0.25">
      <c r="K725" t="str">
        <f t="shared" si="11"/>
        <v>B00562549</v>
      </c>
    </row>
    <row r="726" spans="11:11" x14ac:dyDescent="0.25">
      <c r="K726" t="str">
        <f t="shared" si="11"/>
        <v>B00562550</v>
      </c>
    </row>
    <row r="727" spans="11:11" x14ac:dyDescent="0.25">
      <c r="K727" t="str">
        <f t="shared" si="11"/>
        <v>B00562551</v>
      </c>
    </row>
    <row r="728" spans="11:11" x14ac:dyDescent="0.25">
      <c r="K728" t="str">
        <f t="shared" si="11"/>
        <v>B00562552</v>
      </c>
    </row>
    <row r="729" spans="11:11" x14ac:dyDescent="0.25">
      <c r="K729" t="str">
        <f t="shared" si="11"/>
        <v>B00562553</v>
      </c>
    </row>
    <row r="730" spans="11:11" x14ac:dyDescent="0.25">
      <c r="K730" t="str">
        <f t="shared" si="11"/>
        <v>B00562554</v>
      </c>
    </row>
    <row r="731" spans="11:11" x14ac:dyDescent="0.25">
      <c r="K731" t="str">
        <f t="shared" si="11"/>
        <v>B00562555</v>
      </c>
    </row>
    <row r="732" spans="11:11" x14ac:dyDescent="0.25">
      <c r="K732" t="str">
        <f t="shared" si="11"/>
        <v>B00562556</v>
      </c>
    </row>
    <row r="733" spans="11:11" x14ac:dyDescent="0.25">
      <c r="K733" t="str">
        <f t="shared" si="11"/>
        <v>B00562557</v>
      </c>
    </row>
    <row r="734" spans="11:11" x14ac:dyDescent="0.25">
      <c r="K734" t="str">
        <f t="shared" si="11"/>
        <v>B00562558</v>
      </c>
    </row>
    <row r="735" spans="11:11" x14ac:dyDescent="0.25">
      <c r="K735" t="str">
        <f t="shared" si="11"/>
        <v>B00562559</v>
      </c>
    </row>
    <row r="736" spans="11:11" x14ac:dyDescent="0.25">
      <c r="K736" t="str">
        <f t="shared" si="11"/>
        <v>B00562560</v>
      </c>
    </row>
    <row r="737" spans="11:11" x14ac:dyDescent="0.25">
      <c r="K737" t="str">
        <f t="shared" si="11"/>
        <v>B00562561</v>
      </c>
    </row>
    <row r="738" spans="11:11" x14ac:dyDescent="0.25">
      <c r="K738" t="str">
        <f t="shared" si="11"/>
        <v>B00562562</v>
      </c>
    </row>
    <row r="739" spans="11:11" x14ac:dyDescent="0.25">
      <c r="K739" t="str">
        <f t="shared" si="11"/>
        <v>B00562563</v>
      </c>
    </row>
    <row r="740" spans="11:11" x14ac:dyDescent="0.25">
      <c r="K740" t="str">
        <f t="shared" si="11"/>
        <v>B00562564</v>
      </c>
    </row>
    <row r="741" spans="11:11" x14ac:dyDescent="0.25">
      <c r="K741" t="str">
        <f t="shared" si="11"/>
        <v>B00562565</v>
      </c>
    </row>
    <row r="742" spans="11:11" x14ac:dyDescent="0.25">
      <c r="K742" t="str">
        <f t="shared" si="11"/>
        <v>B00562566</v>
      </c>
    </row>
    <row r="743" spans="11:11" x14ac:dyDescent="0.25">
      <c r="K743" t="str">
        <f t="shared" si="11"/>
        <v>B00562567</v>
      </c>
    </row>
    <row r="744" spans="11:11" x14ac:dyDescent="0.25">
      <c r="K744" t="str">
        <f t="shared" si="11"/>
        <v>B00562568</v>
      </c>
    </row>
    <row r="745" spans="11:11" x14ac:dyDescent="0.25">
      <c r="K745" t="str">
        <f t="shared" si="11"/>
        <v>B00562569</v>
      </c>
    </row>
    <row r="746" spans="11:11" x14ac:dyDescent="0.25">
      <c r="K746" t="str">
        <f t="shared" si="11"/>
        <v>B00562570</v>
      </c>
    </row>
    <row r="747" spans="11:11" x14ac:dyDescent="0.25">
      <c r="K747" t="str">
        <f t="shared" si="11"/>
        <v>B00562571</v>
      </c>
    </row>
    <row r="748" spans="11:11" x14ac:dyDescent="0.25">
      <c r="K748" t="str">
        <f t="shared" si="11"/>
        <v>B00562572</v>
      </c>
    </row>
    <row r="749" spans="11:11" x14ac:dyDescent="0.25">
      <c r="K749" t="str">
        <f t="shared" si="11"/>
        <v>B00562573</v>
      </c>
    </row>
    <row r="750" spans="11:11" x14ac:dyDescent="0.25">
      <c r="K750" t="str">
        <f t="shared" si="11"/>
        <v>B00562574</v>
      </c>
    </row>
    <row r="751" spans="11:11" x14ac:dyDescent="0.25">
      <c r="K751" t="str">
        <f t="shared" si="11"/>
        <v>B00562575</v>
      </c>
    </row>
    <row r="752" spans="11:11" x14ac:dyDescent="0.25">
      <c r="K752" t="str">
        <f t="shared" si="11"/>
        <v>B00562576</v>
      </c>
    </row>
    <row r="753" spans="11:11" x14ac:dyDescent="0.25">
      <c r="K753" t="str">
        <f t="shared" si="11"/>
        <v>B00562577</v>
      </c>
    </row>
    <row r="754" spans="11:11" x14ac:dyDescent="0.25">
      <c r="K754" t="str">
        <f t="shared" si="11"/>
        <v>B00562578</v>
      </c>
    </row>
    <row r="755" spans="11:11" x14ac:dyDescent="0.25">
      <c r="K755" t="str">
        <f t="shared" si="11"/>
        <v>B00562579</v>
      </c>
    </row>
    <row r="756" spans="11:11" x14ac:dyDescent="0.25">
      <c r="K756" t="str">
        <f t="shared" si="11"/>
        <v>B00562580</v>
      </c>
    </row>
    <row r="757" spans="11:11" x14ac:dyDescent="0.25">
      <c r="K757" t="str">
        <f t="shared" si="11"/>
        <v>B00562581</v>
      </c>
    </row>
    <row r="758" spans="11:11" x14ac:dyDescent="0.25">
      <c r="K758" t="str">
        <f t="shared" si="11"/>
        <v>B00562582</v>
      </c>
    </row>
    <row r="759" spans="11:11" x14ac:dyDescent="0.25">
      <c r="K759" t="str">
        <f t="shared" si="11"/>
        <v>B00562583</v>
      </c>
    </row>
    <row r="760" spans="11:11" x14ac:dyDescent="0.25">
      <c r="K760" t="str">
        <f t="shared" si="11"/>
        <v>B00562584</v>
      </c>
    </row>
    <row r="761" spans="11:11" x14ac:dyDescent="0.25">
      <c r="K761" t="str">
        <f t="shared" si="11"/>
        <v>B00562585</v>
      </c>
    </row>
    <row r="762" spans="11:11" x14ac:dyDescent="0.25">
      <c r="K762" t="str">
        <f t="shared" si="11"/>
        <v>B00562586</v>
      </c>
    </row>
    <row r="763" spans="11:11" x14ac:dyDescent="0.25">
      <c r="K763" t="str">
        <f t="shared" si="11"/>
        <v>B00562587</v>
      </c>
    </row>
    <row r="764" spans="11:11" x14ac:dyDescent="0.25">
      <c r="K764" t="str">
        <f t="shared" si="11"/>
        <v>B00562588</v>
      </c>
    </row>
    <row r="765" spans="11:11" x14ac:dyDescent="0.25">
      <c r="K765" t="str">
        <f t="shared" si="11"/>
        <v>B00562589</v>
      </c>
    </row>
    <row r="766" spans="11:11" x14ac:dyDescent="0.25">
      <c r="K766" t="str">
        <f t="shared" si="11"/>
        <v>B00562590</v>
      </c>
    </row>
    <row r="767" spans="11:11" x14ac:dyDescent="0.25">
      <c r="K767" t="str">
        <f t="shared" si="11"/>
        <v>B00562591</v>
      </c>
    </row>
    <row r="768" spans="11:11" x14ac:dyDescent="0.25">
      <c r="K768" t="str">
        <f t="shared" si="11"/>
        <v>B00562592</v>
      </c>
    </row>
    <row r="769" spans="11:11" x14ac:dyDescent="0.25">
      <c r="K769" t="str">
        <f t="shared" si="11"/>
        <v>B00562593</v>
      </c>
    </row>
    <row r="770" spans="11:11" x14ac:dyDescent="0.25">
      <c r="K770" t="str">
        <f t="shared" si="11"/>
        <v>B00562594</v>
      </c>
    </row>
    <row r="771" spans="11:11" x14ac:dyDescent="0.25">
      <c r="K771" t="str">
        <f t="shared" si="11"/>
        <v>B00562595</v>
      </c>
    </row>
    <row r="772" spans="11:11" x14ac:dyDescent="0.25">
      <c r="K772" t="str">
        <f t="shared" si="11"/>
        <v>B00562596</v>
      </c>
    </row>
    <row r="773" spans="11:11" x14ac:dyDescent="0.25">
      <c r="K773" t="str">
        <f t="shared" ref="K773:K836" si="12">LEFT(K772,1) &amp; TEXT(RIGHT(K772,LEN(K772)-1)+1,"00000000")</f>
        <v>B00562597</v>
      </c>
    </row>
    <row r="774" spans="11:11" x14ac:dyDescent="0.25">
      <c r="K774" t="str">
        <f t="shared" si="12"/>
        <v>B00562598</v>
      </c>
    </row>
    <row r="775" spans="11:11" x14ac:dyDescent="0.25">
      <c r="K775" t="str">
        <f t="shared" si="12"/>
        <v>B00562599</v>
      </c>
    </row>
    <row r="776" spans="11:11" x14ac:dyDescent="0.25">
      <c r="K776" t="str">
        <f t="shared" si="12"/>
        <v>B00562600</v>
      </c>
    </row>
    <row r="777" spans="11:11" x14ac:dyDescent="0.25">
      <c r="K777" t="str">
        <f t="shared" si="12"/>
        <v>B00562601</v>
      </c>
    </row>
    <row r="778" spans="11:11" x14ac:dyDescent="0.25">
      <c r="K778" t="str">
        <f t="shared" si="12"/>
        <v>B00562602</v>
      </c>
    </row>
    <row r="779" spans="11:11" x14ac:dyDescent="0.25">
      <c r="K779" t="str">
        <f t="shared" si="12"/>
        <v>B00562603</v>
      </c>
    </row>
    <row r="780" spans="11:11" x14ac:dyDescent="0.25">
      <c r="K780" t="str">
        <f t="shared" si="12"/>
        <v>B00562604</v>
      </c>
    </row>
    <row r="781" spans="11:11" x14ac:dyDescent="0.25">
      <c r="K781" t="str">
        <f t="shared" si="12"/>
        <v>B00562605</v>
      </c>
    </row>
    <row r="782" spans="11:11" x14ac:dyDescent="0.25">
      <c r="K782" t="str">
        <f t="shared" si="12"/>
        <v>B00562606</v>
      </c>
    </row>
    <row r="783" spans="11:11" x14ac:dyDescent="0.25">
      <c r="K783" t="str">
        <f t="shared" si="12"/>
        <v>B00562607</v>
      </c>
    </row>
    <row r="784" spans="11:11" x14ac:dyDescent="0.25">
      <c r="K784" t="str">
        <f t="shared" si="12"/>
        <v>B00562608</v>
      </c>
    </row>
    <row r="785" spans="11:11" x14ac:dyDescent="0.25">
      <c r="K785" t="str">
        <f t="shared" si="12"/>
        <v>B00562609</v>
      </c>
    </row>
    <row r="786" spans="11:11" x14ac:dyDescent="0.25">
      <c r="K786" t="str">
        <f t="shared" si="12"/>
        <v>B00562610</v>
      </c>
    </row>
    <row r="787" spans="11:11" x14ac:dyDescent="0.25">
      <c r="K787" t="str">
        <f t="shared" si="12"/>
        <v>B00562611</v>
      </c>
    </row>
    <row r="788" spans="11:11" x14ac:dyDescent="0.25">
      <c r="K788" t="str">
        <f t="shared" si="12"/>
        <v>B00562612</v>
      </c>
    </row>
    <row r="789" spans="11:11" x14ac:dyDescent="0.25">
      <c r="K789" t="str">
        <f t="shared" si="12"/>
        <v>B00562613</v>
      </c>
    </row>
    <row r="790" spans="11:11" x14ac:dyDescent="0.25">
      <c r="K790" t="str">
        <f t="shared" si="12"/>
        <v>B00562614</v>
      </c>
    </row>
    <row r="791" spans="11:11" x14ac:dyDescent="0.25">
      <c r="K791" t="str">
        <f t="shared" si="12"/>
        <v>B00562615</v>
      </c>
    </row>
    <row r="792" spans="11:11" x14ac:dyDescent="0.25">
      <c r="K792" t="str">
        <f t="shared" si="12"/>
        <v>B00562616</v>
      </c>
    </row>
    <row r="793" spans="11:11" x14ac:dyDescent="0.25">
      <c r="K793" t="str">
        <f t="shared" si="12"/>
        <v>B00562617</v>
      </c>
    </row>
    <row r="794" spans="11:11" x14ac:dyDescent="0.25">
      <c r="K794" t="str">
        <f t="shared" si="12"/>
        <v>B00562618</v>
      </c>
    </row>
    <row r="795" spans="11:11" x14ac:dyDescent="0.25">
      <c r="K795" t="str">
        <f t="shared" si="12"/>
        <v>B00562619</v>
      </c>
    </row>
    <row r="796" spans="11:11" x14ac:dyDescent="0.25">
      <c r="K796" t="str">
        <f t="shared" si="12"/>
        <v>B00562620</v>
      </c>
    </row>
    <row r="797" spans="11:11" x14ac:dyDescent="0.25">
      <c r="K797" t="str">
        <f t="shared" si="12"/>
        <v>B00562621</v>
      </c>
    </row>
    <row r="798" spans="11:11" x14ac:dyDescent="0.25">
      <c r="K798" t="str">
        <f t="shared" si="12"/>
        <v>B00562622</v>
      </c>
    </row>
    <row r="799" spans="11:11" x14ac:dyDescent="0.25">
      <c r="K799" t="str">
        <f t="shared" si="12"/>
        <v>B00562623</v>
      </c>
    </row>
    <row r="800" spans="11:11" x14ac:dyDescent="0.25">
      <c r="K800" t="str">
        <f t="shared" si="12"/>
        <v>B00562624</v>
      </c>
    </row>
    <row r="801" spans="11:11" x14ac:dyDescent="0.25">
      <c r="K801" t="str">
        <f t="shared" si="12"/>
        <v>B00562625</v>
      </c>
    </row>
    <row r="802" spans="11:11" x14ac:dyDescent="0.25">
      <c r="K802" t="str">
        <f t="shared" si="12"/>
        <v>B00562626</v>
      </c>
    </row>
    <row r="803" spans="11:11" x14ac:dyDescent="0.25">
      <c r="K803" t="str">
        <f t="shared" si="12"/>
        <v>B00562627</v>
      </c>
    </row>
    <row r="804" spans="11:11" x14ac:dyDescent="0.25">
      <c r="K804" t="str">
        <f t="shared" si="12"/>
        <v>B00562628</v>
      </c>
    </row>
    <row r="805" spans="11:11" x14ac:dyDescent="0.25">
      <c r="K805" t="str">
        <f t="shared" si="12"/>
        <v>B00562629</v>
      </c>
    </row>
    <row r="806" spans="11:11" x14ac:dyDescent="0.25">
      <c r="K806" t="str">
        <f t="shared" si="12"/>
        <v>B00562630</v>
      </c>
    </row>
    <row r="807" spans="11:11" x14ac:dyDescent="0.25">
      <c r="K807" t="str">
        <f t="shared" si="12"/>
        <v>B00562631</v>
      </c>
    </row>
    <row r="808" spans="11:11" x14ac:dyDescent="0.25">
      <c r="K808" t="str">
        <f t="shared" si="12"/>
        <v>B00562632</v>
      </c>
    </row>
    <row r="809" spans="11:11" x14ac:dyDescent="0.25">
      <c r="K809" t="str">
        <f t="shared" si="12"/>
        <v>B00562633</v>
      </c>
    </row>
    <row r="810" spans="11:11" x14ac:dyDescent="0.25">
      <c r="K810" t="str">
        <f t="shared" si="12"/>
        <v>B00562634</v>
      </c>
    </row>
    <row r="811" spans="11:11" x14ac:dyDescent="0.25">
      <c r="K811" t="str">
        <f t="shared" si="12"/>
        <v>B00562635</v>
      </c>
    </row>
    <row r="812" spans="11:11" x14ac:dyDescent="0.25">
      <c r="K812" t="str">
        <f t="shared" si="12"/>
        <v>B00562636</v>
      </c>
    </row>
    <row r="813" spans="11:11" x14ac:dyDescent="0.25">
      <c r="K813" t="str">
        <f t="shared" si="12"/>
        <v>B00562637</v>
      </c>
    </row>
    <row r="814" spans="11:11" x14ac:dyDescent="0.25">
      <c r="K814" t="str">
        <f t="shared" si="12"/>
        <v>B00562638</v>
      </c>
    </row>
    <row r="815" spans="11:11" x14ac:dyDescent="0.25">
      <c r="K815" t="str">
        <f t="shared" si="12"/>
        <v>B00562639</v>
      </c>
    </row>
    <row r="816" spans="11:11" x14ac:dyDescent="0.25">
      <c r="K816" t="str">
        <f t="shared" si="12"/>
        <v>B00562640</v>
      </c>
    </row>
    <row r="817" spans="11:11" x14ac:dyDescent="0.25">
      <c r="K817" t="str">
        <f t="shared" si="12"/>
        <v>B00562641</v>
      </c>
    </row>
    <row r="818" spans="11:11" x14ac:dyDescent="0.25">
      <c r="K818" t="str">
        <f t="shared" si="12"/>
        <v>B00562642</v>
      </c>
    </row>
    <row r="819" spans="11:11" x14ac:dyDescent="0.25">
      <c r="K819" t="str">
        <f t="shared" si="12"/>
        <v>B00562643</v>
      </c>
    </row>
    <row r="820" spans="11:11" x14ac:dyDescent="0.25">
      <c r="K820" t="str">
        <f t="shared" si="12"/>
        <v>B00562644</v>
      </c>
    </row>
    <row r="821" spans="11:11" x14ac:dyDescent="0.25">
      <c r="K821" t="str">
        <f t="shared" si="12"/>
        <v>B00562645</v>
      </c>
    </row>
    <row r="822" spans="11:11" x14ac:dyDescent="0.25">
      <c r="K822" t="str">
        <f t="shared" si="12"/>
        <v>B00562646</v>
      </c>
    </row>
    <row r="823" spans="11:11" x14ac:dyDescent="0.25">
      <c r="K823" t="str">
        <f t="shared" si="12"/>
        <v>B00562647</v>
      </c>
    </row>
    <row r="824" spans="11:11" x14ac:dyDescent="0.25">
      <c r="K824" t="str">
        <f t="shared" si="12"/>
        <v>B00562648</v>
      </c>
    </row>
    <row r="825" spans="11:11" x14ac:dyDescent="0.25">
      <c r="K825" t="str">
        <f t="shared" si="12"/>
        <v>B00562649</v>
      </c>
    </row>
    <row r="826" spans="11:11" x14ac:dyDescent="0.25">
      <c r="K826" t="str">
        <f t="shared" si="12"/>
        <v>B00562650</v>
      </c>
    </row>
    <row r="827" spans="11:11" x14ac:dyDescent="0.25">
      <c r="K827" t="str">
        <f t="shared" si="12"/>
        <v>B00562651</v>
      </c>
    </row>
    <row r="828" spans="11:11" x14ac:dyDescent="0.25">
      <c r="K828" t="str">
        <f t="shared" si="12"/>
        <v>B00562652</v>
      </c>
    </row>
    <row r="829" spans="11:11" x14ac:dyDescent="0.25">
      <c r="K829" t="str">
        <f t="shared" si="12"/>
        <v>B00562653</v>
      </c>
    </row>
    <row r="830" spans="11:11" x14ac:dyDescent="0.25">
      <c r="K830" t="str">
        <f t="shared" si="12"/>
        <v>B00562654</v>
      </c>
    </row>
    <row r="831" spans="11:11" x14ac:dyDescent="0.25">
      <c r="K831" t="str">
        <f t="shared" si="12"/>
        <v>B00562655</v>
      </c>
    </row>
    <row r="832" spans="11:11" x14ac:dyDescent="0.25">
      <c r="K832" t="str">
        <f t="shared" si="12"/>
        <v>B00562656</v>
      </c>
    </row>
    <row r="833" spans="11:11" x14ac:dyDescent="0.25">
      <c r="K833" t="str">
        <f t="shared" si="12"/>
        <v>B00562657</v>
      </c>
    </row>
    <row r="834" spans="11:11" x14ac:dyDescent="0.25">
      <c r="K834" t="str">
        <f t="shared" si="12"/>
        <v>B00562658</v>
      </c>
    </row>
    <row r="835" spans="11:11" x14ac:dyDescent="0.25">
      <c r="K835" t="str">
        <f t="shared" si="12"/>
        <v>B00562659</v>
      </c>
    </row>
    <row r="836" spans="11:11" x14ac:dyDescent="0.25">
      <c r="K836" t="str">
        <f t="shared" si="12"/>
        <v>B00562660</v>
      </c>
    </row>
    <row r="837" spans="11:11" x14ac:dyDescent="0.25">
      <c r="K837" t="str">
        <f t="shared" ref="K837:K861" si="13">LEFT(K836,1) &amp; TEXT(RIGHT(K836,LEN(K836)-1)+1,"00000000")</f>
        <v>B00562661</v>
      </c>
    </row>
    <row r="838" spans="11:11" x14ac:dyDescent="0.25">
      <c r="K838" t="str">
        <f t="shared" si="13"/>
        <v>B00562662</v>
      </c>
    </row>
    <row r="839" spans="11:11" x14ac:dyDescent="0.25">
      <c r="K839" t="str">
        <f t="shared" si="13"/>
        <v>B00562663</v>
      </c>
    </row>
    <row r="840" spans="11:11" x14ac:dyDescent="0.25">
      <c r="K840" t="str">
        <f t="shared" si="13"/>
        <v>B00562664</v>
      </c>
    </row>
    <row r="841" spans="11:11" x14ac:dyDescent="0.25">
      <c r="K841" t="str">
        <f t="shared" si="13"/>
        <v>B00562665</v>
      </c>
    </row>
    <row r="842" spans="11:11" x14ac:dyDescent="0.25">
      <c r="K842" t="str">
        <f t="shared" si="13"/>
        <v>B00562666</v>
      </c>
    </row>
    <row r="843" spans="11:11" x14ac:dyDescent="0.25">
      <c r="K843" t="str">
        <f t="shared" si="13"/>
        <v>B00562667</v>
      </c>
    </row>
    <row r="844" spans="11:11" x14ac:dyDescent="0.25">
      <c r="K844" t="str">
        <f t="shared" si="13"/>
        <v>B00562668</v>
      </c>
    </row>
    <row r="845" spans="11:11" x14ac:dyDescent="0.25">
      <c r="K845" t="str">
        <f t="shared" si="13"/>
        <v>B00562669</v>
      </c>
    </row>
    <row r="846" spans="11:11" x14ac:dyDescent="0.25">
      <c r="K846" t="str">
        <f t="shared" si="13"/>
        <v>B00562670</v>
      </c>
    </row>
    <row r="847" spans="11:11" x14ac:dyDescent="0.25">
      <c r="K847" t="str">
        <f t="shared" si="13"/>
        <v>B00562671</v>
      </c>
    </row>
    <row r="848" spans="11:11" x14ac:dyDescent="0.25">
      <c r="K848" t="str">
        <f t="shared" si="13"/>
        <v>B00562672</v>
      </c>
    </row>
    <row r="849" spans="11:11" x14ac:dyDescent="0.25">
      <c r="K849" t="str">
        <f t="shared" si="13"/>
        <v>B00562673</v>
      </c>
    </row>
    <row r="850" spans="11:11" x14ac:dyDescent="0.25">
      <c r="K850" t="str">
        <f t="shared" si="13"/>
        <v>B00562674</v>
      </c>
    </row>
    <row r="851" spans="11:11" x14ac:dyDescent="0.25">
      <c r="K851" t="str">
        <f t="shared" si="13"/>
        <v>B00562675</v>
      </c>
    </row>
    <row r="852" spans="11:11" x14ac:dyDescent="0.25">
      <c r="K852" t="str">
        <f t="shared" si="13"/>
        <v>B00562676</v>
      </c>
    </row>
    <row r="853" spans="11:11" x14ac:dyDescent="0.25">
      <c r="K853" t="str">
        <f t="shared" si="13"/>
        <v>B00562677</v>
      </c>
    </row>
    <row r="854" spans="11:11" x14ac:dyDescent="0.25">
      <c r="K854" t="str">
        <f t="shared" si="13"/>
        <v>B00562678</v>
      </c>
    </row>
    <row r="855" spans="11:11" x14ac:dyDescent="0.25">
      <c r="K855" t="str">
        <f t="shared" si="13"/>
        <v>B00562679</v>
      </c>
    </row>
    <row r="856" spans="11:11" x14ac:dyDescent="0.25">
      <c r="K856" t="str">
        <f t="shared" si="13"/>
        <v>B00562680</v>
      </c>
    </row>
    <row r="857" spans="11:11" x14ac:dyDescent="0.25">
      <c r="K857" t="str">
        <f t="shared" si="13"/>
        <v>B00562681</v>
      </c>
    </row>
    <row r="858" spans="11:11" x14ac:dyDescent="0.25">
      <c r="K858" t="str">
        <f t="shared" si="13"/>
        <v>B00562682</v>
      </c>
    </row>
    <row r="859" spans="11:11" x14ac:dyDescent="0.25">
      <c r="K859" t="str">
        <f t="shared" si="13"/>
        <v>B00562683</v>
      </c>
    </row>
    <row r="860" spans="11:11" x14ac:dyDescent="0.25">
      <c r="K860" t="str">
        <f t="shared" si="13"/>
        <v>B00562684</v>
      </c>
    </row>
    <row r="861" spans="11:11" x14ac:dyDescent="0.25">
      <c r="K861" t="str">
        <f t="shared" si="13"/>
        <v>B00562685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6CBFA-787E-4808-A90F-D3E1D0ECDAEB}">
  <sheetPr codeName="Feuil2"/>
  <dimension ref="AU3:BB7"/>
  <sheetViews>
    <sheetView topLeftCell="AK1" workbookViewId="0">
      <selection activeCell="AW4" sqref="AW4"/>
    </sheetView>
  </sheetViews>
  <sheetFormatPr baseColWidth="10" defaultRowHeight="15" x14ac:dyDescent="0.25"/>
  <sheetData>
    <row r="3" spans="47:54" x14ac:dyDescent="0.25">
      <c r="AU3" s="15" t="s">
        <v>1</v>
      </c>
      <c r="AV3" s="15"/>
      <c r="AW3" s="3"/>
      <c r="AX3" s="4"/>
      <c r="AY3" s="18"/>
      <c r="AZ3" s="5"/>
      <c r="BA3" s="6"/>
      <c r="BB3" s="6"/>
    </row>
    <row r="4" spans="47:54" x14ac:dyDescent="0.25">
      <c r="AU4" s="15" t="s">
        <v>2</v>
      </c>
      <c r="AV4" s="15"/>
      <c r="AW4" s="19"/>
      <c r="AX4" s="9"/>
      <c r="AY4" s="9"/>
      <c r="AZ4" s="7"/>
      <c r="BA4" s="8"/>
      <c r="BB4" s="8"/>
    </row>
    <row r="5" spans="47:54" x14ac:dyDescent="0.25">
      <c r="AU5" s="17"/>
      <c r="AV5" s="17"/>
      <c r="AW5" s="17"/>
      <c r="AX5" s="17"/>
      <c r="AY5" s="17"/>
      <c r="AZ5" s="17"/>
      <c r="BA5" s="17"/>
      <c r="BB5" s="17"/>
    </row>
    <row r="6" spans="47:54" x14ac:dyDescent="0.25">
      <c r="AU6" s="10"/>
      <c r="AV6" s="10"/>
      <c r="AW6" s="11"/>
      <c r="AX6" s="11"/>
      <c r="AY6" s="11"/>
      <c r="AZ6" s="12"/>
      <c r="BA6" s="16"/>
      <c r="BB6" s="16"/>
    </row>
    <row r="7" spans="47:54" x14ac:dyDescent="0.25">
      <c r="AU7" s="10"/>
      <c r="AV7" s="13"/>
      <c r="AW7" s="12"/>
      <c r="AX7" s="11"/>
      <c r="AY7" s="11"/>
      <c r="AZ7" s="12"/>
      <c r="BA7" s="14"/>
      <c r="BB7" s="14"/>
    </row>
  </sheetData>
  <mergeCells count="3">
    <mergeCell ref="AU3:AV3"/>
    <mergeCell ref="AU4:AV4"/>
    <mergeCell ref="BA6:BB6"/>
  </mergeCells>
  <conditionalFormatting sqref="AU4:AU7 AW4:AX4 AW6:AX7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EQUIV</vt:lpstr>
      <vt:lpstr>DECLAR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2023-12-16T07:18:30Z</dcterms:created>
  <dcterms:modified xsi:type="dcterms:W3CDTF">2023-12-17T06:17:58Z</dcterms:modified>
</cp:coreProperties>
</file>