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8_{9F2A8893-3808-4032-8002-C51661099CA5}" xr6:coauthVersionLast="47" xr6:coauthVersionMax="47" xr10:uidLastSave="{00000000-0000-0000-0000-000000000000}"/>
  <bookViews>
    <workbookView xWindow="-120" yWindow="-120" windowWidth="29040" windowHeight="15840" xr2:uid="{E45B668C-7931-4D03-A0FF-BCE1D659570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1" l="1"/>
  <c r="H5" i="1"/>
  <c r="F5" i="1"/>
  <c r="H3" i="1"/>
  <c r="C19" i="1"/>
  <c r="C20" i="1" s="1"/>
  <c r="C21" i="1" s="1"/>
  <c r="C22" i="1" s="1"/>
  <c r="C23" i="1" s="1"/>
  <c r="C24" i="1" s="1"/>
  <c r="C25" i="1" s="1"/>
  <c r="C26" i="1" s="1"/>
  <c r="C27" i="1" s="1"/>
  <c r="C4" i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6" i="1" s="1"/>
  <c r="C17" i="1" l="1"/>
  <c r="C18" i="1" s="1"/>
  <c r="D16" i="1"/>
  <c r="D17" i="1" l="1"/>
  <c r="D18" i="1" s="1"/>
  <c r="D19" i="1" s="1"/>
  <c r="D20" i="1" s="1"/>
  <c r="D21" i="1" s="1"/>
  <c r="D22" i="1" s="1"/>
  <c r="D23" i="1" s="1"/>
  <c r="D24" i="1" s="1"/>
  <c r="D25" i="1" s="1"/>
  <c r="D26" i="1" s="1"/>
  <c r="D27" i="1" s="1"/>
</calcChain>
</file>

<file path=xl/sharedStrings.xml><?xml version="1.0" encoding="utf-8"?>
<sst xmlns="http://schemas.openxmlformats.org/spreadsheetml/2006/main" count="5" uniqueCount="3">
  <si>
    <t>exemple</t>
  </si>
  <si>
    <t>toujours égal au 1er mois de l'année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</si>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</sst>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8]mmmm\-yy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DB1774-F3CD-441C-A0D1-4CBB542646F2}">
  <dimension ref="B2:H27"/>
  <sheetViews>
    <sheetView tabSelected="1" workbookViewId="0">
      <selection activeCell="G8" sqref="G8"/>
    </sheetView>
  </sheetViews>
  <sheetFormatPr baseColWidth="10" defaultRowHeight="15" x14ac:dyDescent="0.25"/>
  <cols>
    <col min="4" max="4" width="20.140625" customWidth="1"/>
    <col min="6" max="6" width="21.140625" customWidth="1"/>
    <col min="8" max="8" width="12" bestFit="1" customWidth="1"/>
  </cols>
  <sheetData>
    <row r="2" spans="2:8" x14ac:dyDescent="0.25">
      <c r="F2" t="s">
        <v>0</v>
      </c>
      <c r="H2" s="2" t="s">
        <v>1</v>
      </c>
    </row>
    <row r="3" spans="2:8" x14ac:dyDescent="0.25">
      <c r="B3">
        <v>1</v>
      </c>
      <c r="C3">
        <v>31</v>
      </c>
      <c r="D3" s="1">
        <v>44197</v>
      </c>
      <c r="F3" s="1">
        <v>44197</v>
      </c>
      <c r="G3" s="4" t="s">
        <v>2</v>
      </c>
      <c r="H3" s="3">
        <f>D3</f>
        <v>44197</v>
      </c>
    </row>
    <row r="4" spans="2:8" x14ac:dyDescent="0.25">
      <c r="C4">
        <f>C3</f>
        <v>31</v>
      </c>
      <c r="D4" s="1">
        <v>44228</v>
      </c>
      <c r="F4" s="1">
        <v>44256</v>
      </c>
      <c r="G4" s="4" t="s">
        <v>2</v>
      </c>
      <c r="H4" s="3">
        <f>D3</f>
        <v>44197</v>
      </c>
    </row>
    <row r="5" spans="2:8" x14ac:dyDescent="0.25">
      <c r="C5">
        <f t="shared" ref="C5:C14" si="0">C4</f>
        <v>31</v>
      </c>
      <c r="D5" s="1">
        <v>44256</v>
      </c>
      <c r="F5" s="1">
        <f>D17</f>
        <v>44593</v>
      </c>
      <c r="G5" s="4" t="s">
        <v>2</v>
      </c>
      <c r="H5" s="3">
        <f>D16</f>
        <v>44562</v>
      </c>
    </row>
    <row r="6" spans="2:8" x14ac:dyDescent="0.25">
      <c r="C6">
        <f t="shared" si="0"/>
        <v>31</v>
      </c>
      <c r="D6" s="1">
        <v>44287</v>
      </c>
    </row>
    <row r="7" spans="2:8" x14ac:dyDescent="0.25">
      <c r="C7">
        <f t="shared" si="0"/>
        <v>31</v>
      </c>
      <c r="D7" s="1">
        <v>44317</v>
      </c>
    </row>
    <row r="8" spans="2:8" x14ac:dyDescent="0.25">
      <c r="C8">
        <f t="shared" si="0"/>
        <v>31</v>
      </c>
      <c r="D8" s="1">
        <v>44348</v>
      </c>
    </row>
    <row r="9" spans="2:8" x14ac:dyDescent="0.25">
      <c r="C9">
        <f t="shared" si="0"/>
        <v>31</v>
      </c>
      <c r="D9" s="1">
        <v>44378</v>
      </c>
    </row>
    <row r="10" spans="2:8" x14ac:dyDescent="0.25">
      <c r="C10">
        <f t="shared" si="0"/>
        <v>31</v>
      </c>
      <c r="D10" s="1">
        <v>44409</v>
      </c>
    </row>
    <row r="11" spans="2:8" x14ac:dyDescent="0.25">
      <c r="C11">
        <f t="shared" si="0"/>
        <v>31</v>
      </c>
      <c r="D11" s="1">
        <v>44440</v>
      </c>
    </row>
    <row r="12" spans="2:8" x14ac:dyDescent="0.25">
      <c r="C12">
        <f t="shared" si="0"/>
        <v>31</v>
      </c>
      <c r="D12" s="1">
        <v>44470</v>
      </c>
    </row>
    <row r="13" spans="2:8" x14ac:dyDescent="0.25">
      <c r="C13">
        <f t="shared" si="0"/>
        <v>31</v>
      </c>
      <c r="D13" s="1">
        <v>44501</v>
      </c>
    </row>
    <row r="14" spans="2:8" x14ac:dyDescent="0.25">
      <c r="C14">
        <f t="shared" si="0"/>
        <v>31</v>
      </c>
      <c r="D14" s="1">
        <v>44531</v>
      </c>
    </row>
    <row r="15" spans="2:8" x14ac:dyDescent="0.25">
      <c r="D15" s="1"/>
    </row>
    <row r="16" spans="2:8" x14ac:dyDescent="0.25">
      <c r="B16">
        <v>1</v>
      </c>
      <c r="C16">
        <f>C14</f>
        <v>31</v>
      </c>
      <c r="D16" s="1">
        <f>D14+C16</f>
        <v>44562</v>
      </c>
    </row>
    <row r="17" spans="3:4" x14ac:dyDescent="0.25">
      <c r="C17">
        <f>C16</f>
        <v>31</v>
      </c>
      <c r="D17" s="1">
        <f>D16+C17</f>
        <v>44593</v>
      </c>
    </row>
    <row r="18" spans="3:4" x14ac:dyDescent="0.25">
      <c r="C18">
        <f t="shared" ref="C18:C27" si="1">C17</f>
        <v>31</v>
      </c>
      <c r="D18" s="1">
        <f t="shared" ref="D18:D27" si="2">D17+C18</f>
        <v>44624</v>
      </c>
    </row>
    <row r="19" spans="3:4" x14ac:dyDescent="0.25">
      <c r="C19">
        <f t="shared" si="1"/>
        <v>31</v>
      </c>
      <c r="D19" s="1">
        <f>D18+C19</f>
        <v>44655</v>
      </c>
    </row>
    <row r="20" spans="3:4" x14ac:dyDescent="0.25">
      <c r="C20">
        <f t="shared" si="1"/>
        <v>31</v>
      </c>
      <c r="D20" s="1">
        <f t="shared" si="2"/>
        <v>44686</v>
      </c>
    </row>
    <row r="21" spans="3:4" x14ac:dyDescent="0.25">
      <c r="C21">
        <f t="shared" si="1"/>
        <v>31</v>
      </c>
      <c r="D21" s="1">
        <f t="shared" si="2"/>
        <v>44717</v>
      </c>
    </row>
    <row r="22" spans="3:4" x14ac:dyDescent="0.25">
      <c r="C22">
        <f t="shared" si="1"/>
        <v>31</v>
      </c>
      <c r="D22" s="1">
        <f t="shared" si="2"/>
        <v>44748</v>
      </c>
    </row>
    <row r="23" spans="3:4" x14ac:dyDescent="0.25">
      <c r="C23">
        <f t="shared" si="1"/>
        <v>31</v>
      </c>
      <c r="D23" s="1">
        <f t="shared" si="2"/>
        <v>44779</v>
      </c>
    </row>
    <row r="24" spans="3:4" x14ac:dyDescent="0.25">
      <c r="C24">
        <f t="shared" si="1"/>
        <v>31</v>
      </c>
      <c r="D24" s="1">
        <f t="shared" si="2"/>
        <v>44810</v>
      </c>
    </row>
    <row r="25" spans="3:4" x14ac:dyDescent="0.25">
      <c r="C25">
        <f t="shared" si="1"/>
        <v>31</v>
      </c>
      <c r="D25" s="1">
        <f t="shared" si="2"/>
        <v>44841</v>
      </c>
    </row>
    <row r="26" spans="3:4" x14ac:dyDescent="0.25">
      <c r="C26">
        <f t="shared" si="1"/>
        <v>31</v>
      </c>
      <c r="D26" s="1">
        <f t="shared" si="2"/>
        <v>44872</v>
      </c>
    </row>
    <row r="27" spans="3:4" x14ac:dyDescent="0.25">
      <c r="C27">
        <f t="shared" si="1"/>
        <v>31</v>
      </c>
      <c r="D27" s="1">
        <f t="shared" si="2"/>
        <v>44903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2022-02-28T16:05:40Z</dcterms:created>
  <dcterms:modified xsi:type="dcterms:W3CDTF">2022-02-28T16:09:24Z</dcterms:modified>
</cp:coreProperties>
</file>