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8361B\Desktop\"/>
    </mc:Choice>
  </mc:AlternateContent>
  <bookViews>
    <workbookView xWindow="0" yWindow="0" windowWidth="20490" windowHeight="9060"/>
  </bookViews>
  <sheets>
    <sheet name="Administration" sheetId="5" r:id="rId1"/>
    <sheet name="Records" sheetId="4" r:id="rId2"/>
  </sheets>
  <definedNames>
    <definedName name="_xlnm._FilterDatabase" localSheetId="0" hidden="1">Administration!$B$2:$D$117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7" i="5" l="1"/>
  <c r="C116" i="5"/>
  <c r="C115" i="5"/>
  <c r="C114" i="5"/>
  <c r="C113" i="5"/>
  <c r="C112" i="5"/>
  <c r="C111" i="5"/>
  <c r="C110" i="5"/>
  <c r="C109" i="5"/>
  <c r="C108" i="5"/>
  <c r="C107" i="5"/>
  <c r="C106" i="5"/>
  <c r="C105" i="5"/>
  <c r="C104" i="5"/>
  <c r="C103" i="5"/>
  <c r="C102" i="5"/>
  <c r="C101" i="5"/>
  <c r="C100" i="5"/>
  <c r="C99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</calcChain>
</file>

<file path=xl/sharedStrings.xml><?xml version="1.0" encoding="utf-8"?>
<sst xmlns="http://schemas.openxmlformats.org/spreadsheetml/2006/main" count="33" uniqueCount="33">
  <si>
    <t>Q30</t>
  </si>
  <si>
    <t>Q29</t>
  </si>
  <si>
    <t>Q28</t>
  </si>
  <si>
    <t>Q27</t>
  </si>
  <si>
    <t>Q26</t>
  </si>
  <si>
    <t>Q25</t>
  </si>
  <si>
    <t>Q24</t>
  </si>
  <si>
    <t>Q23</t>
  </si>
  <si>
    <t>Q22</t>
  </si>
  <si>
    <t>Q21</t>
  </si>
  <si>
    <t>Q20</t>
  </si>
  <si>
    <t>Q19</t>
  </si>
  <si>
    <t>Q18</t>
  </si>
  <si>
    <t>Q17</t>
  </si>
  <si>
    <t>Q16</t>
  </si>
  <si>
    <t>Q15</t>
  </si>
  <si>
    <t>Q14</t>
  </si>
  <si>
    <t>Q13</t>
  </si>
  <si>
    <t>Q12</t>
  </si>
  <si>
    <t>Q11</t>
  </si>
  <si>
    <t>Q10</t>
  </si>
  <si>
    <t>Q9</t>
  </si>
  <si>
    <t>Q8</t>
  </si>
  <si>
    <t>Q7</t>
  </si>
  <si>
    <t>Q6</t>
  </si>
  <si>
    <t>Q5</t>
  </si>
  <si>
    <t>Q4</t>
  </si>
  <si>
    <t>Q3</t>
  </si>
  <si>
    <t>Q2</t>
  </si>
  <si>
    <t>Q1</t>
  </si>
  <si>
    <t>ID A</t>
  </si>
  <si>
    <t>ID Q</t>
  </si>
  <si>
    <t>Current Answer T/F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</si>
</sst>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Q0000"/>
  </numFmts>
  <fonts count="8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b/>
      <sz val="11"/>
      <color theme="4" tint="-0.499984740745262"/>
      <name val="Arial"/>
      <family val="2"/>
    </font>
    <font>
      <b/>
      <sz val="12"/>
      <color theme="4" tint="-0.499984740745262"/>
      <name val="Arial"/>
      <family val="2"/>
    </font>
    <font>
      <sz val="11"/>
      <color theme="4" tint="-0.499984740745262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64" fontId="2" fillId="0" borderId="1" xfId="0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5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0" fontId="0" fillId="0" borderId="0" xfId="0" applyFill="1" applyBorder="1"/>
    <xf numFmtId="164" fontId="1" fillId="0" borderId="2" xfId="0" applyNumberFormat="1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left" vertical="top" wrapText="1"/>
    </xf>
    <xf numFmtId="164" fontId="6" fillId="4" borderId="2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249977111117893"/>
  </sheetPr>
  <dimension ref="A1:E1048505"/>
  <sheetViews>
    <sheetView showGridLines="0" tabSelected="1" zoomScale="90" zoomScaleNormal="90" workbookViewId="0">
      <selection activeCell="D10" sqref="D10"/>
    </sheetView>
  </sheetViews>
  <sheetFormatPr baseColWidth="10" defaultColWidth="11" defaultRowHeight="14.25" x14ac:dyDescent="0.2"/>
  <cols>
    <col min="1" max="1" width="2.625" style="4" customWidth="1"/>
    <col min="2" max="2" width="6.625" style="10" customWidth="1"/>
    <col min="3" max="3" width="9.375" style="10" customWidth="1"/>
    <col min="4" max="4" width="11" style="10"/>
    <col min="5" max="16384" width="11" style="4"/>
  </cols>
  <sheetData>
    <row r="1" spans="2:4" x14ac:dyDescent="0.2">
      <c r="B1" s="4"/>
      <c r="C1" s="4"/>
      <c r="D1" s="4"/>
    </row>
    <row r="2" spans="2:4" ht="15.75" x14ac:dyDescent="0.2">
      <c r="B2" s="6" t="s">
        <v>30</v>
      </c>
      <c r="C2" s="6" t="s">
        <v>31</v>
      </c>
      <c r="D2" s="5" t="s">
        <v>32</v>
      </c>
    </row>
    <row r="3" spans="2:4" ht="15" customHeight="1" x14ac:dyDescent="0.2">
      <c r="B3" s="7">
        <v>101</v>
      </c>
      <c r="C3" s="8">
        <f t="shared" ref="C3:C70" si="0">INT(B3/100)</f>
        <v>1</v>
      </c>
      <c r="D3" s="9" t="b">
        <v>1</v>
      </c>
    </row>
    <row r="4" spans="2:4" ht="15" x14ac:dyDescent="0.2">
      <c r="B4" s="7">
        <v>102</v>
      </c>
      <c r="C4" s="8">
        <f t="shared" si="0"/>
        <v>1</v>
      </c>
      <c r="D4" s="9" t="b">
        <v>0</v>
      </c>
    </row>
    <row r="5" spans="2:4" ht="15" x14ac:dyDescent="0.2">
      <c r="B5" s="7">
        <v>103</v>
      </c>
      <c r="C5" s="8">
        <f t="shared" si="0"/>
        <v>1</v>
      </c>
      <c r="D5" s="9" t="b">
        <v>0</v>
      </c>
    </row>
    <row r="6" spans="2:4" ht="15" x14ac:dyDescent="0.2">
      <c r="B6" s="7">
        <v>104</v>
      </c>
      <c r="C6" s="8">
        <f t="shared" si="0"/>
        <v>1</v>
      </c>
      <c r="D6" s="9" t="b">
        <v>0</v>
      </c>
    </row>
    <row r="7" spans="2:4" ht="15" customHeight="1" x14ac:dyDescent="0.2">
      <c r="B7" s="7">
        <v>201</v>
      </c>
      <c r="C7" s="8">
        <f t="shared" si="0"/>
        <v>2</v>
      </c>
      <c r="D7" s="9" t="b">
        <v>0</v>
      </c>
    </row>
    <row r="8" spans="2:4" ht="15" x14ac:dyDescent="0.2">
      <c r="B8" s="7">
        <v>202</v>
      </c>
      <c r="C8" s="8">
        <f t="shared" si="0"/>
        <v>2</v>
      </c>
      <c r="D8" s="9" t="b">
        <v>0</v>
      </c>
    </row>
    <row r="9" spans="2:4" ht="15" x14ac:dyDescent="0.2">
      <c r="B9" s="7">
        <v>203</v>
      </c>
      <c r="C9" s="8">
        <f t="shared" si="0"/>
        <v>2</v>
      </c>
      <c r="D9" s="9" t="b">
        <v>1</v>
      </c>
    </row>
    <row r="10" spans="2:4" ht="15" x14ac:dyDescent="0.2">
      <c r="B10" s="7">
        <v>301</v>
      </c>
      <c r="C10" s="8">
        <f t="shared" si="0"/>
        <v>3</v>
      </c>
      <c r="D10" s="9" t="b">
        <v>0</v>
      </c>
    </row>
    <row r="11" spans="2:4" ht="15" x14ac:dyDescent="0.2">
      <c r="B11" s="7">
        <v>302</v>
      </c>
      <c r="C11" s="8">
        <f t="shared" si="0"/>
        <v>3</v>
      </c>
      <c r="D11" s="9" t="b">
        <v>1</v>
      </c>
    </row>
    <row r="12" spans="2:4" s="10" customFormat="1" ht="15" x14ac:dyDescent="0.2">
      <c r="B12" s="7">
        <v>303</v>
      </c>
      <c r="C12" s="8">
        <f t="shared" si="0"/>
        <v>3</v>
      </c>
      <c r="D12" s="9" t="b">
        <v>0</v>
      </c>
    </row>
    <row r="13" spans="2:4" s="10" customFormat="1" ht="15" x14ac:dyDescent="0.2">
      <c r="B13" s="7">
        <v>304</v>
      </c>
      <c r="C13" s="8">
        <f t="shared" si="0"/>
        <v>3</v>
      </c>
      <c r="D13" s="9" t="b">
        <v>0</v>
      </c>
    </row>
    <row r="14" spans="2:4" s="10" customFormat="1" ht="15" x14ac:dyDescent="0.2">
      <c r="B14" s="7">
        <v>305</v>
      </c>
      <c r="C14" s="8">
        <f t="shared" si="0"/>
        <v>3</v>
      </c>
      <c r="D14" s="9" t="b">
        <v>0</v>
      </c>
    </row>
    <row r="15" spans="2:4" s="10" customFormat="1" ht="15" customHeight="1" x14ac:dyDescent="0.2">
      <c r="B15" s="11">
        <v>401</v>
      </c>
      <c r="C15" s="12">
        <f>INT(B15/100)</f>
        <v>4</v>
      </c>
      <c r="D15" s="9" t="b">
        <v>0</v>
      </c>
    </row>
    <row r="16" spans="2:4" s="10" customFormat="1" ht="15" x14ac:dyDescent="0.2">
      <c r="B16" s="11">
        <v>402</v>
      </c>
      <c r="C16" s="12">
        <f t="shared" si="0"/>
        <v>4</v>
      </c>
      <c r="D16" s="9" t="b">
        <v>1</v>
      </c>
    </row>
    <row r="17" spans="2:4" s="10" customFormat="1" ht="15" x14ac:dyDescent="0.2">
      <c r="B17" s="11">
        <v>403</v>
      </c>
      <c r="C17" s="12">
        <f t="shared" si="0"/>
        <v>4</v>
      </c>
      <c r="D17" s="9" t="b">
        <v>0</v>
      </c>
    </row>
    <row r="18" spans="2:4" s="10" customFormat="1" ht="15" customHeight="1" x14ac:dyDescent="0.2">
      <c r="B18" s="11">
        <v>501</v>
      </c>
      <c r="C18" s="12">
        <f t="shared" si="0"/>
        <v>5</v>
      </c>
      <c r="D18" s="9" t="b">
        <v>0</v>
      </c>
    </row>
    <row r="19" spans="2:4" ht="15" x14ac:dyDescent="0.2">
      <c r="B19" s="11">
        <v>502</v>
      </c>
      <c r="C19" s="12">
        <f t="shared" si="0"/>
        <v>5</v>
      </c>
      <c r="D19" s="9" t="b">
        <v>1</v>
      </c>
    </row>
    <row r="20" spans="2:4" ht="15" x14ac:dyDescent="0.2">
      <c r="B20" s="11">
        <v>503</v>
      </c>
      <c r="C20" s="12">
        <f t="shared" si="0"/>
        <v>5</v>
      </c>
      <c r="D20" s="9" t="b">
        <v>0</v>
      </c>
    </row>
    <row r="21" spans="2:4" ht="15" x14ac:dyDescent="0.2">
      <c r="B21" s="11">
        <v>504</v>
      </c>
      <c r="C21" s="12">
        <f t="shared" si="0"/>
        <v>5</v>
      </c>
      <c r="D21" s="9" t="b">
        <v>0</v>
      </c>
    </row>
    <row r="22" spans="2:4" ht="30.6" customHeight="1" x14ac:dyDescent="0.2">
      <c r="B22" s="7">
        <v>601</v>
      </c>
      <c r="C22" s="8">
        <f t="shared" si="0"/>
        <v>6</v>
      </c>
      <c r="D22" s="9" t="b">
        <v>0</v>
      </c>
    </row>
    <row r="23" spans="2:4" ht="15" x14ac:dyDescent="0.2">
      <c r="B23" s="7">
        <v>602</v>
      </c>
      <c r="C23" s="8">
        <f t="shared" si="0"/>
        <v>6</v>
      </c>
      <c r="D23" s="9" t="b">
        <v>1</v>
      </c>
    </row>
    <row r="24" spans="2:4" ht="15" x14ac:dyDescent="0.2">
      <c r="B24" s="7">
        <v>603</v>
      </c>
      <c r="C24" s="8">
        <f t="shared" si="0"/>
        <v>6</v>
      </c>
      <c r="D24" s="9" t="b">
        <v>0</v>
      </c>
    </row>
    <row r="25" spans="2:4" ht="15" x14ac:dyDescent="0.2">
      <c r="B25" s="7">
        <v>604</v>
      </c>
      <c r="C25" s="8">
        <f t="shared" si="0"/>
        <v>6</v>
      </c>
      <c r="D25" s="9" t="b">
        <v>0</v>
      </c>
    </row>
    <row r="26" spans="2:4" ht="15" x14ac:dyDescent="0.2">
      <c r="B26" s="7">
        <v>701</v>
      </c>
      <c r="C26" s="8">
        <f t="shared" si="0"/>
        <v>7</v>
      </c>
      <c r="D26" s="9" t="b">
        <v>0</v>
      </c>
    </row>
    <row r="27" spans="2:4" ht="15" x14ac:dyDescent="0.2">
      <c r="B27" s="7">
        <v>702</v>
      </c>
      <c r="C27" s="8">
        <f t="shared" si="0"/>
        <v>7</v>
      </c>
      <c r="D27" s="9" t="b">
        <v>1</v>
      </c>
    </row>
    <row r="28" spans="2:4" ht="15" x14ac:dyDescent="0.2">
      <c r="B28" s="7">
        <v>703</v>
      </c>
      <c r="C28" s="8">
        <f t="shared" si="0"/>
        <v>7</v>
      </c>
      <c r="D28" s="9" t="b">
        <v>0</v>
      </c>
    </row>
    <row r="29" spans="2:4" ht="15" customHeight="1" x14ac:dyDescent="0.2">
      <c r="B29" s="7">
        <v>801</v>
      </c>
      <c r="C29" s="8">
        <f t="shared" si="0"/>
        <v>8</v>
      </c>
      <c r="D29" s="9" t="b">
        <v>1</v>
      </c>
    </row>
    <row r="30" spans="2:4" ht="15" x14ac:dyDescent="0.2">
      <c r="B30" s="7">
        <v>802</v>
      </c>
      <c r="C30" s="8">
        <f t="shared" si="0"/>
        <v>8</v>
      </c>
      <c r="D30" s="9" t="b">
        <v>0</v>
      </c>
    </row>
    <row r="31" spans="2:4" ht="15" x14ac:dyDescent="0.2">
      <c r="B31" s="7">
        <v>803</v>
      </c>
      <c r="C31" s="8">
        <f t="shared" si="0"/>
        <v>8</v>
      </c>
      <c r="D31" s="9" t="b">
        <v>0</v>
      </c>
    </row>
    <row r="32" spans="2:4" ht="15" customHeight="1" x14ac:dyDescent="0.2">
      <c r="B32" s="7">
        <v>901</v>
      </c>
      <c r="C32" s="8">
        <f t="shared" si="0"/>
        <v>9</v>
      </c>
      <c r="D32" s="9" t="b">
        <v>1</v>
      </c>
    </row>
    <row r="33" spans="2:4" ht="15" x14ac:dyDescent="0.2">
      <c r="B33" s="7">
        <v>902</v>
      </c>
      <c r="C33" s="8">
        <f t="shared" si="0"/>
        <v>9</v>
      </c>
      <c r="D33" s="9" t="b">
        <v>0</v>
      </c>
    </row>
    <row r="34" spans="2:4" ht="15" x14ac:dyDescent="0.2">
      <c r="B34" s="7">
        <v>903</v>
      </c>
      <c r="C34" s="8">
        <f t="shared" si="0"/>
        <v>9</v>
      </c>
      <c r="D34" s="9" t="b">
        <v>0</v>
      </c>
    </row>
    <row r="35" spans="2:4" ht="15" x14ac:dyDescent="0.2">
      <c r="B35" s="7">
        <v>904</v>
      </c>
      <c r="C35" s="8">
        <f t="shared" si="0"/>
        <v>9</v>
      </c>
      <c r="D35" s="9" t="b">
        <v>0</v>
      </c>
    </row>
    <row r="36" spans="2:4" ht="15" x14ac:dyDescent="0.2">
      <c r="B36" s="7">
        <v>905</v>
      </c>
      <c r="C36" s="8">
        <f t="shared" si="0"/>
        <v>9</v>
      </c>
      <c r="D36" s="9" t="b">
        <v>0</v>
      </c>
    </row>
    <row r="37" spans="2:4" ht="28.5" customHeight="1" x14ac:dyDescent="0.2">
      <c r="B37" s="13">
        <v>1001</v>
      </c>
      <c r="C37" s="8">
        <f t="shared" si="0"/>
        <v>10</v>
      </c>
      <c r="D37" s="9" t="b">
        <v>0</v>
      </c>
    </row>
    <row r="38" spans="2:4" ht="15" x14ac:dyDescent="0.2">
      <c r="B38" s="13">
        <v>1002</v>
      </c>
      <c r="C38" s="8">
        <f t="shared" si="0"/>
        <v>10</v>
      </c>
      <c r="D38" s="9" t="b">
        <v>0</v>
      </c>
    </row>
    <row r="39" spans="2:4" ht="15" x14ac:dyDescent="0.2">
      <c r="B39" s="13">
        <v>1003</v>
      </c>
      <c r="C39" s="8">
        <f t="shared" si="0"/>
        <v>10</v>
      </c>
      <c r="D39" s="9" t="b">
        <v>1</v>
      </c>
    </row>
    <row r="40" spans="2:4" ht="15" x14ac:dyDescent="0.2">
      <c r="B40" s="13">
        <v>1004</v>
      </c>
      <c r="C40" s="8">
        <f t="shared" si="0"/>
        <v>10</v>
      </c>
      <c r="D40" s="9" t="b">
        <v>0</v>
      </c>
    </row>
    <row r="41" spans="2:4" ht="28.5" customHeight="1" x14ac:dyDescent="0.2">
      <c r="B41" s="13">
        <v>1101</v>
      </c>
      <c r="C41" s="8">
        <f t="shared" si="0"/>
        <v>11</v>
      </c>
      <c r="D41" s="9" t="b">
        <v>0</v>
      </c>
    </row>
    <row r="42" spans="2:4" ht="15" x14ac:dyDescent="0.2">
      <c r="B42" s="13">
        <v>1102</v>
      </c>
      <c r="C42" s="8">
        <f t="shared" si="0"/>
        <v>11</v>
      </c>
      <c r="D42" s="9" t="b">
        <v>0</v>
      </c>
    </row>
    <row r="43" spans="2:4" ht="15" x14ac:dyDescent="0.2">
      <c r="B43" s="13">
        <v>1103</v>
      </c>
      <c r="C43" s="8">
        <f t="shared" si="0"/>
        <v>11</v>
      </c>
      <c r="D43" s="9" t="b">
        <v>1</v>
      </c>
    </row>
    <row r="44" spans="2:4" ht="15" x14ac:dyDescent="0.2">
      <c r="B44" s="13">
        <v>1104</v>
      </c>
      <c r="C44" s="8">
        <f t="shared" si="0"/>
        <v>11</v>
      </c>
      <c r="D44" s="9" t="b">
        <v>0</v>
      </c>
    </row>
    <row r="45" spans="2:4" ht="71.25" customHeight="1" x14ac:dyDescent="0.2">
      <c r="B45" s="7">
        <v>1201</v>
      </c>
      <c r="C45" s="8">
        <f t="shared" si="0"/>
        <v>12</v>
      </c>
      <c r="D45" s="9" t="b">
        <v>0</v>
      </c>
    </row>
    <row r="46" spans="2:4" ht="15" x14ac:dyDescent="0.2">
      <c r="B46" s="7">
        <v>1202</v>
      </c>
      <c r="C46" s="8">
        <f t="shared" si="0"/>
        <v>12</v>
      </c>
      <c r="D46" s="9" t="b">
        <v>0</v>
      </c>
    </row>
    <row r="47" spans="2:4" ht="15" x14ac:dyDescent="0.2">
      <c r="B47" s="7">
        <v>1203</v>
      </c>
      <c r="C47" s="8">
        <f t="shared" si="0"/>
        <v>12</v>
      </c>
      <c r="D47" s="9" t="b">
        <v>1</v>
      </c>
    </row>
    <row r="48" spans="2:4" ht="15" x14ac:dyDescent="0.2">
      <c r="B48" s="7">
        <v>1204</v>
      </c>
      <c r="C48" s="8">
        <f t="shared" si="0"/>
        <v>12</v>
      </c>
      <c r="D48" s="9" t="b">
        <v>0</v>
      </c>
    </row>
    <row r="49" spans="2:4" ht="99.75" customHeight="1" x14ac:dyDescent="0.2">
      <c r="B49" s="13">
        <v>1301</v>
      </c>
      <c r="C49" s="8">
        <f t="shared" si="0"/>
        <v>13</v>
      </c>
      <c r="D49" s="9" t="b">
        <v>0</v>
      </c>
    </row>
    <row r="50" spans="2:4" ht="15" x14ac:dyDescent="0.2">
      <c r="B50" s="13">
        <v>1302</v>
      </c>
      <c r="C50" s="8">
        <f t="shared" si="0"/>
        <v>13</v>
      </c>
      <c r="D50" s="9" t="b">
        <v>1</v>
      </c>
    </row>
    <row r="51" spans="2:4" ht="15" x14ac:dyDescent="0.2">
      <c r="B51" s="13">
        <v>1303</v>
      </c>
      <c r="C51" s="8">
        <f t="shared" si="0"/>
        <v>13</v>
      </c>
      <c r="D51" s="9" t="b">
        <v>0</v>
      </c>
    </row>
    <row r="52" spans="2:4" ht="15" customHeight="1" x14ac:dyDescent="0.2">
      <c r="B52" s="7">
        <v>1401</v>
      </c>
      <c r="C52" s="8">
        <f t="shared" si="0"/>
        <v>14</v>
      </c>
      <c r="D52" s="9" t="b">
        <v>0</v>
      </c>
    </row>
    <row r="53" spans="2:4" ht="15" x14ac:dyDescent="0.2">
      <c r="B53" s="7">
        <v>1402</v>
      </c>
      <c r="C53" s="8">
        <f t="shared" si="0"/>
        <v>14</v>
      </c>
      <c r="D53" s="9" t="b">
        <v>0</v>
      </c>
    </row>
    <row r="54" spans="2:4" ht="15" x14ac:dyDescent="0.2">
      <c r="B54" s="7">
        <v>1403</v>
      </c>
      <c r="C54" s="8">
        <f t="shared" si="0"/>
        <v>14</v>
      </c>
      <c r="D54" s="9" t="b">
        <v>1</v>
      </c>
    </row>
    <row r="55" spans="2:4" ht="15" x14ac:dyDescent="0.2">
      <c r="B55" s="7">
        <v>1404</v>
      </c>
      <c r="C55" s="8">
        <f t="shared" si="0"/>
        <v>14</v>
      </c>
      <c r="D55" s="9" t="b">
        <v>0</v>
      </c>
    </row>
    <row r="56" spans="2:4" ht="15" customHeight="1" x14ac:dyDescent="0.2">
      <c r="B56" s="7">
        <v>1501</v>
      </c>
      <c r="C56" s="8">
        <f t="shared" si="0"/>
        <v>15</v>
      </c>
      <c r="D56" s="9" t="b">
        <v>0</v>
      </c>
    </row>
    <row r="57" spans="2:4" ht="15" x14ac:dyDescent="0.2">
      <c r="B57" s="7">
        <v>1502</v>
      </c>
      <c r="C57" s="8">
        <f t="shared" si="0"/>
        <v>15</v>
      </c>
      <c r="D57" s="9" t="b">
        <v>1</v>
      </c>
    </row>
    <row r="58" spans="2:4" ht="15" x14ac:dyDescent="0.2">
      <c r="B58" s="7">
        <v>1503</v>
      </c>
      <c r="C58" s="8">
        <f t="shared" si="0"/>
        <v>15</v>
      </c>
      <c r="D58" s="9" t="b">
        <v>0</v>
      </c>
    </row>
    <row r="59" spans="2:4" ht="28.5" customHeight="1" x14ac:dyDescent="0.2">
      <c r="B59" s="7">
        <v>1601</v>
      </c>
      <c r="C59" s="8">
        <f t="shared" si="0"/>
        <v>16</v>
      </c>
      <c r="D59" s="9" t="b">
        <v>0</v>
      </c>
    </row>
    <row r="60" spans="2:4" ht="15" x14ac:dyDescent="0.2">
      <c r="B60" s="7">
        <v>1602</v>
      </c>
      <c r="C60" s="8">
        <f t="shared" si="0"/>
        <v>16</v>
      </c>
      <c r="D60" s="9" t="b">
        <v>1</v>
      </c>
    </row>
    <row r="61" spans="2:4" ht="15" x14ac:dyDescent="0.2">
      <c r="B61" s="7">
        <v>1603</v>
      </c>
      <c r="C61" s="8">
        <f t="shared" si="0"/>
        <v>16</v>
      </c>
      <c r="D61" s="9" t="b">
        <v>0</v>
      </c>
    </row>
    <row r="62" spans="2:4" ht="15" x14ac:dyDescent="0.2">
      <c r="B62" s="7">
        <v>1604</v>
      </c>
      <c r="C62" s="8">
        <f t="shared" si="0"/>
        <v>16</v>
      </c>
      <c r="D62" s="9" t="b">
        <v>0</v>
      </c>
    </row>
    <row r="63" spans="2:4" ht="15" x14ac:dyDescent="0.2">
      <c r="B63" s="7">
        <v>1605</v>
      </c>
      <c r="C63" s="8">
        <f t="shared" si="0"/>
        <v>16</v>
      </c>
      <c r="D63" s="9" t="b">
        <v>0</v>
      </c>
    </row>
    <row r="64" spans="2:4" ht="42.75" customHeight="1" x14ac:dyDescent="0.2">
      <c r="B64" s="7">
        <v>1701</v>
      </c>
      <c r="C64" s="8">
        <f t="shared" si="0"/>
        <v>17</v>
      </c>
      <c r="D64" s="9" t="b">
        <v>0</v>
      </c>
    </row>
    <row r="65" spans="2:4" ht="42.75" customHeight="1" x14ac:dyDescent="0.2">
      <c r="B65" s="7">
        <v>1702</v>
      </c>
      <c r="C65" s="8">
        <f t="shared" si="0"/>
        <v>17</v>
      </c>
      <c r="D65" s="9" t="b">
        <v>1</v>
      </c>
    </row>
    <row r="66" spans="2:4" ht="15" x14ac:dyDescent="0.2">
      <c r="B66" s="7">
        <v>1703</v>
      </c>
      <c r="C66" s="8">
        <f t="shared" si="0"/>
        <v>17</v>
      </c>
      <c r="D66" s="9" t="b">
        <v>0</v>
      </c>
    </row>
    <row r="67" spans="2:4" ht="15" x14ac:dyDescent="0.2">
      <c r="B67" s="7">
        <v>1704</v>
      </c>
      <c r="C67" s="8">
        <f t="shared" si="0"/>
        <v>17</v>
      </c>
      <c r="D67" s="9" t="b">
        <v>0</v>
      </c>
    </row>
    <row r="68" spans="2:4" ht="15" customHeight="1" x14ac:dyDescent="0.2">
      <c r="B68" s="13">
        <v>1801</v>
      </c>
      <c r="C68" s="8">
        <f t="shared" si="0"/>
        <v>18</v>
      </c>
      <c r="D68" s="9" t="b">
        <v>0</v>
      </c>
    </row>
    <row r="69" spans="2:4" ht="15" x14ac:dyDescent="0.2">
      <c r="B69" s="13">
        <v>1802</v>
      </c>
      <c r="C69" s="8">
        <f t="shared" si="0"/>
        <v>18</v>
      </c>
      <c r="D69" s="9" t="b">
        <v>0</v>
      </c>
    </row>
    <row r="70" spans="2:4" ht="15" x14ac:dyDescent="0.2">
      <c r="B70" s="13">
        <v>1803</v>
      </c>
      <c r="C70" s="8">
        <f t="shared" si="0"/>
        <v>18</v>
      </c>
      <c r="D70" s="9" t="b">
        <v>1</v>
      </c>
    </row>
    <row r="71" spans="2:4" ht="15" x14ac:dyDescent="0.2">
      <c r="B71" s="13">
        <v>1804</v>
      </c>
      <c r="C71" s="8">
        <f t="shared" ref="C71:C117" si="1">INT(B71/100)</f>
        <v>18</v>
      </c>
      <c r="D71" s="9" t="b">
        <v>0</v>
      </c>
    </row>
    <row r="72" spans="2:4" ht="15" x14ac:dyDescent="0.2">
      <c r="B72" s="7">
        <v>1901</v>
      </c>
      <c r="C72" s="8">
        <f t="shared" si="1"/>
        <v>19</v>
      </c>
      <c r="D72" s="9" t="b">
        <v>0</v>
      </c>
    </row>
    <row r="73" spans="2:4" ht="15" x14ac:dyDescent="0.2">
      <c r="B73" s="7">
        <v>1902</v>
      </c>
      <c r="C73" s="8">
        <f t="shared" si="1"/>
        <v>19</v>
      </c>
      <c r="D73" s="9" t="b">
        <v>0</v>
      </c>
    </row>
    <row r="74" spans="2:4" ht="15" x14ac:dyDescent="0.2">
      <c r="B74" s="7">
        <v>1903</v>
      </c>
      <c r="C74" s="8">
        <f t="shared" si="1"/>
        <v>19</v>
      </c>
      <c r="D74" s="9" t="b">
        <v>1</v>
      </c>
    </row>
    <row r="75" spans="2:4" ht="15" x14ac:dyDescent="0.2">
      <c r="B75" s="7">
        <v>1904</v>
      </c>
      <c r="C75" s="8">
        <f t="shared" si="1"/>
        <v>19</v>
      </c>
      <c r="D75" s="9" t="b">
        <v>0</v>
      </c>
    </row>
    <row r="76" spans="2:4" ht="28.5" customHeight="1" x14ac:dyDescent="0.2">
      <c r="B76" s="7">
        <v>2001</v>
      </c>
      <c r="C76" s="8">
        <f t="shared" si="1"/>
        <v>20</v>
      </c>
      <c r="D76" s="9" t="b">
        <v>0</v>
      </c>
    </row>
    <row r="77" spans="2:4" ht="15" x14ac:dyDescent="0.2">
      <c r="B77" s="7">
        <v>2002</v>
      </c>
      <c r="C77" s="8">
        <f t="shared" si="1"/>
        <v>20</v>
      </c>
      <c r="D77" s="9" t="b">
        <v>0</v>
      </c>
    </row>
    <row r="78" spans="2:4" ht="15" x14ac:dyDescent="0.2">
      <c r="B78" s="7">
        <v>2003</v>
      </c>
      <c r="C78" s="8">
        <f t="shared" si="1"/>
        <v>20</v>
      </c>
      <c r="D78" s="9" t="b">
        <v>1</v>
      </c>
    </row>
    <row r="79" spans="2:4" ht="15" x14ac:dyDescent="0.2">
      <c r="B79" s="7">
        <v>2004</v>
      </c>
      <c r="C79" s="8">
        <f t="shared" si="1"/>
        <v>20</v>
      </c>
      <c r="D79" s="9" t="b">
        <v>0</v>
      </c>
    </row>
    <row r="80" spans="2:4" ht="15" x14ac:dyDescent="0.2">
      <c r="B80" s="7">
        <v>2101</v>
      </c>
      <c r="C80" s="8">
        <f t="shared" si="1"/>
        <v>21</v>
      </c>
      <c r="D80" s="9" t="b">
        <v>0</v>
      </c>
    </row>
    <row r="81" spans="2:4" ht="15" x14ac:dyDescent="0.2">
      <c r="B81" s="7">
        <v>2102</v>
      </c>
      <c r="C81" s="8">
        <f t="shared" si="1"/>
        <v>21</v>
      </c>
      <c r="D81" s="9" t="b">
        <v>0</v>
      </c>
    </row>
    <row r="82" spans="2:4" ht="15" x14ac:dyDescent="0.2">
      <c r="B82" s="7">
        <v>2103</v>
      </c>
      <c r="C82" s="8">
        <f t="shared" si="1"/>
        <v>21</v>
      </c>
      <c r="D82" s="9" t="b">
        <v>1</v>
      </c>
    </row>
    <row r="83" spans="2:4" ht="15" x14ac:dyDescent="0.2">
      <c r="B83" s="7">
        <v>2104</v>
      </c>
      <c r="C83" s="8">
        <f t="shared" si="1"/>
        <v>21</v>
      </c>
      <c r="D83" s="9" t="b">
        <v>0</v>
      </c>
    </row>
    <row r="84" spans="2:4" ht="15" x14ac:dyDescent="0.2">
      <c r="B84" s="7">
        <v>2201</v>
      </c>
      <c r="C84" s="8">
        <f t="shared" si="1"/>
        <v>22</v>
      </c>
      <c r="D84" s="9" t="b">
        <v>0</v>
      </c>
    </row>
    <row r="85" spans="2:4" ht="15" x14ac:dyDescent="0.2">
      <c r="B85" s="7">
        <v>2202</v>
      </c>
      <c r="C85" s="8">
        <f t="shared" si="1"/>
        <v>22</v>
      </c>
      <c r="D85" s="9" t="b">
        <v>1</v>
      </c>
    </row>
    <row r="86" spans="2:4" ht="15" x14ac:dyDescent="0.2">
      <c r="B86" s="7">
        <v>2203</v>
      </c>
      <c r="C86" s="8">
        <f t="shared" si="1"/>
        <v>22</v>
      </c>
      <c r="D86" s="9" t="b">
        <v>0</v>
      </c>
    </row>
    <row r="87" spans="2:4" ht="28.5" customHeight="1" x14ac:dyDescent="0.2">
      <c r="B87" s="7">
        <v>2301</v>
      </c>
      <c r="C87" s="8">
        <f t="shared" si="1"/>
        <v>23</v>
      </c>
      <c r="D87" s="9" t="b">
        <v>0</v>
      </c>
    </row>
    <row r="88" spans="2:4" ht="15" x14ac:dyDescent="0.2">
      <c r="B88" s="7">
        <v>2302</v>
      </c>
      <c r="C88" s="8">
        <f t="shared" si="1"/>
        <v>23</v>
      </c>
      <c r="D88" s="9" t="b">
        <v>0</v>
      </c>
    </row>
    <row r="89" spans="2:4" ht="15" x14ac:dyDescent="0.2">
      <c r="B89" s="7">
        <v>2303</v>
      </c>
      <c r="C89" s="8">
        <f t="shared" si="1"/>
        <v>23</v>
      </c>
      <c r="D89" s="9" t="b">
        <v>1</v>
      </c>
    </row>
    <row r="90" spans="2:4" ht="15" x14ac:dyDescent="0.2">
      <c r="B90" s="7">
        <v>2304</v>
      </c>
      <c r="C90" s="8">
        <f t="shared" si="1"/>
        <v>23</v>
      </c>
      <c r="D90" s="9" t="b">
        <v>0</v>
      </c>
    </row>
    <row r="91" spans="2:4" ht="15" x14ac:dyDescent="0.2">
      <c r="B91" s="7">
        <v>2305</v>
      </c>
      <c r="C91" s="8">
        <f t="shared" si="1"/>
        <v>23</v>
      </c>
      <c r="D91" s="9" t="b">
        <v>0</v>
      </c>
    </row>
    <row r="92" spans="2:4" ht="15" customHeight="1" x14ac:dyDescent="0.2">
      <c r="B92" s="7">
        <v>2401</v>
      </c>
      <c r="C92" s="8">
        <f t="shared" si="1"/>
        <v>24</v>
      </c>
      <c r="D92" s="9" t="b">
        <v>0</v>
      </c>
    </row>
    <row r="93" spans="2:4" ht="15" x14ac:dyDescent="0.2">
      <c r="B93" s="7">
        <v>2402</v>
      </c>
      <c r="C93" s="8">
        <f t="shared" si="1"/>
        <v>24</v>
      </c>
      <c r="D93" s="9" t="b">
        <v>1</v>
      </c>
    </row>
    <row r="94" spans="2:4" ht="15" customHeight="1" x14ac:dyDescent="0.2">
      <c r="B94" s="7">
        <v>2501</v>
      </c>
      <c r="C94" s="8">
        <f t="shared" si="1"/>
        <v>25</v>
      </c>
      <c r="D94" s="9" t="b">
        <v>0</v>
      </c>
    </row>
    <row r="95" spans="2:4" ht="15" x14ac:dyDescent="0.2">
      <c r="B95" s="7">
        <v>2502</v>
      </c>
      <c r="C95" s="8">
        <f t="shared" si="1"/>
        <v>25</v>
      </c>
      <c r="D95" s="9" t="b">
        <v>1</v>
      </c>
    </row>
    <row r="96" spans="2:4" ht="15" x14ac:dyDescent="0.2">
      <c r="B96" s="7">
        <v>2503</v>
      </c>
      <c r="C96" s="8">
        <f t="shared" si="1"/>
        <v>25</v>
      </c>
      <c r="D96" s="9" t="b">
        <v>0</v>
      </c>
    </row>
    <row r="97" spans="2:4" ht="42.75" customHeight="1" x14ac:dyDescent="0.2">
      <c r="B97" s="7">
        <v>2601</v>
      </c>
      <c r="C97" s="8">
        <f t="shared" si="1"/>
        <v>26</v>
      </c>
      <c r="D97" s="9" t="b">
        <v>0</v>
      </c>
    </row>
    <row r="98" spans="2:4" ht="15" x14ac:dyDescent="0.2">
      <c r="B98" s="7">
        <v>2602</v>
      </c>
      <c r="C98" s="8">
        <f t="shared" si="1"/>
        <v>26</v>
      </c>
      <c r="D98" s="9" t="b">
        <v>0</v>
      </c>
    </row>
    <row r="99" spans="2:4" ht="15" x14ac:dyDescent="0.2">
      <c r="B99" s="7">
        <v>2603</v>
      </c>
      <c r="C99" s="8">
        <f t="shared" si="1"/>
        <v>26</v>
      </c>
      <c r="D99" s="9" t="b">
        <v>1</v>
      </c>
    </row>
    <row r="100" spans="2:4" ht="15" x14ac:dyDescent="0.2">
      <c r="B100" s="7">
        <v>2604</v>
      </c>
      <c r="C100" s="8">
        <f t="shared" si="1"/>
        <v>26</v>
      </c>
      <c r="D100" s="9" t="b">
        <v>0</v>
      </c>
    </row>
    <row r="101" spans="2:4" ht="28.5" customHeight="1" x14ac:dyDescent="0.2">
      <c r="B101" s="7">
        <v>2701</v>
      </c>
      <c r="C101" s="8">
        <f t="shared" si="1"/>
        <v>27</v>
      </c>
      <c r="D101" s="9" t="b">
        <v>0</v>
      </c>
    </row>
    <row r="102" spans="2:4" ht="15" x14ac:dyDescent="0.2">
      <c r="B102" s="7">
        <v>2702</v>
      </c>
      <c r="C102" s="8">
        <f>INT(B102/100)</f>
        <v>27</v>
      </c>
      <c r="D102" s="9" t="b">
        <v>0</v>
      </c>
    </row>
    <row r="103" spans="2:4" ht="15" x14ac:dyDescent="0.2">
      <c r="B103" s="14">
        <v>2703</v>
      </c>
      <c r="C103" s="8">
        <f t="shared" ref="C103:C106" si="2">INT(B103/100)</f>
        <v>27</v>
      </c>
      <c r="D103" s="9" t="b">
        <v>0</v>
      </c>
    </row>
    <row r="104" spans="2:4" ht="15" x14ac:dyDescent="0.2">
      <c r="B104" s="7">
        <v>2704</v>
      </c>
      <c r="C104" s="8">
        <f t="shared" si="2"/>
        <v>27</v>
      </c>
      <c r="D104" s="9" t="b">
        <v>1</v>
      </c>
    </row>
    <row r="105" spans="2:4" ht="15" x14ac:dyDescent="0.2">
      <c r="B105" s="7">
        <v>2705</v>
      </c>
      <c r="C105" s="8">
        <f t="shared" si="2"/>
        <v>27</v>
      </c>
      <c r="D105" s="9" t="b">
        <v>0</v>
      </c>
    </row>
    <row r="106" spans="2:4" ht="15" x14ac:dyDescent="0.2">
      <c r="B106" s="7">
        <v>2706</v>
      </c>
      <c r="C106" s="8">
        <f t="shared" si="2"/>
        <v>27</v>
      </c>
      <c r="D106" s="9" t="b">
        <v>0</v>
      </c>
    </row>
    <row r="107" spans="2:4" ht="15" customHeight="1" x14ac:dyDescent="0.2">
      <c r="B107" s="7">
        <v>2801</v>
      </c>
      <c r="C107" s="8">
        <f t="shared" si="1"/>
        <v>28</v>
      </c>
      <c r="D107" s="9" t="b">
        <v>0</v>
      </c>
    </row>
    <row r="108" spans="2:4" ht="15" x14ac:dyDescent="0.2">
      <c r="B108" s="7">
        <v>2802</v>
      </c>
      <c r="C108" s="8">
        <f t="shared" si="1"/>
        <v>28</v>
      </c>
      <c r="D108" s="9" t="b">
        <v>0</v>
      </c>
    </row>
    <row r="109" spans="2:4" ht="15" x14ac:dyDescent="0.2">
      <c r="B109" s="7">
        <v>2803</v>
      </c>
      <c r="C109" s="8">
        <f t="shared" si="1"/>
        <v>28</v>
      </c>
      <c r="D109" s="9" t="b">
        <v>0</v>
      </c>
    </row>
    <row r="110" spans="2:4" ht="15" x14ac:dyDescent="0.2">
      <c r="B110" s="7">
        <v>2804</v>
      </c>
      <c r="C110" s="8">
        <f t="shared" si="1"/>
        <v>28</v>
      </c>
      <c r="D110" s="9" t="b">
        <v>1</v>
      </c>
    </row>
    <row r="111" spans="2:4" ht="15" x14ac:dyDescent="0.2">
      <c r="B111" s="7">
        <v>2805</v>
      </c>
      <c r="C111" s="8">
        <f t="shared" si="1"/>
        <v>28</v>
      </c>
      <c r="D111" s="9" t="b">
        <v>0</v>
      </c>
    </row>
    <row r="112" spans="2:4" ht="15" customHeight="1" x14ac:dyDescent="0.2">
      <c r="B112" s="7">
        <v>2901</v>
      </c>
      <c r="C112" s="8">
        <f t="shared" si="1"/>
        <v>29</v>
      </c>
      <c r="D112" s="9"/>
    </row>
    <row r="113" spans="2:4" ht="15" x14ac:dyDescent="0.2">
      <c r="B113" s="7">
        <v>2902</v>
      </c>
      <c r="C113" s="8">
        <f t="shared" si="1"/>
        <v>29</v>
      </c>
      <c r="D113" s="9"/>
    </row>
    <row r="114" spans="2:4" ht="15" x14ac:dyDescent="0.2">
      <c r="B114" s="7">
        <v>2903</v>
      </c>
      <c r="C114" s="8">
        <f t="shared" si="1"/>
        <v>29</v>
      </c>
      <c r="D114" s="9"/>
    </row>
    <row r="115" spans="2:4" ht="15" x14ac:dyDescent="0.2">
      <c r="B115" s="7">
        <v>3001</v>
      </c>
      <c r="C115" s="8">
        <f t="shared" si="1"/>
        <v>30</v>
      </c>
      <c r="D115" s="9"/>
    </row>
    <row r="116" spans="2:4" ht="15" x14ac:dyDescent="0.2">
      <c r="B116" s="7">
        <v>3002</v>
      </c>
      <c r="C116" s="8">
        <f t="shared" si="1"/>
        <v>30</v>
      </c>
      <c r="D116" s="9"/>
    </row>
    <row r="117" spans="2:4" ht="15" x14ac:dyDescent="0.2">
      <c r="B117" s="7">
        <v>3003</v>
      </c>
      <c r="C117" s="8">
        <f t="shared" si="1"/>
        <v>30</v>
      </c>
      <c r="D117" s="9"/>
    </row>
    <row r="1048491" spans="1:5" s="10" customFormat="1" x14ac:dyDescent="0.2">
      <c r="A1048491" s="4"/>
      <c r="E1048491" s="4"/>
    </row>
    <row r="1048492" spans="1:5" s="10" customFormat="1" x14ac:dyDescent="0.2">
      <c r="A1048492" s="4"/>
      <c r="E1048492" s="4"/>
    </row>
    <row r="1048493" spans="1:5" s="10" customFormat="1" x14ac:dyDescent="0.2">
      <c r="A1048493" s="4"/>
      <c r="E1048493" s="4"/>
    </row>
    <row r="1048494" spans="1:5" s="10" customFormat="1" x14ac:dyDescent="0.2">
      <c r="A1048494" s="4"/>
      <c r="E1048494" s="4"/>
    </row>
    <row r="1048495" spans="1:5" s="10" customFormat="1" x14ac:dyDescent="0.2">
      <c r="A1048495" s="4"/>
      <c r="E1048495" s="4"/>
    </row>
    <row r="1048496" spans="1:5" s="10" customFormat="1" x14ac:dyDescent="0.2">
      <c r="A1048496" s="4"/>
      <c r="E1048496" s="4"/>
    </row>
    <row r="1048497" spans="1:5" s="10" customFormat="1" x14ac:dyDescent="0.2">
      <c r="A1048497" s="4"/>
      <c r="E1048497" s="4"/>
    </row>
    <row r="1048498" spans="1:5" s="10" customFormat="1" x14ac:dyDescent="0.2">
      <c r="A1048498" s="4"/>
      <c r="E1048498" s="4"/>
    </row>
    <row r="1048499" spans="1:5" s="10" customFormat="1" x14ac:dyDescent="0.2">
      <c r="A1048499" s="4"/>
      <c r="E1048499" s="4"/>
    </row>
    <row r="1048500" spans="1:5" s="10" customFormat="1" x14ac:dyDescent="0.2">
      <c r="A1048500" s="4"/>
      <c r="E1048500" s="4"/>
    </row>
    <row r="1048501" spans="1:5" s="10" customFormat="1" x14ac:dyDescent="0.2">
      <c r="A1048501" s="4"/>
      <c r="E1048501" s="4"/>
    </row>
    <row r="1048502" spans="1:5" s="10" customFormat="1" x14ac:dyDescent="0.2">
      <c r="A1048502" s="4"/>
      <c r="E1048502" s="4"/>
    </row>
    <row r="1048503" spans="1:5" s="10" customFormat="1" x14ac:dyDescent="0.2">
      <c r="A1048503" s="4"/>
      <c r="E1048503" s="4"/>
    </row>
    <row r="1048504" spans="1:5" s="10" customFormat="1" x14ac:dyDescent="0.2">
      <c r="A1048504" s="4"/>
      <c r="E1048504" s="4"/>
    </row>
    <row r="1048505" spans="1:5" s="10" customFormat="1" x14ac:dyDescent="0.2">
      <c r="A1048505" s="4"/>
      <c r="E1048505" s="4"/>
    </row>
  </sheetData>
  <autoFilter ref="B2:D117"/>
  <conditionalFormatting sqref="B3:D117">
    <cfRule type="expression" dxfId="0" priority="19">
      <formula>MOD($C3,2)=0</formula>
    </cfRule>
  </conditionalFormatting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B1:DH21"/>
  <sheetViews>
    <sheetView showGridLines="0" workbookViewId="0">
      <selection activeCell="A4" sqref="A1:XFD4"/>
    </sheetView>
  </sheetViews>
  <sheetFormatPr baseColWidth="10" defaultColWidth="11" defaultRowHeight="14.25" x14ac:dyDescent="0.2"/>
  <cols>
    <col min="1" max="1" width="2.625" customWidth="1"/>
    <col min="2" max="31" width="6.625" style="1" customWidth="1"/>
  </cols>
  <sheetData>
    <row r="1" spans="2:112" ht="15.75" x14ac:dyDescent="0.2">
      <c r="B1" s="3" t="s">
        <v>29</v>
      </c>
      <c r="C1" s="3" t="s">
        <v>28</v>
      </c>
      <c r="D1" s="3" t="s">
        <v>27</v>
      </c>
      <c r="E1" s="3" t="s">
        <v>26</v>
      </c>
      <c r="F1" s="3" t="s">
        <v>25</v>
      </c>
      <c r="G1" s="3" t="s">
        <v>24</v>
      </c>
      <c r="H1" s="3" t="s">
        <v>23</v>
      </c>
      <c r="I1" s="3" t="s">
        <v>22</v>
      </c>
      <c r="J1" s="3" t="s">
        <v>21</v>
      </c>
      <c r="K1" s="3" t="s">
        <v>20</v>
      </c>
      <c r="L1" s="3" t="s">
        <v>19</v>
      </c>
      <c r="M1" s="3" t="s">
        <v>18</v>
      </c>
      <c r="N1" s="3" t="s">
        <v>17</v>
      </c>
      <c r="O1" s="3" t="s">
        <v>16</v>
      </c>
      <c r="P1" s="3" t="s">
        <v>15</v>
      </c>
      <c r="Q1" s="3" t="s">
        <v>14</v>
      </c>
      <c r="R1" s="3" t="s">
        <v>13</v>
      </c>
      <c r="S1" s="3" t="s">
        <v>12</v>
      </c>
      <c r="T1" s="3" t="s">
        <v>11</v>
      </c>
      <c r="U1" s="3" t="s">
        <v>10</v>
      </c>
      <c r="V1" s="3" t="s">
        <v>9</v>
      </c>
      <c r="W1" s="3" t="s">
        <v>8</v>
      </c>
      <c r="X1" s="3" t="s">
        <v>7</v>
      </c>
      <c r="Y1" s="3" t="s">
        <v>6</v>
      </c>
      <c r="Z1" s="3" t="s">
        <v>5</v>
      </c>
      <c r="AA1" s="3" t="s">
        <v>4</v>
      </c>
      <c r="AB1" s="3" t="s">
        <v>3</v>
      </c>
      <c r="AC1" s="3" t="s">
        <v>2</v>
      </c>
      <c r="AD1" s="3" t="s">
        <v>1</v>
      </c>
      <c r="AE1" s="3" t="s">
        <v>0</v>
      </c>
    </row>
    <row r="2" spans="2:112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DH2" t="b">
        <v>1</v>
      </c>
    </row>
    <row r="3" spans="2:112" x14ac:dyDescent="0.2">
      <c r="B3" s="2"/>
    </row>
    <row r="4" spans="2:112" x14ac:dyDescent="0.2">
      <c r="B4" s="2"/>
    </row>
    <row r="5" spans="2:112" x14ac:dyDescent="0.2">
      <c r="B5" s="2"/>
    </row>
    <row r="6" spans="2:112" x14ac:dyDescent="0.2">
      <c r="B6" s="2"/>
    </row>
    <row r="7" spans="2:112" x14ac:dyDescent="0.2">
      <c r="B7" s="2"/>
    </row>
    <row r="8" spans="2:112" x14ac:dyDescent="0.2">
      <c r="B8" s="2"/>
    </row>
    <row r="9" spans="2:112" x14ac:dyDescent="0.2">
      <c r="B9" s="2"/>
    </row>
    <row r="10" spans="2:112" x14ac:dyDescent="0.2">
      <c r="B10" s="2"/>
    </row>
    <row r="11" spans="2:112" x14ac:dyDescent="0.2">
      <c r="B11" s="2"/>
    </row>
    <row r="12" spans="2:112" x14ac:dyDescent="0.2">
      <c r="B12" s="2"/>
    </row>
    <row r="13" spans="2:112" x14ac:dyDescent="0.2">
      <c r="B13" s="2"/>
    </row>
    <row r="14" spans="2:112" x14ac:dyDescent="0.2">
      <c r="B14" s="2"/>
    </row>
    <row r="15" spans="2:112" x14ac:dyDescent="0.2">
      <c r="B15" s="2"/>
    </row>
    <row r="16" spans="2:112" x14ac:dyDescent="0.2">
      <c r="B16" s="2"/>
    </row>
    <row r="17" spans="2:2" x14ac:dyDescent="0.2">
      <c r="B17" s="2"/>
    </row>
    <row r="18" spans="2:2" x14ac:dyDescent="0.2">
      <c r="B18" s="2"/>
    </row>
    <row r="19" spans="2:2" x14ac:dyDescent="0.2">
      <c r="B19" s="2"/>
    </row>
    <row r="20" spans="2:2" x14ac:dyDescent="0.2">
      <c r="B20" s="2"/>
    </row>
    <row r="21" spans="2:2" x14ac:dyDescent="0.2">
      <c r="B21" s="2"/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Administration</vt:lpstr>
      <vt:lpstr>Records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JABOT, Clement (PLANITEC)</dc:creator>
  <cp:lastModifiedBy>JABOT, Clement (PLANITEC)</cp:lastModifiedBy>
  <dcterms:created xsi:type="dcterms:W3CDTF">2020-02-25T11:00:00Z</dcterms:created>
  <dcterms:modified xsi:type="dcterms:W3CDTF">2020-02-25T11:20:29Z</dcterms:modified>
</cp:coreProperties>
</file>