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_SECURITE FAUBOURG\01 - Dossiers des Agents\FERRARI Sebastien\"/>
    </mc:Choice>
  </mc:AlternateContent>
  <xr:revisionPtr revIDLastSave="0" documentId="8_{13EAC9B5-7485-48F3-BC44-3708898E28D7}" xr6:coauthVersionLast="41" xr6:coauthVersionMax="41" xr10:uidLastSave="{00000000-0000-0000-0000-000000000000}"/>
  <bookViews>
    <workbookView xWindow="-120" yWindow="-120" windowWidth="29040" windowHeight="15840" xr2:uid="{0A0B4427-D834-4E54-8EEB-5F4A2DC7C65F}"/>
  </bookViews>
  <sheets>
    <sheet name="PLANNING ENCADREMENT" sheetId="1" r:id="rId1"/>
  </sheets>
  <definedNames>
    <definedName name="_xlnm.Print_Area" localSheetId="0">'PLANNING ENCADREMENT'!#REF!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<sst xmlns="http://schemas.openxmlformats.org/spreadsheetml/2006/main" count="721" uniqueCount="25">
  <si>
    <t xml:space="preserve"> </t>
  </si>
  <si>
    <t>N</t>
  </si>
  <si>
    <t>N3</t>
  </si>
  <si>
    <t>J</t>
  </si>
  <si>
    <t/>
  </si>
  <si>
    <t>O1</t>
  </si>
  <si>
    <t>O2</t>
  </si>
  <si>
    <t>O3</t>
  </si>
  <si>
    <t>S1</t>
  </si>
  <si>
    <t>S4</t>
  </si>
  <si>
    <t>S5</t>
  </si>
  <si>
    <t>S2</t>
  </si>
  <si>
    <t>S3</t>
  </si>
  <si>
    <t>S6</t>
  </si>
  <si>
    <t>S7</t>
  </si>
  <si>
    <t>S8</t>
  </si>
  <si>
    <t>S9</t>
  </si>
  <si>
    <t>ligne 1</t>
  </si>
  <si>
    <t>ligne 2</t>
  </si>
  <si>
    <t>ligne 3</t>
  </si>
  <si>
    <t>ligne 4</t>
  </si>
  <si>
    <t>ligne 5</t>
  </si>
  <si>
    <t>ligne 6</t>
  </si>
  <si>
    <t>ACTUEL</t>
  </si>
  <si>
    <t>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</si>
</sst>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lightUp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0" fillId="0" borderId="1" xfId="0" applyNumberFormat="1" applyBorder="1" applyAlignment="1" applyProtection="1">
      <alignment horizontal="center" vertical="center" wrapText="1"/>
      <protection hidden="1"/>
    </xf>
    <xf numFmtId="164" fontId="0" fillId="0" borderId="0" xfId="0" applyNumberFormat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4" xfId="0" applyBorder="1" applyProtection="1">
      <protection hidden="1"/>
    </xf>
    <xf numFmtId="0" fontId="0" fillId="0" borderId="1" xfId="0" applyFill="1" applyBorder="1" applyAlignment="1" applyProtection="1">
      <alignment horizontal="right" vertical="center" wrapText="1"/>
      <protection hidden="1"/>
    </xf>
    <xf numFmtId="0" fontId="0" fillId="3" borderId="5" xfId="0" applyNumberFormat="1" applyFill="1" applyBorder="1" applyAlignment="1" applyProtection="1">
      <alignment horizontal="center" vertical="center" wrapText="1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0" fillId="0" borderId="2" xfId="0" applyNumberFormat="1" applyBorder="1" applyAlignment="1" applyProtection="1">
      <alignment horizontal="center" vertical="center" wrapText="1"/>
      <protection hidden="1"/>
    </xf>
    <xf numFmtId="0" fontId="3" fillId="4" borderId="5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0" fillId="0" borderId="3" xfId="0" applyNumberFormat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2" borderId="3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right" vertical="center" wrapText="1"/>
      <protection hidden="1"/>
    </xf>
    <xf numFmtId="0" fontId="2" fillId="0" borderId="0" xfId="0" applyFont="1" applyFill="1" applyBorder="1" applyAlignment="1" applyProtection="1">
      <alignment horizontal="right" vertical="center" wrapText="1"/>
      <protection hidden="1"/>
    </xf>
    <xf numFmtId="164" fontId="2" fillId="0" borderId="0" xfId="0" applyNumberFormat="1" applyFont="1" applyAlignment="1" applyProtection="1">
      <alignment horizontal="right"/>
      <protection hidden="1"/>
    </xf>
  </cellXfs>
  <cellStyles count="1">
    <cellStyle name="Normal" xfId="0" builtinId="0"/>
  </cellStyles>
  <dxfs count="88"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  <dxf>
      <font>
        <color theme="0"/>
      </font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FFC000"/>
        </patternFill>
      </fill>
    </dxf>
    <dxf>
      <font>
        <b/>
        <i val="0"/>
        <color theme="0"/>
      </font>
      <fill>
        <patternFill patternType="solid">
          <bgColor theme="0" tint="-0.499984740745262"/>
        </patternFill>
      </fill>
    </dxf>
    <dxf>
      <font>
        <b/>
        <i val="0"/>
      </font>
      <fill>
        <patternFill patternType="solid">
          <bgColor theme="0" tint="-0.499984740745262"/>
        </patternFill>
      </fill>
    </dxf>
    <dxf>
      <font>
        <color theme="0"/>
      </font>
      <fill>
        <patternFill patternType="solid">
          <bgColor rgb="FFC00000"/>
        </patternFill>
      </fill>
    </dxf>
    <dxf>
      <font>
        <b/>
        <i val="0"/>
      </font>
      <fill>
        <patternFill patternType="solid">
          <bgColor rgb="FFFFFF00"/>
        </patternFill>
      </fill>
    </dxf>
    <dxf>
      <font>
        <b/>
        <i val="0"/>
        <color theme="0"/>
      </font>
      <fill>
        <patternFill patternType="solid"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EA9DA-43E8-408A-92BD-6A715C99BD31}">
  <sheetPr codeName="Feuil20">
    <tabColor rgb="FF00B0F0"/>
    <pageSetUpPr fitToPage="1"/>
  </sheetPr>
  <dimension ref="A2:AW19"/>
  <sheetViews>
    <sheetView tabSelected="1" zoomScale="85" zoomScaleNormal="85" workbookViewId="0">
      <selection activeCell="Z5" sqref="Z5"/>
    </sheetView>
  </sheetViews>
  <sheetFormatPr baseColWidth="10" defaultColWidth="11.5703125" defaultRowHeight="15" outlineLevelCol="1" x14ac:dyDescent="0.25"/>
  <cols>
    <col min="1" max="1" width="23.7109375" style="4" customWidth="1" outlineLevel="1"/>
    <col min="2" max="2" width="3.7109375" style="2" customWidth="1" outlineLevel="1"/>
    <col min="3" max="3" width="3.7109375" style="5" customWidth="1" outlineLevel="1"/>
    <col min="4" max="4" width="3.7109375" style="2" customWidth="1" outlineLevel="1"/>
    <col min="5" max="5" width="3.7109375" style="5" customWidth="1" outlineLevel="1"/>
    <col min="6" max="11" width="3.7109375" style="2" customWidth="1" outlineLevel="1"/>
    <col min="12" max="16" width="3.7109375" style="1" customWidth="1" outlineLevel="1"/>
    <col min="17" max="17" width="8.85546875" style="1" customWidth="1"/>
    <col min="18" max="26" width="3.5703125" style="1" customWidth="1"/>
    <col min="27" max="196" width="11.5703125" style="1"/>
    <col min="197" max="197" width="2.7109375" style="1" customWidth="1"/>
    <col min="198" max="198" width="23.7109375" style="1" customWidth="1"/>
    <col min="199" max="200" width="4" style="1" customWidth="1"/>
    <col min="201" max="218" width="3.7109375" style="1" customWidth="1"/>
    <col min="219" max="219" width="4.42578125" style="1" customWidth="1"/>
    <col min="220" max="235" width="3.7109375" style="1" customWidth="1"/>
    <col min="236" max="236" width="23.7109375" style="1" customWidth="1"/>
    <col min="237" max="237" width="4.28515625" style="1" customWidth="1"/>
    <col min="238" max="272" width="3.7109375" style="1" customWidth="1"/>
    <col min="273" max="273" width="8.85546875" style="1" customWidth="1"/>
    <col min="274" max="282" width="3.5703125" style="1" customWidth="1"/>
    <col min="283" max="452" width="11.5703125" style="1"/>
    <col min="453" max="453" width="2.7109375" style="1" customWidth="1"/>
    <col min="454" max="454" width="23.7109375" style="1" customWidth="1"/>
    <col min="455" max="456" width="4" style="1" customWidth="1"/>
    <col min="457" max="474" width="3.7109375" style="1" customWidth="1"/>
    <col min="475" max="475" width="4.42578125" style="1" customWidth="1"/>
    <col min="476" max="491" width="3.7109375" style="1" customWidth="1"/>
    <col min="492" max="492" width="23.7109375" style="1" customWidth="1"/>
    <col min="493" max="493" width="4.28515625" style="1" customWidth="1"/>
    <col min="494" max="528" width="3.7109375" style="1" customWidth="1"/>
    <col min="529" max="529" width="8.85546875" style="1" customWidth="1"/>
    <col min="530" max="538" width="3.5703125" style="1" customWidth="1"/>
    <col min="539" max="708" width="11.5703125" style="1"/>
    <col min="709" max="709" width="2.7109375" style="1" customWidth="1"/>
    <col min="710" max="710" width="23.7109375" style="1" customWidth="1"/>
    <col min="711" max="712" width="4" style="1" customWidth="1"/>
    <col min="713" max="730" width="3.7109375" style="1" customWidth="1"/>
    <col min="731" max="731" width="4.42578125" style="1" customWidth="1"/>
    <col min="732" max="747" width="3.7109375" style="1" customWidth="1"/>
    <col min="748" max="748" width="23.7109375" style="1" customWidth="1"/>
    <col min="749" max="749" width="4.28515625" style="1" customWidth="1"/>
    <col min="750" max="784" width="3.7109375" style="1" customWidth="1"/>
    <col min="785" max="785" width="8.85546875" style="1" customWidth="1"/>
    <col min="786" max="794" width="3.5703125" style="1" customWidth="1"/>
    <col min="795" max="964" width="11.5703125" style="1"/>
    <col min="965" max="965" width="2.7109375" style="1" customWidth="1"/>
    <col min="966" max="966" width="23.7109375" style="1" customWidth="1"/>
    <col min="967" max="968" width="4" style="1" customWidth="1"/>
    <col min="969" max="986" width="3.7109375" style="1" customWidth="1"/>
    <col min="987" max="987" width="4.42578125" style="1" customWidth="1"/>
    <col min="988" max="1003" width="3.7109375" style="1" customWidth="1"/>
    <col min="1004" max="1004" width="23.7109375" style="1" customWidth="1"/>
    <col min="1005" max="1005" width="4.28515625" style="1" customWidth="1"/>
    <col min="1006" max="1040" width="3.7109375" style="1" customWidth="1"/>
    <col min="1041" max="1041" width="8.85546875" style="1" customWidth="1"/>
    <col min="1042" max="1050" width="3.5703125" style="1" customWidth="1"/>
    <col min="1051" max="1220" width="11.5703125" style="1"/>
    <col min="1221" max="1221" width="2.7109375" style="1" customWidth="1"/>
    <col min="1222" max="1222" width="23.7109375" style="1" customWidth="1"/>
    <col min="1223" max="1224" width="4" style="1" customWidth="1"/>
    <col min="1225" max="1242" width="3.7109375" style="1" customWidth="1"/>
    <col min="1243" max="1243" width="4.42578125" style="1" customWidth="1"/>
    <col min="1244" max="1259" width="3.7109375" style="1" customWidth="1"/>
    <col min="1260" max="1260" width="23.7109375" style="1" customWidth="1"/>
    <col min="1261" max="1261" width="4.28515625" style="1" customWidth="1"/>
    <col min="1262" max="1296" width="3.7109375" style="1" customWidth="1"/>
    <col min="1297" max="1297" width="8.85546875" style="1" customWidth="1"/>
    <col min="1298" max="1306" width="3.5703125" style="1" customWidth="1"/>
    <col min="1307" max="1476" width="11.5703125" style="1"/>
    <col min="1477" max="1477" width="2.7109375" style="1" customWidth="1"/>
    <col min="1478" max="1478" width="23.7109375" style="1" customWidth="1"/>
    <col min="1479" max="1480" width="4" style="1" customWidth="1"/>
    <col min="1481" max="1498" width="3.7109375" style="1" customWidth="1"/>
    <col min="1499" max="1499" width="4.42578125" style="1" customWidth="1"/>
    <col min="1500" max="1515" width="3.7109375" style="1" customWidth="1"/>
    <col min="1516" max="1516" width="23.7109375" style="1" customWidth="1"/>
    <col min="1517" max="1517" width="4.28515625" style="1" customWidth="1"/>
    <col min="1518" max="1552" width="3.7109375" style="1" customWidth="1"/>
    <col min="1553" max="1553" width="8.85546875" style="1" customWidth="1"/>
    <col min="1554" max="1562" width="3.5703125" style="1" customWidth="1"/>
    <col min="1563" max="1732" width="11.5703125" style="1"/>
    <col min="1733" max="1733" width="2.7109375" style="1" customWidth="1"/>
    <col min="1734" max="1734" width="23.7109375" style="1" customWidth="1"/>
    <col min="1735" max="1736" width="4" style="1" customWidth="1"/>
    <col min="1737" max="1754" width="3.7109375" style="1" customWidth="1"/>
    <col min="1755" max="1755" width="4.42578125" style="1" customWidth="1"/>
    <col min="1756" max="1771" width="3.7109375" style="1" customWidth="1"/>
    <col min="1772" max="1772" width="23.7109375" style="1" customWidth="1"/>
    <col min="1773" max="1773" width="4.28515625" style="1" customWidth="1"/>
    <col min="1774" max="1808" width="3.7109375" style="1" customWidth="1"/>
    <col min="1809" max="1809" width="8.85546875" style="1" customWidth="1"/>
    <col min="1810" max="1818" width="3.5703125" style="1" customWidth="1"/>
    <col min="1819" max="1988" width="11.5703125" style="1"/>
    <col min="1989" max="1989" width="2.7109375" style="1" customWidth="1"/>
    <col min="1990" max="1990" width="23.7109375" style="1" customWidth="1"/>
    <col min="1991" max="1992" width="4" style="1" customWidth="1"/>
    <col min="1993" max="2010" width="3.7109375" style="1" customWidth="1"/>
    <col min="2011" max="2011" width="4.42578125" style="1" customWidth="1"/>
    <col min="2012" max="2027" width="3.7109375" style="1" customWidth="1"/>
    <col min="2028" max="2028" width="23.7109375" style="1" customWidth="1"/>
    <col min="2029" max="2029" width="4.28515625" style="1" customWidth="1"/>
    <col min="2030" max="2064" width="3.7109375" style="1" customWidth="1"/>
    <col min="2065" max="2065" width="8.85546875" style="1" customWidth="1"/>
    <col min="2066" max="2074" width="3.5703125" style="1" customWidth="1"/>
    <col min="2075" max="2244" width="11.5703125" style="1"/>
    <col min="2245" max="2245" width="2.7109375" style="1" customWidth="1"/>
    <col min="2246" max="2246" width="23.7109375" style="1" customWidth="1"/>
    <col min="2247" max="2248" width="4" style="1" customWidth="1"/>
    <col min="2249" max="2266" width="3.7109375" style="1" customWidth="1"/>
    <col min="2267" max="2267" width="4.42578125" style="1" customWidth="1"/>
    <col min="2268" max="2283" width="3.7109375" style="1" customWidth="1"/>
    <col min="2284" max="2284" width="23.7109375" style="1" customWidth="1"/>
    <col min="2285" max="2285" width="4.28515625" style="1" customWidth="1"/>
    <col min="2286" max="2320" width="3.7109375" style="1" customWidth="1"/>
    <col min="2321" max="2321" width="8.85546875" style="1" customWidth="1"/>
    <col min="2322" max="2330" width="3.5703125" style="1" customWidth="1"/>
    <col min="2331" max="2500" width="11.5703125" style="1"/>
    <col min="2501" max="2501" width="2.7109375" style="1" customWidth="1"/>
    <col min="2502" max="2502" width="23.7109375" style="1" customWidth="1"/>
    <col min="2503" max="2504" width="4" style="1" customWidth="1"/>
    <col min="2505" max="2522" width="3.7109375" style="1" customWidth="1"/>
    <col min="2523" max="2523" width="4.42578125" style="1" customWidth="1"/>
    <col min="2524" max="2539" width="3.7109375" style="1" customWidth="1"/>
    <col min="2540" max="2540" width="23.7109375" style="1" customWidth="1"/>
    <col min="2541" max="2541" width="4.28515625" style="1" customWidth="1"/>
    <col min="2542" max="2576" width="3.7109375" style="1" customWidth="1"/>
    <col min="2577" max="2577" width="8.85546875" style="1" customWidth="1"/>
    <col min="2578" max="2586" width="3.5703125" style="1" customWidth="1"/>
    <col min="2587" max="2756" width="11.5703125" style="1"/>
    <col min="2757" max="2757" width="2.7109375" style="1" customWidth="1"/>
    <col min="2758" max="2758" width="23.7109375" style="1" customWidth="1"/>
    <col min="2759" max="2760" width="4" style="1" customWidth="1"/>
    <col min="2761" max="2778" width="3.7109375" style="1" customWidth="1"/>
    <col min="2779" max="2779" width="4.42578125" style="1" customWidth="1"/>
    <col min="2780" max="2795" width="3.7109375" style="1" customWidth="1"/>
    <col min="2796" max="2796" width="23.7109375" style="1" customWidth="1"/>
    <col min="2797" max="2797" width="4.28515625" style="1" customWidth="1"/>
    <col min="2798" max="2832" width="3.7109375" style="1" customWidth="1"/>
    <col min="2833" max="2833" width="8.85546875" style="1" customWidth="1"/>
    <col min="2834" max="2842" width="3.5703125" style="1" customWidth="1"/>
    <col min="2843" max="3012" width="11.5703125" style="1"/>
    <col min="3013" max="3013" width="2.7109375" style="1" customWidth="1"/>
    <col min="3014" max="3014" width="23.7109375" style="1" customWidth="1"/>
    <col min="3015" max="3016" width="4" style="1" customWidth="1"/>
    <col min="3017" max="3034" width="3.7109375" style="1" customWidth="1"/>
    <col min="3035" max="3035" width="4.42578125" style="1" customWidth="1"/>
    <col min="3036" max="3051" width="3.7109375" style="1" customWidth="1"/>
    <col min="3052" max="3052" width="23.7109375" style="1" customWidth="1"/>
    <col min="3053" max="3053" width="4.28515625" style="1" customWidth="1"/>
    <col min="3054" max="3088" width="3.7109375" style="1" customWidth="1"/>
    <col min="3089" max="3089" width="8.85546875" style="1" customWidth="1"/>
    <col min="3090" max="3098" width="3.5703125" style="1" customWidth="1"/>
    <col min="3099" max="3268" width="11.5703125" style="1"/>
    <col min="3269" max="3269" width="2.7109375" style="1" customWidth="1"/>
    <col min="3270" max="3270" width="23.7109375" style="1" customWidth="1"/>
    <col min="3271" max="3272" width="4" style="1" customWidth="1"/>
    <col min="3273" max="3290" width="3.7109375" style="1" customWidth="1"/>
    <col min="3291" max="3291" width="4.42578125" style="1" customWidth="1"/>
    <col min="3292" max="3307" width="3.7109375" style="1" customWidth="1"/>
    <col min="3308" max="3308" width="23.7109375" style="1" customWidth="1"/>
    <col min="3309" max="3309" width="4.28515625" style="1" customWidth="1"/>
    <col min="3310" max="3344" width="3.7109375" style="1" customWidth="1"/>
    <col min="3345" max="3345" width="8.85546875" style="1" customWidth="1"/>
    <col min="3346" max="3354" width="3.5703125" style="1" customWidth="1"/>
    <col min="3355" max="3524" width="11.5703125" style="1"/>
    <col min="3525" max="3525" width="2.7109375" style="1" customWidth="1"/>
    <col min="3526" max="3526" width="23.7109375" style="1" customWidth="1"/>
    <col min="3527" max="3528" width="4" style="1" customWidth="1"/>
    <col min="3529" max="3546" width="3.7109375" style="1" customWidth="1"/>
    <col min="3547" max="3547" width="4.42578125" style="1" customWidth="1"/>
    <col min="3548" max="3563" width="3.7109375" style="1" customWidth="1"/>
    <col min="3564" max="3564" width="23.7109375" style="1" customWidth="1"/>
    <col min="3565" max="3565" width="4.28515625" style="1" customWidth="1"/>
    <col min="3566" max="3600" width="3.7109375" style="1" customWidth="1"/>
    <col min="3601" max="3601" width="8.85546875" style="1" customWidth="1"/>
    <col min="3602" max="3610" width="3.5703125" style="1" customWidth="1"/>
    <col min="3611" max="3780" width="11.5703125" style="1"/>
    <col min="3781" max="3781" width="2.7109375" style="1" customWidth="1"/>
    <col min="3782" max="3782" width="23.7109375" style="1" customWidth="1"/>
    <col min="3783" max="3784" width="4" style="1" customWidth="1"/>
    <col min="3785" max="3802" width="3.7109375" style="1" customWidth="1"/>
    <col min="3803" max="3803" width="4.42578125" style="1" customWidth="1"/>
    <col min="3804" max="3819" width="3.7109375" style="1" customWidth="1"/>
    <col min="3820" max="3820" width="23.7109375" style="1" customWidth="1"/>
    <col min="3821" max="3821" width="4.28515625" style="1" customWidth="1"/>
    <col min="3822" max="3856" width="3.7109375" style="1" customWidth="1"/>
    <col min="3857" max="3857" width="8.85546875" style="1" customWidth="1"/>
    <col min="3858" max="3866" width="3.5703125" style="1" customWidth="1"/>
    <col min="3867" max="4036" width="11.5703125" style="1"/>
    <col min="4037" max="4037" width="2.7109375" style="1" customWidth="1"/>
    <col min="4038" max="4038" width="23.7109375" style="1" customWidth="1"/>
    <col min="4039" max="4040" width="4" style="1" customWidth="1"/>
    <col min="4041" max="4058" width="3.7109375" style="1" customWidth="1"/>
    <col min="4059" max="4059" width="4.42578125" style="1" customWidth="1"/>
    <col min="4060" max="4075" width="3.7109375" style="1" customWidth="1"/>
    <col min="4076" max="4076" width="23.7109375" style="1" customWidth="1"/>
    <col min="4077" max="4077" width="4.28515625" style="1" customWidth="1"/>
    <col min="4078" max="4112" width="3.7109375" style="1" customWidth="1"/>
    <col min="4113" max="4113" width="8.85546875" style="1" customWidth="1"/>
    <col min="4114" max="4122" width="3.5703125" style="1" customWidth="1"/>
    <col min="4123" max="4292" width="11.5703125" style="1"/>
    <col min="4293" max="4293" width="2.7109375" style="1" customWidth="1"/>
    <col min="4294" max="4294" width="23.7109375" style="1" customWidth="1"/>
    <col min="4295" max="4296" width="4" style="1" customWidth="1"/>
    <col min="4297" max="4314" width="3.7109375" style="1" customWidth="1"/>
    <col min="4315" max="4315" width="4.42578125" style="1" customWidth="1"/>
    <col min="4316" max="4331" width="3.7109375" style="1" customWidth="1"/>
    <col min="4332" max="4332" width="23.7109375" style="1" customWidth="1"/>
    <col min="4333" max="4333" width="4.28515625" style="1" customWidth="1"/>
    <col min="4334" max="4368" width="3.7109375" style="1" customWidth="1"/>
    <col min="4369" max="4369" width="8.85546875" style="1" customWidth="1"/>
    <col min="4370" max="4378" width="3.5703125" style="1" customWidth="1"/>
    <col min="4379" max="4548" width="11.5703125" style="1"/>
    <col min="4549" max="4549" width="2.7109375" style="1" customWidth="1"/>
    <col min="4550" max="4550" width="23.7109375" style="1" customWidth="1"/>
    <col min="4551" max="4552" width="4" style="1" customWidth="1"/>
    <col min="4553" max="4570" width="3.7109375" style="1" customWidth="1"/>
    <col min="4571" max="4571" width="4.42578125" style="1" customWidth="1"/>
    <col min="4572" max="4587" width="3.7109375" style="1" customWidth="1"/>
    <col min="4588" max="4588" width="23.7109375" style="1" customWidth="1"/>
    <col min="4589" max="4589" width="4.28515625" style="1" customWidth="1"/>
    <col min="4590" max="4624" width="3.7109375" style="1" customWidth="1"/>
    <col min="4625" max="4625" width="8.85546875" style="1" customWidth="1"/>
    <col min="4626" max="4634" width="3.5703125" style="1" customWidth="1"/>
    <col min="4635" max="4804" width="11.5703125" style="1"/>
    <col min="4805" max="4805" width="2.7109375" style="1" customWidth="1"/>
    <col min="4806" max="4806" width="23.7109375" style="1" customWidth="1"/>
    <col min="4807" max="4808" width="4" style="1" customWidth="1"/>
    <col min="4809" max="4826" width="3.7109375" style="1" customWidth="1"/>
    <col min="4827" max="4827" width="4.42578125" style="1" customWidth="1"/>
    <col min="4828" max="4843" width="3.7109375" style="1" customWidth="1"/>
    <col min="4844" max="4844" width="23.7109375" style="1" customWidth="1"/>
    <col min="4845" max="4845" width="4.28515625" style="1" customWidth="1"/>
    <col min="4846" max="4880" width="3.7109375" style="1" customWidth="1"/>
    <col min="4881" max="4881" width="8.85546875" style="1" customWidth="1"/>
    <col min="4882" max="4890" width="3.5703125" style="1" customWidth="1"/>
    <col min="4891" max="5060" width="11.5703125" style="1"/>
    <col min="5061" max="5061" width="2.7109375" style="1" customWidth="1"/>
    <col min="5062" max="5062" width="23.7109375" style="1" customWidth="1"/>
    <col min="5063" max="5064" width="4" style="1" customWidth="1"/>
    <col min="5065" max="5082" width="3.7109375" style="1" customWidth="1"/>
    <col min="5083" max="5083" width="4.42578125" style="1" customWidth="1"/>
    <col min="5084" max="5099" width="3.7109375" style="1" customWidth="1"/>
    <col min="5100" max="5100" width="23.7109375" style="1" customWidth="1"/>
    <col min="5101" max="5101" width="4.28515625" style="1" customWidth="1"/>
    <col min="5102" max="5136" width="3.7109375" style="1" customWidth="1"/>
    <col min="5137" max="5137" width="8.85546875" style="1" customWidth="1"/>
    <col min="5138" max="5146" width="3.5703125" style="1" customWidth="1"/>
    <col min="5147" max="5316" width="11.5703125" style="1"/>
    <col min="5317" max="5317" width="2.7109375" style="1" customWidth="1"/>
    <col min="5318" max="5318" width="23.7109375" style="1" customWidth="1"/>
    <col min="5319" max="5320" width="4" style="1" customWidth="1"/>
    <col min="5321" max="5338" width="3.7109375" style="1" customWidth="1"/>
    <col min="5339" max="5339" width="4.42578125" style="1" customWidth="1"/>
    <col min="5340" max="5355" width="3.7109375" style="1" customWidth="1"/>
    <col min="5356" max="5356" width="23.7109375" style="1" customWidth="1"/>
    <col min="5357" max="5357" width="4.28515625" style="1" customWidth="1"/>
    <col min="5358" max="5392" width="3.7109375" style="1" customWidth="1"/>
    <col min="5393" max="5393" width="8.85546875" style="1" customWidth="1"/>
    <col min="5394" max="5402" width="3.5703125" style="1" customWidth="1"/>
    <col min="5403" max="5572" width="11.5703125" style="1"/>
    <col min="5573" max="5573" width="2.7109375" style="1" customWidth="1"/>
    <col min="5574" max="5574" width="23.7109375" style="1" customWidth="1"/>
    <col min="5575" max="5576" width="4" style="1" customWidth="1"/>
    <col min="5577" max="5594" width="3.7109375" style="1" customWidth="1"/>
    <col min="5595" max="5595" width="4.42578125" style="1" customWidth="1"/>
    <col min="5596" max="5611" width="3.7109375" style="1" customWidth="1"/>
    <col min="5612" max="5612" width="23.7109375" style="1" customWidth="1"/>
    <col min="5613" max="5613" width="4.28515625" style="1" customWidth="1"/>
    <col min="5614" max="5648" width="3.7109375" style="1" customWidth="1"/>
    <col min="5649" max="5649" width="8.85546875" style="1" customWidth="1"/>
    <col min="5650" max="5658" width="3.5703125" style="1" customWidth="1"/>
    <col min="5659" max="5828" width="11.5703125" style="1"/>
    <col min="5829" max="5829" width="2.7109375" style="1" customWidth="1"/>
    <col min="5830" max="5830" width="23.7109375" style="1" customWidth="1"/>
    <col min="5831" max="5832" width="4" style="1" customWidth="1"/>
    <col min="5833" max="5850" width="3.7109375" style="1" customWidth="1"/>
    <col min="5851" max="5851" width="4.42578125" style="1" customWidth="1"/>
    <col min="5852" max="5867" width="3.7109375" style="1" customWidth="1"/>
    <col min="5868" max="5868" width="23.7109375" style="1" customWidth="1"/>
    <col min="5869" max="5869" width="4.28515625" style="1" customWidth="1"/>
    <col min="5870" max="5904" width="3.7109375" style="1" customWidth="1"/>
    <col min="5905" max="5905" width="8.85546875" style="1" customWidth="1"/>
    <col min="5906" max="5914" width="3.5703125" style="1" customWidth="1"/>
    <col min="5915" max="6084" width="11.5703125" style="1"/>
    <col min="6085" max="6085" width="2.7109375" style="1" customWidth="1"/>
    <col min="6086" max="6086" width="23.7109375" style="1" customWidth="1"/>
    <col min="6087" max="6088" width="4" style="1" customWidth="1"/>
    <col min="6089" max="6106" width="3.7109375" style="1" customWidth="1"/>
    <col min="6107" max="6107" width="4.42578125" style="1" customWidth="1"/>
    <col min="6108" max="6123" width="3.7109375" style="1" customWidth="1"/>
    <col min="6124" max="6124" width="23.7109375" style="1" customWidth="1"/>
    <col min="6125" max="6125" width="4.28515625" style="1" customWidth="1"/>
    <col min="6126" max="6160" width="3.7109375" style="1" customWidth="1"/>
    <col min="6161" max="6161" width="8.85546875" style="1" customWidth="1"/>
    <col min="6162" max="6170" width="3.5703125" style="1" customWidth="1"/>
    <col min="6171" max="6340" width="11.5703125" style="1"/>
    <col min="6341" max="6341" width="2.7109375" style="1" customWidth="1"/>
    <col min="6342" max="6342" width="23.7109375" style="1" customWidth="1"/>
    <col min="6343" max="6344" width="4" style="1" customWidth="1"/>
    <col min="6345" max="6362" width="3.7109375" style="1" customWidth="1"/>
    <col min="6363" max="6363" width="4.42578125" style="1" customWidth="1"/>
    <col min="6364" max="6379" width="3.7109375" style="1" customWidth="1"/>
    <col min="6380" max="6380" width="23.7109375" style="1" customWidth="1"/>
    <col min="6381" max="6381" width="4.28515625" style="1" customWidth="1"/>
    <col min="6382" max="6416" width="3.7109375" style="1" customWidth="1"/>
    <col min="6417" max="6417" width="8.85546875" style="1" customWidth="1"/>
    <col min="6418" max="6426" width="3.5703125" style="1" customWidth="1"/>
    <col min="6427" max="6596" width="11.5703125" style="1"/>
    <col min="6597" max="6597" width="2.7109375" style="1" customWidth="1"/>
    <col min="6598" max="6598" width="23.7109375" style="1" customWidth="1"/>
    <col min="6599" max="6600" width="4" style="1" customWidth="1"/>
    <col min="6601" max="6618" width="3.7109375" style="1" customWidth="1"/>
    <col min="6619" max="6619" width="4.42578125" style="1" customWidth="1"/>
    <col min="6620" max="6635" width="3.7109375" style="1" customWidth="1"/>
    <col min="6636" max="6636" width="23.7109375" style="1" customWidth="1"/>
    <col min="6637" max="6637" width="4.28515625" style="1" customWidth="1"/>
    <col min="6638" max="6672" width="3.7109375" style="1" customWidth="1"/>
    <col min="6673" max="6673" width="8.85546875" style="1" customWidth="1"/>
    <col min="6674" max="6682" width="3.5703125" style="1" customWidth="1"/>
    <col min="6683" max="6852" width="11.5703125" style="1"/>
    <col min="6853" max="6853" width="2.7109375" style="1" customWidth="1"/>
    <col min="6854" max="6854" width="23.7109375" style="1" customWidth="1"/>
    <col min="6855" max="6856" width="4" style="1" customWidth="1"/>
    <col min="6857" max="6874" width="3.7109375" style="1" customWidth="1"/>
    <col min="6875" max="6875" width="4.42578125" style="1" customWidth="1"/>
    <col min="6876" max="6891" width="3.7109375" style="1" customWidth="1"/>
    <col min="6892" max="6892" width="23.7109375" style="1" customWidth="1"/>
    <col min="6893" max="6893" width="4.28515625" style="1" customWidth="1"/>
    <col min="6894" max="6928" width="3.7109375" style="1" customWidth="1"/>
    <col min="6929" max="6929" width="8.85546875" style="1" customWidth="1"/>
    <col min="6930" max="6938" width="3.5703125" style="1" customWidth="1"/>
    <col min="6939" max="7108" width="11.5703125" style="1"/>
    <col min="7109" max="7109" width="2.7109375" style="1" customWidth="1"/>
    <col min="7110" max="7110" width="23.7109375" style="1" customWidth="1"/>
    <col min="7111" max="7112" width="4" style="1" customWidth="1"/>
    <col min="7113" max="7130" width="3.7109375" style="1" customWidth="1"/>
    <col min="7131" max="7131" width="4.42578125" style="1" customWidth="1"/>
    <col min="7132" max="7147" width="3.7109375" style="1" customWidth="1"/>
    <col min="7148" max="7148" width="23.7109375" style="1" customWidth="1"/>
    <col min="7149" max="7149" width="4.28515625" style="1" customWidth="1"/>
    <col min="7150" max="7184" width="3.7109375" style="1" customWidth="1"/>
    <col min="7185" max="7185" width="8.85546875" style="1" customWidth="1"/>
    <col min="7186" max="7194" width="3.5703125" style="1" customWidth="1"/>
    <col min="7195" max="7364" width="11.5703125" style="1"/>
    <col min="7365" max="7365" width="2.7109375" style="1" customWidth="1"/>
    <col min="7366" max="7366" width="23.7109375" style="1" customWidth="1"/>
    <col min="7367" max="7368" width="4" style="1" customWidth="1"/>
    <col min="7369" max="7386" width="3.7109375" style="1" customWidth="1"/>
    <col min="7387" max="7387" width="4.42578125" style="1" customWidth="1"/>
    <col min="7388" max="7403" width="3.7109375" style="1" customWidth="1"/>
    <col min="7404" max="7404" width="23.7109375" style="1" customWidth="1"/>
    <col min="7405" max="7405" width="4.28515625" style="1" customWidth="1"/>
    <col min="7406" max="7440" width="3.7109375" style="1" customWidth="1"/>
    <col min="7441" max="7441" width="8.85546875" style="1" customWidth="1"/>
    <col min="7442" max="7450" width="3.5703125" style="1" customWidth="1"/>
    <col min="7451" max="7620" width="11.5703125" style="1"/>
    <col min="7621" max="7621" width="2.7109375" style="1" customWidth="1"/>
    <col min="7622" max="7622" width="23.7109375" style="1" customWidth="1"/>
    <col min="7623" max="7624" width="4" style="1" customWidth="1"/>
    <col min="7625" max="7642" width="3.7109375" style="1" customWidth="1"/>
    <col min="7643" max="7643" width="4.42578125" style="1" customWidth="1"/>
    <col min="7644" max="7659" width="3.7109375" style="1" customWidth="1"/>
    <col min="7660" max="7660" width="23.7109375" style="1" customWidth="1"/>
    <col min="7661" max="7661" width="4.28515625" style="1" customWidth="1"/>
    <col min="7662" max="7696" width="3.7109375" style="1" customWidth="1"/>
    <col min="7697" max="7697" width="8.85546875" style="1" customWidth="1"/>
    <col min="7698" max="7706" width="3.5703125" style="1" customWidth="1"/>
    <col min="7707" max="7876" width="11.5703125" style="1"/>
    <col min="7877" max="7877" width="2.7109375" style="1" customWidth="1"/>
    <col min="7878" max="7878" width="23.7109375" style="1" customWidth="1"/>
    <col min="7879" max="7880" width="4" style="1" customWidth="1"/>
    <col min="7881" max="7898" width="3.7109375" style="1" customWidth="1"/>
    <col min="7899" max="7899" width="4.42578125" style="1" customWidth="1"/>
    <col min="7900" max="7915" width="3.7109375" style="1" customWidth="1"/>
    <col min="7916" max="7916" width="23.7109375" style="1" customWidth="1"/>
    <col min="7917" max="7917" width="4.28515625" style="1" customWidth="1"/>
    <col min="7918" max="7952" width="3.7109375" style="1" customWidth="1"/>
    <col min="7953" max="7953" width="8.85546875" style="1" customWidth="1"/>
    <col min="7954" max="7962" width="3.5703125" style="1" customWidth="1"/>
    <col min="7963" max="8132" width="11.5703125" style="1"/>
    <col min="8133" max="8133" width="2.7109375" style="1" customWidth="1"/>
    <col min="8134" max="8134" width="23.7109375" style="1" customWidth="1"/>
    <col min="8135" max="8136" width="4" style="1" customWidth="1"/>
    <col min="8137" max="8154" width="3.7109375" style="1" customWidth="1"/>
    <col min="8155" max="8155" width="4.42578125" style="1" customWidth="1"/>
    <col min="8156" max="8171" width="3.7109375" style="1" customWidth="1"/>
    <col min="8172" max="8172" width="23.7109375" style="1" customWidth="1"/>
    <col min="8173" max="8173" width="4.28515625" style="1" customWidth="1"/>
    <col min="8174" max="8208" width="3.7109375" style="1" customWidth="1"/>
    <col min="8209" max="8209" width="8.85546875" style="1" customWidth="1"/>
    <col min="8210" max="8218" width="3.5703125" style="1" customWidth="1"/>
    <col min="8219" max="8388" width="11.5703125" style="1"/>
    <col min="8389" max="8389" width="2.7109375" style="1" customWidth="1"/>
    <col min="8390" max="8390" width="23.7109375" style="1" customWidth="1"/>
    <col min="8391" max="8392" width="4" style="1" customWidth="1"/>
    <col min="8393" max="8410" width="3.7109375" style="1" customWidth="1"/>
    <col min="8411" max="8411" width="4.42578125" style="1" customWidth="1"/>
    <col min="8412" max="8427" width="3.7109375" style="1" customWidth="1"/>
    <col min="8428" max="8428" width="23.7109375" style="1" customWidth="1"/>
    <col min="8429" max="8429" width="4.28515625" style="1" customWidth="1"/>
    <col min="8430" max="8464" width="3.7109375" style="1" customWidth="1"/>
    <col min="8465" max="8465" width="8.85546875" style="1" customWidth="1"/>
    <col min="8466" max="8474" width="3.5703125" style="1" customWidth="1"/>
    <col min="8475" max="8644" width="11.5703125" style="1"/>
    <col min="8645" max="8645" width="2.7109375" style="1" customWidth="1"/>
    <col min="8646" max="8646" width="23.7109375" style="1" customWidth="1"/>
    <col min="8647" max="8648" width="4" style="1" customWidth="1"/>
    <col min="8649" max="8666" width="3.7109375" style="1" customWidth="1"/>
    <col min="8667" max="8667" width="4.42578125" style="1" customWidth="1"/>
    <col min="8668" max="8683" width="3.7109375" style="1" customWidth="1"/>
    <col min="8684" max="8684" width="23.7109375" style="1" customWidth="1"/>
    <col min="8685" max="8685" width="4.28515625" style="1" customWidth="1"/>
    <col min="8686" max="8720" width="3.7109375" style="1" customWidth="1"/>
    <col min="8721" max="8721" width="8.85546875" style="1" customWidth="1"/>
    <col min="8722" max="8730" width="3.5703125" style="1" customWidth="1"/>
    <col min="8731" max="8900" width="11.5703125" style="1"/>
    <col min="8901" max="8901" width="2.7109375" style="1" customWidth="1"/>
    <col min="8902" max="8902" width="23.7109375" style="1" customWidth="1"/>
    <col min="8903" max="8904" width="4" style="1" customWidth="1"/>
    <col min="8905" max="8922" width="3.7109375" style="1" customWidth="1"/>
    <col min="8923" max="8923" width="4.42578125" style="1" customWidth="1"/>
    <col min="8924" max="8939" width="3.7109375" style="1" customWidth="1"/>
    <col min="8940" max="8940" width="23.7109375" style="1" customWidth="1"/>
    <col min="8941" max="8941" width="4.28515625" style="1" customWidth="1"/>
    <col min="8942" max="8976" width="3.7109375" style="1" customWidth="1"/>
    <col min="8977" max="8977" width="8.85546875" style="1" customWidth="1"/>
    <col min="8978" max="8986" width="3.5703125" style="1" customWidth="1"/>
    <col min="8987" max="9156" width="11.5703125" style="1"/>
    <col min="9157" max="9157" width="2.7109375" style="1" customWidth="1"/>
    <col min="9158" max="9158" width="23.7109375" style="1" customWidth="1"/>
    <col min="9159" max="9160" width="4" style="1" customWidth="1"/>
    <col min="9161" max="9178" width="3.7109375" style="1" customWidth="1"/>
    <col min="9179" max="9179" width="4.42578125" style="1" customWidth="1"/>
    <col min="9180" max="9195" width="3.7109375" style="1" customWidth="1"/>
    <col min="9196" max="9196" width="23.7109375" style="1" customWidth="1"/>
    <col min="9197" max="9197" width="4.28515625" style="1" customWidth="1"/>
    <col min="9198" max="9232" width="3.7109375" style="1" customWidth="1"/>
    <col min="9233" max="9233" width="8.85546875" style="1" customWidth="1"/>
    <col min="9234" max="9242" width="3.5703125" style="1" customWidth="1"/>
    <col min="9243" max="9412" width="11.5703125" style="1"/>
    <col min="9413" max="9413" width="2.7109375" style="1" customWidth="1"/>
    <col min="9414" max="9414" width="23.7109375" style="1" customWidth="1"/>
    <col min="9415" max="9416" width="4" style="1" customWidth="1"/>
    <col min="9417" max="9434" width="3.7109375" style="1" customWidth="1"/>
    <col min="9435" max="9435" width="4.42578125" style="1" customWidth="1"/>
    <col min="9436" max="9451" width="3.7109375" style="1" customWidth="1"/>
    <col min="9452" max="9452" width="23.7109375" style="1" customWidth="1"/>
    <col min="9453" max="9453" width="4.28515625" style="1" customWidth="1"/>
    <col min="9454" max="9488" width="3.7109375" style="1" customWidth="1"/>
    <col min="9489" max="9489" width="8.85546875" style="1" customWidth="1"/>
    <col min="9490" max="9498" width="3.5703125" style="1" customWidth="1"/>
    <col min="9499" max="9668" width="11.5703125" style="1"/>
    <col min="9669" max="9669" width="2.7109375" style="1" customWidth="1"/>
    <col min="9670" max="9670" width="23.7109375" style="1" customWidth="1"/>
    <col min="9671" max="9672" width="4" style="1" customWidth="1"/>
    <col min="9673" max="9690" width="3.7109375" style="1" customWidth="1"/>
    <col min="9691" max="9691" width="4.42578125" style="1" customWidth="1"/>
    <col min="9692" max="9707" width="3.7109375" style="1" customWidth="1"/>
    <col min="9708" max="9708" width="23.7109375" style="1" customWidth="1"/>
    <col min="9709" max="9709" width="4.28515625" style="1" customWidth="1"/>
    <col min="9710" max="9744" width="3.7109375" style="1" customWidth="1"/>
    <col min="9745" max="9745" width="8.85546875" style="1" customWidth="1"/>
    <col min="9746" max="9754" width="3.5703125" style="1" customWidth="1"/>
    <col min="9755" max="9924" width="11.5703125" style="1"/>
    <col min="9925" max="9925" width="2.7109375" style="1" customWidth="1"/>
    <col min="9926" max="9926" width="23.7109375" style="1" customWidth="1"/>
    <col min="9927" max="9928" width="4" style="1" customWidth="1"/>
    <col min="9929" max="9946" width="3.7109375" style="1" customWidth="1"/>
    <col min="9947" max="9947" width="4.42578125" style="1" customWidth="1"/>
    <col min="9948" max="9963" width="3.7109375" style="1" customWidth="1"/>
    <col min="9964" max="9964" width="23.7109375" style="1" customWidth="1"/>
    <col min="9965" max="9965" width="4.28515625" style="1" customWidth="1"/>
    <col min="9966" max="10000" width="3.7109375" style="1" customWidth="1"/>
    <col min="10001" max="10001" width="8.85546875" style="1" customWidth="1"/>
    <col min="10002" max="10010" width="3.5703125" style="1" customWidth="1"/>
    <col min="10011" max="10180" width="11.5703125" style="1"/>
    <col min="10181" max="10181" width="2.7109375" style="1" customWidth="1"/>
    <col min="10182" max="10182" width="23.7109375" style="1" customWidth="1"/>
    <col min="10183" max="10184" width="4" style="1" customWidth="1"/>
    <col min="10185" max="10202" width="3.7109375" style="1" customWidth="1"/>
    <col min="10203" max="10203" width="4.42578125" style="1" customWidth="1"/>
    <col min="10204" max="10219" width="3.7109375" style="1" customWidth="1"/>
    <col min="10220" max="10220" width="23.7109375" style="1" customWidth="1"/>
    <col min="10221" max="10221" width="4.28515625" style="1" customWidth="1"/>
    <col min="10222" max="10256" width="3.7109375" style="1" customWidth="1"/>
    <col min="10257" max="10257" width="8.85546875" style="1" customWidth="1"/>
    <col min="10258" max="10266" width="3.5703125" style="1" customWidth="1"/>
    <col min="10267" max="10436" width="11.5703125" style="1"/>
    <col min="10437" max="10437" width="2.7109375" style="1" customWidth="1"/>
    <col min="10438" max="10438" width="23.7109375" style="1" customWidth="1"/>
    <col min="10439" max="10440" width="4" style="1" customWidth="1"/>
    <col min="10441" max="10458" width="3.7109375" style="1" customWidth="1"/>
    <col min="10459" max="10459" width="4.42578125" style="1" customWidth="1"/>
    <col min="10460" max="10475" width="3.7109375" style="1" customWidth="1"/>
    <col min="10476" max="10476" width="23.7109375" style="1" customWidth="1"/>
    <col min="10477" max="10477" width="4.28515625" style="1" customWidth="1"/>
    <col min="10478" max="10512" width="3.7109375" style="1" customWidth="1"/>
    <col min="10513" max="10513" width="8.85546875" style="1" customWidth="1"/>
    <col min="10514" max="10522" width="3.5703125" style="1" customWidth="1"/>
    <col min="10523" max="10692" width="11.5703125" style="1"/>
    <col min="10693" max="10693" width="2.7109375" style="1" customWidth="1"/>
    <col min="10694" max="10694" width="23.7109375" style="1" customWidth="1"/>
    <col min="10695" max="10696" width="4" style="1" customWidth="1"/>
    <col min="10697" max="10714" width="3.7109375" style="1" customWidth="1"/>
    <col min="10715" max="10715" width="4.42578125" style="1" customWidth="1"/>
    <col min="10716" max="10731" width="3.7109375" style="1" customWidth="1"/>
    <col min="10732" max="10732" width="23.7109375" style="1" customWidth="1"/>
    <col min="10733" max="10733" width="4.28515625" style="1" customWidth="1"/>
    <col min="10734" max="10768" width="3.7109375" style="1" customWidth="1"/>
    <col min="10769" max="10769" width="8.85546875" style="1" customWidth="1"/>
    <col min="10770" max="10778" width="3.5703125" style="1" customWidth="1"/>
    <col min="10779" max="10948" width="11.5703125" style="1"/>
    <col min="10949" max="10949" width="2.7109375" style="1" customWidth="1"/>
    <col min="10950" max="10950" width="23.7109375" style="1" customWidth="1"/>
    <col min="10951" max="10952" width="4" style="1" customWidth="1"/>
    <col min="10953" max="10970" width="3.7109375" style="1" customWidth="1"/>
    <col min="10971" max="10971" width="4.42578125" style="1" customWidth="1"/>
    <col min="10972" max="10987" width="3.7109375" style="1" customWidth="1"/>
    <col min="10988" max="10988" width="23.7109375" style="1" customWidth="1"/>
    <col min="10989" max="10989" width="4.28515625" style="1" customWidth="1"/>
    <col min="10990" max="11024" width="3.7109375" style="1" customWidth="1"/>
    <col min="11025" max="11025" width="8.85546875" style="1" customWidth="1"/>
    <col min="11026" max="11034" width="3.5703125" style="1" customWidth="1"/>
    <col min="11035" max="11204" width="11.5703125" style="1"/>
    <col min="11205" max="11205" width="2.7109375" style="1" customWidth="1"/>
    <col min="11206" max="11206" width="23.7109375" style="1" customWidth="1"/>
    <col min="11207" max="11208" width="4" style="1" customWidth="1"/>
    <col min="11209" max="11226" width="3.7109375" style="1" customWidth="1"/>
    <col min="11227" max="11227" width="4.42578125" style="1" customWidth="1"/>
    <col min="11228" max="11243" width="3.7109375" style="1" customWidth="1"/>
    <col min="11244" max="11244" width="23.7109375" style="1" customWidth="1"/>
    <col min="11245" max="11245" width="4.28515625" style="1" customWidth="1"/>
    <col min="11246" max="11280" width="3.7109375" style="1" customWidth="1"/>
    <col min="11281" max="11281" width="8.85546875" style="1" customWidth="1"/>
    <col min="11282" max="11290" width="3.5703125" style="1" customWidth="1"/>
    <col min="11291" max="11460" width="11.5703125" style="1"/>
    <col min="11461" max="11461" width="2.7109375" style="1" customWidth="1"/>
    <col min="11462" max="11462" width="23.7109375" style="1" customWidth="1"/>
    <col min="11463" max="11464" width="4" style="1" customWidth="1"/>
    <col min="11465" max="11482" width="3.7109375" style="1" customWidth="1"/>
    <col min="11483" max="11483" width="4.42578125" style="1" customWidth="1"/>
    <col min="11484" max="11499" width="3.7109375" style="1" customWidth="1"/>
    <col min="11500" max="11500" width="23.7109375" style="1" customWidth="1"/>
    <col min="11501" max="11501" width="4.28515625" style="1" customWidth="1"/>
    <col min="11502" max="11536" width="3.7109375" style="1" customWidth="1"/>
    <col min="11537" max="11537" width="8.85546875" style="1" customWidth="1"/>
    <col min="11538" max="11546" width="3.5703125" style="1" customWidth="1"/>
    <col min="11547" max="11716" width="11.5703125" style="1"/>
    <col min="11717" max="11717" width="2.7109375" style="1" customWidth="1"/>
    <col min="11718" max="11718" width="23.7109375" style="1" customWidth="1"/>
    <col min="11719" max="11720" width="4" style="1" customWidth="1"/>
    <col min="11721" max="11738" width="3.7109375" style="1" customWidth="1"/>
    <col min="11739" max="11739" width="4.42578125" style="1" customWidth="1"/>
    <col min="11740" max="11755" width="3.7109375" style="1" customWidth="1"/>
    <col min="11756" max="11756" width="23.7109375" style="1" customWidth="1"/>
    <col min="11757" max="11757" width="4.28515625" style="1" customWidth="1"/>
    <col min="11758" max="11792" width="3.7109375" style="1" customWidth="1"/>
    <col min="11793" max="11793" width="8.85546875" style="1" customWidth="1"/>
    <col min="11794" max="11802" width="3.5703125" style="1" customWidth="1"/>
    <col min="11803" max="11972" width="11.5703125" style="1"/>
    <col min="11973" max="11973" width="2.7109375" style="1" customWidth="1"/>
    <col min="11974" max="11974" width="23.7109375" style="1" customWidth="1"/>
    <col min="11975" max="11976" width="4" style="1" customWidth="1"/>
    <col min="11977" max="11994" width="3.7109375" style="1" customWidth="1"/>
    <col min="11995" max="11995" width="4.42578125" style="1" customWidth="1"/>
    <col min="11996" max="12011" width="3.7109375" style="1" customWidth="1"/>
    <col min="12012" max="12012" width="23.7109375" style="1" customWidth="1"/>
    <col min="12013" max="12013" width="4.28515625" style="1" customWidth="1"/>
    <col min="12014" max="12048" width="3.7109375" style="1" customWidth="1"/>
    <col min="12049" max="12049" width="8.85546875" style="1" customWidth="1"/>
    <col min="12050" max="12058" width="3.5703125" style="1" customWidth="1"/>
    <col min="12059" max="12228" width="11.5703125" style="1"/>
    <col min="12229" max="12229" width="2.7109375" style="1" customWidth="1"/>
    <col min="12230" max="12230" width="23.7109375" style="1" customWidth="1"/>
    <col min="12231" max="12232" width="4" style="1" customWidth="1"/>
    <col min="12233" max="12250" width="3.7109375" style="1" customWidth="1"/>
    <col min="12251" max="12251" width="4.42578125" style="1" customWidth="1"/>
    <col min="12252" max="12267" width="3.7109375" style="1" customWidth="1"/>
    <col min="12268" max="12268" width="23.7109375" style="1" customWidth="1"/>
    <col min="12269" max="12269" width="4.28515625" style="1" customWidth="1"/>
    <col min="12270" max="12304" width="3.7109375" style="1" customWidth="1"/>
    <col min="12305" max="12305" width="8.85546875" style="1" customWidth="1"/>
    <col min="12306" max="12314" width="3.5703125" style="1" customWidth="1"/>
    <col min="12315" max="12484" width="11.5703125" style="1"/>
    <col min="12485" max="12485" width="2.7109375" style="1" customWidth="1"/>
    <col min="12486" max="12486" width="23.7109375" style="1" customWidth="1"/>
    <col min="12487" max="12488" width="4" style="1" customWidth="1"/>
    <col min="12489" max="12506" width="3.7109375" style="1" customWidth="1"/>
    <col min="12507" max="12507" width="4.42578125" style="1" customWidth="1"/>
    <col min="12508" max="12523" width="3.7109375" style="1" customWidth="1"/>
    <col min="12524" max="12524" width="23.7109375" style="1" customWidth="1"/>
    <col min="12525" max="12525" width="4.28515625" style="1" customWidth="1"/>
    <col min="12526" max="12560" width="3.7109375" style="1" customWidth="1"/>
    <col min="12561" max="12561" width="8.85546875" style="1" customWidth="1"/>
    <col min="12562" max="12570" width="3.5703125" style="1" customWidth="1"/>
    <col min="12571" max="12740" width="11.5703125" style="1"/>
    <col min="12741" max="12741" width="2.7109375" style="1" customWidth="1"/>
    <col min="12742" max="12742" width="23.7109375" style="1" customWidth="1"/>
    <col min="12743" max="12744" width="4" style="1" customWidth="1"/>
    <col min="12745" max="12762" width="3.7109375" style="1" customWidth="1"/>
    <col min="12763" max="12763" width="4.42578125" style="1" customWidth="1"/>
    <col min="12764" max="12779" width="3.7109375" style="1" customWidth="1"/>
    <col min="12780" max="12780" width="23.7109375" style="1" customWidth="1"/>
    <col min="12781" max="12781" width="4.28515625" style="1" customWidth="1"/>
    <col min="12782" max="12816" width="3.7109375" style="1" customWidth="1"/>
    <col min="12817" max="12817" width="8.85546875" style="1" customWidth="1"/>
    <col min="12818" max="12826" width="3.5703125" style="1" customWidth="1"/>
    <col min="12827" max="12996" width="11.5703125" style="1"/>
    <col min="12997" max="12997" width="2.7109375" style="1" customWidth="1"/>
    <col min="12998" max="12998" width="23.7109375" style="1" customWidth="1"/>
    <col min="12999" max="13000" width="4" style="1" customWidth="1"/>
    <col min="13001" max="13018" width="3.7109375" style="1" customWidth="1"/>
    <col min="13019" max="13019" width="4.42578125" style="1" customWidth="1"/>
    <col min="13020" max="13035" width="3.7109375" style="1" customWidth="1"/>
    <col min="13036" max="13036" width="23.7109375" style="1" customWidth="1"/>
    <col min="13037" max="13037" width="4.28515625" style="1" customWidth="1"/>
    <col min="13038" max="13072" width="3.7109375" style="1" customWidth="1"/>
    <col min="13073" max="13073" width="8.85546875" style="1" customWidth="1"/>
    <col min="13074" max="13082" width="3.5703125" style="1" customWidth="1"/>
    <col min="13083" max="13252" width="11.5703125" style="1"/>
    <col min="13253" max="13253" width="2.7109375" style="1" customWidth="1"/>
    <col min="13254" max="13254" width="23.7109375" style="1" customWidth="1"/>
    <col min="13255" max="13256" width="4" style="1" customWidth="1"/>
    <col min="13257" max="13274" width="3.7109375" style="1" customWidth="1"/>
    <col min="13275" max="13275" width="4.42578125" style="1" customWidth="1"/>
    <col min="13276" max="13291" width="3.7109375" style="1" customWidth="1"/>
    <col min="13292" max="13292" width="23.7109375" style="1" customWidth="1"/>
    <col min="13293" max="13293" width="4.28515625" style="1" customWidth="1"/>
    <col min="13294" max="13328" width="3.7109375" style="1" customWidth="1"/>
    <col min="13329" max="13329" width="8.85546875" style="1" customWidth="1"/>
    <col min="13330" max="13338" width="3.5703125" style="1" customWidth="1"/>
    <col min="13339" max="13508" width="11.5703125" style="1"/>
    <col min="13509" max="13509" width="2.7109375" style="1" customWidth="1"/>
    <col min="13510" max="13510" width="23.7109375" style="1" customWidth="1"/>
    <col min="13511" max="13512" width="4" style="1" customWidth="1"/>
    <col min="13513" max="13530" width="3.7109375" style="1" customWidth="1"/>
    <col min="13531" max="13531" width="4.42578125" style="1" customWidth="1"/>
    <col min="13532" max="13547" width="3.7109375" style="1" customWidth="1"/>
    <col min="13548" max="13548" width="23.7109375" style="1" customWidth="1"/>
    <col min="13549" max="13549" width="4.28515625" style="1" customWidth="1"/>
    <col min="13550" max="13584" width="3.7109375" style="1" customWidth="1"/>
    <col min="13585" max="13585" width="8.85546875" style="1" customWidth="1"/>
    <col min="13586" max="13594" width="3.5703125" style="1" customWidth="1"/>
    <col min="13595" max="13764" width="11.5703125" style="1"/>
    <col min="13765" max="13765" width="2.7109375" style="1" customWidth="1"/>
    <col min="13766" max="13766" width="23.7109375" style="1" customWidth="1"/>
    <col min="13767" max="13768" width="4" style="1" customWidth="1"/>
    <col min="13769" max="13786" width="3.7109375" style="1" customWidth="1"/>
    <col min="13787" max="13787" width="4.42578125" style="1" customWidth="1"/>
    <col min="13788" max="13803" width="3.7109375" style="1" customWidth="1"/>
    <col min="13804" max="13804" width="23.7109375" style="1" customWidth="1"/>
    <col min="13805" max="13805" width="4.28515625" style="1" customWidth="1"/>
    <col min="13806" max="13840" width="3.7109375" style="1" customWidth="1"/>
    <col min="13841" max="13841" width="8.85546875" style="1" customWidth="1"/>
    <col min="13842" max="13850" width="3.5703125" style="1" customWidth="1"/>
    <col min="13851" max="14020" width="11.5703125" style="1"/>
    <col min="14021" max="14021" width="2.7109375" style="1" customWidth="1"/>
    <col min="14022" max="14022" width="23.7109375" style="1" customWidth="1"/>
    <col min="14023" max="14024" width="4" style="1" customWidth="1"/>
    <col min="14025" max="14042" width="3.7109375" style="1" customWidth="1"/>
    <col min="14043" max="14043" width="4.42578125" style="1" customWidth="1"/>
    <col min="14044" max="14059" width="3.7109375" style="1" customWidth="1"/>
    <col min="14060" max="14060" width="23.7109375" style="1" customWidth="1"/>
    <col min="14061" max="14061" width="4.28515625" style="1" customWidth="1"/>
    <col min="14062" max="14096" width="3.7109375" style="1" customWidth="1"/>
    <col min="14097" max="14097" width="8.85546875" style="1" customWidth="1"/>
    <col min="14098" max="14106" width="3.5703125" style="1" customWidth="1"/>
    <col min="14107" max="14276" width="11.5703125" style="1"/>
    <col min="14277" max="14277" width="2.7109375" style="1" customWidth="1"/>
    <col min="14278" max="14278" width="23.7109375" style="1" customWidth="1"/>
    <col min="14279" max="14280" width="4" style="1" customWidth="1"/>
    <col min="14281" max="14298" width="3.7109375" style="1" customWidth="1"/>
    <col min="14299" max="14299" width="4.42578125" style="1" customWidth="1"/>
    <col min="14300" max="14315" width="3.7109375" style="1" customWidth="1"/>
    <col min="14316" max="14316" width="23.7109375" style="1" customWidth="1"/>
    <col min="14317" max="14317" width="4.28515625" style="1" customWidth="1"/>
    <col min="14318" max="14352" width="3.7109375" style="1" customWidth="1"/>
    <col min="14353" max="14353" width="8.85546875" style="1" customWidth="1"/>
    <col min="14354" max="14362" width="3.5703125" style="1" customWidth="1"/>
    <col min="14363" max="14532" width="11.5703125" style="1"/>
    <col min="14533" max="14533" width="2.7109375" style="1" customWidth="1"/>
    <col min="14534" max="14534" width="23.7109375" style="1" customWidth="1"/>
    <col min="14535" max="14536" width="4" style="1" customWidth="1"/>
    <col min="14537" max="14554" width="3.7109375" style="1" customWidth="1"/>
    <col min="14555" max="14555" width="4.42578125" style="1" customWidth="1"/>
    <col min="14556" max="14571" width="3.7109375" style="1" customWidth="1"/>
    <col min="14572" max="14572" width="23.7109375" style="1" customWidth="1"/>
    <col min="14573" max="14573" width="4.28515625" style="1" customWidth="1"/>
    <col min="14574" max="14608" width="3.7109375" style="1" customWidth="1"/>
    <col min="14609" max="14609" width="8.85546875" style="1" customWidth="1"/>
    <col min="14610" max="14618" width="3.5703125" style="1" customWidth="1"/>
    <col min="14619" max="14788" width="11.5703125" style="1"/>
    <col min="14789" max="14789" width="2.7109375" style="1" customWidth="1"/>
    <col min="14790" max="14790" width="23.7109375" style="1" customWidth="1"/>
    <col min="14791" max="14792" width="4" style="1" customWidth="1"/>
    <col min="14793" max="14810" width="3.7109375" style="1" customWidth="1"/>
    <col min="14811" max="14811" width="4.42578125" style="1" customWidth="1"/>
    <col min="14812" max="14827" width="3.7109375" style="1" customWidth="1"/>
    <col min="14828" max="14828" width="23.7109375" style="1" customWidth="1"/>
    <col min="14829" max="14829" width="4.28515625" style="1" customWidth="1"/>
    <col min="14830" max="14864" width="3.7109375" style="1" customWidth="1"/>
    <col min="14865" max="14865" width="8.85546875" style="1" customWidth="1"/>
    <col min="14866" max="14874" width="3.5703125" style="1" customWidth="1"/>
    <col min="14875" max="15044" width="11.5703125" style="1"/>
    <col min="15045" max="15045" width="2.7109375" style="1" customWidth="1"/>
    <col min="15046" max="15046" width="23.7109375" style="1" customWidth="1"/>
    <col min="15047" max="15048" width="4" style="1" customWidth="1"/>
    <col min="15049" max="15066" width="3.7109375" style="1" customWidth="1"/>
    <col min="15067" max="15067" width="4.42578125" style="1" customWidth="1"/>
    <col min="15068" max="15083" width="3.7109375" style="1" customWidth="1"/>
    <col min="15084" max="15084" width="23.7109375" style="1" customWidth="1"/>
    <col min="15085" max="15085" width="4.28515625" style="1" customWidth="1"/>
    <col min="15086" max="15120" width="3.7109375" style="1" customWidth="1"/>
    <col min="15121" max="15121" width="8.85546875" style="1" customWidth="1"/>
    <col min="15122" max="15130" width="3.5703125" style="1" customWidth="1"/>
    <col min="15131" max="15300" width="11.5703125" style="1"/>
    <col min="15301" max="15301" width="2.7109375" style="1" customWidth="1"/>
    <col min="15302" max="15302" width="23.7109375" style="1" customWidth="1"/>
    <col min="15303" max="15304" width="4" style="1" customWidth="1"/>
    <col min="15305" max="15322" width="3.7109375" style="1" customWidth="1"/>
    <col min="15323" max="15323" width="4.42578125" style="1" customWidth="1"/>
    <col min="15324" max="15339" width="3.7109375" style="1" customWidth="1"/>
    <col min="15340" max="15340" width="23.7109375" style="1" customWidth="1"/>
    <col min="15341" max="15341" width="4.28515625" style="1" customWidth="1"/>
    <col min="15342" max="15376" width="3.7109375" style="1" customWidth="1"/>
    <col min="15377" max="15377" width="8.85546875" style="1" customWidth="1"/>
    <col min="15378" max="15386" width="3.5703125" style="1" customWidth="1"/>
    <col min="15387" max="15556" width="11.5703125" style="1"/>
    <col min="15557" max="15557" width="2.7109375" style="1" customWidth="1"/>
    <col min="15558" max="15558" width="23.7109375" style="1" customWidth="1"/>
    <col min="15559" max="15560" width="4" style="1" customWidth="1"/>
    <col min="15561" max="15578" width="3.7109375" style="1" customWidth="1"/>
    <col min="15579" max="15579" width="4.42578125" style="1" customWidth="1"/>
    <col min="15580" max="15595" width="3.7109375" style="1" customWidth="1"/>
    <col min="15596" max="15596" width="23.7109375" style="1" customWidth="1"/>
    <col min="15597" max="15597" width="4.28515625" style="1" customWidth="1"/>
    <col min="15598" max="15632" width="3.7109375" style="1" customWidth="1"/>
    <col min="15633" max="15633" width="8.85546875" style="1" customWidth="1"/>
    <col min="15634" max="15642" width="3.5703125" style="1" customWidth="1"/>
    <col min="15643" max="15812" width="11.5703125" style="1"/>
    <col min="15813" max="15813" width="2.7109375" style="1" customWidth="1"/>
    <col min="15814" max="15814" width="23.7109375" style="1" customWidth="1"/>
    <col min="15815" max="15816" width="4" style="1" customWidth="1"/>
    <col min="15817" max="15834" width="3.7109375" style="1" customWidth="1"/>
    <col min="15835" max="15835" width="4.42578125" style="1" customWidth="1"/>
    <col min="15836" max="15851" width="3.7109375" style="1" customWidth="1"/>
    <col min="15852" max="15852" width="23.7109375" style="1" customWidth="1"/>
    <col min="15853" max="15853" width="4.28515625" style="1" customWidth="1"/>
    <col min="15854" max="15888" width="3.7109375" style="1" customWidth="1"/>
    <col min="15889" max="15889" width="8.85546875" style="1" customWidth="1"/>
    <col min="15890" max="15898" width="3.5703125" style="1" customWidth="1"/>
    <col min="15899" max="16068" width="11.5703125" style="1"/>
    <col min="16069" max="16069" width="2.7109375" style="1" customWidth="1"/>
    <col min="16070" max="16070" width="23.7109375" style="1" customWidth="1"/>
    <col min="16071" max="16072" width="4" style="1" customWidth="1"/>
    <col min="16073" max="16090" width="3.7109375" style="1" customWidth="1"/>
    <col min="16091" max="16091" width="4.42578125" style="1" customWidth="1"/>
    <col min="16092" max="16107" width="3.7109375" style="1" customWidth="1"/>
    <col min="16108" max="16108" width="23.7109375" style="1" customWidth="1"/>
    <col min="16109" max="16109" width="4.28515625" style="1" customWidth="1"/>
    <col min="16110" max="16144" width="3.7109375" style="1" customWidth="1"/>
    <col min="16145" max="16145" width="8.85546875" style="1" customWidth="1"/>
    <col min="16146" max="16154" width="3.5703125" style="1" customWidth="1"/>
    <col min="16155" max="16384" width="11.5703125" style="1"/>
  </cols>
  <sheetData>
    <row r="2" spans="1:49" ht="15.75" x14ac:dyDescent="0.25">
      <c r="A2" s="22" t="s">
        <v>23</v>
      </c>
    </row>
    <row r="4" spans="1:49" s="6" customFormat="1" x14ac:dyDescent="0.25">
      <c r="A4" s="7" t="s">
        <v>17</v>
      </c>
      <c r="B4" s="9" t="s">
        <v>3</v>
      </c>
      <c r="C4" s="10"/>
      <c r="D4" s="11" t="s">
        <v>3</v>
      </c>
      <c r="E4" s="12" t="s">
        <v>3</v>
      </c>
      <c r="F4" s="10"/>
      <c r="G4" s="12" t="s">
        <v>3</v>
      </c>
      <c r="H4" s="9" t="s">
        <v>3</v>
      </c>
      <c r="I4" s="9" t="s">
        <v>3</v>
      </c>
      <c r="J4" s="3" t="s">
        <v>4</v>
      </c>
      <c r="K4" s="10" t="s">
        <v>4</v>
      </c>
      <c r="L4" s="13" t="s">
        <v>4</v>
      </c>
      <c r="M4" s="3" t="s">
        <v>4</v>
      </c>
      <c r="N4" s="3" t="s">
        <v>4</v>
      </c>
      <c r="O4" s="9" t="s">
        <v>3</v>
      </c>
      <c r="P4" s="10" t="s">
        <v>4</v>
      </c>
      <c r="Q4" s="2"/>
      <c r="R4" s="1"/>
      <c r="S4" s="1"/>
      <c r="T4" s="1"/>
      <c r="U4" s="1"/>
      <c r="V4" s="1"/>
      <c r="W4" s="1"/>
      <c r="X4" s="1"/>
      <c r="Y4" s="1"/>
      <c r="Z4" s="1"/>
      <c r="AA4" s="1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s="6" customFormat="1" x14ac:dyDescent="0.25">
      <c r="A5" s="7" t="s">
        <v>18</v>
      </c>
      <c r="B5" s="3"/>
      <c r="C5" s="14" t="s">
        <v>1</v>
      </c>
      <c r="D5" s="15" t="s">
        <v>1</v>
      </c>
      <c r="E5" s="16" t="s">
        <v>1</v>
      </c>
      <c r="F5" s="10" t="s">
        <v>2</v>
      </c>
      <c r="G5" s="12" t="s">
        <v>3</v>
      </c>
      <c r="H5" s="9" t="s">
        <v>3</v>
      </c>
      <c r="I5" s="9" t="s">
        <v>3</v>
      </c>
      <c r="J5" s="3" t="s">
        <v>4</v>
      </c>
      <c r="K5" s="10"/>
      <c r="L5" s="16" t="s">
        <v>1</v>
      </c>
      <c r="M5" s="3" t="s">
        <v>2</v>
      </c>
      <c r="N5" s="3" t="s">
        <v>0</v>
      </c>
      <c r="O5" s="3" t="s">
        <v>0</v>
      </c>
      <c r="P5" s="10" t="s">
        <v>0</v>
      </c>
      <c r="Q5" s="2"/>
      <c r="R5" s="1"/>
      <c r="S5" s="1"/>
      <c r="T5" s="1"/>
      <c r="U5" s="1"/>
      <c r="V5" s="1"/>
      <c r="W5" s="1"/>
      <c r="X5" s="1"/>
      <c r="Y5" s="1"/>
      <c r="Z5" s="1"/>
      <c r="AA5" s="1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</row>
    <row r="6" spans="1:49" s="6" customFormat="1" x14ac:dyDescent="0.25">
      <c r="A6" s="7" t="s">
        <v>19</v>
      </c>
      <c r="B6" s="9" t="s">
        <v>3</v>
      </c>
      <c r="C6" s="18" t="s">
        <v>3</v>
      </c>
      <c r="D6" s="8"/>
      <c r="E6" s="13"/>
      <c r="F6" s="10" t="s">
        <v>2</v>
      </c>
      <c r="G6" s="13" t="s">
        <v>0</v>
      </c>
      <c r="H6" s="3" t="s">
        <v>0</v>
      </c>
      <c r="I6" s="3" t="s">
        <v>0</v>
      </c>
      <c r="J6" s="3" t="s">
        <v>0</v>
      </c>
      <c r="K6" s="14" t="s">
        <v>1</v>
      </c>
      <c r="L6" s="12" t="s">
        <v>3</v>
      </c>
      <c r="M6" s="3" t="s">
        <v>4</v>
      </c>
      <c r="N6" s="9" t="s">
        <v>3</v>
      </c>
      <c r="O6" s="9" t="s">
        <v>3</v>
      </c>
      <c r="P6" s="10"/>
      <c r="Q6" s="2"/>
      <c r="R6" s="1"/>
      <c r="S6" s="1"/>
      <c r="T6" s="1"/>
      <c r="U6" s="1"/>
      <c r="V6" s="1"/>
      <c r="W6" s="1"/>
      <c r="X6" s="1"/>
      <c r="Y6" s="1"/>
      <c r="Z6" s="1"/>
      <c r="AA6" s="1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</row>
    <row r="7" spans="1:49" ht="15" customHeight="1" x14ac:dyDescent="0.25">
      <c r="A7" s="7" t="s">
        <v>20</v>
      </c>
      <c r="B7" s="17" t="s">
        <v>1</v>
      </c>
      <c r="C7" s="10" t="s">
        <v>2</v>
      </c>
      <c r="D7" s="8"/>
      <c r="E7" s="13"/>
      <c r="F7" s="10"/>
      <c r="G7" s="13"/>
      <c r="H7" s="3"/>
      <c r="I7" s="9" t="s">
        <v>3</v>
      </c>
      <c r="J7" s="9" t="s">
        <v>3</v>
      </c>
      <c r="K7" s="18" t="s">
        <v>3</v>
      </c>
      <c r="L7" s="16" t="s">
        <v>1</v>
      </c>
      <c r="M7" s="3" t="s">
        <v>2</v>
      </c>
      <c r="N7" s="3" t="s">
        <v>0</v>
      </c>
      <c r="O7" s="9" t="s">
        <v>3</v>
      </c>
      <c r="P7" s="18" t="s">
        <v>3</v>
      </c>
    </row>
    <row r="8" spans="1:49" ht="15" customHeight="1" x14ac:dyDescent="0.25">
      <c r="A8" s="7" t="s">
        <v>21</v>
      </c>
      <c r="B8" s="3"/>
      <c r="C8" s="18" t="s">
        <v>3</v>
      </c>
      <c r="D8" s="8"/>
      <c r="E8" s="12" t="s">
        <v>3</v>
      </c>
      <c r="F8" s="18" t="s">
        <v>3</v>
      </c>
      <c r="G8" s="12" t="s">
        <v>3</v>
      </c>
      <c r="H8" s="9" t="s">
        <v>3</v>
      </c>
      <c r="I8" s="9" t="s">
        <v>3</v>
      </c>
      <c r="J8" s="3" t="s">
        <v>4</v>
      </c>
      <c r="K8" s="10"/>
      <c r="L8" s="13"/>
      <c r="M8" s="17" t="s">
        <v>1</v>
      </c>
      <c r="N8" s="17" t="s">
        <v>1</v>
      </c>
      <c r="O8" s="17" t="s">
        <v>1</v>
      </c>
      <c r="P8" s="10" t="s">
        <v>2</v>
      </c>
    </row>
    <row r="9" spans="1:49" x14ac:dyDescent="0.25">
      <c r="A9" s="7" t="s">
        <v>22</v>
      </c>
      <c r="B9" s="3" t="s">
        <v>0</v>
      </c>
      <c r="C9" s="14" t="s">
        <v>1</v>
      </c>
      <c r="D9" s="15" t="s">
        <v>1</v>
      </c>
      <c r="E9" s="16" t="s">
        <v>1</v>
      </c>
      <c r="F9" s="10" t="s">
        <v>2</v>
      </c>
      <c r="G9" s="12" t="s">
        <v>3</v>
      </c>
      <c r="H9" s="9" t="s">
        <v>3</v>
      </c>
      <c r="I9" s="3" t="s">
        <v>0</v>
      </c>
      <c r="J9" s="9" t="s">
        <v>3</v>
      </c>
      <c r="K9" s="10"/>
      <c r="L9" s="13" t="s">
        <v>0</v>
      </c>
      <c r="M9" s="3" t="s">
        <v>0</v>
      </c>
      <c r="N9" s="3" t="s">
        <v>0</v>
      </c>
      <c r="O9" s="3" t="s">
        <v>0</v>
      </c>
      <c r="P9" s="14" t="s">
        <v>2</v>
      </c>
    </row>
    <row r="10" spans="1:49" x14ac:dyDescent="0.25">
      <c r="A10" s="2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49" x14ac:dyDescent="0.25">
      <c r="A11" s="2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49" ht="15.75" x14ac:dyDescent="0.25">
      <c r="A12" s="21" t="s">
        <v>24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4" spans="1:49" s="6" customFormat="1" x14ac:dyDescent="0.25">
      <c r="A14" s="7" t="s">
        <v>17</v>
      </c>
      <c r="B14" s="9" t="s">
        <v>5</v>
      </c>
      <c r="C14" s="10"/>
      <c r="D14" s="11" t="s">
        <v>5</v>
      </c>
      <c r="E14" s="12" t="s">
        <v>5</v>
      </c>
      <c r="F14" s="10"/>
      <c r="G14" s="12" t="s">
        <v>5</v>
      </c>
      <c r="H14" s="9" t="s">
        <v>5</v>
      </c>
      <c r="I14" s="9" t="s">
        <v>5</v>
      </c>
      <c r="J14" s="3" t="s">
        <v>4</v>
      </c>
      <c r="K14" s="10" t="s">
        <v>4</v>
      </c>
      <c r="L14" s="13" t="s">
        <v>4</v>
      </c>
      <c r="M14" s="3" t="s">
        <v>4</v>
      </c>
      <c r="N14" s="3" t="s">
        <v>4</v>
      </c>
      <c r="O14" s="9" t="s">
        <v>5</v>
      </c>
      <c r="P14" s="10" t="s">
        <v>4</v>
      </c>
      <c r="Q14" s="2"/>
      <c r="R14" s="9" t="s">
        <v>5</v>
      </c>
      <c r="S14" s="9" t="s">
        <v>6</v>
      </c>
      <c r="T14" s="9" t="s">
        <v>7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</row>
    <row r="15" spans="1:49" s="6" customFormat="1" x14ac:dyDescent="0.25">
      <c r="A15" s="7" t="s">
        <v>18</v>
      </c>
      <c r="B15" s="3"/>
      <c r="C15" s="14" t="s">
        <v>5</v>
      </c>
      <c r="D15" s="15" t="s">
        <v>5</v>
      </c>
      <c r="E15" s="16" t="s">
        <v>5</v>
      </c>
      <c r="F15" s="10" t="s">
        <v>2</v>
      </c>
      <c r="G15" s="12" t="s">
        <v>6</v>
      </c>
      <c r="H15" s="9" t="s">
        <v>6</v>
      </c>
      <c r="I15" s="9" t="s">
        <v>6</v>
      </c>
      <c r="J15" s="3" t="s">
        <v>4</v>
      </c>
      <c r="K15" s="10"/>
      <c r="L15" s="16" t="s">
        <v>5</v>
      </c>
      <c r="M15" s="3" t="s">
        <v>2</v>
      </c>
      <c r="N15" s="3" t="s">
        <v>0</v>
      </c>
      <c r="O15" s="3" t="s">
        <v>0</v>
      </c>
      <c r="P15" s="10" t="s">
        <v>0</v>
      </c>
      <c r="Q15" s="2"/>
      <c r="R15" s="17" t="s">
        <v>5</v>
      </c>
      <c r="S15" s="17" t="s">
        <v>6</v>
      </c>
      <c r="T15" s="17" t="s">
        <v>7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</row>
    <row r="16" spans="1:49" s="6" customFormat="1" x14ac:dyDescent="0.25">
      <c r="A16" s="7" t="s">
        <v>19</v>
      </c>
      <c r="B16" s="9" t="s">
        <v>6</v>
      </c>
      <c r="C16" s="18" t="s">
        <v>5</v>
      </c>
      <c r="D16" s="8"/>
      <c r="E16" s="13"/>
      <c r="F16" s="10" t="s">
        <v>2</v>
      </c>
      <c r="G16" s="13" t="s">
        <v>0</v>
      </c>
      <c r="H16" s="3" t="s">
        <v>0</v>
      </c>
      <c r="I16" s="3" t="s">
        <v>0</v>
      </c>
      <c r="J16" s="3" t="s">
        <v>0</v>
      </c>
      <c r="K16" s="14" t="s">
        <v>5</v>
      </c>
      <c r="L16" s="12" t="s">
        <v>5</v>
      </c>
      <c r="M16" s="3" t="s">
        <v>4</v>
      </c>
      <c r="N16" s="9" t="s">
        <v>5</v>
      </c>
      <c r="O16" s="9" t="s">
        <v>6</v>
      </c>
      <c r="P16" s="10"/>
      <c r="Q16" s="2"/>
      <c r="R16" s="19"/>
      <c r="S16" s="19"/>
      <c r="T16" s="1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</row>
    <row r="17" spans="1:26" ht="15" customHeight="1" x14ac:dyDescent="0.25">
      <c r="A17" s="7" t="s">
        <v>20</v>
      </c>
      <c r="B17" s="17" t="s">
        <v>8</v>
      </c>
      <c r="C17" s="10" t="s">
        <v>2</v>
      </c>
      <c r="D17" s="8"/>
      <c r="E17" s="13"/>
      <c r="F17" s="10"/>
      <c r="G17" s="13"/>
      <c r="H17" s="3"/>
      <c r="I17" s="9" t="s">
        <v>9</v>
      </c>
      <c r="J17" s="9" t="s">
        <v>5</v>
      </c>
      <c r="K17" s="18" t="s">
        <v>9</v>
      </c>
      <c r="L17" s="16" t="s">
        <v>8</v>
      </c>
      <c r="M17" s="3" t="s">
        <v>2</v>
      </c>
      <c r="N17" s="3" t="s">
        <v>0</v>
      </c>
      <c r="O17" s="9" t="s">
        <v>10</v>
      </c>
      <c r="P17" s="18" t="s">
        <v>5</v>
      </c>
      <c r="R17" s="9" t="s">
        <v>8</v>
      </c>
      <c r="S17" s="9" t="s">
        <v>11</v>
      </c>
      <c r="T17" s="9" t="s">
        <v>12</v>
      </c>
      <c r="U17" s="9" t="s">
        <v>9</v>
      </c>
      <c r="V17" s="9" t="s">
        <v>10</v>
      </c>
      <c r="W17" s="9" t="s">
        <v>13</v>
      </c>
      <c r="X17" s="9" t="s">
        <v>14</v>
      </c>
      <c r="Y17" s="9" t="s">
        <v>15</v>
      </c>
      <c r="Z17" s="9" t="s">
        <v>16</v>
      </c>
    </row>
    <row r="18" spans="1:26" ht="15" customHeight="1" x14ac:dyDescent="0.25">
      <c r="A18" s="7" t="s">
        <v>21</v>
      </c>
      <c r="B18" s="3"/>
      <c r="C18" s="18" t="s">
        <v>6</v>
      </c>
      <c r="D18" s="8"/>
      <c r="E18" s="12" t="s">
        <v>6</v>
      </c>
      <c r="F18" s="18" t="s">
        <v>5</v>
      </c>
      <c r="G18" s="12" t="s">
        <v>6</v>
      </c>
      <c r="H18" s="9" t="s">
        <v>6</v>
      </c>
      <c r="I18" s="9" t="s">
        <v>6</v>
      </c>
      <c r="J18" s="3" t="s">
        <v>4</v>
      </c>
      <c r="K18" s="10"/>
      <c r="L18" s="13"/>
      <c r="M18" s="17" t="s">
        <v>5</v>
      </c>
      <c r="N18" s="17" t="s">
        <v>5</v>
      </c>
      <c r="O18" s="17" t="s">
        <v>5</v>
      </c>
      <c r="P18" s="10" t="s">
        <v>2</v>
      </c>
      <c r="R18" s="17" t="s">
        <v>8</v>
      </c>
      <c r="S18" s="17" t="s">
        <v>11</v>
      </c>
      <c r="T18" s="17" t="s">
        <v>12</v>
      </c>
      <c r="U18" s="17" t="s">
        <v>9</v>
      </c>
    </row>
    <row r="19" spans="1:26" x14ac:dyDescent="0.25">
      <c r="A19" s="7" t="s">
        <v>22</v>
      </c>
      <c r="B19" s="3" t="s">
        <v>0</v>
      </c>
      <c r="C19" s="14" t="s">
        <v>8</v>
      </c>
      <c r="D19" s="15" t="s">
        <v>8</v>
      </c>
      <c r="E19" s="16" t="s">
        <v>8</v>
      </c>
      <c r="F19" s="10" t="s">
        <v>2</v>
      </c>
      <c r="G19" s="12" t="s">
        <v>12</v>
      </c>
      <c r="H19" s="9" t="s">
        <v>12</v>
      </c>
      <c r="I19" s="3" t="s">
        <v>0</v>
      </c>
      <c r="J19" s="9" t="s">
        <v>6</v>
      </c>
      <c r="K19" s="10"/>
      <c r="L19" s="13" t="s">
        <v>0</v>
      </c>
      <c r="M19" s="3" t="s">
        <v>0</v>
      </c>
      <c r="N19" s="3" t="s">
        <v>0</v>
      </c>
      <c r="O19" s="3" t="s">
        <v>0</v>
      </c>
      <c r="P19" s="14" t="s">
        <v>8</v>
      </c>
    </row>
  </sheetData>
  <conditionalFormatting sqref="L4:N4 L9:O9 L19:O19 L14:N14">
    <cfRule type="containsText" dxfId="87" priority="1808" stopIfTrue="1" operator="containsText" text="N">
      <formula>NOT(ISERROR(SEARCH("N",L4)))</formula>
    </cfRule>
    <cfRule type="containsText" dxfId="86" priority="1809" stopIfTrue="1" operator="containsText" text="J">
      <formula>NOT(ISERROR(SEARCH("J",L4)))</formula>
    </cfRule>
  </conditionalFormatting>
  <conditionalFormatting sqref="L4:N4 L9:O9 L19:O19 L14:N14">
    <cfRule type="containsText" dxfId="85" priority="1803" stopIfTrue="1" operator="containsText" text="AM">
      <formula>NOT(ISERROR(SEARCH("AM",L4)))</formula>
    </cfRule>
    <cfRule type="containsText" dxfId="84" priority="1804" stopIfTrue="1" operator="containsText" text="D">
      <formula>NOT(ISERROR(SEARCH("D",L4)))</formula>
    </cfRule>
    <cfRule type="containsText" dxfId="83" priority="1805" stopIfTrue="1" operator="containsText" text="CP">
      <formula>NOT(ISERROR(SEARCH("CP",L4)))</formula>
    </cfRule>
    <cfRule type="containsText" dxfId="82" priority="1806" stopIfTrue="1" operator="containsText" text="F">
      <formula>NOT(ISERROR(SEARCH("F",L4)))</formula>
    </cfRule>
    <cfRule type="containsText" dxfId="81" priority="1807" stopIfTrue="1" operator="containsText" text="V">
      <formula>NOT(ISERROR(SEARCH("V",L4)))</formula>
    </cfRule>
  </conditionalFormatting>
  <conditionalFormatting sqref="L4:N4 L9:O9 L19:O19 L14:N14">
    <cfRule type="containsText" dxfId="80" priority="1370" stopIfTrue="1" operator="containsText" text="N3">
      <formula>NOT(ISERROR(SEARCH("N3",L4)))</formula>
    </cfRule>
  </conditionalFormatting>
  <conditionalFormatting sqref="P4 J4:K5 M5:P5 G6:J6 M6 G7:H7 M7:N7 P6 P8 L8 K9 I9">
    <cfRule type="containsText" dxfId="79" priority="207" stopIfTrue="1" operator="containsText" text="N">
      <formula>NOT(ISERROR(SEARCH("N",G4)))</formula>
    </cfRule>
    <cfRule type="containsText" dxfId="78" priority="208" stopIfTrue="1" operator="containsText" text="J">
      <formula>NOT(ISERROR(SEARCH("J",G4)))</formula>
    </cfRule>
  </conditionalFormatting>
  <conditionalFormatting sqref="P4 J4:K5 M5:P5 G6:J6 M6 G7:H7 M7:N7 P6 P8 L8 K9 I9">
    <cfRule type="containsText" dxfId="77" priority="202" stopIfTrue="1" operator="containsText" text="AM">
      <formula>NOT(ISERROR(SEARCH("AM",G4)))</formula>
    </cfRule>
    <cfRule type="containsText" dxfId="76" priority="203" stopIfTrue="1" operator="containsText" text="D">
      <formula>NOT(ISERROR(SEARCH("D",G4)))</formula>
    </cfRule>
    <cfRule type="containsText" dxfId="75" priority="204" stopIfTrue="1" operator="containsText" text="CP">
      <formula>NOT(ISERROR(SEARCH("CP",G4)))</formula>
    </cfRule>
    <cfRule type="containsText" dxfId="74" priority="205" stopIfTrue="1" operator="containsText" text="F">
      <formula>NOT(ISERROR(SEARCH("F",G4)))</formula>
    </cfRule>
    <cfRule type="containsText" dxfId="73" priority="206" stopIfTrue="1" operator="containsText" text="V">
      <formula>NOT(ISERROR(SEARCH("V",G4)))</formula>
    </cfRule>
  </conditionalFormatting>
  <conditionalFormatting sqref="P4 J4:K5 M5:P5 G6:J6 M6 G7:H7 M7:N7 P6 P8 L8 K9 I9">
    <cfRule type="containsText" dxfId="72" priority="201" stopIfTrue="1" operator="containsText" text="N3">
      <formula>NOT(ISERROR(SEARCH("N3",G4)))</formula>
    </cfRule>
  </conditionalFormatting>
  <conditionalFormatting sqref="B8:B9 C4 B5 F4:F5 F9 E6:F7">
    <cfRule type="containsText" dxfId="71" priority="199" stopIfTrue="1" operator="containsText" text="N">
      <formula>NOT(ISERROR(SEARCH("N",B4)))</formula>
    </cfRule>
    <cfRule type="containsText" dxfId="70" priority="200" stopIfTrue="1" operator="containsText" text="J">
      <formula>NOT(ISERROR(SEARCH("J",B4)))</formula>
    </cfRule>
  </conditionalFormatting>
  <conditionalFormatting sqref="B8:B9 C4 B5 F4:F5 F9 E6:F7">
    <cfRule type="containsText" dxfId="69" priority="194" stopIfTrue="1" operator="containsText" text="AM">
      <formula>NOT(ISERROR(SEARCH("AM",B4)))</formula>
    </cfRule>
    <cfRule type="containsText" dxfId="68" priority="195" stopIfTrue="1" operator="containsText" text="D">
      <formula>NOT(ISERROR(SEARCH("D",B4)))</formula>
    </cfRule>
    <cfRule type="containsText" dxfId="67" priority="196" stopIfTrue="1" operator="containsText" text="CP">
      <formula>NOT(ISERROR(SEARCH("CP",B4)))</formula>
    </cfRule>
    <cfRule type="containsText" dxfId="66" priority="197" stopIfTrue="1" operator="containsText" text="F">
      <formula>NOT(ISERROR(SEARCH("F",B4)))</formula>
    </cfRule>
    <cfRule type="containsText" dxfId="65" priority="198" stopIfTrue="1" operator="containsText" text="V">
      <formula>NOT(ISERROR(SEARCH("V",B4)))</formula>
    </cfRule>
  </conditionalFormatting>
  <conditionalFormatting sqref="B8:B9 C4 B5 F4:F5 F9 E6:F7">
    <cfRule type="containsText" dxfId="64" priority="193" stopIfTrue="1" operator="containsText" text="N3">
      <formula>NOT(ISERROR(SEARCH("N3",B4)))</formula>
    </cfRule>
  </conditionalFormatting>
  <conditionalFormatting sqref="D6:D8">
    <cfRule type="containsText" dxfId="63" priority="191" stopIfTrue="1" operator="containsText" text="N">
      <formula>NOT(ISERROR(SEARCH("N",D6)))</formula>
    </cfRule>
    <cfRule type="containsText" dxfId="62" priority="192" stopIfTrue="1" operator="containsText" text="J">
      <formula>NOT(ISERROR(SEARCH("J",D6)))</formula>
    </cfRule>
  </conditionalFormatting>
  <conditionalFormatting sqref="D6:D8">
    <cfRule type="containsText" dxfId="61" priority="186" stopIfTrue="1" operator="containsText" text="AM">
      <formula>NOT(ISERROR(SEARCH("AM",D6)))</formula>
    </cfRule>
    <cfRule type="containsText" dxfId="60" priority="187" stopIfTrue="1" operator="containsText" text="D">
      <formula>NOT(ISERROR(SEARCH("D",D6)))</formula>
    </cfRule>
    <cfRule type="containsText" dxfId="59" priority="188" stopIfTrue="1" operator="containsText" text="CP">
      <formula>NOT(ISERROR(SEARCH("CP",D6)))</formula>
    </cfRule>
    <cfRule type="containsText" dxfId="58" priority="189" stopIfTrue="1" operator="containsText" text="F">
      <formula>NOT(ISERROR(SEARCH("F",D6)))</formula>
    </cfRule>
    <cfRule type="containsText" dxfId="57" priority="190" stopIfTrue="1" operator="containsText" text="V">
      <formula>NOT(ISERROR(SEARCH("V",D6)))</formula>
    </cfRule>
  </conditionalFormatting>
  <conditionalFormatting sqref="D6:D8">
    <cfRule type="containsText" dxfId="56" priority="185" stopIfTrue="1" operator="containsText" text="N3">
      <formula>NOT(ISERROR(SEARCH("N3",D6)))</formula>
    </cfRule>
  </conditionalFormatting>
  <conditionalFormatting sqref="C7">
    <cfRule type="containsText" dxfId="55" priority="95" stopIfTrue="1" operator="containsText" text="N">
      <formula>NOT(ISERROR(SEARCH("N",C7)))</formula>
    </cfRule>
    <cfRule type="containsText" dxfId="54" priority="96" stopIfTrue="1" operator="containsText" text="J">
      <formula>NOT(ISERROR(SEARCH("J",C7)))</formula>
    </cfRule>
  </conditionalFormatting>
  <conditionalFormatting sqref="C7">
    <cfRule type="containsText" dxfId="53" priority="90" stopIfTrue="1" operator="containsText" text="AM">
      <formula>NOT(ISERROR(SEARCH("AM",C7)))</formula>
    </cfRule>
    <cfRule type="containsText" dxfId="52" priority="91" stopIfTrue="1" operator="containsText" text="D">
      <formula>NOT(ISERROR(SEARCH("D",C7)))</formula>
    </cfRule>
    <cfRule type="containsText" dxfId="51" priority="92" stopIfTrue="1" operator="containsText" text="CP">
      <formula>NOT(ISERROR(SEARCH("CP",C7)))</formula>
    </cfRule>
    <cfRule type="containsText" dxfId="50" priority="93" stopIfTrue="1" operator="containsText" text="F">
      <formula>NOT(ISERROR(SEARCH("F",C7)))</formula>
    </cfRule>
    <cfRule type="containsText" dxfId="49" priority="94" stopIfTrue="1" operator="containsText" text="V">
      <formula>NOT(ISERROR(SEARCH("V",C7)))</formula>
    </cfRule>
  </conditionalFormatting>
  <conditionalFormatting sqref="C7">
    <cfRule type="containsText" dxfId="48" priority="89" stopIfTrue="1" operator="containsText" text="N3">
      <formula>NOT(ISERROR(SEARCH("N3",C7)))</formula>
    </cfRule>
  </conditionalFormatting>
  <conditionalFormatting sqref="C17">
    <cfRule type="containsText" dxfId="47" priority="31" stopIfTrue="1" operator="containsText" text="N">
      <formula>NOT(ISERROR(SEARCH("N",C17)))</formula>
    </cfRule>
    <cfRule type="containsText" dxfId="46" priority="32" stopIfTrue="1" operator="containsText" text="J">
      <formula>NOT(ISERROR(SEARCH("J",C17)))</formula>
    </cfRule>
  </conditionalFormatting>
  <conditionalFormatting sqref="C17">
    <cfRule type="containsText" dxfId="45" priority="26" stopIfTrue="1" operator="containsText" text="AM">
      <formula>NOT(ISERROR(SEARCH("AM",C17)))</formula>
    </cfRule>
    <cfRule type="containsText" dxfId="44" priority="27" stopIfTrue="1" operator="containsText" text="D">
      <formula>NOT(ISERROR(SEARCH("D",C17)))</formula>
    </cfRule>
    <cfRule type="containsText" dxfId="43" priority="28" stopIfTrue="1" operator="containsText" text="CP">
      <formula>NOT(ISERROR(SEARCH("CP",C17)))</formula>
    </cfRule>
    <cfRule type="containsText" dxfId="42" priority="29" stopIfTrue="1" operator="containsText" text="F">
      <formula>NOT(ISERROR(SEARCH("F",C17)))</formula>
    </cfRule>
    <cfRule type="containsText" dxfId="41" priority="30" stopIfTrue="1" operator="containsText" text="V">
      <formula>NOT(ISERROR(SEARCH("V",C17)))</formula>
    </cfRule>
  </conditionalFormatting>
  <conditionalFormatting sqref="C17">
    <cfRule type="containsText" dxfId="40" priority="25" stopIfTrue="1" operator="containsText" text="N3">
      <formula>NOT(ISERROR(SEARCH("N3",C17)))</formula>
    </cfRule>
  </conditionalFormatting>
  <conditionalFormatting sqref="J18:K18">
    <cfRule type="containsText" dxfId="39" priority="23" stopIfTrue="1" operator="containsText" text="N">
      <formula>NOT(ISERROR(SEARCH("N",J18)))</formula>
    </cfRule>
    <cfRule type="containsText" dxfId="38" priority="24" stopIfTrue="1" operator="containsText" text="J">
      <formula>NOT(ISERROR(SEARCH("J",J18)))</formula>
    </cfRule>
  </conditionalFormatting>
  <conditionalFormatting sqref="J18:K18">
    <cfRule type="containsText" dxfId="37" priority="18" stopIfTrue="1" operator="containsText" text="AM">
      <formula>NOT(ISERROR(SEARCH("AM",J18)))</formula>
    </cfRule>
    <cfRule type="containsText" dxfId="36" priority="19" stopIfTrue="1" operator="containsText" text="D">
      <formula>NOT(ISERROR(SEARCH("D",J18)))</formula>
    </cfRule>
    <cfRule type="containsText" dxfId="35" priority="20" stopIfTrue="1" operator="containsText" text="CP">
      <formula>NOT(ISERROR(SEARCH("CP",J18)))</formula>
    </cfRule>
    <cfRule type="containsText" dxfId="34" priority="21" stopIfTrue="1" operator="containsText" text="F">
      <formula>NOT(ISERROR(SEARCH("F",J18)))</formula>
    </cfRule>
    <cfRule type="containsText" dxfId="33" priority="22" stopIfTrue="1" operator="containsText" text="V">
      <formula>NOT(ISERROR(SEARCH("V",J18)))</formula>
    </cfRule>
  </conditionalFormatting>
  <conditionalFormatting sqref="J18:K18">
    <cfRule type="containsText" dxfId="32" priority="17" stopIfTrue="1" operator="containsText" text="N3">
      <formula>NOT(ISERROR(SEARCH("N3",J18)))</formula>
    </cfRule>
  </conditionalFormatting>
  <conditionalFormatting sqref="J8:K8">
    <cfRule type="containsText" dxfId="31" priority="15" stopIfTrue="1" operator="containsText" text="N">
      <formula>NOT(ISERROR(SEARCH("N",J8)))</formula>
    </cfRule>
    <cfRule type="containsText" dxfId="30" priority="16" stopIfTrue="1" operator="containsText" text="J">
      <formula>NOT(ISERROR(SEARCH("J",J8)))</formula>
    </cfRule>
  </conditionalFormatting>
  <conditionalFormatting sqref="J8:K8">
    <cfRule type="containsText" dxfId="29" priority="10" stopIfTrue="1" operator="containsText" text="AM">
      <formula>NOT(ISERROR(SEARCH("AM",J8)))</formula>
    </cfRule>
    <cfRule type="containsText" dxfId="28" priority="11" stopIfTrue="1" operator="containsText" text="D">
      <formula>NOT(ISERROR(SEARCH("D",J8)))</formula>
    </cfRule>
    <cfRule type="containsText" dxfId="27" priority="12" stopIfTrue="1" operator="containsText" text="CP">
      <formula>NOT(ISERROR(SEARCH("CP",J8)))</formula>
    </cfRule>
    <cfRule type="containsText" dxfId="26" priority="13" stopIfTrue="1" operator="containsText" text="F">
      <formula>NOT(ISERROR(SEARCH("F",J8)))</formula>
    </cfRule>
    <cfRule type="containsText" dxfId="25" priority="14" stopIfTrue="1" operator="containsText" text="V">
      <formula>NOT(ISERROR(SEARCH("V",J8)))</formula>
    </cfRule>
  </conditionalFormatting>
  <conditionalFormatting sqref="J8:K8">
    <cfRule type="containsText" dxfId="24" priority="9" stopIfTrue="1" operator="containsText" text="N3">
      <formula>NOT(ISERROR(SEARCH("N3",J8)))</formula>
    </cfRule>
  </conditionalFormatting>
  <conditionalFormatting sqref="P14 J14:K15 M15:P15 G16:J16 M16 G17:H17 M17:N17 P16 P18 L18 K19 I19">
    <cfRule type="containsText" dxfId="23" priority="55" stopIfTrue="1" operator="containsText" text="N">
      <formula>NOT(ISERROR(SEARCH("N",G14)))</formula>
    </cfRule>
    <cfRule type="containsText" dxfId="22" priority="56" stopIfTrue="1" operator="containsText" text="J">
      <formula>NOT(ISERROR(SEARCH("J",G14)))</formula>
    </cfRule>
  </conditionalFormatting>
  <conditionalFormatting sqref="P14 J14:K15 M15:P15 G16:J16 M16 G17:H17 M17:N17 P16 P18 L18 K19 I19">
    <cfRule type="containsText" dxfId="21" priority="50" stopIfTrue="1" operator="containsText" text="AM">
      <formula>NOT(ISERROR(SEARCH("AM",G14)))</formula>
    </cfRule>
    <cfRule type="containsText" dxfId="20" priority="51" stopIfTrue="1" operator="containsText" text="D">
      <formula>NOT(ISERROR(SEARCH("D",G14)))</formula>
    </cfRule>
    <cfRule type="containsText" dxfId="19" priority="52" stopIfTrue="1" operator="containsText" text="CP">
      <formula>NOT(ISERROR(SEARCH("CP",G14)))</formula>
    </cfRule>
    <cfRule type="containsText" dxfId="18" priority="53" stopIfTrue="1" operator="containsText" text="F">
      <formula>NOT(ISERROR(SEARCH("F",G14)))</formula>
    </cfRule>
    <cfRule type="containsText" dxfId="17" priority="54" stopIfTrue="1" operator="containsText" text="V">
      <formula>NOT(ISERROR(SEARCH("V",G14)))</formula>
    </cfRule>
  </conditionalFormatting>
  <conditionalFormatting sqref="P14 J14:K15 M15:P15 G16:J16 M16 G17:H17 M17:N17 P16 P18 L18 K19 I19">
    <cfRule type="containsText" dxfId="16" priority="49" stopIfTrue="1" operator="containsText" text="N3">
      <formula>NOT(ISERROR(SEARCH("N3",G14)))</formula>
    </cfRule>
  </conditionalFormatting>
  <conditionalFormatting sqref="B18:B19 C14 B15 F14:F15 F19 E16:F17">
    <cfRule type="containsText" dxfId="15" priority="47" stopIfTrue="1" operator="containsText" text="N">
      <formula>NOT(ISERROR(SEARCH("N",B14)))</formula>
    </cfRule>
    <cfRule type="containsText" dxfId="14" priority="48" stopIfTrue="1" operator="containsText" text="J">
      <formula>NOT(ISERROR(SEARCH("J",B14)))</formula>
    </cfRule>
  </conditionalFormatting>
  <conditionalFormatting sqref="B18:B19 C14 B15 F14:F15 F19 E16:F17">
    <cfRule type="containsText" dxfId="13" priority="42" stopIfTrue="1" operator="containsText" text="AM">
      <formula>NOT(ISERROR(SEARCH("AM",B14)))</formula>
    </cfRule>
    <cfRule type="containsText" dxfId="12" priority="43" stopIfTrue="1" operator="containsText" text="D">
      <formula>NOT(ISERROR(SEARCH("D",B14)))</formula>
    </cfRule>
    <cfRule type="containsText" dxfId="11" priority="44" stopIfTrue="1" operator="containsText" text="CP">
      <formula>NOT(ISERROR(SEARCH("CP",B14)))</formula>
    </cfRule>
    <cfRule type="containsText" dxfId="10" priority="45" stopIfTrue="1" operator="containsText" text="F">
      <formula>NOT(ISERROR(SEARCH("F",B14)))</formula>
    </cfRule>
    <cfRule type="containsText" dxfId="9" priority="46" stopIfTrue="1" operator="containsText" text="V">
      <formula>NOT(ISERROR(SEARCH("V",B14)))</formula>
    </cfRule>
  </conditionalFormatting>
  <conditionalFormatting sqref="B18:B19 C14 B15 F14:F15 F19 E16:F17">
    <cfRule type="containsText" dxfId="8" priority="41" stopIfTrue="1" operator="containsText" text="N3">
      <formula>NOT(ISERROR(SEARCH("N3",B14)))</formula>
    </cfRule>
  </conditionalFormatting>
  <conditionalFormatting sqref="D16:D18">
    <cfRule type="containsText" dxfId="7" priority="39" stopIfTrue="1" operator="containsText" text="N">
      <formula>NOT(ISERROR(SEARCH("N",D16)))</formula>
    </cfRule>
    <cfRule type="containsText" dxfId="6" priority="40" stopIfTrue="1" operator="containsText" text="J">
      <formula>NOT(ISERROR(SEARCH("J",D16)))</formula>
    </cfRule>
  </conditionalFormatting>
  <conditionalFormatting sqref="D16:D18">
    <cfRule type="containsText" dxfId="5" priority="34" stopIfTrue="1" operator="containsText" text="AM">
      <formula>NOT(ISERROR(SEARCH("AM",D16)))</formula>
    </cfRule>
    <cfRule type="containsText" dxfId="4" priority="35" stopIfTrue="1" operator="containsText" text="D">
      <formula>NOT(ISERROR(SEARCH("D",D16)))</formula>
    </cfRule>
    <cfRule type="containsText" dxfId="3" priority="36" stopIfTrue="1" operator="containsText" text="CP">
      <formula>NOT(ISERROR(SEARCH("CP",D16)))</formula>
    </cfRule>
    <cfRule type="containsText" dxfId="2" priority="37" stopIfTrue="1" operator="containsText" text="F">
      <formula>NOT(ISERROR(SEARCH("F",D16)))</formula>
    </cfRule>
    <cfRule type="containsText" dxfId="1" priority="38" stopIfTrue="1" operator="containsText" text="V">
      <formula>NOT(ISERROR(SEARCH("V",D16)))</formula>
    </cfRule>
  </conditionalFormatting>
  <conditionalFormatting sqref="D16:D18">
    <cfRule type="containsText" dxfId="0" priority="33" stopIfTrue="1" operator="containsText" text="N3">
      <formula>NOT(ISERROR(SEARCH("N3",D16)))</formula>
    </cfRule>
  </conditionalFormatting>
  <printOptions verticalCentered="1"/>
  <pageMargins left="0" right="0" top="0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ENCADREMENT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FERRARI Sebastien</dc:creator>
  <cp:lastModifiedBy>FERRARI Sebastien</cp:lastModifiedBy>
  <dcterms:created xsi:type="dcterms:W3CDTF">2019-12-04T08:54:45Z</dcterms:created>
  <dcterms:modified xsi:type="dcterms:W3CDTF">2019-12-04T09:01:44Z</dcterms:modified>
</cp:coreProperties>
</file>