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/Desktop/"/>
    </mc:Choice>
  </mc:AlternateContent>
  <xr:revisionPtr revIDLastSave="0" documentId="13_ncr:1_{D86C486A-E5A1-924F-8BB9-DA45B88413C5}" xr6:coauthVersionLast="45" xr6:coauthVersionMax="45" xr10:uidLastSave="{00000000-0000-0000-0000-000000000000}"/>
  <bookViews>
    <workbookView xWindow="240" yWindow="560" windowWidth="27180" windowHeight="15420" xr2:uid="{F56B963C-E902-0A4B-A1CD-9F48F5D38134}"/>
  </bookViews>
  <sheets>
    <sheet name="CLIENTS" sheetId="1" r:id="rId1"/>
    <sheet name="PRODUITS" sheetId="2" r:id="rId2"/>
    <sheet name="LOT ET STOCK" sheetId="4" r:id="rId3"/>
    <sheet name="VENTE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<sst xmlns="http://schemas.openxmlformats.org/spreadsheetml/2006/main" count="107" uniqueCount="75">
  <si>
    <t>Numéro client</t>
  </si>
  <si>
    <t>Société</t>
  </si>
  <si>
    <t>Email contact</t>
  </si>
  <si>
    <t>Adresse livraison</t>
  </si>
  <si>
    <t>Code Postal</t>
  </si>
  <si>
    <t>Ville</t>
  </si>
  <si>
    <t>Nom Contact</t>
  </si>
  <si>
    <t>Remise accordée</t>
  </si>
  <si>
    <t>Remarque</t>
  </si>
  <si>
    <t>GSM</t>
  </si>
  <si>
    <t>Référence</t>
  </si>
  <si>
    <t>Nom produit</t>
  </si>
  <si>
    <t>TVA appliquée</t>
  </si>
  <si>
    <t>Numéro de commande</t>
  </si>
  <si>
    <t>Date commande</t>
  </si>
  <si>
    <t>2019-001</t>
  </si>
  <si>
    <t>2019-002</t>
  </si>
  <si>
    <t>2019-003</t>
  </si>
  <si>
    <t>2019-004</t>
  </si>
  <si>
    <t>2019-005</t>
  </si>
  <si>
    <t>2019-006</t>
  </si>
  <si>
    <t>2019-007</t>
  </si>
  <si>
    <t>2019-008</t>
  </si>
  <si>
    <t>2019-009</t>
  </si>
  <si>
    <t>2019-010</t>
  </si>
  <si>
    <t>2019-011</t>
  </si>
  <si>
    <t>2019-012</t>
  </si>
  <si>
    <t>P001</t>
  </si>
  <si>
    <t>P002</t>
  </si>
  <si>
    <t>P003</t>
  </si>
  <si>
    <t>P004</t>
  </si>
  <si>
    <t>P005</t>
  </si>
  <si>
    <t>en stock</t>
  </si>
  <si>
    <t>Lot</t>
  </si>
  <si>
    <t>Statut</t>
  </si>
  <si>
    <t>-</t>
  </si>
  <si>
    <t>Réf. produit</t>
  </si>
  <si>
    <t>COMMANDE : DETAILS</t>
  </si>
  <si>
    <t>Référence Client</t>
  </si>
  <si>
    <t>Retour</t>
  </si>
  <si>
    <t>Prix Vente HTVA</t>
  </si>
  <si>
    <t>A</t>
  </si>
  <si>
    <t>B</t>
  </si>
  <si>
    <t>C</t>
  </si>
  <si>
    <t>D</t>
  </si>
  <si>
    <t>E</t>
  </si>
  <si>
    <t>produit C</t>
  </si>
  <si>
    <t>Produit B</t>
  </si>
  <si>
    <t>Produit A</t>
  </si>
  <si>
    <t>produit D</t>
  </si>
  <si>
    <t>produit E</t>
  </si>
  <si>
    <t>Numéro de facture</t>
  </si>
  <si>
    <t>Lot A</t>
  </si>
  <si>
    <t>Qté A</t>
  </si>
  <si>
    <t>Qté A 2</t>
  </si>
  <si>
    <t>Lot A 2</t>
  </si>
  <si>
    <t>Qté B</t>
  </si>
  <si>
    <t>Lot B</t>
  </si>
  <si>
    <t>Qté B 2</t>
  </si>
  <si>
    <t>Lot B 2</t>
  </si>
  <si>
    <t>Qté C</t>
  </si>
  <si>
    <t>Lot C</t>
  </si>
  <si>
    <t>Qté C 2</t>
  </si>
  <si>
    <t>Lot C 2</t>
  </si>
  <si>
    <t>Qté D</t>
  </si>
  <si>
    <t>Lot D</t>
  </si>
  <si>
    <t>Qté D 2</t>
  </si>
  <si>
    <t>Lot D 2</t>
  </si>
  <si>
    <t>Qté E</t>
  </si>
  <si>
    <t>Lot E</t>
  </si>
  <si>
    <t>Qté E 2</t>
  </si>
  <si>
    <t>Lot E 2</t>
  </si>
  <si>
    <t>Qté commandés</t>
  </si>
  <si>
    <t>Qté restant</t>
  </si>
  <si>
    <t>épuisé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</si>
</sst>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2" borderId="0" applyNumberFormat="0" applyBorder="0" applyAlignment="0" applyProtection="0"/>
  </cellStyleXfs>
  <cellXfs count="39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9" fontId="0" fillId="0" borderId="0" xfId="1" applyFont="1" applyAlignment="1">
      <alignment horizontal="center" vertical="center" wrapText="1"/>
    </xf>
    <xf numFmtId="9" fontId="0" fillId="0" borderId="0" xfId="1" applyFont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0" fontId="0" fillId="0" borderId="0" xfId="0" applyNumberFormat="1" applyAlignment="1">
      <alignment horizontal="center" vertical="center" wrapText="1"/>
    </xf>
    <xf numFmtId="0" fontId="4" fillId="2" borderId="0" xfId="2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2" xfId="0" quotePrefix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3" xfId="0" applyNumberFormat="1" applyFont="1" applyBorder="1"/>
    <xf numFmtId="0" fontId="3" fillId="0" borderId="2" xfId="0" applyFont="1" applyBorder="1"/>
    <xf numFmtId="0" fontId="3" fillId="0" borderId="2" xfId="0" applyFont="1" applyFill="1" applyBorder="1"/>
    <xf numFmtId="0" fontId="3" fillId="0" borderId="3" xfId="0" applyFont="1" applyBorder="1"/>
    <xf numFmtId="0" fontId="3" fillId="0" borderId="3" xfId="0" applyFont="1" applyFill="1" applyBorder="1"/>
    <xf numFmtId="0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NumberFormat="1" applyFill="1" applyBorder="1" applyAlignment="1">
      <alignment horizontal="center"/>
    </xf>
    <xf numFmtId="164" fontId="0" fillId="0" borderId="0" xfId="0" applyNumberFormat="1" applyAlignment="1">
      <alignment horizontal="center" vertical="center" wrapText="1"/>
    </xf>
  </cellXfs>
  <cellStyles count="3">
    <cellStyle name="Accent1" xfId="2" builtinId="29"/>
    <cellStyle name="Normal" xfId="0" builtinId="0"/>
    <cellStyle name="Pourcentage" xfId="1" builtinId="5"/>
  </cellStyles>
  <dxfs count="16402"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4" formatCode="0.00%"/>
      <alignment horizontal="center" vertical="center" textRotation="0" indent="0" justifyLastLine="0" shrinkToFit="0" readingOrder="0"/>
    </dxf>
    <dxf>
      <numFmt numFmtId="164" formatCode="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2" defaultTableStyle="TableStyleMedium2" defaultPivotStyle="PivotStyleLight16">
    <tableStyle name="Style de tableau 1" pivot="0" count="0" xr9:uid="{19EC6921-6158-9941-871D-ED3772164948}"/>
    <tableStyle name="Style de tableau croisé dynamique 1" table="0" count="0" xr9:uid="{293A2051-8C24-2B40-8A5E-8613E42D126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CEC263-C4B1-3043-ACFE-3F1338030854}" name="Tableau1" displayName="Tableau1" ref="A1:J326" totalsRowShown="0" headerRowDxfId="16401">
  <autoFilter ref="A1:J326" xr:uid="{063EA09D-F34C-BE4A-B5D4-30AABA40BD68}"/>
  <tableColumns count="10">
    <tableColumn id="1" xr3:uid="{40E37231-4791-B148-8F0B-0FE0AE8BE82B}" name="Numéro client" dataDxfId="16400"/>
    <tableColumn id="2" xr3:uid="{E41E8895-BFA3-1045-A479-A980EDCDE74C}" name="Société"/>
    <tableColumn id="3" xr3:uid="{DB811AC3-FB3D-B54A-8775-245DE073D554}" name="Remise accordée" dataCellStyle="Pourcentage"/>
    <tableColumn id="4" xr3:uid="{209EF11A-07E9-F546-B515-C0A535E5ABB0}" name="Adresse livraison"/>
    <tableColumn id="5" xr3:uid="{7FE76141-3067-0746-A3AF-1E3F034256F6}" name="Code Postal" dataDxfId="16399"/>
    <tableColumn id="6" xr3:uid="{B69FBF20-6D7F-BF44-AB45-E77F5BC5C7FF}" name="Ville"/>
    <tableColumn id="8" xr3:uid="{DE9E17E8-6A68-BA4D-8F4D-41E871134434}" name="GSM"/>
    <tableColumn id="9" xr3:uid="{CDDEF7B4-8670-3B4F-8638-D6A15472CBB0}" name="Nom Contact"/>
    <tableColumn id="11" xr3:uid="{5E17F4E0-49B8-FB42-B15A-2C38DC0D7D22}" name="Email contact"/>
    <tableColumn id="12" xr3:uid="{BDF48CDF-6A50-E542-9B5F-42B200CAB8A4}" name="Remarque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AA2640-52D7-5F49-8C37-490C286122C3}" name="Tableau2" displayName="Tableau2" ref="A1:D10" totalsRowShown="0" headerRowDxfId="16398">
  <autoFilter ref="A1:D10" xr:uid="{A14364F9-9563-B44D-B7BA-C77B125C2B96}"/>
  <sortState xmlns:xlrd2="http://schemas.microsoft.com/office/spreadsheetml/2017/richdata2" ref="A2:D6">
    <sortCondition ref="A2"/>
  </sortState>
  <tableColumns count="4">
    <tableColumn id="1" xr3:uid="{B670758B-F0D1-264A-9F5E-6E283182CF33}" name="Référence" dataDxfId="16397"/>
    <tableColumn id="2" xr3:uid="{3E301D0E-822F-3B40-9265-CB47A905D6EE}" name="Nom produit"/>
    <tableColumn id="5" xr3:uid="{60186AF5-6C4D-9F43-833E-6B861DB15813}" name="Prix Vente HTVA" dataDxfId="16396"/>
    <tableColumn id="6" xr3:uid="{70E1A0C6-7C9B-1D44-B25B-9F30C17A5E4F}" name="TVA appliquée" dataDxfId="16395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CF4B468-D81F-204C-BE4D-9CEF81BF7122}" name="Tableau6" displayName="Tableau6" ref="A1:F32" totalsRowShown="0" headerRowDxfId="16394" dataDxfId="16393">
  <autoFilter ref="A1:F32" xr:uid="{1285D0E7-BD83-A645-A56E-86BEE09D349D}"/>
  <tableColumns count="6">
    <tableColumn id="1" xr3:uid="{1BBC1C06-42EC-7347-9510-FBFF70536402}" name="-" dataDxfId="16392"/>
    <tableColumn id="2" xr3:uid="{3AD47DC5-2FEB-6647-AFD8-C528CEC46B46}" name="Produit A" dataDxfId="16391"/>
    <tableColumn id="3" xr3:uid="{CF4B82A4-B43A-294C-A4CE-2472FAF1BD33}" name="Produit B" dataDxfId="16390"/>
    <tableColumn id="4" xr3:uid="{BC5532EC-69C0-764A-80C7-3780D4D8CE04}" name="produit C" dataDxfId="16389"/>
    <tableColumn id="5" xr3:uid="{BB5E2BC1-AD07-124B-86DF-A59B2017B65D}" name="produit D" dataDxfId="16388"/>
    <tableColumn id="6" xr3:uid="{1F41309D-DFE9-CC4C-AA5E-3D53C741A13F}" name="produit E" dataDxfId="16387"/>
  </tableColumns>
  <tableStyleInfo name="TableStyleLight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1DC29C5-A7E0-D344-AC9E-5DB67512FBC8}" name="Tableau5" displayName="Tableau5" ref="A1:XFD25" headerRowCount="0" totalsRowShown="0" headerRowDxfId="16386" dataDxfId="16385" tableBorderDxfId="16384" headerRowCellStyle="Normal" dataCellStyle="Normal">
  <tableColumns count="16384">
    <tableColumn id="1" xr3:uid="{ABD6EB64-B8BD-354C-B27D-3975E22A7315}" name="Colonne1" dataDxfId="16383" dataCellStyle="Normal"/>
    <tableColumn id="2" xr3:uid="{D6EBC5DE-0118-724D-AD0A-1CFD78274632}" name="Colonne2" dataDxfId="16382" dataCellStyle="Normal"/>
    <tableColumn id="3" xr3:uid="{A1BE4313-A7F4-BB41-BC2B-2CEB910B5914}" name="Colonne3" dataDxfId="16381" dataCellStyle="Normal"/>
    <tableColumn id="4" xr3:uid="{3DEA6FF4-0564-EB4D-8FAF-9AE3251D161D}" name="Colonne4" dataDxfId="16380" dataCellStyle="Normal"/>
    <tableColumn id="5" xr3:uid="{85987333-8389-8948-8B3B-434E6EF98329}" name="Colonne5" dataDxfId="16379" dataCellStyle="Normal"/>
    <tableColumn id="6" xr3:uid="{A905B2CA-CA68-AA49-800B-B5B0CA0AE259}" name="Colonne6" dataDxfId="16378" dataCellStyle="Normal"/>
    <tableColumn id="7" xr3:uid="{8F9A4188-C7C2-C64A-92E0-5B2F358C1D8C}" name="Colonne7" dataDxfId="16377" dataCellStyle="Normal"/>
    <tableColumn id="8" xr3:uid="{1CA2B5B2-602D-5845-BC52-5EB0441E9825}" name="Colonne8" dataDxfId="16376" dataCellStyle="Normal"/>
    <tableColumn id="9" xr3:uid="{1E0D011F-188B-5548-96F8-3903E51212E5}" name="Colonne9" dataDxfId="16375" dataCellStyle="Normal"/>
    <tableColumn id="10" xr3:uid="{318D780F-D0C6-DF48-AFEF-9D8EED410598}" name="Colonne10" dataDxfId="16374" dataCellStyle="Normal"/>
    <tableColumn id="11" xr3:uid="{259AB60F-97AC-7B48-B20C-2ED970AA27FA}" name="Colonne11" dataDxfId="16373" dataCellStyle="Normal"/>
    <tableColumn id="12" xr3:uid="{164A9909-CFF7-2945-BABA-55A2D868EC16}" name="Colonne12" dataDxfId="16372" dataCellStyle="Normal"/>
    <tableColumn id="13" xr3:uid="{58C3E2C2-31E8-5241-B83F-3D659D9AA630}" name="Colonne13" dataDxfId="16371" dataCellStyle="Normal"/>
    <tableColumn id="14" xr3:uid="{B59748E4-293E-1844-952B-3128FF32A9C7}" name="Colonne14" dataDxfId="16370" dataCellStyle="Normal"/>
    <tableColumn id="15" xr3:uid="{2953CE85-A94D-6F4B-AD4D-E171779B20C6}" name="Colonne15" dataDxfId="16369" dataCellStyle="Normal"/>
    <tableColumn id="16" xr3:uid="{455C729F-2261-C147-9403-746D6591871A}" name="Colonne16" dataDxfId="16368" dataCellStyle="Normal"/>
    <tableColumn id="17" xr3:uid="{2B1FA6AE-56A8-AE45-B5D7-37195FE3D28D}" name="Colonne17" dataDxfId="16367" dataCellStyle="Normal"/>
    <tableColumn id="18" xr3:uid="{93B61CB3-7EA4-254E-9024-043F0AF080FE}" name="Colonne18" dataDxfId="16366" dataCellStyle="Normal"/>
    <tableColumn id="19" xr3:uid="{E6AB7C58-342E-BE43-8CF1-D8A42C4AEAFD}" name="Colonne19" dataDxfId="16365" dataCellStyle="Normal"/>
    <tableColumn id="20" xr3:uid="{C3EC305D-54E8-3D48-8B18-5D0C73B11F09}" name="Colonne20" dataDxfId="16364" dataCellStyle="Normal"/>
    <tableColumn id="21" xr3:uid="{3F659718-08AD-6141-B5F3-54B6AFA58C32}" name="Colonne21" dataDxfId="16363" dataCellStyle="Normal"/>
    <tableColumn id="22" xr3:uid="{39599A35-3B6F-6A4A-BD96-CC894665BCF0}" name="Colonne22" dataDxfId="16362" dataCellStyle="Normal"/>
    <tableColumn id="23" xr3:uid="{362C6F51-A6E2-B94E-8599-6E425AFD62A3}" name="Colonne23" dataDxfId="16361" dataCellStyle="Normal"/>
    <tableColumn id="24" xr3:uid="{F560CD42-A6E6-F046-9E2F-CEBB78A46D6D}" name="Colonne24" dataDxfId="16360" dataCellStyle="Normal"/>
    <tableColumn id="25" xr3:uid="{C1EC56A7-967F-8E43-A0FF-36FF40A00FD2}" name="Colonne25" dataDxfId="16359" dataCellStyle="Normal"/>
    <tableColumn id="26" xr3:uid="{245EA8D0-2BA6-E648-9FAB-02608EC53568}" name="Colonne26" dataDxfId="16358" dataCellStyle="Normal"/>
    <tableColumn id="27" xr3:uid="{A8CCE361-5410-9345-A967-01E5FC795D10}" name="Colonne27" dataDxfId="16357" dataCellStyle="Normal"/>
    <tableColumn id="28" xr3:uid="{86E85CAD-503C-1A42-890F-89CDA2EB71D3}" name="Colonne28" dataDxfId="16356" dataCellStyle="Normal"/>
    <tableColumn id="29" xr3:uid="{448B0C84-EC67-474A-B7D1-9B3E10377FC2}" name="Colonne29" dataDxfId="16355" dataCellStyle="Normal"/>
    <tableColumn id="30" xr3:uid="{6D53BECB-DD03-854F-86B1-96023DB1A8CC}" name="Colonne30" dataDxfId="16354" dataCellStyle="Normal"/>
    <tableColumn id="31" xr3:uid="{9F896792-702A-DD48-A9E7-2A2272CB1FC6}" name="Colonne31" dataDxfId="16353" dataCellStyle="Normal"/>
    <tableColumn id="32" xr3:uid="{576C3ED1-7A4F-5E46-BACF-CD5206BF310C}" name="Colonne32" dataDxfId="16352" dataCellStyle="Normal"/>
    <tableColumn id="33" xr3:uid="{1DACD151-59A3-AD40-9B17-3973ABD9FB1D}" name="Colonne33" dataDxfId="16351" dataCellStyle="Normal"/>
    <tableColumn id="34" xr3:uid="{DD0C7B9D-B405-7740-ADDE-8A2D9B19A171}" name="Colonne34" dataDxfId="16350" dataCellStyle="Normal"/>
    <tableColumn id="35" xr3:uid="{4DBBE496-BC75-EC42-B239-079662B58DF0}" name="Colonne35" dataDxfId="16349" dataCellStyle="Normal"/>
    <tableColumn id="36" xr3:uid="{20A0F29F-6D0A-EC42-9245-3D34E25CCFF4}" name="Colonne36" dataDxfId="16348" dataCellStyle="Normal"/>
    <tableColumn id="37" xr3:uid="{5B588046-E58D-0041-9449-277C1471A575}" name="Colonne37" dataDxfId="16347" dataCellStyle="Normal"/>
    <tableColumn id="38" xr3:uid="{B25CA5B9-D6D7-4943-AB99-A4794BD4705F}" name="Colonne38" dataDxfId="16346" dataCellStyle="Normal"/>
    <tableColumn id="39" xr3:uid="{E46E6074-BFCC-024C-9325-8CBB1B13EE95}" name="Colonne39" dataDxfId="16345" dataCellStyle="Normal"/>
    <tableColumn id="40" xr3:uid="{979D6B47-41EF-064B-BA0E-D96D8001AB13}" name="Colonne40" dataDxfId="16344" dataCellStyle="Normal"/>
    <tableColumn id="41" xr3:uid="{7A37AF49-CB96-9C46-A7B5-022739E3CC19}" name="Colonne41" dataDxfId="16343" dataCellStyle="Normal"/>
    <tableColumn id="42" xr3:uid="{82D76812-E331-8248-8DF3-2919A1F27D59}" name="Colonne42" dataDxfId="16342" dataCellStyle="Normal"/>
    <tableColumn id="43" xr3:uid="{C3B91522-006C-2E42-91E7-C32233256D81}" name="Colonne43" dataDxfId="16341" dataCellStyle="Normal"/>
    <tableColumn id="44" xr3:uid="{BCADF7C0-6C65-3A46-931E-B35CC5AFFEF2}" name="Colonne44" dataDxfId="16340" dataCellStyle="Normal"/>
    <tableColumn id="45" xr3:uid="{7716A670-7F2C-2A45-B7F3-789696BD9468}" name="Colonne45" dataDxfId="16339" dataCellStyle="Normal"/>
    <tableColumn id="46" xr3:uid="{5F4772B5-0D3B-DE45-A8A8-7F10BD906088}" name="Colonne46" dataDxfId="16338" dataCellStyle="Normal"/>
    <tableColumn id="47" xr3:uid="{75895520-E311-E44B-B7CF-C9B6F9E71302}" name="Colonne47" dataDxfId="16337" dataCellStyle="Normal"/>
    <tableColumn id="48" xr3:uid="{B5D4D914-7CE0-9448-A264-2FA0DB5599CC}" name="Colonne48" dataDxfId="16336" dataCellStyle="Normal"/>
    <tableColumn id="49" xr3:uid="{1002E25D-5762-D54D-94BF-4C77975D5A67}" name="Colonne49" dataDxfId="16335" dataCellStyle="Normal"/>
    <tableColumn id="50" xr3:uid="{47179445-EF6F-A64F-AB27-54E1392A7685}" name="Colonne50" dataDxfId="16334" dataCellStyle="Normal"/>
    <tableColumn id="51" xr3:uid="{9292C500-2077-4344-95DB-3C0CA6B3E0F6}" name="Colonne51" dataDxfId="16333" dataCellStyle="Normal"/>
    <tableColumn id="52" xr3:uid="{2B442FAF-B262-974C-94E0-D8EFC9A0BF74}" name="Colonne52" dataDxfId="16332" dataCellStyle="Normal"/>
    <tableColumn id="53" xr3:uid="{E292D83D-3118-FA40-8AD5-25328AB04DD0}" name="Colonne53" dataDxfId="16331" dataCellStyle="Normal"/>
    <tableColumn id="54" xr3:uid="{0CB10CC7-802A-924E-B4DA-FA72E5687815}" name="Colonne54" dataDxfId="16330" dataCellStyle="Normal"/>
    <tableColumn id="55" xr3:uid="{F54A486D-63EA-754E-8974-B8C6BFFA0558}" name="Colonne55" dataDxfId="16329" dataCellStyle="Normal"/>
    <tableColumn id="56" xr3:uid="{4C58619E-6BAA-FB44-94F9-34C9FA63811B}" name="Colonne56" dataDxfId="16328" dataCellStyle="Normal"/>
    <tableColumn id="57" xr3:uid="{4DE27921-524C-5641-B9C7-D8B723F0176F}" name="Colonne57" dataDxfId="16327" dataCellStyle="Normal"/>
    <tableColumn id="58" xr3:uid="{DF422DF2-33F6-334C-A987-F881D7507D38}" name="Colonne58" dataDxfId="16326" dataCellStyle="Normal"/>
    <tableColumn id="59" xr3:uid="{701F932C-33E6-1346-8F36-2279C63A2F82}" name="Colonne59" dataDxfId="16325" dataCellStyle="Normal"/>
    <tableColumn id="60" xr3:uid="{52BEDA40-5CF7-0949-92E8-91F252BD61E9}" name="Colonne60" dataDxfId="16324" dataCellStyle="Normal"/>
    <tableColumn id="61" xr3:uid="{6E229CAA-2B2B-7342-BD76-09A29A9949BD}" name="Colonne61" dataDxfId="16323" dataCellStyle="Normal"/>
    <tableColumn id="62" xr3:uid="{B41AF25C-8C7E-D24F-A88D-E57F958504C7}" name="Colonne62" dataDxfId="16322" dataCellStyle="Normal"/>
    <tableColumn id="63" xr3:uid="{E341873E-EB7A-3640-A8CE-2AB74E0C21FD}" name="Colonne63" dataDxfId="16321" dataCellStyle="Normal"/>
    <tableColumn id="64" xr3:uid="{3656FDF9-377D-6A46-882A-0AEDCF0470D9}" name="Colonne64" dataDxfId="16320" dataCellStyle="Normal"/>
    <tableColumn id="65" xr3:uid="{E99AB38A-9858-CA4A-957F-73A492BF1281}" name="Colonne65" dataDxfId="16319" dataCellStyle="Normal"/>
    <tableColumn id="66" xr3:uid="{E11189FA-E9AF-CF41-AC5D-FD1C44D67715}" name="Colonne66" dataDxfId="16318" dataCellStyle="Normal"/>
    <tableColumn id="67" xr3:uid="{0764A133-536B-214D-9703-B142CD990CC8}" name="Colonne67" dataDxfId="16317" dataCellStyle="Normal"/>
    <tableColumn id="68" xr3:uid="{C374C135-4AB4-F849-9386-B679147CCB55}" name="Colonne68" dataDxfId="16316" dataCellStyle="Normal"/>
    <tableColumn id="69" xr3:uid="{74B89347-BE20-3042-BE94-A54EE806BBF5}" name="Colonne69" dataDxfId="16315" dataCellStyle="Normal"/>
    <tableColumn id="70" xr3:uid="{1E3DDFF4-F622-2D4A-808F-890D2F5BF123}" name="Colonne70" dataDxfId="16314" dataCellStyle="Normal"/>
    <tableColumn id="71" xr3:uid="{22DAEE95-8529-8A48-AB9D-C05BA7B5FB01}" name="Colonne71" dataDxfId="16313" dataCellStyle="Normal"/>
    <tableColumn id="72" xr3:uid="{432A4049-45A8-9747-B145-40A4034D9BB6}" name="Colonne72" dataDxfId="16312" dataCellStyle="Normal"/>
    <tableColumn id="73" xr3:uid="{8548D138-DE80-8348-9084-B5313DE8FA0E}" name="Colonne73" dataDxfId="16311" dataCellStyle="Normal"/>
    <tableColumn id="74" xr3:uid="{652EE46B-FB06-0F4A-A59D-283EC57FE617}" name="Colonne74" dataDxfId="16310" dataCellStyle="Normal"/>
    <tableColumn id="75" xr3:uid="{327DAD1A-77E7-9F42-9991-5E9E489FCDE3}" name="Colonne75" dataDxfId="16309" dataCellStyle="Normal"/>
    <tableColumn id="76" xr3:uid="{D98A320D-4A66-4940-AE00-AF9B9EA801CD}" name="Colonne76" dataDxfId="16308" dataCellStyle="Normal"/>
    <tableColumn id="77" xr3:uid="{AA49BBEE-7E97-4349-BE4E-7F883B167F1F}" name="Colonne77" dataDxfId="16307" dataCellStyle="Normal"/>
    <tableColumn id="78" xr3:uid="{827D6F3D-6BD1-B041-9D1E-00BDF73635BC}" name="Colonne78" dataDxfId="16306" dataCellStyle="Normal"/>
    <tableColumn id="79" xr3:uid="{DC09C4E9-02B6-4840-B38C-56A416538B76}" name="Colonne79" dataDxfId="16305" dataCellStyle="Normal"/>
    <tableColumn id="80" xr3:uid="{1B5AB21F-24A3-924F-861C-2893038A167A}" name="Colonne80" dataDxfId="16304" dataCellStyle="Normal"/>
    <tableColumn id="81" xr3:uid="{0E59D609-020C-7A45-96A1-D04B881698DB}" name="Colonne81" dataDxfId="16303" dataCellStyle="Normal"/>
    <tableColumn id="82" xr3:uid="{3C684FAF-5799-AA46-AB65-B79D2407339D}" name="Colonne82" dataDxfId="16302" dataCellStyle="Normal"/>
    <tableColumn id="83" xr3:uid="{8F5B64DF-87AE-F34B-BFEE-A1A6B6D3D1C2}" name="Colonne83" dataDxfId="16301" dataCellStyle="Normal"/>
    <tableColumn id="84" xr3:uid="{1CD7C4CC-1C85-ED41-B454-4C3418C7E39B}" name="Colonne84" dataDxfId="16300" dataCellStyle="Normal"/>
    <tableColumn id="85" xr3:uid="{3A5473A1-D6C6-FF4F-B17B-3850394D9D6A}" name="Colonne85" dataDxfId="16299" dataCellStyle="Normal"/>
    <tableColumn id="86" xr3:uid="{B73D295F-B754-A74B-9D56-0809E9BAF992}" name="Colonne86" dataDxfId="16298" dataCellStyle="Normal"/>
    <tableColumn id="87" xr3:uid="{F41FEDD5-5070-1640-BC84-1B5F0CD1E857}" name="Colonne87" dataDxfId="16297" dataCellStyle="Normal"/>
    <tableColumn id="88" xr3:uid="{240F7F98-A5FD-BE41-87D6-610696BBCD31}" name="Colonne88" dataDxfId="16296" dataCellStyle="Normal"/>
    <tableColumn id="89" xr3:uid="{CC1EA5A0-B3B1-3F4F-AB12-8321B946371B}" name="Colonne89" dataDxfId="16295" dataCellStyle="Normal"/>
    <tableColumn id="90" xr3:uid="{7D5D3B38-2B1E-1547-998A-718AB414E73D}" name="Colonne90" dataDxfId="16294" dataCellStyle="Normal"/>
    <tableColumn id="91" xr3:uid="{385B1A21-199E-8946-9F20-6D8F1129708C}" name="Colonne91" dataDxfId="16293" dataCellStyle="Normal"/>
    <tableColumn id="92" xr3:uid="{E4E23C26-2FB1-474B-AD46-73B3A4F8AFD3}" name="Colonne92" dataDxfId="16292" dataCellStyle="Normal"/>
    <tableColumn id="93" xr3:uid="{7451542A-C8E8-3243-9A52-21ECC039A0FD}" name="Colonne93" dataDxfId="16291" dataCellStyle="Normal"/>
    <tableColumn id="94" xr3:uid="{A18222FC-CE63-D84B-A2F7-71E767F065B0}" name="Colonne94" dataDxfId="16290" dataCellStyle="Normal"/>
    <tableColumn id="95" xr3:uid="{4A1EB814-9100-984D-833B-82ABF2F95559}" name="Colonne95" dataDxfId="16289" dataCellStyle="Normal"/>
    <tableColumn id="96" xr3:uid="{59844F21-8F4F-2840-91E4-CB2DE0E682AC}" name="Colonne96" dataDxfId="16288" dataCellStyle="Normal"/>
    <tableColumn id="97" xr3:uid="{9B11B6EC-BBC4-934D-A840-BAE28DAAEA8C}" name="Colonne97" dataDxfId="16287" dataCellStyle="Normal"/>
    <tableColumn id="98" xr3:uid="{24A03233-B76D-E849-8B36-34331485CDE3}" name="Colonne98" dataDxfId="16286" dataCellStyle="Normal"/>
    <tableColumn id="99" xr3:uid="{580413F6-BEF0-534D-8FE2-4F669D9B5F1A}" name="Colonne99" dataDxfId="16285" dataCellStyle="Normal"/>
    <tableColumn id="100" xr3:uid="{9ECAE93A-F898-FD43-87F5-6C96B4D84BB8}" name="Colonne100" dataDxfId="16284" dataCellStyle="Normal"/>
    <tableColumn id="101" xr3:uid="{8B1C73BF-228B-EB41-A0A3-8D7B1AB3BC90}" name="Colonne101" dataDxfId="16283" dataCellStyle="Normal"/>
    <tableColumn id="102" xr3:uid="{2C095E06-48DF-2F4F-A8B0-5F2C11C18B96}" name="Colonne102" dataDxfId="16282" dataCellStyle="Normal"/>
    <tableColumn id="103" xr3:uid="{112AB0E3-9A28-2244-9398-D0D75EC43835}" name="Colonne103" dataDxfId="16281" dataCellStyle="Normal"/>
    <tableColumn id="104" xr3:uid="{BFF2246D-FE91-F744-BB86-E444B7C388D5}" name="Colonne104" dataDxfId="16280" dataCellStyle="Normal"/>
    <tableColumn id="105" xr3:uid="{1FC514E5-7DFF-7E48-B91B-C8F9668E5F83}" name="Colonne105" dataDxfId="16279" dataCellStyle="Normal"/>
    <tableColumn id="106" xr3:uid="{CB4A888A-F833-9945-8210-AD2BD8645860}" name="Colonne106" dataDxfId="16278" dataCellStyle="Normal"/>
    <tableColumn id="107" xr3:uid="{149EEF7B-47D1-E743-94F3-634A0D851889}" name="Colonne107" dataDxfId="16277" dataCellStyle="Normal"/>
    <tableColumn id="108" xr3:uid="{7B531308-239C-7B43-8ABA-565544BD615E}" name="Colonne108" dataDxfId="16276" dataCellStyle="Normal"/>
    <tableColumn id="109" xr3:uid="{0901B455-39BA-0444-9DC4-8C41771D1387}" name="Colonne109" dataDxfId="16275" dataCellStyle="Normal"/>
    <tableColumn id="110" xr3:uid="{9C100529-78CA-2245-81C1-CBF031DB9FD0}" name="Colonne110" dataDxfId="16274" dataCellStyle="Normal"/>
    <tableColumn id="111" xr3:uid="{83C03178-37CF-5042-8369-035B1A76BF99}" name="Colonne111" dataDxfId="16273" dataCellStyle="Normal"/>
    <tableColumn id="112" xr3:uid="{DB41936F-05BB-6F4B-A7EA-1350258EEED4}" name="Colonne112" dataDxfId="16272" dataCellStyle="Normal"/>
    <tableColumn id="113" xr3:uid="{6F511D26-CE52-DE47-AE73-056776063E80}" name="Colonne113" dataDxfId="16271" dataCellStyle="Normal"/>
    <tableColumn id="114" xr3:uid="{5844A528-ABE2-104A-8D40-E9C3CCBCE8A6}" name="Colonne114" dataDxfId="16270" dataCellStyle="Normal"/>
    <tableColumn id="115" xr3:uid="{BC736CFC-6131-2546-A777-A64C9685D233}" name="Colonne115" dataDxfId="16269" dataCellStyle="Normal"/>
    <tableColumn id="116" xr3:uid="{28D99686-7BD1-134F-BF53-7A9613C959EE}" name="Colonne116" dataDxfId="16268" dataCellStyle="Normal"/>
    <tableColumn id="117" xr3:uid="{9D01309B-C25E-2340-885E-6DC983DD02D8}" name="Colonne117" dataDxfId="16267" dataCellStyle="Normal"/>
    <tableColumn id="118" xr3:uid="{4C9D163E-912A-0940-84C8-49E09ECDFD30}" name="Colonne118" dataDxfId="16266" dataCellStyle="Normal"/>
    <tableColumn id="119" xr3:uid="{996847E1-A18F-4C44-92B7-82985AE5F367}" name="Colonne119" dataDxfId="16265" dataCellStyle="Normal"/>
    <tableColumn id="120" xr3:uid="{5D2C728C-DF89-D84F-BA81-F3A408F0BA36}" name="Colonne120" dataDxfId="16264" dataCellStyle="Normal"/>
    <tableColumn id="121" xr3:uid="{F283921A-D088-4A4B-A865-033A86E0E135}" name="Colonne121" dataDxfId="16263" dataCellStyle="Normal"/>
    <tableColumn id="122" xr3:uid="{C510AA54-FE18-AF4A-A066-DF71D3A61206}" name="Colonne122" dataDxfId="16262" dataCellStyle="Normal"/>
    <tableColumn id="123" xr3:uid="{741BA4F7-8D1C-7B45-9B56-56E9532FE9C3}" name="Colonne123" dataDxfId="16261" dataCellStyle="Normal"/>
    <tableColumn id="124" xr3:uid="{8E87F94D-64B1-E146-81FA-A612442FDECF}" name="Colonne124" dataDxfId="16260" dataCellStyle="Normal"/>
    <tableColumn id="125" xr3:uid="{375DF232-050B-7B49-93F9-9A5180EE14EA}" name="Colonne125" dataDxfId="16259" dataCellStyle="Normal"/>
    <tableColumn id="126" xr3:uid="{C0E90FB7-0D2D-7445-973F-45A809858650}" name="Colonne126" dataDxfId="16258" dataCellStyle="Normal"/>
    <tableColumn id="127" xr3:uid="{5C77EC26-84D9-1D4A-AB9D-848AD9439B37}" name="Colonne127" dataDxfId="16257" dataCellStyle="Normal"/>
    <tableColumn id="128" xr3:uid="{B83DD4BA-26FC-4949-A060-0D10D63101F8}" name="Colonne128" dataDxfId="16256" dataCellStyle="Normal"/>
    <tableColumn id="129" xr3:uid="{E9B4AE48-75CD-4741-A515-3CE48E5493F0}" name="Colonne129" dataDxfId="16255" dataCellStyle="Normal"/>
    <tableColumn id="130" xr3:uid="{C35A91CC-8FE5-8441-9397-EBF995405DEA}" name="Colonne130" dataDxfId="16254" dataCellStyle="Normal"/>
    <tableColumn id="131" xr3:uid="{AA01162B-714F-0C4A-ABF6-1F281FE9EA96}" name="Colonne131" dataDxfId="16253" dataCellStyle="Normal"/>
    <tableColumn id="132" xr3:uid="{9A2844DF-F233-3F41-91FF-4569B16E1283}" name="Colonne132" dataDxfId="16252" dataCellStyle="Normal"/>
    <tableColumn id="133" xr3:uid="{DF326D12-C7EC-954D-A873-37DE7C1FB7B4}" name="Colonne133" dataDxfId="16251" dataCellStyle="Normal"/>
    <tableColumn id="134" xr3:uid="{610CDD21-5EA5-F646-B804-F432D47536BF}" name="Colonne134" dataDxfId="16250" dataCellStyle="Normal"/>
    <tableColumn id="135" xr3:uid="{9A93D68D-25C1-504A-97C4-DDC783E31E9E}" name="Colonne135" dataDxfId="16249" dataCellStyle="Normal"/>
    <tableColumn id="136" xr3:uid="{F4DF613C-2A73-104A-AB7E-32BD4FB0D500}" name="Colonne136" dataDxfId="16248" dataCellStyle="Normal"/>
    <tableColumn id="137" xr3:uid="{1FC4F101-71C1-0746-A657-19E1D45EE0B9}" name="Colonne137" dataDxfId="16247" dataCellStyle="Normal"/>
    <tableColumn id="138" xr3:uid="{191BBE24-E155-1249-AD56-0BAA5856F795}" name="Colonne138" dataDxfId="16246" dataCellStyle="Normal"/>
    <tableColumn id="139" xr3:uid="{BF5E0E95-B2F2-FF4C-8518-D073DB4D0FA7}" name="Colonne139" dataDxfId="16245" dataCellStyle="Normal"/>
    <tableColumn id="140" xr3:uid="{225D846D-747B-104E-9D69-4F0102435500}" name="Colonne140" dataDxfId="16244" dataCellStyle="Normal"/>
    <tableColumn id="141" xr3:uid="{2860F494-F93E-2D44-9328-95BA88B1439A}" name="Colonne141" dataDxfId="16243" dataCellStyle="Normal"/>
    <tableColumn id="142" xr3:uid="{D654A9BC-6493-C844-9122-2503934B7C5D}" name="Colonne142" dataDxfId="16242" dataCellStyle="Normal"/>
    <tableColumn id="143" xr3:uid="{05A84E8F-19A5-7A45-BED2-4943214FE323}" name="Colonne143" dataDxfId="16241" dataCellStyle="Normal"/>
    <tableColumn id="144" xr3:uid="{EA5A2A47-3C9E-F54A-A71B-AA2284F59F73}" name="Colonne144" dataDxfId="16240" dataCellStyle="Normal"/>
    <tableColumn id="145" xr3:uid="{D87FCA30-5203-9D48-BBE0-2178E54D0EEE}" name="Colonne145" dataDxfId="16239" dataCellStyle="Normal"/>
    <tableColumn id="146" xr3:uid="{5719EBD4-2FAB-7C4F-9C10-F90B50DA3C89}" name="Colonne146" dataDxfId="16238" dataCellStyle="Normal"/>
    <tableColumn id="147" xr3:uid="{19BA44A6-F2E1-0140-AA84-59BF24A9093E}" name="Colonne147" dataDxfId="16237" dataCellStyle="Normal"/>
    <tableColumn id="148" xr3:uid="{2F913469-35AB-2641-A634-1C83DF782F3D}" name="Colonne148" dataDxfId="16236" dataCellStyle="Normal"/>
    <tableColumn id="149" xr3:uid="{4C96356D-B90A-B64F-A542-9972D6612EDF}" name="Colonne149" dataDxfId="16235" dataCellStyle="Normal"/>
    <tableColumn id="150" xr3:uid="{7FD95802-4DBE-FD4C-B4E2-E3516603B11C}" name="Colonne150" dataDxfId="16234" dataCellStyle="Normal"/>
    <tableColumn id="151" xr3:uid="{6C19E4FE-5ACF-DD4C-A379-C33172ABA98D}" name="Colonne151" dataDxfId="16233" dataCellStyle="Normal"/>
    <tableColumn id="152" xr3:uid="{AEE9F74A-30E9-B64E-8745-307B63DF0337}" name="Colonne152" dataDxfId="16232" dataCellStyle="Normal"/>
    <tableColumn id="153" xr3:uid="{E684E300-27E0-854B-964B-3CEFD5C62A64}" name="Colonne153" dataDxfId="16231" dataCellStyle="Normal"/>
    <tableColumn id="154" xr3:uid="{398C3424-3CB2-DE45-9F92-AD37ED7BB060}" name="Colonne154" dataDxfId="16230" dataCellStyle="Normal"/>
    <tableColumn id="155" xr3:uid="{B3CB07EC-32B2-6742-9339-503BAD68C3BA}" name="Colonne155" dataDxfId="16229" dataCellStyle="Normal"/>
    <tableColumn id="156" xr3:uid="{63959995-A296-9744-A45A-2EEACE2C4996}" name="Colonne156" dataDxfId="16228" dataCellStyle="Normal"/>
    <tableColumn id="157" xr3:uid="{6B5E496B-7166-0B4A-8B47-8E418655465E}" name="Colonne157" dataDxfId="16227" dataCellStyle="Normal"/>
    <tableColumn id="158" xr3:uid="{BF3E9878-43DB-984E-96F6-F4A0294B6551}" name="Colonne158" dataDxfId="16226" dataCellStyle="Normal"/>
    <tableColumn id="159" xr3:uid="{1B156DED-B4BB-BA45-8A68-DD2A68C124DC}" name="Colonne159" dataDxfId="16225" dataCellStyle="Normal"/>
    <tableColumn id="160" xr3:uid="{FA10CF93-B7E2-5143-B706-752A47705A58}" name="Colonne160" dataDxfId="16224" dataCellStyle="Normal"/>
    <tableColumn id="161" xr3:uid="{A289F0F7-0302-8F4E-A825-28C8DFD9931C}" name="Colonne161" dataDxfId="16223" dataCellStyle="Normal"/>
    <tableColumn id="162" xr3:uid="{96B7FEB0-D49D-0C46-9DC2-1BDA4878AB40}" name="Colonne162" dataDxfId="16222" dataCellStyle="Normal"/>
    <tableColumn id="163" xr3:uid="{CC9A1E9C-D326-7540-ABBA-6FB87540ED5D}" name="Colonne163" dataDxfId="16221" dataCellStyle="Normal"/>
    <tableColumn id="164" xr3:uid="{F29E961C-86A5-0544-B0B8-75DCF2735043}" name="Colonne164" dataDxfId="16220" dataCellStyle="Normal"/>
    <tableColumn id="165" xr3:uid="{B104C5DA-B397-CB42-A0E6-B9608245D39C}" name="Colonne165" dataDxfId="16219" dataCellStyle="Normal"/>
    <tableColumn id="166" xr3:uid="{AE2D825E-AB4C-1F40-9D19-08C0D877064D}" name="Colonne166" dataDxfId="16218" dataCellStyle="Normal"/>
    <tableColumn id="167" xr3:uid="{CE8A814D-37EF-624D-AFED-73A56E56EB8C}" name="Colonne167" dataDxfId="16217" dataCellStyle="Normal"/>
    <tableColumn id="168" xr3:uid="{BF329E67-BD49-A248-BEE8-F3BD82B70922}" name="Colonne168" dataDxfId="16216" dataCellStyle="Normal"/>
    <tableColumn id="169" xr3:uid="{D8075AC6-6576-3943-8357-F328250AEFB0}" name="Colonne169" dataDxfId="16215" dataCellStyle="Normal"/>
    <tableColumn id="170" xr3:uid="{E1B774DE-DA95-424D-A605-E9BBBBC4C9C1}" name="Colonne170" dataDxfId="16214" dataCellStyle="Normal"/>
    <tableColumn id="171" xr3:uid="{BE5527F8-49D8-3044-9D47-7A075C3CB2FD}" name="Colonne171" dataDxfId="16213" dataCellStyle="Normal"/>
    <tableColumn id="172" xr3:uid="{0DAFF876-31C2-D54F-9DCB-EECCF08A0B32}" name="Colonne172" dataDxfId="16212" dataCellStyle="Normal"/>
    <tableColumn id="173" xr3:uid="{5D39B32E-9F88-D443-B3C7-EBDC8CD12D75}" name="Colonne173" dataDxfId="16211" dataCellStyle="Normal"/>
    <tableColumn id="174" xr3:uid="{90BC1972-154B-C547-AA17-3C09D03A2035}" name="Colonne174" dataDxfId="16210" dataCellStyle="Normal"/>
    <tableColumn id="175" xr3:uid="{FF439B6B-D8E1-7D49-B20B-0581467B65A1}" name="Colonne175" dataDxfId="16209" dataCellStyle="Normal"/>
    <tableColumn id="176" xr3:uid="{59185498-E2CD-AA44-A5AF-A8393CF248FF}" name="Colonne176" dataDxfId="16208" dataCellStyle="Normal"/>
    <tableColumn id="177" xr3:uid="{F5568DB1-B3F1-D949-B66A-BD04D9D3C457}" name="Colonne177" dataDxfId="16207" dataCellStyle="Normal"/>
    <tableColumn id="178" xr3:uid="{3755497A-0107-2C4B-BBE0-0D065A6EF931}" name="Colonne178" dataDxfId="16206" dataCellStyle="Normal"/>
    <tableColumn id="179" xr3:uid="{6BC8EB9F-775F-7A47-B1FA-ACBE8F184916}" name="Colonne179" dataDxfId="16205" dataCellStyle="Normal"/>
    <tableColumn id="180" xr3:uid="{74F533AF-107E-8143-8390-1E3B774EDC59}" name="Colonne180" dataDxfId="16204" dataCellStyle="Normal"/>
    <tableColumn id="181" xr3:uid="{78F53A51-1FF3-0842-B19D-B91526940860}" name="Colonne181" dataDxfId="16203" dataCellStyle="Normal"/>
    <tableColumn id="182" xr3:uid="{685EA92D-131B-1F48-96AC-A01DB08915C6}" name="Colonne182" dataDxfId="16202" dataCellStyle="Normal"/>
    <tableColumn id="183" xr3:uid="{04D83888-98E3-F047-92C2-FFF9FFC4686C}" name="Colonne183" dataDxfId="16201" dataCellStyle="Normal"/>
    <tableColumn id="184" xr3:uid="{300F9B7A-E36B-504A-8FC6-F29FB44A4165}" name="Colonne184" dataDxfId="16200" dataCellStyle="Normal"/>
    <tableColumn id="185" xr3:uid="{8498B49A-5325-5F40-9C16-AB12919E8116}" name="Colonne185" dataDxfId="16199" dataCellStyle="Normal"/>
    <tableColumn id="186" xr3:uid="{1B36A97F-553E-5D41-8159-FDD1C46385B3}" name="Colonne186" dataDxfId="16198" dataCellStyle="Normal"/>
    <tableColumn id="187" xr3:uid="{028D2021-AF6C-A549-B014-B66392287014}" name="Colonne187" dataDxfId="16197" dataCellStyle="Normal"/>
    <tableColumn id="188" xr3:uid="{574E0A22-A13B-C74D-A3D6-10BBDF294B9B}" name="Colonne188" dataDxfId="16196" dataCellStyle="Normal"/>
    <tableColumn id="189" xr3:uid="{E7D3E574-F04F-844B-BBBA-2F175D0CBA01}" name="Colonne189" dataDxfId="16195" dataCellStyle="Normal"/>
    <tableColumn id="190" xr3:uid="{21833464-D085-BC49-87B0-135AFE889983}" name="Colonne190" dataDxfId="16194" dataCellStyle="Normal"/>
    <tableColumn id="191" xr3:uid="{1CFF5193-3209-2743-A58B-C8FDDCFFB2CF}" name="Colonne191" dataDxfId="16193" dataCellStyle="Normal"/>
    <tableColumn id="192" xr3:uid="{D16D4A98-9BAF-D841-B83A-65558388E704}" name="Colonne192" dataDxfId="16192" dataCellStyle="Normal"/>
    <tableColumn id="193" xr3:uid="{648AC3B4-3B2D-2046-B7BB-85B1C9BBF0F4}" name="Colonne193" dataDxfId="16191" dataCellStyle="Normal"/>
    <tableColumn id="194" xr3:uid="{A8398AB9-09DE-1746-B6BF-D0706B1A2374}" name="Colonne194" dataDxfId="16190" dataCellStyle="Normal"/>
    <tableColumn id="195" xr3:uid="{9E37D88F-2149-384A-8DA9-EC3F86FA1C11}" name="Colonne195" dataDxfId="16189" dataCellStyle="Normal"/>
    <tableColumn id="196" xr3:uid="{B6B8BA0D-0502-3146-8155-9A3B0AB94F65}" name="Colonne196" dataDxfId="16188" dataCellStyle="Normal"/>
    <tableColumn id="197" xr3:uid="{0CCBB1A6-F94F-4246-9A4C-DC2D2FF4E8C6}" name="Colonne197" dataDxfId="16187" dataCellStyle="Normal"/>
    <tableColumn id="198" xr3:uid="{1FD193EE-8AA2-0641-80FB-22B808B34474}" name="Colonne198" dataDxfId="16186" dataCellStyle="Normal"/>
    <tableColumn id="199" xr3:uid="{6F31E963-AE63-F34A-A05E-CC40E8AD67E7}" name="Colonne199" dataDxfId="16185" dataCellStyle="Normal"/>
    <tableColumn id="200" xr3:uid="{F75EB60C-1856-EE46-A079-6F60A3DA555C}" name="Colonne200" dataDxfId="16184" dataCellStyle="Normal"/>
    <tableColumn id="201" xr3:uid="{41CE2A9F-A767-F14B-9527-7957B644447A}" name="Colonne201" dataDxfId="16183" dataCellStyle="Normal"/>
    <tableColumn id="202" xr3:uid="{DD92CBF5-D287-AA4D-B3FD-4C2EE8E05D3E}" name="Colonne202" dataDxfId="16182" dataCellStyle="Normal"/>
    <tableColumn id="203" xr3:uid="{B4933D8B-CB70-2C44-8CC6-8A1CA0E83FF6}" name="Colonne203" dataDxfId="16181" dataCellStyle="Normal"/>
    <tableColumn id="204" xr3:uid="{9448451B-17AE-2348-9495-2684BD08B492}" name="Colonne204" dataDxfId="16180" dataCellStyle="Normal"/>
    <tableColumn id="205" xr3:uid="{58A8384E-E43B-BA4F-A72D-C41B1AAD3DF0}" name="Colonne205" dataDxfId="16179" dataCellStyle="Normal"/>
    <tableColumn id="206" xr3:uid="{14A4F55F-01DD-6B49-8035-320586B12574}" name="Colonne206" dataDxfId="16178" dataCellStyle="Normal"/>
    <tableColumn id="207" xr3:uid="{AC2ECC03-4F81-8444-B934-27974E27C5C5}" name="Colonne207" dataDxfId="16177" dataCellStyle="Normal"/>
    <tableColumn id="208" xr3:uid="{53C0E579-3560-3346-90E7-DD497B6E647F}" name="Colonne208" dataDxfId="16176" dataCellStyle="Normal"/>
    <tableColumn id="209" xr3:uid="{37824C52-F389-CB44-8CD6-B1F9546D2194}" name="Colonne209" dataDxfId="16175" dataCellStyle="Normal"/>
    <tableColumn id="210" xr3:uid="{4F33C9E1-63CC-6F48-B56A-9C4FDFD1E326}" name="Colonne210" dataDxfId="16174" dataCellStyle="Normal"/>
    <tableColumn id="211" xr3:uid="{E9C3DD6B-EB27-7F41-B4D3-2F08DA164A95}" name="Colonne211" dataDxfId="16173" dataCellStyle="Normal"/>
    <tableColumn id="212" xr3:uid="{5AE1DBD4-9597-314E-B9B7-5840AF47962B}" name="Colonne212" dataDxfId="16172" dataCellStyle="Normal"/>
    <tableColumn id="213" xr3:uid="{1D70B079-AE68-9B4B-A8F4-7661929F53D1}" name="Colonne213" dataDxfId="16171" dataCellStyle="Normal"/>
    <tableColumn id="214" xr3:uid="{A93E25B5-D2E7-2B48-8FF5-0023C89DCE65}" name="Colonne214" dataDxfId="16170" dataCellStyle="Normal"/>
    <tableColumn id="215" xr3:uid="{D450D54B-0CCF-1F45-8A6F-271DD6C8E588}" name="Colonne215" dataDxfId="16169" dataCellStyle="Normal"/>
    <tableColumn id="216" xr3:uid="{043AD876-D1DC-E940-A4F4-88A13DDCF6EE}" name="Colonne216" dataDxfId="16168" dataCellStyle="Normal"/>
    <tableColumn id="217" xr3:uid="{B07BA85E-C434-1949-9DEA-9E47421D1901}" name="Colonne217" dataDxfId="16167" dataCellStyle="Normal"/>
    <tableColumn id="218" xr3:uid="{EEFDF210-FE81-BA43-A41D-BD73D9048EF6}" name="Colonne218" dataDxfId="16166" dataCellStyle="Normal"/>
    <tableColumn id="219" xr3:uid="{D72717E1-6D2A-814E-AADB-99D63A2170FC}" name="Colonne219" dataDxfId="16165" dataCellStyle="Normal"/>
    <tableColumn id="220" xr3:uid="{32A59EDA-173D-354D-968D-BD276B5274D8}" name="Colonne220" dataDxfId="16164" dataCellStyle="Normal"/>
    <tableColumn id="221" xr3:uid="{0684909D-5DA5-9F4F-8ECC-83EE52DD39B5}" name="Colonne221" dataDxfId="16163" dataCellStyle="Normal"/>
    <tableColumn id="222" xr3:uid="{3AE50118-18B5-A84F-AAAC-76F87336B0D2}" name="Colonne222" dataDxfId="16162" dataCellStyle="Normal"/>
    <tableColumn id="223" xr3:uid="{A1D83BE5-61F4-3145-B6F1-CFF7B1B5893F}" name="Colonne223" dataDxfId="16161" dataCellStyle="Normal"/>
    <tableColumn id="224" xr3:uid="{608571B2-143F-3F47-9789-B176B9E38B72}" name="Colonne224" dataDxfId="16160" dataCellStyle="Normal"/>
    <tableColumn id="225" xr3:uid="{14540C06-9035-7B46-B7FE-68B0BC752C9F}" name="Colonne225" dataDxfId="16159" dataCellStyle="Normal"/>
    <tableColumn id="226" xr3:uid="{B87FEA00-DBBF-B842-8308-F0D8189CBCD6}" name="Colonne226" dataDxfId="16158" dataCellStyle="Normal"/>
    <tableColumn id="227" xr3:uid="{504EA24C-923A-FF4F-9793-EA3001CB4697}" name="Colonne227" dataDxfId="16157" dataCellStyle="Normal"/>
    <tableColumn id="228" xr3:uid="{5CD77B7C-4B8D-C741-9251-F77AD1A85822}" name="Colonne228" dataDxfId="16156" dataCellStyle="Normal"/>
    <tableColumn id="229" xr3:uid="{983AD187-4A1B-2947-8C8C-05A63DCF5DDC}" name="Colonne229" dataDxfId="16155" dataCellStyle="Normal"/>
    <tableColumn id="230" xr3:uid="{1EAE4320-0D80-1041-AD35-A06353CC11C3}" name="Colonne230" dataDxfId="16154" dataCellStyle="Normal"/>
    <tableColumn id="231" xr3:uid="{4F872C10-F84A-CA48-8D8F-36D681512BA0}" name="Colonne231" dataDxfId="16153" dataCellStyle="Normal"/>
    <tableColumn id="232" xr3:uid="{1D379511-A9F7-984E-91F3-E02E79CFF94B}" name="Colonne232" dataDxfId="16152" dataCellStyle="Normal"/>
    <tableColumn id="233" xr3:uid="{33BC50D1-4A73-294F-9017-7C9A1F9F827F}" name="Colonne233" dataDxfId="16151" dataCellStyle="Normal"/>
    <tableColumn id="234" xr3:uid="{0561BDE2-38A3-894D-91EF-DC8C8257024B}" name="Colonne234" dataDxfId="16150" dataCellStyle="Normal"/>
    <tableColumn id="235" xr3:uid="{B893360A-0040-5446-897B-98D0A39BFF0D}" name="Colonne235" dataDxfId="16149" dataCellStyle="Normal"/>
    <tableColumn id="236" xr3:uid="{454499C8-FBCF-964D-A22A-DE3E7BC3155B}" name="Colonne236" dataDxfId="16148" dataCellStyle="Normal"/>
    <tableColumn id="237" xr3:uid="{4C438D7E-1680-1B43-B02F-4EDD11C9EEB9}" name="Colonne237" dataDxfId="16147" dataCellStyle="Normal"/>
    <tableColumn id="238" xr3:uid="{0A254C07-F84B-814C-AEF8-43131CABD184}" name="Colonne238" dataDxfId="16146" dataCellStyle="Normal"/>
    <tableColumn id="239" xr3:uid="{F69226AC-EF08-1B43-82A2-51FEDD920CD1}" name="Colonne239" dataDxfId="16145" dataCellStyle="Normal"/>
    <tableColumn id="240" xr3:uid="{4C572D17-0997-2841-9EEB-72BA24D53E4F}" name="Colonne240" dataDxfId="16144" dataCellStyle="Normal"/>
    <tableColumn id="241" xr3:uid="{ECABC1E7-5DF6-2C4C-9C2C-7CC5E6C8325E}" name="Colonne241" dataDxfId="16143" dataCellStyle="Normal"/>
    <tableColumn id="242" xr3:uid="{438B4727-6B87-D445-9DB1-D42FF796081F}" name="Colonne242" dataDxfId="16142" dataCellStyle="Normal"/>
    <tableColumn id="243" xr3:uid="{ED027807-B240-7C43-8ADD-11FBEDDC0D9D}" name="Colonne243" dataDxfId="16141" dataCellStyle="Normal"/>
    <tableColumn id="244" xr3:uid="{0077D1F3-A478-6841-AF12-CE6A5ADD5B7C}" name="Colonne244" dataDxfId="16140" dataCellStyle="Normal"/>
    <tableColumn id="245" xr3:uid="{009D8C1D-936E-934B-8C4B-CAC2026356D0}" name="Colonne245" dataDxfId="16139" dataCellStyle="Normal"/>
    <tableColumn id="246" xr3:uid="{A4F4D23A-84C7-6D49-B7E7-9D3951956F94}" name="Colonne246" dataDxfId="16138" dataCellStyle="Normal"/>
    <tableColumn id="247" xr3:uid="{741A4A43-9318-1A4D-B8F4-085E243FCA8C}" name="Colonne247" dataDxfId="16137" dataCellStyle="Normal"/>
    <tableColumn id="248" xr3:uid="{221F8A80-6616-6E4B-A24D-18CDD6A63C29}" name="Colonne248" dataDxfId="16136" dataCellStyle="Normal"/>
    <tableColumn id="249" xr3:uid="{A270AF0B-782A-9548-B752-A97E53508DD3}" name="Colonne249" dataDxfId="16135" dataCellStyle="Normal"/>
    <tableColumn id="250" xr3:uid="{7D45DF54-139E-9C45-9777-940CE09EAE25}" name="Colonne250" dataDxfId="16134" dataCellStyle="Normal"/>
    <tableColumn id="251" xr3:uid="{67A245C6-550C-BD43-B90A-E2F36E89FD21}" name="Colonne251" dataDxfId="16133" dataCellStyle="Normal"/>
    <tableColumn id="252" xr3:uid="{FBBD5A0F-332E-594D-9261-59FC59E8FC62}" name="Colonne252" dataDxfId="16132" dataCellStyle="Normal"/>
    <tableColumn id="253" xr3:uid="{5A9ED911-22F7-4D48-8AE7-46AF22C9118A}" name="Colonne253" dataDxfId="16131" dataCellStyle="Normal"/>
    <tableColumn id="254" xr3:uid="{77C01E5C-CB4B-5D49-9934-CBF6FD516745}" name="Colonne254" dataDxfId="16130" dataCellStyle="Normal"/>
    <tableColumn id="255" xr3:uid="{701591F8-9655-BD47-80B3-ADD881652DE9}" name="Colonne255" dataDxfId="16129" dataCellStyle="Normal"/>
    <tableColumn id="256" xr3:uid="{DD7F4828-56E8-334B-A8E6-F6638A826E21}" name="Colonne256" dataDxfId="16128" dataCellStyle="Normal"/>
    <tableColumn id="257" xr3:uid="{8EF54029-C16C-8947-9CBB-82504F9F17D2}" name="Colonne257" dataDxfId="16127" dataCellStyle="Normal"/>
    <tableColumn id="258" xr3:uid="{19E752D1-763D-6E48-B352-34E716B2ECEF}" name="Colonne258" dataDxfId="16126" dataCellStyle="Normal"/>
    <tableColumn id="259" xr3:uid="{6CA7F8E1-E578-5043-8B82-7830445A9488}" name="Colonne259" dataDxfId="16125" dataCellStyle="Normal"/>
    <tableColumn id="260" xr3:uid="{F3A3F81D-BCBE-D94B-925A-87BF568C4A8F}" name="Colonne260" dataDxfId="16124" dataCellStyle="Normal"/>
    <tableColumn id="261" xr3:uid="{B79F5BC5-9AC3-644A-B51C-939E7C8398FC}" name="Colonne261" dataDxfId="16123" dataCellStyle="Normal"/>
    <tableColumn id="262" xr3:uid="{6F526380-251A-DB45-A541-1AED8672084E}" name="Colonne262" dataDxfId="16122" dataCellStyle="Normal"/>
    <tableColumn id="263" xr3:uid="{E9BE1094-F3AC-0B46-8799-8C7CC5D5CB07}" name="Colonne263" dataDxfId="16121" dataCellStyle="Normal"/>
    <tableColumn id="264" xr3:uid="{84B33406-B81A-0446-B377-1EDD0CDA397B}" name="Colonne264" dataDxfId="16120" dataCellStyle="Normal"/>
    <tableColumn id="265" xr3:uid="{3A09B36D-599B-D348-8CEE-204850CF34D5}" name="Colonne265" dataDxfId="16119" dataCellStyle="Normal"/>
    <tableColumn id="266" xr3:uid="{161A6979-AAAD-1D4C-8B8C-FB6F4027162C}" name="Colonne266" dataDxfId="16118" dataCellStyle="Normal"/>
    <tableColumn id="267" xr3:uid="{FC500D05-B07F-8840-B2D0-D19116CC4B47}" name="Colonne267" dataDxfId="16117" dataCellStyle="Normal"/>
    <tableColumn id="268" xr3:uid="{B51333C3-9E03-644E-8CD7-10DBBFDA55C0}" name="Colonne268" dataDxfId="16116" dataCellStyle="Normal"/>
    <tableColumn id="269" xr3:uid="{D8537B1E-7137-0243-97D9-DDD3F89831BC}" name="Colonne269" dataDxfId="16115" dataCellStyle="Normal"/>
    <tableColumn id="270" xr3:uid="{87068B38-4738-2343-82BE-6A8A219929F0}" name="Colonne270" dataDxfId="16114" dataCellStyle="Normal"/>
    <tableColumn id="271" xr3:uid="{7158A4C1-93EC-0E45-91D3-A6FD8CCEEC0C}" name="Colonne271" dataDxfId="16113" dataCellStyle="Normal"/>
    <tableColumn id="272" xr3:uid="{2181A5E1-A1B0-0B47-B650-A2619D1B24F2}" name="Colonne272" dataDxfId="16112" dataCellStyle="Normal"/>
    <tableColumn id="273" xr3:uid="{C210BB7E-6AF3-FF45-8E1B-1D0DEBA4877E}" name="Colonne273" dataDxfId="16111" dataCellStyle="Normal"/>
    <tableColumn id="274" xr3:uid="{B8FAD287-134C-0E42-A3BD-71C9B9801D97}" name="Colonne274" dataDxfId="16110" dataCellStyle="Normal"/>
    <tableColumn id="275" xr3:uid="{EB880E31-A8B6-2441-B50A-604307F67DDA}" name="Colonne275" dataDxfId="16109" dataCellStyle="Normal"/>
    <tableColumn id="276" xr3:uid="{793F3BC9-75F4-7746-A560-63CB4A2579D2}" name="Colonne276" dataDxfId="16108" dataCellStyle="Normal"/>
    <tableColumn id="277" xr3:uid="{31915079-C276-934B-8C77-9DAE8377EE32}" name="Colonne277" dataDxfId="16107" dataCellStyle="Normal"/>
    <tableColumn id="278" xr3:uid="{EBFC67E2-14EA-0B48-8851-B9CA4A160E51}" name="Colonne278" dataDxfId="16106" dataCellStyle="Normal"/>
    <tableColumn id="279" xr3:uid="{23FF5F8F-CE60-F644-A8EB-8C8908CCBB5F}" name="Colonne279" dataDxfId="16105" dataCellStyle="Normal"/>
    <tableColumn id="280" xr3:uid="{E321CA32-80A3-804C-862F-F577C4B6F083}" name="Colonne280" dataDxfId="16104" dataCellStyle="Normal"/>
    <tableColumn id="281" xr3:uid="{610A60E3-00A3-9E43-A644-55797DC5A798}" name="Colonne281" dataDxfId="16103" dataCellStyle="Normal"/>
    <tableColumn id="282" xr3:uid="{86EAF7D6-EF88-0F4E-9211-CD0DA5CA9050}" name="Colonne282" dataDxfId="16102" dataCellStyle="Normal"/>
    <tableColumn id="283" xr3:uid="{C9CCDCE8-8085-A24B-9ADB-1F2846B154F9}" name="Colonne283" dataDxfId="16101" dataCellStyle="Normal"/>
    <tableColumn id="284" xr3:uid="{0C9CA260-FC74-744E-800D-DE03B1CA0245}" name="Colonne284" dataDxfId="16100" dataCellStyle="Normal"/>
    <tableColumn id="285" xr3:uid="{A2D0E4C8-A9B9-9B4B-8BA2-C604A8A447CF}" name="Colonne285" dataDxfId="16099" dataCellStyle="Normal"/>
    <tableColumn id="286" xr3:uid="{4EA8A658-F6DF-F64B-BFE0-9A4E0C08B364}" name="Colonne286" dataDxfId="16098" dataCellStyle="Normal"/>
    <tableColumn id="287" xr3:uid="{906EFCB9-924F-574F-98C4-A96A4ACF98D6}" name="Colonne287" dataDxfId="16097" dataCellStyle="Normal"/>
    <tableColumn id="288" xr3:uid="{2DEBC80F-2838-5C44-AD86-98A54EBAA181}" name="Colonne288" dataDxfId="16096" dataCellStyle="Normal"/>
    <tableColumn id="289" xr3:uid="{264F7820-2B2B-634F-AFD5-68B2AB69CDCA}" name="Colonne289" dataDxfId="16095" dataCellStyle="Normal"/>
    <tableColumn id="290" xr3:uid="{F95491FE-A9AD-6849-90D8-8A6D7CE95A70}" name="Colonne290" dataDxfId="16094" dataCellStyle="Normal"/>
    <tableColumn id="291" xr3:uid="{A537B12C-D1AE-9E42-9968-54212EBC8D88}" name="Colonne291" dataDxfId="16093" dataCellStyle="Normal"/>
    <tableColumn id="292" xr3:uid="{E5925543-6075-ED48-A4D7-5FDF79DACFCC}" name="Colonne292" dataDxfId="16092" dataCellStyle="Normal"/>
    <tableColumn id="293" xr3:uid="{A376422D-E4E5-6E49-9E11-38367C720E2D}" name="Colonne293" dataDxfId="16091" dataCellStyle="Normal"/>
    <tableColumn id="294" xr3:uid="{FE76F3C7-447F-5F45-A4F5-B4EF962138C4}" name="Colonne294" dataDxfId="16090" dataCellStyle="Normal"/>
    <tableColumn id="295" xr3:uid="{0A001A71-DAA3-C64F-BA00-0F046665EE07}" name="Colonne295" dataDxfId="16089" dataCellStyle="Normal"/>
    <tableColumn id="296" xr3:uid="{1C86369A-A7CC-B041-9159-ED928A67079B}" name="Colonne296" dataDxfId="16088" dataCellStyle="Normal"/>
    <tableColumn id="297" xr3:uid="{B37DA7A5-4869-E64B-8A47-1793E82A3DED}" name="Colonne297" dataDxfId="16087" dataCellStyle="Normal"/>
    <tableColumn id="298" xr3:uid="{C3313953-4D06-9444-92B4-1CB6DFDD1761}" name="Colonne298" dataDxfId="16086" dataCellStyle="Normal"/>
    <tableColumn id="299" xr3:uid="{A5DD66A6-A9E7-BC47-B2FF-0F83DC236B64}" name="Colonne299" dataDxfId="16085" dataCellStyle="Normal"/>
    <tableColumn id="300" xr3:uid="{E360B172-8BF1-DC41-9B55-D48DC5082A6E}" name="Colonne300" dataDxfId="16084" dataCellStyle="Normal"/>
    <tableColumn id="301" xr3:uid="{76637FDE-CB7D-8D49-BF0C-9D868C3B12DA}" name="Colonne301" dataDxfId="16083" dataCellStyle="Normal"/>
    <tableColumn id="302" xr3:uid="{23640C47-F3D2-C64B-BB64-537144D01679}" name="Colonne302" dataDxfId="16082" dataCellStyle="Normal"/>
    <tableColumn id="303" xr3:uid="{23936DC5-9DCD-CC46-BFD9-4FFB3D25C508}" name="Colonne303" dataDxfId="16081" dataCellStyle="Normal"/>
    <tableColumn id="304" xr3:uid="{DF4368C9-0AFD-2B41-A97A-AA90D99B50C8}" name="Colonne304" dataDxfId="16080" dataCellStyle="Normal"/>
    <tableColumn id="305" xr3:uid="{A130C729-6EEB-6C48-8C30-B52D6C2501DA}" name="Colonne305" dataDxfId="16079" dataCellStyle="Normal"/>
    <tableColumn id="306" xr3:uid="{47949601-CE89-6744-A63F-62257E47356B}" name="Colonne306" dataDxfId="16078" dataCellStyle="Normal"/>
    <tableColumn id="307" xr3:uid="{1B42791F-CA91-F24F-8042-442DF426D538}" name="Colonne307" dataDxfId="16077" dataCellStyle="Normal"/>
    <tableColumn id="308" xr3:uid="{AFF45BFA-3D25-6247-893A-7AE51F11D6BA}" name="Colonne308" dataDxfId="16076" dataCellStyle="Normal"/>
    <tableColumn id="309" xr3:uid="{AA37EEFE-1D8A-7746-B503-A5FA8350A666}" name="Colonne309" dataDxfId="16075" dataCellStyle="Normal"/>
    <tableColumn id="310" xr3:uid="{42F81A30-7983-6C41-BBF3-E86F22F44EB3}" name="Colonne310" dataDxfId="16074" dataCellStyle="Normal"/>
    <tableColumn id="311" xr3:uid="{F8135B4B-BD83-A341-AEC7-E29BE6DF42E0}" name="Colonne311" dataDxfId="16073" dataCellStyle="Normal"/>
    <tableColumn id="312" xr3:uid="{5182982A-588D-B24F-ACA5-8B9402E2F555}" name="Colonne312" dataDxfId="16072" dataCellStyle="Normal"/>
    <tableColumn id="313" xr3:uid="{F647622C-8F46-7C4F-8D77-B9EFE741A5C8}" name="Colonne313" dataDxfId="16071" dataCellStyle="Normal"/>
    <tableColumn id="314" xr3:uid="{999A204C-DD13-1948-BE8D-C944DC8D1D68}" name="Colonne314" dataDxfId="16070" dataCellStyle="Normal"/>
    <tableColumn id="315" xr3:uid="{05041540-3549-5D49-B908-AA5D02F12D81}" name="Colonne315" dataDxfId="16069" dataCellStyle="Normal"/>
    <tableColumn id="316" xr3:uid="{C0DEDB72-C00A-0545-B220-D412C940DA00}" name="Colonne316" dataDxfId="16068" dataCellStyle="Normal"/>
    <tableColumn id="317" xr3:uid="{72901412-F364-784E-A7A6-3F7C32C2BF77}" name="Colonne317" dataDxfId="16067" dataCellStyle="Normal"/>
    <tableColumn id="318" xr3:uid="{75364500-1ED2-4A43-A440-7D1EC5E8F977}" name="Colonne318" dataDxfId="16066" dataCellStyle="Normal"/>
    <tableColumn id="319" xr3:uid="{99649CCA-3F25-804A-BA77-00F0E849735C}" name="Colonne319" dataDxfId="16065" dataCellStyle="Normal"/>
    <tableColumn id="320" xr3:uid="{1D0F478D-693B-9449-B0FC-4E8CA156CDC5}" name="Colonne320" dataDxfId="16064" dataCellStyle="Normal"/>
    <tableColumn id="321" xr3:uid="{A3E8F0A1-48E7-8841-9276-7E69B8A4A510}" name="Colonne321" dataDxfId="16063" dataCellStyle="Normal"/>
    <tableColumn id="322" xr3:uid="{BC770E6D-A787-FE48-B763-46771AB4E925}" name="Colonne322" dataDxfId="16062" dataCellStyle="Normal"/>
    <tableColumn id="323" xr3:uid="{CC7997D3-BA3B-C74A-B66F-6BEF0F7516B6}" name="Colonne323" dataDxfId="16061" dataCellStyle="Normal"/>
    <tableColumn id="324" xr3:uid="{DE216407-717B-4944-92C3-27497BD98474}" name="Colonne324" dataDxfId="16060" dataCellStyle="Normal"/>
    <tableColumn id="325" xr3:uid="{ECC29C9D-316A-244C-8F90-2A6B06FC01A5}" name="Colonne325" dataDxfId="16059" dataCellStyle="Normal"/>
    <tableColumn id="326" xr3:uid="{10FB7C73-3C8C-A645-94AB-4DD7B09011ED}" name="Colonne326" dataDxfId="16058" dataCellStyle="Normal"/>
    <tableColumn id="327" xr3:uid="{1E90C6F4-1D7D-CA41-9D2E-4DBDD0C455E3}" name="Colonne327" dataDxfId="16057" dataCellStyle="Normal"/>
    <tableColumn id="328" xr3:uid="{679C1C8A-53B9-2444-A6E2-C1C8A0E2E6C2}" name="Colonne328" dataDxfId="16056" dataCellStyle="Normal"/>
    <tableColumn id="329" xr3:uid="{866F47E2-4A9E-0E40-9666-13AAD6296C1A}" name="Colonne329" dataDxfId="16055" dataCellStyle="Normal"/>
    <tableColumn id="330" xr3:uid="{473B75E9-CD65-7641-B083-F20FE6642586}" name="Colonne330" dataDxfId="16054" dataCellStyle="Normal"/>
    <tableColumn id="331" xr3:uid="{CA92A59D-626B-8B4D-9436-6A45FCB41BF6}" name="Colonne331" dataDxfId="16053" dataCellStyle="Normal"/>
    <tableColumn id="332" xr3:uid="{078F45FD-FFCD-FF4A-BBA9-5E44D6BB7006}" name="Colonne332" dataDxfId="16052" dataCellStyle="Normal"/>
    <tableColumn id="333" xr3:uid="{F70B4312-8E2B-5743-B7EB-C7CCBBEF4AE8}" name="Colonne333" dataDxfId="16051" dataCellStyle="Normal"/>
    <tableColumn id="334" xr3:uid="{B56F2468-8DC1-B945-AB6C-CB0E5F849714}" name="Colonne334" dataDxfId="16050" dataCellStyle="Normal"/>
    <tableColumn id="335" xr3:uid="{8CFC29D6-D6E1-0849-9AB1-4562151F56FB}" name="Colonne335" dataDxfId="16049" dataCellStyle="Normal"/>
    <tableColumn id="336" xr3:uid="{39941479-36F8-CB45-B762-E5EE00C4612E}" name="Colonne336" dataDxfId="16048" dataCellStyle="Normal"/>
    <tableColumn id="337" xr3:uid="{6B58C75E-4AAB-B343-A08B-420CA44405C9}" name="Colonne337" dataDxfId="16047" dataCellStyle="Normal"/>
    <tableColumn id="338" xr3:uid="{97AA6BAD-E5CE-7F4A-A9DE-127B5F5D48B6}" name="Colonne338" dataDxfId="16046" dataCellStyle="Normal"/>
    <tableColumn id="339" xr3:uid="{57EFB5E7-9507-E448-96F7-D63476F99271}" name="Colonne339" dataDxfId="16045" dataCellStyle="Normal"/>
    <tableColumn id="340" xr3:uid="{17DD29D0-F211-6F45-AB06-9AF018BF3F20}" name="Colonne340" dataDxfId="16044" dataCellStyle="Normal"/>
    <tableColumn id="341" xr3:uid="{D5F553EC-B0B7-7A46-AFD1-D088DBB546EA}" name="Colonne341" dataDxfId="16043" dataCellStyle="Normal"/>
    <tableColumn id="342" xr3:uid="{9A2038CE-576D-1849-AA7A-19FCBADFCA98}" name="Colonne342" dataDxfId="16042" dataCellStyle="Normal"/>
    <tableColumn id="343" xr3:uid="{EE8590EA-6247-9D4D-B0A1-24CCEC0955AA}" name="Colonne343" dataDxfId="16041" dataCellStyle="Normal"/>
    <tableColumn id="344" xr3:uid="{6A32E708-2A56-DB44-99C9-18B07ADB72D4}" name="Colonne344" dataDxfId="16040" dataCellStyle="Normal"/>
    <tableColumn id="345" xr3:uid="{AC5A9011-13C6-C340-938D-B39E8C3172B7}" name="Colonne345" dataDxfId="16039" dataCellStyle="Normal"/>
    <tableColumn id="346" xr3:uid="{DCB8D4FB-1DC4-484F-90C4-4B7C726ED64E}" name="Colonne346" dataDxfId="16038" dataCellStyle="Normal"/>
    <tableColumn id="347" xr3:uid="{C0501841-C208-9546-83A0-987739B8D505}" name="Colonne347" dataDxfId="16037" dataCellStyle="Normal"/>
    <tableColumn id="348" xr3:uid="{DFAC5335-7416-0E49-801A-5CC03871E74A}" name="Colonne348" dataDxfId="16036" dataCellStyle="Normal"/>
    <tableColumn id="349" xr3:uid="{C42B614F-7C08-FC43-9280-CE46D83C7DE6}" name="Colonne349" dataDxfId="16035" dataCellStyle="Normal"/>
    <tableColumn id="350" xr3:uid="{9B055D3D-BB90-AA43-ACF0-4D3F1BCA6E08}" name="Colonne350" dataDxfId="16034" dataCellStyle="Normal"/>
    <tableColumn id="351" xr3:uid="{C49D1D4B-5492-504B-A859-254B0D3BAF21}" name="Colonne351" dataDxfId="16033" dataCellStyle="Normal"/>
    <tableColumn id="352" xr3:uid="{196B75A8-09F5-E34E-98E7-9A5959BA8600}" name="Colonne352" dataDxfId="16032" dataCellStyle="Normal"/>
    <tableColumn id="353" xr3:uid="{E27EA021-023D-FB40-98AE-0AE17578584E}" name="Colonne353" dataDxfId="16031" dataCellStyle="Normal"/>
    <tableColumn id="354" xr3:uid="{58ECC789-AFF3-F447-B778-3828E60C71B2}" name="Colonne354" dataDxfId="16030" dataCellStyle="Normal"/>
    <tableColumn id="355" xr3:uid="{B0BB1109-7C3C-C845-9BD8-802F76FE1F5D}" name="Colonne355" dataDxfId="16029" dataCellStyle="Normal"/>
    <tableColumn id="356" xr3:uid="{E44E5F36-A6DD-0845-B483-6FFA2DCF1787}" name="Colonne356" dataDxfId="16028" dataCellStyle="Normal"/>
    <tableColumn id="357" xr3:uid="{611EC234-D380-AD4D-9789-E80BD69D05E1}" name="Colonne357" dataDxfId="16027" dataCellStyle="Normal"/>
    <tableColumn id="358" xr3:uid="{016D6A14-4C3D-FA4E-9D45-F3FBC4E835BD}" name="Colonne358" dataDxfId="16026" dataCellStyle="Normal"/>
    <tableColumn id="359" xr3:uid="{5DDA3990-55D9-F347-8C97-AB59FAAC251A}" name="Colonne359" dataDxfId="16025" dataCellStyle="Normal"/>
    <tableColumn id="360" xr3:uid="{60D45836-0F69-3A4F-B7AC-BA28F54DCAE3}" name="Colonne360" dataDxfId="16024" dataCellStyle="Normal"/>
    <tableColumn id="361" xr3:uid="{C621859A-857C-574E-8A09-28EAD390D6C4}" name="Colonne361" dataDxfId="16023" dataCellStyle="Normal"/>
    <tableColumn id="362" xr3:uid="{A66B2CAB-6164-3346-A524-80007BAC77DA}" name="Colonne362" dataDxfId="16022" dataCellStyle="Normal"/>
    <tableColumn id="363" xr3:uid="{2F01F0BC-095F-6946-9592-518924F1460F}" name="Colonne363" dataDxfId="16021" dataCellStyle="Normal"/>
    <tableColumn id="364" xr3:uid="{6DB8226E-E62D-FA42-BD27-EC8A5CF1EED4}" name="Colonne364" dataDxfId="16020" dataCellStyle="Normal"/>
    <tableColumn id="365" xr3:uid="{A1EDB08B-FCBA-C04D-A1A7-9776D057808F}" name="Colonne365" dataDxfId="16019" dataCellStyle="Normal"/>
    <tableColumn id="366" xr3:uid="{53A689EE-304E-3B4C-9528-AEC5442CAD5F}" name="Colonne366" dataDxfId="16018" dataCellStyle="Normal"/>
    <tableColumn id="367" xr3:uid="{A1A5650A-128E-5346-B6AB-7FAD8323C8FA}" name="Colonne367" dataDxfId="16017" dataCellStyle="Normal"/>
    <tableColumn id="368" xr3:uid="{13ECBAEE-822B-B143-ADBD-DF432DF65179}" name="Colonne368" dataDxfId="16016" dataCellStyle="Normal"/>
    <tableColumn id="369" xr3:uid="{B0E90F9D-DF3D-6545-8C60-44D7C59FBC38}" name="Colonne369" dataDxfId="16015" dataCellStyle="Normal"/>
    <tableColumn id="370" xr3:uid="{9AA03AB3-1B18-154D-B18E-47E8761D95C5}" name="Colonne370" dataDxfId="16014" dataCellStyle="Normal"/>
    <tableColumn id="371" xr3:uid="{B90BECEF-A682-A248-94F7-0A173327C7A8}" name="Colonne371" dataDxfId="16013" dataCellStyle="Normal"/>
    <tableColumn id="372" xr3:uid="{7090D57D-3181-474D-B529-0551FAE8B99F}" name="Colonne372" dataDxfId="16012" dataCellStyle="Normal"/>
    <tableColumn id="373" xr3:uid="{BAFDB724-1E82-D947-8F73-D99A45D1C253}" name="Colonne373" dataDxfId="16011" dataCellStyle="Normal"/>
    <tableColumn id="374" xr3:uid="{83CFE730-E4FD-994A-BCB0-94EA2ECAD38B}" name="Colonne374" dataDxfId="16010" dataCellStyle="Normal"/>
    <tableColumn id="375" xr3:uid="{8706FCE1-1CD7-074F-8817-B0A1880D036E}" name="Colonne375" dataDxfId="16009" dataCellStyle="Normal"/>
    <tableColumn id="376" xr3:uid="{132D770D-0F6D-B444-9945-7756649CD283}" name="Colonne376" dataDxfId="16008" dataCellStyle="Normal"/>
    <tableColumn id="377" xr3:uid="{3BCF18CF-33BE-B84C-B07E-42B35D7974B6}" name="Colonne377" dataDxfId="16007" dataCellStyle="Normal"/>
    <tableColumn id="378" xr3:uid="{1CA80CF9-C670-F34C-84E0-8A1943F3974C}" name="Colonne378" dataDxfId="16006" dataCellStyle="Normal"/>
    <tableColumn id="379" xr3:uid="{852436C8-58C1-B342-AF85-A3AE5A3CC2C7}" name="Colonne379" dataDxfId="16005" dataCellStyle="Normal"/>
    <tableColumn id="380" xr3:uid="{E809B412-35A5-0D42-A502-F53093E9820D}" name="Colonne380" dataDxfId="16004" dataCellStyle="Normal"/>
    <tableColumn id="381" xr3:uid="{E3B4AA10-66F2-ED4B-BED4-978CBCB31FB1}" name="Colonne381" dataDxfId="16003" dataCellStyle="Normal"/>
    <tableColumn id="382" xr3:uid="{69BA7D87-A3DC-AC47-8205-4F0B292C082F}" name="Colonne382" dataDxfId="16002" dataCellStyle="Normal"/>
    <tableColumn id="383" xr3:uid="{6B3EEE79-4D4C-2A40-AF63-8814930C0223}" name="Colonne383" dataDxfId="16001" dataCellStyle="Normal"/>
    <tableColumn id="384" xr3:uid="{4B95DD5E-C244-8F48-9A5C-267B0229355F}" name="Colonne384" dataDxfId="16000" dataCellStyle="Normal"/>
    <tableColumn id="385" xr3:uid="{A4A38FA1-D341-2B43-BA05-B5B0D869363B}" name="Colonne385" dataDxfId="15999" dataCellStyle="Normal"/>
    <tableColumn id="386" xr3:uid="{8BDF224F-1DF7-074D-A508-53A04604C677}" name="Colonne386" dataDxfId="15998" dataCellStyle="Normal"/>
    <tableColumn id="387" xr3:uid="{47CF8B79-DA55-C148-A26A-A8876328DFB7}" name="Colonne387" dataDxfId="15997" dataCellStyle="Normal"/>
    <tableColumn id="388" xr3:uid="{49CD8729-37A4-3342-BF6B-CCE8B1922120}" name="Colonne388" dataDxfId="15996" dataCellStyle="Normal"/>
    <tableColumn id="389" xr3:uid="{48233070-1E2D-A74A-9700-A76A907D8CA6}" name="Colonne389" dataDxfId="15995" dataCellStyle="Normal"/>
    <tableColumn id="390" xr3:uid="{D58C0211-7D24-9E49-B7F1-BDE3B4C95CDC}" name="Colonne390" dataDxfId="15994" dataCellStyle="Normal"/>
    <tableColumn id="391" xr3:uid="{3AFF4C6F-C01D-2B4F-AD8D-76DAE6FB0AB8}" name="Colonne391" dataDxfId="15993" dataCellStyle="Normal"/>
    <tableColumn id="392" xr3:uid="{73A768B7-FDD5-3A45-8358-49783AC36FDE}" name="Colonne392" dataDxfId="15992" dataCellStyle="Normal"/>
    <tableColumn id="393" xr3:uid="{C1769E6C-D927-D949-9534-BEFFE497CE5F}" name="Colonne393" dataDxfId="15991" dataCellStyle="Normal"/>
    <tableColumn id="394" xr3:uid="{9E850921-B2B0-7F45-A9BF-2FCBC7BEB8D5}" name="Colonne394" dataDxfId="15990" dataCellStyle="Normal"/>
    <tableColumn id="395" xr3:uid="{DE818314-5D84-AE44-9C7A-8F477BB7DB67}" name="Colonne395" dataDxfId="15989" dataCellStyle="Normal"/>
    <tableColumn id="396" xr3:uid="{38DB2C02-A010-DE49-AD19-60151EA49CCA}" name="Colonne396" dataDxfId="15988" dataCellStyle="Normal"/>
    <tableColumn id="397" xr3:uid="{86C0A999-0768-4D46-B790-2C70232B0316}" name="Colonne397" dataDxfId="15987" dataCellStyle="Normal"/>
    <tableColumn id="398" xr3:uid="{DE249212-3C68-4947-BF13-87258FC60D9D}" name="Colonne398" dataDxfId="15986" dataCellStyle="Normal"/>
    <tableColumn id="399" xr3:uid="{0141D49E-53BF-704B-8C63-2BFED71F768F}" name="Colonne399" dataDxfId="15985" dataCellStyle="Normal"/>
    <tableColumn id="400" xr3:uid="{44154800-11E8-0E43-8B8E-32800C87CAB0}" name="Colonne400" dataDxfId="15984" dataCellStyle="Normal"/>
    <tableColumn id="401" xr3:uid="{27B236ED-2113-B041-AF36-9C724245EDB3}" name="Colonne401" dataDxfId="15983" dataCellStyle="Normal"/>
    <tableColumn id="402" xr3:uid="{79FDB92B-B134-4D48-A463-4AA5C79999DD}" name="Colonne402" dataDxfId="15982" dataCellStyle="Normal"/>
    <tableColumn id="403" xr3:uid="{50121D5B-66CA-BD42-A0AE-1DB561398218}" name="Colonne403" dataDxfId="15981" dataCellStyle="Normal"/>
    <tableColumn id="404" xr3:uid="{EA8B0E5B-8405-7B4D-A66E-5D13931FB7EF}" name="Colonne404" dataDxfId="15980" dataCellStyle="Normal"/>
    <tableColumn id="405" xr3:uid="{55FB0675-48AF-B240-8DB8-0DAA7AAE446E}" name="Colonne405" dataDxfId="15979" dataCellStyle="Normal"/>
    <tableColumn id="406" xr3:uid="{132BC0AA-3A53-604F-879D-1733276114CF}" name="Colonne406" dataDxfId="15978" dataCellStyle="Normal"/>
    <tableColumn id="407" xr3:uid="{7EBBB439-19B0-7941-AEBD-63FCDC76A766}" name="Colonne407" dataDxfId="15977" dataCellStyle="Normal"/>
    <tableColumn id="408" xr3:uid="{07226346-215B-6347-A7C4-132C77ADFE79}" name="Colonne408" dataDxfId="15976" dataCellStyle="Normal"/>
    <tableColumn id="409" xr3:uid="{FE8D92B4-8D8A-664D-BCCA-E50CE35E4165}" name="Colonne409" dataDxfId="15975" dataCellStyle="Normal"/>
    <tableColumn id="410" xr3:uid="{41945C74-DF34-D64D-81B6-2843084116C5}" name="Colonne410" dataDxfId="15974" dataCellStyle="Normal"/>
    <tableColumn id="411" xr3:uid="{5C2A3EC0-0933-7743-BF26-14D49C38E160}" name="Colonne411" dataDxfId="15973" dataCellStyle="Normal"/>
    <tableColumn id="412" xr3:uid="{EBC03A4D-3847-D348-B931-9D743E506FFE}" name="Colonne412" dataDxfId="15972" dataCellStyle="Normal"/>
    <tableColumn id="413" xr3:uid="{54476765-A5C8-B548-A5D9-6449AB81280D}" name="Colonne413" dataDxfId="15971" dataCellStyle="Normal"/>
    <tableColumn id="414" xr3:uid="{E3F52A9D-BE19-734C-870A-ED2AA8FABC1D}" name="Colonne414" dataDxfId="15970" dataCellStyle="Normal"/>
    <tableColumn id="415" xr3:uid="{2D9B264B-92B2-384B-B27F-A701736D4725}" name="Colonne415" dataDxfId="15969" dataCellStyle="Normal"/>
    <tableColumn id="416" xr3:uid="{9C5FCCF8-A323-A043-A176-54743C95D89A}" name="Colonne416" dataDxfId="15968" dataCellStyle="Normal"/>
    <tableColumn id="417" xr3:uid="{F8B894F9-3D81-D940-A695-87C1A6AE3BC4}" name="Colonne417" dataDxfId="15967" dataCellStyle="Normal"/>
    <tableColumn id="418" xr3:uid="{55639883-B444-2742-B375-9475AA466632}" name="Colonne418" dataDxfId="15966" dataCellStyle="Normal"/>
    <tableColumn id="419" xr3:uid="{EF6C392E-F97B-AE47-80F7-CE0A1791718D}" name="Colonne419" dataDxfId="15965" dataCellStyle="Normal"/>
    <tableColumn id="420" xr3:uid="{CD31979B-1A56-1442-B1C9-19C8640D6BC7}" name="Colonne420" dataDxfId="15964" dataCellStyle="Normal"/>
    <tableColumn id="421" xr3:uid="{07AF41A9-4159-5D40-844C-B483314CCB2B}" name="Colonne421" dataDxfId="15963" dataCellStyle="Normal"/>
    <tableColumn id="422" xr3:uid="{B165E0E2-5016-9648-AFED-3907ED6311FE}" name="Colonne422" dataDxfId="15962" dataCellStyle="Normal"/>
    <tableColumn id="423" xr3:uid="{63E7E636-7152-E646-A17F-DA9CD67E0919}" name="Colonne423" dataDxfId="15961" dataCellStyle="Normal"/>
    <tableColumn id="424" xr3:uid="{4C5F4965-4D67-E24E-BDD4-9AFE407383AA}" name="Colonne424" dataDxfId="15960" dataCellStyle="Normal"/>
    <tableColumn id="425" xr3:uid="{68431FB9-FB88-F141-A982-99AF044F27A1}" name="Colonne425" dataDxfId="15959" dataCellStyle="Normal"/>
    <tableColumn id="426" xr3:uid="{DD4AA6E0-6BC6-A249-801B-F806E438D871}" name="Colonne426" dataDxfId="15958" dataCellStyle="Normal"/>
    <tableColumn id="427" xr3:uid="{D192B6A3-1F50-684A-91D1-084549DB7F0F}" name="Colonne427" dataDxfId="15957" dataCellStyle="Normal"/>
    <tableColumn id="428" xr3:uid="{8D2DABDA-0F30-9545-B013-D050A048A440}" name="Colonne428" dataDxfId="15956" dataCellStyle="Normal"/>
    <tableColumn id="429" xr3:uid="{8043347C-BB3A-C143-ADE6-DB5C4EA626D5}" name="Colonne429" dataDxfId="15955" dataCellStyle="Normal"/>
    <tableColumn id="430" xr3:uid="{1150B2EF-3F6C-624D-926C-E5AA26D37704}" name="Colonne430" dataDxfId="15954" dataCellStyle="Normal"/>
    <tableColumn id="431" xr3:uid="{47CDFF91-1C52-0441-89F4-EA64E2683BA0}" name="Colonne431" dataDxfId="15953" dataCellStyle="Normal"/>
    <tableColumn id="432" xr3:uid="{FEFD9497-7CD0-DF4E-BF63-C3F5B8C55883}" name="Colonne432" dataDxfId="15952" dataCellStyle="Normal"/>
    <tableColumn id="433" xr3:uid="{BBF8115A-6ABC-C845-A4D8-E158F622AAA4}" name="Colonne433" dataDxfId="15951" dataCellStyle="Normal"/>
    <tableColumn id="434" xr3:uid="{A766DB12-45B0-B34C-A79F-C13F138B756D}" name="Colonne434" dataDxfId="15950" dataCellStyle="Normal"/>
    <tableColumn id="435" xr3:uid="{B8D9DE3F-45B2-804F-9A5F-E676570C7C8E}" name="Colonne435" dataDxfId="15949" dataCellStyle="Normal"/>
    <tableColumn id="436" xr3:uid="{1727932B-3DF9-9E4C-98D9-94BF77B54249}" name="Colonne436" dataDxfId="15948" dataCellStyle="Normal"/>
    <tableColumn id="437" xr3:uid="{6934907D-6732-BE42-BE8A-FB1BD7D0AF88}" name="Colonne437" dataDxfId="15947" dataCellStyle="Normal"/>
    <tableColumn id="438" xr3:uid="{F0548EFA-9AF0-634A-B979-191620DD9053}" name="Colonne438" dataDxfId="15946" dataCellStyle="Normal"/>
    <tableColumn id="439" xr3:uid="{79D7E947-CD3B-C242-9F86-40AD1C869ECC}" name="Colonne439" dataDxfId="15945" dataCellStyle="Normal"/>
    <tableColumn id="440" xr3:uid="{47FB3BDA-DC6F-0C45-8A54-8A515A7360B8}" name="Colonne440" dataDxfId="15944" dataCellStyle="Normal"/>
    <tableColumn id="441" xr3:uid="{54CDAD10-F69D-104B-89B4-8FE61F581B3A}" name="Colonne441" dataDxfId="15943" dataCellStyle="Normal"/>
    <tableColumn id="442" xr3:uid="{B4FD3B35-6CA7-5748-97EF-883A95D10A86}" name="Colonne442" dataDxfId="15942" dataCellStyle="Normal"/>
    <tableColumn id="443" xr3:uid="{CE758921-FDEC-EF43-A27A-3CAA20CE0314}" name="Colonne443" dataDxfId="15941" dataCellStyle="Normal"/>
    <tableColumn id="444" xr3:uid="{B2859C4C-E1CF-1240-A074-B8040400C13C}" name="Colonne444" dataDxfId="15940" dataCellStyle="Normal"/>
    <tableColumn id="445" xr3:uid="{BDBFB783-55AF-A742-B553-84F631D03FF2}" name="Colonne445" dataDxfId="15939" dataCellStyle="Normal"/>
    <tableColumn id="446" xr3:uid="{AAE5FDF4-0D9C-A14B-874E-4AAA5EEA2BA1}" name="Colonne446" dataDxfId="15938" dataCellStyle="Normal"/>
    <tableColumn id="447" xr3:uid="{1FED1DFF-C9FA-C14A-898C-9DB1D0621260}" name="Colonne447" dataDxfId="15937" dataCellStyle="Normal"/>
    <tableColumn id="448" xr3:uid="{DA0EAFC9-82B7-2149-8686-08217F4D0193}" name="Colonne448" dataDxfId="15936" dataCellStyle="Normal"/>
    <tableColumn id="449" xr3:uid="{7F9797F5-9E95-4E4F-B052-A6D528EE82E6}" name="Colonne449" dataDxfId="15935" dataCellStyle="Normal"/>
    <tableColumn id="450" xr3:uid="{86487B01-AEEF-0E4B-B6A7-8EACF4EA7C05}" name="Colonne450" dataDxfId="15934" dataCellStyle="Normal"/>
    <tableColumn id="451" xr3:uid="{66D6ECF4-53E2-4646-8F0C-03E6BBAAB941}" name="Colonne451" dataDxfId="15933" dataCellStyle="Normal"/>
    <tableColumn id="452" xr3:uid="{9582BECA-1B1A-D14C-8089-ADC5B99BE527}" name="Colonne452" dataDxfId="15932" dataCellStyle="Normal"/>
    <tableColumn id="453" xr3:uid="{B62F1EBF-DD58-7B40-9FF1-0C97727D1488}" name="Colonne453" dataDxfId="15931" dataCellStyle="Normal"/>
    <tableColumn id="454" xr3:uid="{FF450E5B-F78C-6045-8D60-955C622A9E40}" name="Colonne454" dataDxfId="15930" dataCellStyle="Normal"/>
    <tableColumn id="455" xr3:uid="{B6ECB263-7A00-F046-A0D5-F64246809F7C}" name="Colonne455" dataDxfId="15929" dataCellStyle="Normal"/>
    <tableColumn id="456" xr3:uid="{02115DB9-D8E0-234B-878D-19BA4D7DBEC9}" name="Colonne456" dataDxfId="15928" dataCellStyle="Normal"/>
    <tableColumn id="457" xr3:uid="{48D71BA2-E4D4-0440-9BDF-89C2F64EFDD6}" name="Colonne457" dataDxfId="15927" dataCellStyle="Normal"/>
    <tableColumn id="458" xr3:uid="{33A2C617-9786-7B4A-B47E-6B8B6A13B6B7}" name="Colonne458" dataDxfId="15926" dataCellStyle="Normal"/>
    <tableColumn id="459" xr3:uid="{BE460F9A-8030-9D4E-8DC5-33782E92BA9F}" name="Colonne459" dataDxfId="15925" dataCellStyle="Normal"/>
    <tableColumn id="460" xr3:uid="{3766D795-D2AB-B74C-962A-B537390AB0D8}" name="Colonne460" dataDxfId="15924" dataCellStyle="Normal"/>
    <tableColumn id="461" xr3:uid="{DC41914A-42F9-774C-9790-CD8DA7127034}" name="Colonne461" dataDxfId="15923" dataCellStyle="Normal"/>
    <tableColumn id="462" xr3:uid="{49CF5C3C-0462-1F4A-8FDA-C341BAD734FA}" name="Colonne462" dataDxfId="15922" dataCellStyle="Normal"/>
    <tableColumn id="463" xr3:uid="{A09AC93B-CAF7-4046-98EF-6A83F1650268}" name="Colonne463" dataDxfId="15921" dataCellStyle="Normal"/>
    <tableColumn id="464" xr3:uid="{D16A7A7D-8FF6-A440-9081-EACFEFC6F715}" name="Colonne464" dataDxfId="15920" dataCellStyle="Normal"/>
    <tableColumn id="465" xr3:uid="{EE24709C-E3BD-714C-B6C5-B2CEEB2341D6}" name="Colonne465" dataDxfId="15919" dataCellStyle="Normal"/>
    <tableColumn id="466" xr3:uid="{51FCE122-05D1-E340-A580-4FA59474BE71}" name="Colonne466" dataDxfId="15918" dataCellStyle="Normal"/>
    <tableColumn id="467" xr3:uid="{8305C278-0956-DB4A-82B6-051B548ADCD4}" name="Colonne467" dataDxfId="15917" dataCellStyle="Normal"/>
    <tableColumn id="468" xr3:uid="{6B56C176-D6E7-8C4C-BA8A-EDAFBA1AB610}" name="Colonne468" dataDxfId="15916" dataCellStyle="Normal"/>
    <tableColumn id="469" xr3:uid="{051A85D9-B327-2348-8173-7F3CD3368DDB}" name="Colonne469" dataDxfId="15915" dataCellStyle="Normal"/>
    <tableColumn id="470" xr3:uid="{C9301FBF-4465-E84E-BBA7-21E2D41CF738}" name="Colonne470" dataDxfId="15914" dataCellStyle="Normal"/>
    <tableColumn id="471" xr3:uid="{951FBD12-AC4D-5A42-B852-1BCF51A5EDA5}" name="Colonne471" dataDxfId="15913" dataCellStyle="Normal"/>
    <tableColumn id="472" xr3:uid="{0CBC6189-5446-DE42-AB67-2EDAA2549E93}" name="Colonne472" dataDxfId="15912" dataCellStyle="Normal"/>
    <tableColumn id="473" xr3:uid="{D23485C6-65AA-F14A-9398-0E85A2EDCE1E}" name="Colonne473" dataDxfId="15911" dataCellStyle="Normal"/>
    <tableColumn id="474" xr3:uid="{1628C056-086D-BA4C-9638-D6EF8BBFECAF}" name="Colonne474" dataDxfId="15910" dataCellStyle="Normal"/>
    <tableColumn id="475" xr3:uid="{3B3F0622-1CF3-C245-8883-38B67384D588}" name="Colonne475" dataDxfId="15909" dataCellStyle="Normal"/>
    <tableColumn id="476" xr3:uid="{B22A7117-6F60-EF40-BFAF-E41330BD8AD5}" name="Colonne476" dataDxfId="15908" dataCellStyle="Normal"/>
    <tableColumn id="477" xr3:uid="{3D86BC6B-40BC-9742-8091-4081FA935612}" name="Colonne477" dataDxfId="15907" dataCellStyle="Normal"/>
    <tableColumn id="478" xr3:uid="{B6103405-C333-5A4F-A8B6-0B4AF950C9D8}" name="Colonne478" dataDxfId="15906" dataCellStyle="Normal"/>
    <tableColumn id="479" xr3:uid="{75053C2E-8B61-2143-A79D-579B89294C88}" name="Colonne479" dataDxfId="15905" dataCellStyle="Normal"/>
    <tableColumn id="480" xr3:uid="{1808E209-D2A3-FA43-9591-0E2FBB9F4EB9}" name="Colonne480" dataDxfId="15904" dataCellStyle="Normal"/>
    <tableColumn id="481" xr3:uid="{F280D8B2-5008-EC4A-A90F-C0C7372FBDE6}" name="Colonne481" dataDxfId="15903" dataCellStyle="Normal"/>
    <tableColumn id="482" xr3:uid="{C196F3E5-0429-C347-97B9-2F741B6481B7}" name="Colonne482" dataDxfId="15902" dataCellStyle="Normal"/>
    <tableColumn id="483" xr3:uid="{9DBA670A-7F08-7743-A7DA-2FFD2132EB3D}" name="Colonne483" dataDxfId="15901" dataCellStyle="Normal"/>
    <tableColumn id="484" xr3:uid="{EF394848-0E57-6B41-BED9-E08A574F9BCA}" name="Colonne484" dataDxfId="15900" dataCellStyle="Normal"/>
    <tableColumn id="485" xr3:uid="{7F028360-C646-A348-94F0-D7D3A810C9B1}" name="Colonne485" dataDxfId="15899" dataCellStyle="Normal"/>
    <tableColumn id="486" xr3:uid="{8D34D7BB-08FA-A94F-B9C0-8C88082A734A}" name="Colonne486" dataDxfId="15898" dataCellStyle="Normal"/>
    <tableColumn id="487" xr3:uid="{13967CFA-0572-9147-A01F-ECEA93A30C1B}" name="Colonne487" dataDxfId="15897" dataCellStyle="Normal"/>
    <tableColumn id="488" xr3:uid="{5D1C83C8-554B-8B40-AD9C-9DAEC56F0273}" name="Colonne488" dataDxfId="15896" dataCellStyle="Normal"/>
    <tableColumn id="489" xr3:uid="{FB13C70C-53D8-3B4F-9DE4-DBC5D48F1087}" name="Colonne489" dataDxfId="15895" dataCellStyle="Normal"/>
    <tableColumn id="490" xr3:uid="{17087D6E-2FEA-714F-8D08-843EFCC2565D}" name="Colonne490" dataDxfId="15894" dataCellStyle="Normal"/>
    <tableColumn id="491" xr3:uid="{B09F9F3E-4C77-E049-9C32-697E07C4B956}" name="Colonne491" dataDxfId="15893" dataCellStyle="Normal"/>
    <tableColumn id="492" xr3:uid="{53A691F9-D95F-464C-9AC9-894ED5BAE1AF}" name="Colonne492" dataDxfId="15892" dataCellStyle="Normal"/>
    <tableColumn id="493" xr3:uid="{B81CA0E6-0DAC-1E47-9A93-3143A2CFCA52}" name="Colonne493" dataDxfId="15891" dataCellStyle="Normal"/>
    <tableColumn id="494" xr3:uid="{D284D57A-BF38-AC4A-9B84-0EF865603D79}" name="Colonne494" dataDxfId="15890" dataCellStyle="Normal"/>
    <tableColumn id="495" xr3:uid="{6724F105-2B46-AF41-99B3-647E3CA623C3}" name="Colonne495" dataDxfId="15889" dataCellStyle="Normal"/>
    <tableColumn id="496" xr3:uid="{F73D1A49-E59E-A643-84A2-3221F495F91D}" name="Colonne496" dataDxfId="15888" dataCellStyle="Normal"/>
    <tableColumn id="497" xr3:uid="{CC60A7DB-846F-CE46-982D-96D8766565ED}" name="Colonne497" dataDxfId="15887" dataCellStyle="Normal"/>
    <tableColumn id="498" xr3:uid="{4DCC64D0-FCD5-3445-92CB-6293F3CD50FC}" name="Colonne498" dataDxfId="15886" dataCellStyle="Normal"/>
    <tableColumn id="499" xr3:uid="{2FCAFC76-5126-6147-BC31-BB4E8804C4A8}" name="Colonne499" dataDxfId="15885" dataCellStyle="Normal"/>
    <tableColumn id="500" xr3:uid="{203DF5FB-0A48-7749-BBE1-248753A67CE3}" name="Colonne500" dataDxfId="15884" dataCellStyle="Normal"/>
    <tableColumn id="501" xr3:uid="{0C05FEE2-03B9-ED44-8EF0-6BA4D4A8B28A}" name="Colonne501" dataDxfId="15883" dataCellStyle="Normal"/>
    <tableColumn id="502" xr3:uid="{DAA8D98A-90D6-2849-BA55-A16B26EFBF32}" name="Colonne502" dataDxfId="15882" dataCellStyle="Normal"/>
    <tableColumn id="503" xr3:uid="{1DFFE16C-1B54-584D-A253-01463DD24184}" name="Colonne503" dataDxfId="15881" dataCellStyle="Normal"/>
    <tableColumn id="504" xr3:uid="{4C9B714A-4CD4-6A4A-8A81-ADD1E2760737}" name="Colonne504" dataDxfId="15880" dataCellStyle="Normal"/>
    <tableColumn id="505" xr3:uid="{D3AA7324-28CB-3E48-BD99-83FB5308E394}" name="Colonne505" dataDxfId="15879" dataCellStyle="Normal"/>
    <tableColumn id="506" xr3:uid="{00FDBD68-E956-E14F-83BB-1EE91C974A1C}" name="Colonne506" dataDxfId="15878" dataCellStyle="Normal"/>
    <tableColumn id="507" xr3:uid="{405C7A66-1C78-9542-BC04-B9A3F363526E}" name="Colonne507" dataDxfId="15877" dataCellStyle="Normal"/>
    <tableColumn id="508" xr3:uid="{56F8ED0C-D784-7046-8205-1EABC7D69653}" name="Colonne508" dataDxfId="15876" dataCellStyle="Normal"/>
    <tableColumn id="509" xr3:uid="{DDAED55C-3BAC-9E4D-9331-31CA7C617515}" name="Colonne509" dataDxfId="15875" dataCellStyle="Normal"/>
    <tableColumn id="510" xr3:uid="{01E5AB28-4FDC-D647-945F-3BFAAEAE6C7C}" name="Colonne510" dataDxfId="15874" dataCellStyle="Normal"/>
    <tableColumn id="511" xr3:uid="{B7A29DFC-180F-4C4A-BB95-2FF41B16CDD7}" name="Colonne511" dataDxfId="15873" dataCellStyle="Normal"/>
    <tableColumn id="512" xr3:uid="{4E7BCA57-1DAA-F047-9920-AF63BFA86E2F}" name="Colonne512" dataDxfId="15872" dataCellStyle="Normal"/>
    <tableColumn id="513" xr3:uid="{93E536ED-62BC-6D40-B0B1-45152ED8A047}" name="Colonne513" dataDxfId="15871" dataCellStyle="Normal"/>
    <tableColumn id="514" xr3:uid="{BA4A73C7-6CAE-FC48-BA34-1C28C174782C}" name="Colonne514" dataDxfId="15870" dataCellStyle="Normal"/>
    <tableColumn id="515" xr3:uid="{FDA5BCDF-C696-244B-9162-99D4032E3E02}" name="Colonne515" dataDxfId="15869" dataCellStyle="Normal"/>
    <tableColumn id="516" xr3:uid="{A712E604-A609-4942-897C-79FD3E00648D}" name="Colonne516" dataDxfId="15868" dataCellStyle="Normal"/>
    <tableColumn id="517" xr3:uid="{747270B8-78FC-6648-9B4F-BFF7A6CDF34C}" name="Colonne517" dataDxfId="15867" dataCellStyle="Normal"/>
    <tableColumn id="518" xr3:uid="{1AC1C120-B53B-7744-B72D-5D6457313919}" name="Colonne518" dataDxfId="15866" dataCellStyle="Normal"/>
    <tableColumn id="519" xr3:uid="{754D72B7-3C56-6C45-BDF7-3C3162D4D6D3}" name="Colonne519" dataDxfId="15865" dataCellStyle="Normal"/>
    <tableColumn id="520" xr3:uid="{4C5E8DB8-A71D-3741-A891-01EB0912600E}" name="Colonne520" dataDxfId="15864" dataCellStyle="Normal"/>
    <tableColumn id="521" xr3:uid="{3C059539-753A-1B4B-B0D3-D26052E2B7B5}" name="Colonne521" dataDxfId="15863" dataCellStyle="Normal"/>
    <tableColumn id="522" xr3:uid="{4C420544-97FA-7147-96B1-5CA24A7FF644}" name="Colonne522" dataDxfId="15862" dataCellStyle="Normal"/>
    <tableColumn id="523" xr3:uid="{1C15926D-FCCE-634E-87EE-410C7CDA498C}" name="Colonne523" dataDxfId="15861" dataCellStyle="Normal"/>
    <tableColumn id="524" xr3:uid="{F8920232-BA4B-0040-9F3B-4F61777208EC}" name="Colonne524" dataDxfId="15860" dataCellStyle="Normal"/>
    <tableColumn id="525" xr3:uid="{E9A40BDA-251F-5846-95A7-7B981AA93835}" name="Colonne525" dataDxfId="15859" dataCellStyle="Normal"/>
    <tableColumn id="526" xr3:uid="{18B2C3BC-3179-834E-8087-9DD1B403B224}" name="Colonne526" dataDxfId="15858" dataCellStyle="Normal"/>
    <tableColumn id="527" xr3:uid="{8902B567-E606-864E-98AF-74B1B811FEF8}" name="Colonne527" dataDxfId="15857" dataCellStyle="Normal"/>
    <tableColumn id="528" xr3:uid="{8C181D59-58EF-E945-838E-BBDD8B8E9B62}" name="Colonne528" dataDxfId="15856" dataCellStyle="Normal"/>
    <tableColumn id="529" xr3:uid="{35DF8951-C860-6E42-BFB7-5542A1843BCD}" name="Colonne529" dataDxfId="15855" dataCellStyle="Normal"/>
    <tableColumn id="530" xr3:uid="{55F0A440-9E7F-384C-B52D-854626091794}" name="Colonne530" dataDxfId="15854" dataCellStyle="Normal"/>
    <tableColumn id="531" xr3:uid="{4504792C-7E51-E14C-B409-BDA6E7071548}" name="Colonne531" dataDxfId="15853" dataCellStyle="Normal"/>
    <tableColumn id="532" xr3:uid="{A7E79B4C-2A46-1544-A694-016A65F10C05}" name="Colonne532" dataDxfId="15852" dataCellStyle="Normal"/>
    <tableColumn id="533" xr3:uid="{64809642-0619-FC49-854F-A22FA09A85D2}" name="Colonne533" dataDxfId="15851" dataCellStyle="Normal"/>
    <tableColumn id="534" xr3:uid="{0CBD8CA8-FAEA-DD4C-B685-20CABE705BF0}" name="Colonne534" dataDxfId="15850" dataCellStyle="Normal"/>
    <tableColumn id="535" xr3:uid="{2C3DB444-8319-1F40-BD6E-0AC7B57D970F}" name="Colonne535" dataDxfId="15849" dataCellStyle="Normal"/>
    <tableColumn id="536" xr3:uid="{90918419-E7FA-2544-8CA7-5B45686D53C8}" name="Colonne536" dataDxfId="15848" dataCellStyle="Normal"/>
    <tableColumn id="537" xr3:uid="{A0E6BB25-9EDD-C14B-AE51-2B8CDC8A2838}" name="Colonne537" dataDxfId="15847" dataCellStyle="Normal"/>
    <tableColumn id="538" xr3:uid="{F9B1CDD8-C7CD-E14E-9DF6-7906C42D5AB1}" name="Colonne538" dataDxfId="15846" dataCellStyle="Normal"/>
    <tableColumn id="539" xr3:uid="{2E13FA3C-D089-6549-87EB-47A1C0C31D84}" name="Colonne539" dataDxfId="15845" dataCellStyle="Normal"/>
    <tableColumn id="540" xr3:uid="{CC11BD09-5C38-1A43-AD30-4CA7ACCC570D}" name="Colonne540" dataDxfId="15844" dataCellStyle="Normal"/>
    <tableColumn id="541" xr3:uid="{7A466560-0B15-DA40-846F-55E4BD1E8B1D}" name="Colonne541" dataDxfId="15843" dataCellStyle="Normal"/>
    <tableColumn id="542" xr3:uid="{FD936743-D93B-5E41-9570-0DE0BF6C5E51}" name="Colonne542" dataDxfId="15842" dataCellStyle="Normal"/>
    <tableColumn id="543" xr3:uid="{EA73162E-37CC-8B43-827C-9EDA87501CA8}" name="Colonne543" dataDxfId="15841" dataCellStyle="Normal"/>
    <tableColumn id="544" xr3:uid="{48582CE7-5BB8-ED45-8277-8901151FC8A4}" name="Colonne544" dataDxfId="15840" dataCellStyle="Normal"/>
    <tableColumn id="545" xr3:uid="{BCBEBD94-1D0A-7742-8D2D-35E8D3DAC775}" name="Colonne545" dataDxfId="15839" dataCellStyle="Normal"/>
    <tableColumn id="546" xr3:uid="{D424C82C-3D65-9647-B76E-920666AEA574}" name="Colonne546" dataDxfId="15838" dataCellStyle="Normal"/>
    <tableColumn id="547" xr3:uid="{FD703F1D-6750-F641-9B7B-66D5CE1DCE7F}" name="Colonne547" dataDxfId="15837" dataCellStyle="Normal"/>
    <tableColumn id="548" xr3:uid="{520B89FE-17FA-224E-8801-79C39313A1E7}" name="Colonne548" dataDxfId="15836" dataCellStyle="Normal"/>
    <tableColumn id="549" xr3:uid="{B492054F-D0DA-BB4F-8257-1D108D67C4AD}" name="Colonne549" dataDxfId="15835" dataCellStyle="Normal"/>
    <tableColumn id="550" xr3:uid="{2BB56A3F-0EDC-924F-8C17-0F62A3BAFA49}" name="Colonne550" dataDxfId="15834" dataCellStyle="Normal"/>
    <tableColumn id="551" xr3:uid="{03D736B4-1883-5F4C-95D6-D30A120C7785}" name="Colonne551" dataDxfId="15833" dataCellStyle="Normal"/>
    <tableColumn id="552" xr3:uid="{7419A08A-A33A-144D-B5CD-B50B95E4E620}" name="Colonne552" dataDxfId="15832" dataCellStyle="Normal"/>
    <tableColumn id="553" xr3:uid="{67EE41F2-2CA7-5149-8F13-950F521A6511}" name="Colonne553" dataDxfId="15831" dataCellStyle="Normal"/>
    <tableColumn id="554" xr3:uid="{A0BFD43F-C991-0644-83FF-FEF67183B341}" name="Colonne554" dataDxfId="15830" dataCellStyle="Normal"/>
    <tableColumn id="555" xr3:uid="{E7B3B61C-80F5-144F-8398-358D941C47CA}" name="Colonne555" dataDxfId="15829" dataCellStyle="Normal"/>
    <tableColumn id="556" xr3:uid="{17B45C6A-9B0E-5C48-981F-3154A26CE579}" name="Colonne556" dataDxfId="15828" dataCellStyle="Normal"/>
    <tableColumn id="557" xr3:uid="{8E1A132A-44B9-8048-A435-DFEE478144B3}" name="Colonne557" dataDxfId="15827" dataCellStyle="Normal"/>
    <tableColumn id="558" xr3:uid="{0082A67F-FE60-D240-B63F-C7A493C2BE9A}" name="Colonne558" dataDxfId="15826" dataCellStyle="Normal"/>
    <tableColumn id="559" xr3:uid="{A9290D10-2EAC-664B-B4D6-808F783ECDD9}" name="Colonne559" dataDxfId="15825" dataCellStyle="Normal"/>
    <tableColumn id="560" xr3:uid="{E18C07B5-6442-3F4F-BF8C-27CF3EFDFE59}" name="Colonne560" dataDxfId="15824" dataCellStyle="Normal"/>
    <tableColumn id="561" xr3:uid="{41291C28-47D7-F946-91D9-615629F7016C}" name="Colonne561" dataDxfId="15823" dataCellStyle="Normal"/>
    <tableColumn id="562" xr3:uid="{5CA62E63-27CB-754F-A521-3DCC121AD047}" name="Colonne562" dataDxfId="15822" dataCellStyle="Normal"/>
    <tableColumn id="563" xr3:uid="{4023A8EB-D25E-2141-8F77-2CDFB4DAC2D1}" name="Colonne563" dataDxfId="15821" dataCellStyle="Normal"/>
    <tableColumn id="564" xr3:uid="{97B1D615-3F44-B848-9A94-B37BA9CA4D5C}" name="Colonne564" dataDxfId="15820" dataCellStyle="Normal"/>
    <tableColumn id="565" xr3:uid="{7F07BFBA-4A53-DE41-BFDF-40D99A104C21}" name="Colonne565" dataDxfId="15819" dataCellStyle="Normal"/>
    <tableColumn id="566" xr3:uid="{87DAA06E-EC85-DB4D-8C0F-C32042A6C9EA}" name="Colonne566" dataDxfId="15818" dataCellStyle="Normal"/>
    <tableColumn id="567" xr3:uid="{8F33CB68-BA92-6F4D-9C2A-2CA79764779F}" name="Colonne567" dataDxfId="15817" dataCellStyle="Normal"/>
    <tableColumn id="568" xr3:uid="{564D532B-3BC0-BF40-8654-C722F35534C3}" name="Colonne568" dataDxfId="15816" dataCellStyle="Normal"/>
    <tableColumn id="569" xr3:uid="{6612974A-A0D2-E54E-BD3E-E2AA79494D9F}" name="Colonne569" dataDxfId="15815" dataCellStyle="Normal"/>
    <tableColumn id="570" xr3:uid="{E2360CB6-FF1D-4F41-B518-9A95C8E8A968}" name="Colonne570" dataDxfId="15814" dataCellStyle="Normal"/>
    <tableColumn id="571" xr3:uid="{120B7CCA-7FC0-6B4A-91B6-56DE5B92B80C}" name="Colonne571" dataDxfId="15813" dataCellStyle="Normal"/>
    <tableColumn id="572" xr3:uid="{57CFA277-2B83-0C4C-823F-A3A0CD95E75E}" name="Colonne572" dataDxfId="15812" dataCellStyle="Normal"/>
    <tableColumn id="573" xr3:uid="{78B84FFB-00FB-A549-8FB1-56B5AAC3F0A1}" name="Colonne573" dataDxfId="15811" dataCellStyle="Normal"/>
    <tableColumn id="574" xr3:uid="{2E1B9D3A-B70B-EA4F-9923-1D84C0842863}" name="Colonne574" dataDxfId="15810" dataCellStyle="Normal"/>
    <tableColumn id="575" xr3:uid="{6FCBED20-AADA-0F4C-B056-B3831AC9858A}" name="Colonne575" dataDxfId="15809" dataCellStyle="Normal"/>
    <tableColumn id="576" xr3:uid="{4EA176EB-99DB-034C-B2F1-460BAE63A188}" name="Colonne576" dataDxfId="15808" dataCellStyle="Normal"/>
    <tableColumn id="577" xr3:uid="{D17F5FAA-6055-1640-8293-FB4A5B6E0C2E}" name="Colonne577" dataDxfId="15807" dataCellStyle="Normal"/>
    <tableColumn id="578" xr3:uid="{115E231A-3EB5-6B46-A46C-4D0570761884}" name="Colonne578" dataDxfId="15806" dataCellStyle="Normal"/>
    <tableColumn id="579" xr3:uid="{C4D960E3-2475-2C45-953C-070ED7E1F544}" name="Colonne579" dataDxfId="15805" dataCellStyle="Normal"/>
    <tableColumn id="580" xr3:uid="{80AF6FB8-28EB-F746-9BC7-6442965E3C0C}" name="Colonne580" dataDxfId="15804" dataCellStyle="Normal"/>
    <tableColumn id="581" xr3:uid="{306CA522-31FF-D848-8B87-B23F81AF971B}" name="Colonne581" dataDxfId="15803" dataCellStyle="Normal"/>
    <tableColumn id="582" xr3:uid="{7D30A17D-587C-F449-BC9F-EF0F118D0C5A}" name="Colonne582" dataDxfId="15802" dataCellStyle="Normal"/>
    <tableColumn id="583" xr3:uid="{5C190252-88AA-A64F-9D5C-D3EDA3157298}" name="Colonne583" dataDxfId="15801" dataCellStyle="Normal"/>
    <tableColumn id="584" xr3:uid="{352F05A6-73BE-F648-BC2D-AE92E2CA75E0}" name="Colonne584" dataDxfId="15800" dataCellStyle="Normal"/>
    <tableColumn id="585" xr3:uid="{31FFD4E9-8ADA-C44E-A011-4A14A4A65A6D}" name="Colonne585" dataDxfId="15799" dataCellStyle="Normal"/>
    <tableColumn id="586" xr3:uid="{8D63D0E0-C092-0944-B912-63EC0DDAB56F}" name="Colonne586" dataDxfId="15798" dataCellStyle="Normal"/>
    <tableColumn id="587" xr3:uid="{3CA18EF2-4ED9-6541-BC22-EB58C39190C6}" name="Colonne587" dataDxfId="15797" dataCellStyle="Normal"/>
    <tableColumn id="588" xr3:uid="{D0A8D095-9672-BE41-B928-EFB33B7CFC71}" name="Colonne588" dataDxfId="15796" dataCellStyle="Normal"/>
    <tableColumn id="589" xr3:uid="{12DEFF7D-30A2-D541-8637-9396AF5F1466}" name="Colonne589" dataDxfId="15795" dataCellStyle="Normal"/>
    <tableColumn id="590" xr3:uid="{49069C3B-9D14-5646-BA90-ACF3B882F683}" name="Colonne590" dataDxfId="15794" dataCellStyle="Normal"/>
    <tableColumn id="591" xr3:uid="{BFD40E03-F197-464F-940D-B181B88EA1B4}" name="Colonne591" dataDxfId="15793" dataCellStyle="Normal"/>
    <tableColumn id="592" xr3:uid="{F7E48E09-0761-CD4E-9F2B-C66500FEA1EC}" name="Colonne592" dataDxfId="15792" dataCellStyle="Normal"/>
    <tableColumn id="593" xr3:uid="{F03FCB3A-22DB-5C45-9575-991C1BE2D139}" name="Colonne593" dataDxfId="15791" dataCellStyle="Normal"/>
    <tableColumn id="594" xr3:uid="{5DF106A0-B6D7-CF4C-B4AB-5322465166F8}" name="Colonne594" dataDxfId="15790" dataCellStyle="Normal"/>
    <tableColumn id="595" xr3:uid="{2B500B8C-F6FB-9849-85B0-4EBDD669E48B}" name="Colonne595" dataDxfId="15789" dataCellStyle="Normal"/>
    <tableColumn id="596" xr3:uid="{4894D420-B2A7-BC49-A7F8-31B377C28482}" name="Colonne596" dataDxfId="15788" dataCellStyle="Normal"/>
    <tableColumn id="597" xr3:uid="{9D709B3D-E334-3F44-9F95-88B96F6753E3}" name="Colonne597" dataDxfId="15787" dataCellStyle="Normal"/>
    <tableColumn id="598" xr3:uid="{FEA22C68-15E9-5242-9043-F6D7544BB40B}" name="Colonne598" dataDxfId="15786" dataCellStyle="Normal"/>
    <tableColumn id="599" xr3:uid="{84A71187-58F6-D447-B3B2-B76976CC087F}" name="Colonne599" dataDxfId="15785" dataCellStyle="Normal"/>
    <tableColumn id="600" xr3:uid="{463B24B7-5193-F74D-ACB8-699491BF1B2E}" name="Colonne600" dataDxfId="15784" dataCellStyle="Normal"/>
    <tableColumn id="601" xr3:uid="{54A2A590-BBE2-7444-9B1B-7D3FC0E8C06B}" name="Colonne601" dataDxfId="15783" dataCellStyle="Normal"/>
    <tableColumn id="602" xr3:uid="{845366C7-5D86-454E-B9BB-C3CBCADAF43A}" name="Colonne602" dataDxfId="15782" dataCellStyle="Normal"/>
    <tableColumn id="603" xr3:uid="{BDF1679A-6B14-F54C-9B4F-A9C1A1542EE6}" name="Colonne603" dataDxfId="15781" dataCellStyle="Normal"/>
    <tableColumn id="604" xr3:uid="{CB2C7EEA-4E82-A442-B43D-F6CE976B850A}" name="Colonne604" dataDxfId="15780" dataCellStyle="Normal"/>
    <tableColumn id="605" xr3:uid="{46ED9A2A-0E55-244F-B9E1-92F2CA261896}" name="Colonne605" dataDxfId="15779" dataCellStyle="Normal"/>
    <tableColumn id="606" xr3:uid="{457F8017-1E22-6A40-A4B1-9915203796F8}" name="Colonne606" dataDxfId="15778" dataCellStyle="Normal"/>
    <tableColumn id="607" xr3:uid="{4BEAD2A3-ED7F-624D-8619-97B49F4C6020}" name="Colonne607" dataDxfId="15777" dataCellStyle="Normal"/>
    <tableColumn id="608" xr3:uid="{B02BA659-F77F-AB42-936E-19A78C5C4D4E}" name="Colonne608" dataDxfId="15776" dataCellStyle="Normal"/>
    <tableColumn id="609" xr3:uid="{876B01C1-7250-D04A-9A02-7DFDA2A35A2E}" name="Colonne609" dataDxfId="15775" dataCellStyle="Normal"/>
    <tableColumn id="610" xr3:uid="{144026D3-283C-1543-BDEA-3E19988F4179}" name="Colonne610" dataDxfId="15774" dataCellStyle="Normal"/>
    <tableColumn id="611" xr3:uid="{10AD5F81-612C-B340-B16F-0F054A1CA70C}" name="Colonne611" dataDxfId="15773" dataCellStyle="Normal"/>
    <tableColumn id="612" xr3:uid="{7B9DA3C2-2C14-E040-B2BA-660EF620BF66}" name="Colonne612" dataDxfId="15772" dataCellStyle="Normal"/>
    <tableColumn id="613" xr3:uid="{9E2968EA-1D61-6449-A5A3-C18C77340CED}" name="Colonne613" dataDxfId="15771" dataCellStyle="Normal"/>
    <tableColumn id="614" xr3:uid="{B70D8398-0190-2149-AF9B-02804B6AF3FA}" name="Colonne614" dataDxfId="15770" dataCellStyle="Normal"/>
    <tableColumn id="615" xr3:uid="{459F3B50-B39E-5D41-9CAA-42476435B62B}" name="Colonne615" dataDxfId="15769" dataCellStyle="Normal"/>
    <tableColumn id="616" xr3:uid="{86480E79-5DE7-394E-A824-BB0467FF7C53}" name="Colonne616" dataDxfId="15768" dataCellStyle="Normal"/>
    <tableColumn id="617" xr3:uid="{5B265957-D3B2-E94E-8555-B7EC524BAAD2}" name="Colonne617" dataDxfId="15767" dataCellStyle="Normal"/>
    <tableColumn id="618" xr3:uid="{E3658A90-D9DE-A04E-ACC6-3132B08D7154}" name="Colonne618" dataDxfId="15766" dataCellStyle="Normal"/>
    <tableColumn id="619" xr3:uid="{74F4B1EF-7260-9941-8090-FB7F755CA6FD}" name="Colonne619" dataDxfId="15765" dataCellStyle="Normal"/>
    <tableColumn id="620" xr3:uid="{88E3C8BB-9CD0-9749-B8D7-A52969DEF232}" name="Colonne620" dataDxfId="15764" dataCellStyle="Normal"/>
    <tableColumn id="621" xr3:uid="{C9EB51B5-2802-1B4E-9DA5-85F8A551EF1E}" name="Colonne621" dataDxfId="15763" dataCellStyle="Normal"/>
    <tableColumn id="622" xr3:uid="{3D617646-6AE1-DF4A-8498-ED4EB2ADC8E6}" name="Colonne622" dataDxfId="15762" dataCellStyle="Normal"/>
    <tableColumn id="623" xr3:uid="{7E0DB30F-DE06-794A-A511-C13BDCE24AA7}" name="Colonne623" dataDxfId="15761" dataCellStyle="Normal"/>
    <tableColumn id="624" xr3:uid="{8E7CB4C8-2216-714A-8866-81E880A14F7A}" name="Colonne624" dataDxfId="15760" dataCellStyle="Normal"/>
    <tableColumn id="625" xr3:uid="{4EA53E8C-CD4D-A848-82AA-65D630CBD08E}" name="Colonne625" dataDxfId="15759" dataCellStyle="Normal"/>
    <tableColumn id="626" xr3:uid="{8D9B9A0C-7650-F54A-BCED-43C07252D03F}" name="Colonne626" dataDxfId="15758" dataCellStyle="Normal"/>
    <tableColumn id="627" xr3:uid="{951708C4-08FB-FE4C-9CE4-6A11323E7379}" name="Colonne627" dataDxfId="15757" dataCellStyle="Normal"/>
    <tableColumn id="628" xr3:uid="{DC28C4F3-F279-6E4B-B027-823A49047704}" name="Colonne628" dataDxfId="15756" dataCellStyle="Normal"/>
    <tableColumn id="629" xr3:uid="{AD50DC5C-33DC-FC48-893D-F55E9A4C0782}" name="Colonne629" dataDxfId="15755" dataCellStyle="Normal"/>
    <tableColumn id="630" xr3:uid="{2B696D4E-02BD-4F4D-B3EC-1F4B087B3860}" name="Colonne630" dataDxfId="15754" dataCellStyle="Normal"/>
    <tableColumn id="631" xr3:uid="{B456FD27-FA22-4B4C-8788-F95D98A94578}" name="Colonne631" dataDxfId="15753" dataCellStyle="Normal"/>
    <tableColumn id="632" xr3:uid="{9962D52E-7B4B-2344-81E2-60B78D67180C}" name="Colonne632" dataDxfId="15752" dataCellStyle="Normal"/>
    <tableColumn id="633" xr3:uid="{4C1D5A85-81A1-4C4E-8C70-C079942100B7}" name="Colonne633" dataDxfId="15751" dataCellStyle="Normal"/>
    <tableColumn id="634" xr3:uid="{710EB421-8447-6C40-8F72-EDB74BDE9D6D}" name="Colonne634" dataDxfId="15750" dataCellStyle="Normal"/>
    <tableColumn id="635" xr3:uid="{B381B082-D0C4-5643-865C-8F5ED16000F7}" name="Colonne635" dataDxfId="15749" dataCellStyle="Normal"/>
    <tableColumn id="636" xr3:uid="{8378FE2D-2915-9347-85CA-B49EDFB994AB}" name="Colonne636" dataDxfId="15748" dataCellStyle="Normal"/>
    <tableColumn id="637" xr3:uid="{7FF1A6EE-AA77-9742-A684-38F2E3D97EEC}" name="Colonne637" dataDxfId="15747" dataCellStyle="Normal"/>
    <tableColumn id="638" xr3:uid="{C780C51D-E52C-534B-93CB-0489FC0FC9DB}" name="Colonne638" dataDxfId="15746" dataCellStyle="Normal"/>
    <tableColumn id="639" xr3:uid="{DE1C2564-DBC0-BA4D-9E2E-AFA3744AAE98}" name="Colonne639" dataDxfId="15745" dataCellStyle="Normal"/>
    <tableColumn id="640" xr3:uid="{F3075DF6-ECF4-F04C-A34A-093023425D87}" name="Colonne640" dataDxfId="15744" dataCellStyle="Normal"/>
    <tableColumn id="641" xr3:uid="{E16C7D93-B33D-554C-91C0-5E65F98B9F29}" name="Colonne641" dataDxfId="15743" dataCellStyle="Normal"/>
    <tableColumn id="642" xr3:uid="{58DE9DD8-C457-2F44-9423-97C5B9C016AF}" name="Colonne642" dataDxfId="15742" dataCellStyle="Normal"/>
    <tableColumn id="643" xr3:uid="{147AED6A-2876-2345-8ABA-A4D6F4BA3A0E}" name="Colonne643" dataDxfId="15741" dataCellStyle="Normal"/>
    <tableColumn id="644" xr3:uid="{BD6EFCBF-7573-8C4F-AD09-15199603FA03}" name="Colonne644" dataDxfId="15740" dataCellStyle="Normal"/>
    <tableColumn id="645" xr3:uid="{996CDF21-D55B-2043-B287-333C91043FC0}" name="Colonne645" dataDxfId="15739" dataCellStyle="Normal"/>
    <tableColumn id="646" xr3:uid="{30444C66-ACB4-A24C-A629-6FE7B5FCACA2}" name="Colonne646" dataDxfId="15738" dataCellStyle="Normal"/>
    <tableColumn id="647" xr3:uid="{1F10341E-7269-2742-8B2C-0C382BC197F1}" name="Colonne647" dataDxfId="15737" dataCellStyle="Normal"/>
    <tableColumn id="648" xr3:uid="{674655A7-6B80-654A-A907-CD063676FB69}" name="Colonne648" dataDxfId="15736" dataCellStyle="Normal"/>
    <tableColumn id="649" xr3:uid="{86A1D861-228F-0E44-AE6F-28F2F4DEE5FF}" name="Colonne649" dataDxfId="15735" dataCellStyle="Normal"/>
    <tableColumn id="650" xr3:uid="{8A9F0819-14DE-034E-A06C-6E6A28315B6B}" name="Colonne650" dataDxfId="15734" dataCellStyle="Normal"/>
    <tableColumn id="651" xr3:uid="{1FF35F37-57E8-4940-9747-EC8935AD7673}" name="Colonne651" dataDxfId="15733" dataCellStyle="Normal"/>
    <tableColumn id="652" xr3:uid="{146591EB-7392-5B41-8AEC-C289D40B592A}" name="Colonne652" dataDxfId="15732" dataCellStyle="Normal"/>
    <tableColumn id="653" xr3:uid="{6A15A20E-5DF6-5B46-B2FF-766032B1832D}" name="Colonne653" dataDxfId="15731" dataCellStyle="Normal"/>
    <tableColumn id="654" xr3:uid="{D36110EE-C73C-1A41-954F-51702428189C}" name="Colonne654" dataDxfId="15730" dataCellStyle="Normal"/>
    <tableColumn id="655" xr3:uid="{EB6BCA3F-1EAD-4C4C-BC19-8834CDE05E60}" name="Colonne655" dataDxfId="15729" dataCellStyle="Normal"/>
    <tableColumn id="656" xr3:uid="{0573EA0B-2261-3446-87EF-FC83A94D7879}" name="Colonne656" dataDxfId="15728" dataCellStyle="Normal"/>
    <tableColumn id="657" xr3:uid="{1647E18D-9D61-6F4C-B060-3AA6A0664C37}" name="Colonne657" dataDxfId="15727" dataCellStyle="Normal"/>
    <tableColumn id="658" xr3:uid="{59B4F297-132A-0640-94C7-88413362BF14}" name="Colonne658" dataDxfId="15726" dataCellStyle="Normal"/>
    <tableColumn id="659" xr3:uid="{056D8E7A-D85C-6347-BACB-3CC166E6BA2D}" name="Colonne659" dataDxfId="15725" dataCellStyle="Normal"/>
    <tableColumn id="660" xr3:uid="{56B0E1CC-EA7C-0543-93BF-FDCD4FE2FDB3}" name="Colonne660" dataDxfId="15724" dataCellStyle="Normal"/>
    <tableColumn id="661" xr3:uid="{1E3A2311-D001-E842-A3D5-04EEB39A6C3C}" name="Colonne661" dataDxfId="15723" dataCellStyle="Normal"/>
    <tableColumn id="662" xr3:uid="{1890E987-6114-C042-99B8-FDD918469030}" name="Colonne662" dataDxfId="15722" dataCellStyle="Normal"/>
    <tableColumn id="663" xr3:uid="{99A66A2B-84A6-6345-BDB9-F7695A224AA1}" name="Colonne663" dataDxfId="15721" dataCellStyle="Normal"/>
    <tableColumn id="664" xr3:uid="{DA2C7B07-E03A-0B46-8C1A-374F452DD0F2}" name="Colonne664" dataDxfId="15720" dataCellStyle="Normal"/>
    <tableColumn id="665" xr3:uid="{277DCD5B-72A9-5940-B6D2-D12043F17BCA}" name="Colonne665" dataDxfId="15719" dataCellStyle="Normal"/>
    <tableColumn id="666" xr3:uid="{0B972DB1-F7B9-0348-93D5-43C62C693DAD}" name="Colonne666" dataDxfId="15718" dataCellStyle="Normal"/>
    <tableColumn id="667" xr3:uid="{A1676621-63AD-1B44-BA96-310C86D75C0A}" name="Colonne667" dataDxfId="15717" dataCellStyle="Normal"/>
    <tableColumn id="668" xr3:uid="{10598BBB-72EE-CE4F-BE43-1F3DC934EE09}" name="Colonne668" dataDxfId="15716" dataCellStyle="Normal"/>
    <tableColumn id="669" xr3:uid="{C94DAAB2-AEF5-A341-B52B-FC8284C51372}" name="Colonne669" dataDxfId="15715" dataCellStyle="Normal"/>
    <tableColumn id="670" xr3:uid="{D00D74BB-AD47-C149-BC50-8609F91F2120}" name="Colonne670" dataDxfId="15714" dataCellStyle="Normal"/>
    <tableColumn id="671" xr3:uid="{75B5BAC3-D51B-914B-8E15-7641DD386CE2}" name="Colonne671" dataDxfId="15713" dataCellStyle="Normal"/>
    <tableColumn id="672" xr3:uid="{3B1B39B0-8EF5-364F-9C31-013F45CB5C93}" name="Colonne672" dataDxfId="15712" dataCellStyle="Normal"/>
    <tableColumn id="673" xr3:uid="{10D3D158-1EC8-8949-8B5F-421BEC492D4A}" name="Colonne673" dataDxfId="15711" dataCellStyle="Normal"/>
    <tableColumn id="674" xr3:uid="{E66E7208-C8F2-B846-9BBA-EFF03CAB1D8B}" name="Colonne674" dataDxfId="15710" dataCellStyle="Normal"/>
    <tableColumn id="675" xr3:uid="{8E7568B5-9563-1747-8882-9E5813786C08}" name="Colonne675" dataDxfId="15709" dataCellStyle="Normal"/>
    <tableColumn id="676" xr3:uid="{C8F35827-72CC-654E-BE01-AED2FCA87F0F}" name="Colonne676" dataDxfId="15708" dataCellStyle="Normal"/>
    <tableColumn id="677" xr3:uid="{F86E4C64-499D-C748-B217-F8C22A7BDAD4}" name="Colonne677" dataDxfId="15707" dataCellStyle="Normal"/>
    <tableColumn id="678" xr3:uid="{541168E5-F891-7341-8D97-C2DEE7D66FFB}" name="Colonne678" dataDxfId="15706" dataCellStyle="Normal"/>
    <tableColumn id="679" xr3:uid="{B430522C-E2A5-3A43-981E-FD982E244EAB}" name="Colonne679" dataDxfId="15705" dataCellStyle="Normal"/>
    <tableColumn id="680" xr3:uid="{DB2B14F4-CE0D-AF43-9CE1-2B2F4AD7B082}" name="Colonne680" dataDxfId="15704" dataCellStyle="Normal"/>
    <tableColumn id="681" xr3:uid="{228E47F5-0384-444C-A17A-0AD63A1A658E}" name="Colonne681" dataDxfId="15703" dataCellStyle="Normal"/>
    <tableColumn id="682" xr3:uid="{73E4A0B8-1788-7748-9764-622BA586690A}" name="Colonne682" dataDxfId="15702" dataCellStyle="Normal"/>
    <tableColumn id="683" xr3:uid="{D1085156-2951-0442-9715-71AA8E2B3BAE}" name="Colonne683" dataDxfId="15701" dataCellStyle="Normal"/>
    <tableColumn id="684" xr3:uid="{8A1169FC-4745-AD41-8982-FED21CA98787}" name="Colonne684" dataDxfId="15700" dataCellStyle="Normal"/>
    <tableColumn id="685" xr3:uid="{30F1C739-0131-1441-87C9-F17F4151B05F}" name="Colonne685" dataDxfId="15699" dataCellStyle="Normal"/>
    <tableColumn id="686" xr3:uid="{81D65027-E37D-4D47-A618-F77A5100927C}" name="Colonne686" dataDxfId="15698" dataCellStyle="Normal"/>
    <tableColumn id="687" xr3:uid="{0D123177-F307-9948-B9AD-5ECA5E484378}" name="Colonne687" dataDxfId="15697" dataCellStyle="Normal"/>
    <tableColumn id="688" xr3:uid="{79F4F637-1998-4F49-A367-D85589018287}" name="Colonne688" dataDxfId="15696" dataCellStyle="Normal"/>
    <tableColumn id="689" xr3:uid="{15A6908C-649F-414F-8FD5-EF5C9EAF01EA}" name="Colonne689" dataDxfId="15695" dataCellStyle="Normal"/>
    <tableColumn id="690" xr3:uid="{54EB2DEF-B52E-574D-A3E3-37D538A7EF17}" name="Colonne690" dataDxfId="15694" dataCellStyle="Normal"/>
    <tableColumn id="691" xr3:uid="{88F028C9-92E2-CC44-8335-4CE6E9281D77}" name="Colonne691" dataDxfId="15693" dataCellStyle="Normal"/>
    <tableColumn id="692" xr3:uid="{2D897A38-A8F2-C143-841E-DDF4DB46E9FC}" name="Colonne692" dataDxfId="15692" dataCellStyle="Normal"/>
    <tableColumn id="693" xr3:uid="{44F92468-8C70-074A-98C3-423484A5D075}" name="Colonne693" dataDxfId="15691" dataCellStyle="Normal"/>
    <tableColumn id="694" xr3:uid="{02866F6C-0FA9-4D49-887C-399FC058B9C7}" name="Colonne694" dataDxfId="15690" dataCellStyle="Normal"/>
    <tableColumn id="695" xr3:uid="{8334BCC4-88D1-2847-9B1D-9E3D090DB9D2}" name="Colonne695" dataDxfId="15689" dataCellStyle="Normal"/>
    <tableColumn id="696" xr3:uid="{7EF2B4A2-FA70-9046-BAF5-ACC8FB744F62}" name="Colonne696" dataDxfId="15688" dataCellStyle="Normal"/>
    <tableColumn id="697" xr3:uid="{F1C0224E-04BC-244C-B668-21E8DFEDEA3A}" name="Colonne697" dataDxfId="15687" dataCellStyle="Normal"/>
    <tableColumn id="698" xr3:uid="{249990B3-9D9A-4645-8CD4-2A67AEE466DA}" name="Colonne698" dataDxfId="15686" dataCellStyle="Normal"/>
    <tableColumn id="699" xr3:uid="{9D764FFE-FB97-A549-AD67-826530356400}" name="Colonne699" dataDxfId="15685" dataCellStyle="Normal"/>
    <tableColumn id="700" xr3:uid="{AD9CFA3B-D460-B148-9E8E-0264E6317E38}" name="Colonne700" dataDxfId="15684" dataCellStyle="Normal"/>
    <tableColumn id="701" xr3:uid="{EBC034CF-45E2-9844-8E8B-7742C6B9F51E}" name="Colonne701" dataDxfId="15683" dataCellStyle="Normal"/>
    <tableColumn id="702" xr3:uid="{8389537C-4041-FF46-AA70-5647DDCE738A}" name="Colonne702" dataDxfId="15682" dataCellStyle="Normal"/>
    <tableColumn id="703" xr3:uid="{4EE695A5-083A-774E-B9D8-C6CF97757CE0}" name="Colonne703" dataDxfId="15681" dataCellStyle="Normal"/>
    <tableColumn id="704" xr3:uid="{163681D7-CB06-EA4A-9501-263D2D8D8067}" name="Colonne704" dataDxfId="15680" dataCellStyle="Normal"/>
    <tableColumn id="705" xr3:uid="{48CFEF64-19C9-D240-B66F-43E73F387800}" name="Colonne705" dataDxfId="15679" dataCellStyle="Normal"/>
    <tableColumn id="706" xr3:uid="{EE288C80-420C-944B-B49F-05EC7D2B4F82}" name="Colonne706" dataDxfId="15678" dataCellStyle="Normal"/>
    <tableColumn id="707" xr3:uid="{6EBC0720-BD33-0E42-BACE-3D7BF9E06473}" name="Colonne707" dataDxfId="15677" dataCellStyle="Normal"/>
    <tableColumn id="708" xr3:uid="{D2F7F964-7266-8240-A4CA-8AD36FBF5004}" name="Colonne708" dataDxfId="15676" dataCellStyle="Normal"/>
    <tableColumn id="709" xr3:uid="{C5DFC9A4-0676-6242-96FD-D68577F67421}" name="Colonne709" dataDxfId="15675" dataCellStyle="Normal"/>
    <tableColumn id="710" xr3:uid="{7197D798-03D4-B840-A171-CED87D0426CB}" name="Colonne710" dataDxfId="15674" dataCellStyle="Normal"/>
    <tableColumn id="711" xr3:uid="{11E515E5-3105-1441-B264-2F177F95DE1B}" name="Colonne711" dataDxfId="15673" dataCellStyle="Normal"/>
    <tableColumn id="712" xr3:uid="{8F4169F1-EE96-9D43-9DAF-EB940FA9F707}" name="Colonne712" dataDxfId="15672" dataCellStyle="Normal"/>
    <tableColumn id="713" xr3:uid="{5AADD7EB-B8F8-244E-83A0-FE473F886360}" name="Colonne713" dataDxfId="15671" dataCellStyle="Normal"/>
    <tableColumn id="714" xr3:uid="{5DA2A68F-265E-3D41-BC8A-D2C45C5D2AE9}" name="Colonne714" dataDxfId="15670" dataCellStyle="Normal"/>
    <tableColumn id="715" xr3:uid="{FA043B1F-4CF6-A84F-AF9F-B3B2A1463A53}" name="Colonne715" dataDxfId="15669" dataCellStyle="Normal"/>
    <tableColumn id="716" xr3:uid="{5E125B3B-D358-544F-935B-8E356DBF0162}" name="Colonne716" dataDxfId="15668" dataCellStyle="Normal"/>
    <tableColumn id="717" xr3:uid="{CACF90A1-E1FC-CA4B-B54A-E48A23DB3F3B}" name="Colonne717" dataDxfId="15667" dataCellStyle="Normal"/>
    <tableColumn id="718" xr3:uid="{C9E337A6-D04E-1D40-9B14-96CCB437F53A}" name="Colonne718" dataDxfId="15666" dataCellStyle="Normal"/>
    <tableColumn id="719" xr3:uid="{3800AC6C-40A5-D444-B850-720617B81895}" name="Colonne719" dataDxfId="15665" dataCellStyle="Normal"/>
    <tableColumn id="720" xr3:uid="{626EC571-B233-4343-8471-DBCB2E5D19E5}" name="Colonne720" dataDxfId="15664" dataCellStyle="Normal"/>
    <tableColumn id="721" xr3:uid="{1BEE2F03-2F20-A74B-854D-1AC8E2293FB3}" name="Colonne721" dataDxfId="15663" dataCellStyle="Normal"/>
    <tableColumn id="722" xr3:uid="{E75CC084-A758-7946-BF3E-98A58FC3D71F}" name="Colonne722" dataDxfId="15662" dataCellStyle="Normal"/>
    <tableColumn id="723" xr3:uid="{B88EFBFB-1E73-2743-B14A-B4FDB958BD8E}" name="Colonne723" dataDxfId="15661" dataCellStyle="Normal"/>
    <tableColumn id="724" xr3:uid="{DE9B647B-49A8-4745-8C45-179B4D7CF85A}" name="Colonne724" dataDxfId="15660" dataCellStyle="Normal"/>
    <tableColumn id="725" xr3:uid="{5F5B5511-4DFE-EF4F-9C56-245C0E466431}" name="Colonne725" dataDxfId="15659" dataCellStyle="Normal"/>
    <tableColumn id="726" xr3:uid="{22986F05-44E6-724E-AE80-8C79A49A3E8F}" name="Colonne726" dataDxfId="15658" dataCellStyle="Normal"/>
    <tableColumn id="727" xr3:uid="{90FBCDD6-A3F3-F84F-A230-A735D4E392A4}" name="Colonne727" dataDxfId="15657" dataCellStyle="Normal"/>
    <tableColumn id="728" xr3:uid="{CDF48200-2BEB-964C-A98A-2D478E520345}" name="Colonne728" dataDxfId="15656" dataCellStyle="Normal"/>
    <tableColumn id="729" xr3:uid="{774D7525-D5F7-534A-9DE0-4197FA2FB518}" name="Colonne729" dataDxfId="15655" dataCellStyle="Normal"/>
    <tableColumn id="730" xr3:uid="{A0DBF154-4F7E-F34E-B41A-FA86F5FAAFCF}" name="Colonne730" dataDxfId="15654" dataCellStyle="Normal"/>
    <tableColumn id="731" xr3:uid="{BDB85986-8F5B-8940-B5EF-7E74E317396D}" name="Colonne731" dataDxfId="15653" dataCellStyle="Normal"/>
    <tableColumn id="732" xr3:uid="{ED2C9E19-11D3-0C4E-A5E3-BB694F81BB15}" name="Colonne732" dataDxfId="15652" dataCellStyle="Normal"/>
    <tableColumn id="733" xr3:uid="{1FCE5D8F-E970-A240-B9E4-9FC92671E178}" name="Colonne733" dataDxfId="15651" dataCellStyle="Normal"/>
    <tableColumn id="734" xr3:uid="{5137BE3F-31AA-564B-ADFD-FD83532878F0}" name="Colonne734" dataDxfId="15650" dataCellStyle="Normal"/>
    <tableColumn id="735" xr3:uid="{999BFCF0-FCBC-F742-AB18-DAD7BB443FD0}" name="Colonne735" dataDxfId="15649" dataCellStyle="Normal"/>
    <tableColumn id="736" xr3:uid="{2F15DFD9-AC2A-8E45-8E4D-F637C01E2E59}" name="Colonne736" dataDxfId="15648" dataCellStyle="Normal"/>
    <tableColumn id="737" xr3:uid="{6F59015E-942F-3E4B-82EC-D5C26CA8F148}" name="Colonne737" dataDxfId="15647" dataCellStyle="Normal"/>
    <tableColumn id="738" xr3:uid="{DCF7CF51-6409-CB47-A188-81F9D0F2AEB4}" name="Colonne738" dataDxfId="15646" dataCellStyle="Normal"/>
    <tableColumn id="739" xr3:uid="{22611B66-E225-D94E-AB79-8BC49BDC2A5C}" name="Colonne739" dataDxfId="15645" dataCellStyle="Normal"/>
    <tableColumn id="740" xr3:uid="{C6C21293-DB1B-1743-B3D2-B38082346928}" name="Colonne740" dataDxfId="15644" dataCellStyle="Normal"/>
    <tableColumn id="741" xr3:uid="{442A4CE5-CE10-0246-9FF4-DC8E953BAF16}" name="Colonne741" dataDxfId="15643" dataCellStyle="Normal"/>
    <tableColumn id="742" xr3:uid="{262594E2-F6EC-A542-94D3-ECA1A1406D7D}" name="Colonne742" dataDxfId="15642" dataCellStyle="Normal"/>
    <tableColumn id="743" xr3:uid="{EE812FD8-A98E-3F41-89AE-85F9830985DC}" name="Colonne743" dataDxfId="15641" dataCellStyle="Normal"/>
    <tableColumn id="744" xr3:uid="{C016096D-C675-6842-8335-C29C97E6507F}" name="Colonne744" dataDxfId="15640" dataCellStyle="Normal"/>
    <tableColumn id="745" xr3:uid="{26E14888-73C5-2D47-94DC-780848511506}" name="Colonne745" dataDxfId="15639" dataCellStyle="Normal"/>
    <tableColumn id="746" xr3:uid="{D87BE1CC-922E-1D4D-AFFD-E8137DDC341B}" name="Colonne746" dataDxfId="15638" dataCellStyle="Normal"/>
    <tableColumn id="747" xr3:uid="{5BAC90CF-4FF2-7645-923F-91EC32C9E426}" name="Colonne747" dataDxfId="15637" dataCellStyle="Normal"/>
    <tableColumn id="748" xr3:uid="{9BA2AE04-0FEA-6549-AF63-5D42D3CD109E}" name="Colonne748" dataDxfId="15636" dataCellStyle="Normal"/>
    <tableColumn id="749" xr3:uid="{C3D9D95B-971C-ED4C-928A-E817573A5BD3}" name="Colonne749" dataDxfId="15635" dataCellStyle="Normal"/>
    <tableColumn id="750" xr3:uid="{4544E4F3-EC5C-7A43-B309-0E5DEF0FA124}" name="Colonne750" dataDxfId="15634" dataCellStyle="Normal"/>
    <tableColumn id="751" xr3:uid="{AF24D262-B3F4-F24C-9E72-0A29A79016AB}" name="Colonne751" dataDxfId="15633" dataCellStyle="Normal"/>
    <tableColumn id="752" xr3:uid="{1BFF532B-38BF-F143-8E15-2B546BDCBF7A}" name="Colonne752" dataDxfId="15632" dataCellStyle="Normal"/>
    <tableColumn id="753" xr3:uid="{59C6B7E7-2049-CA43-A7B6-00894A8B970E}" name="Colonne753" dataDxfId="15631" dataCellStyle="Normal"/>
    <tableColumn id="754" xr3:uid="{AD1A2085-0567-9348-A093-F8F5D601649F}" name="Colonne754" dataDxfId="15630" dataCellStyle="Normal"/>
    <tableColumn id="755" xr3:uid="{F3A3E2AD-670E-D240-A032-F5796DD1DDB5}" name="Colonne755" dataDxfId="15629" dataCellStyle="Normal"/>
    <tableColumn id="756" xr3:uid="{029F1A1E-C060-7E4B-8CA1-0ED1ECF02B9D}" name="Colonne756" dataDxfId="15628" dataCellStyle="Normal"/>
    <tableColumn id="757" xr3:uid="{7662C198-94D4-CD4D-839B-5C73C42632EC}" name="Colonne757" dataDxfId="15627" dataCellStyle="Normal"/>
    <tableColumn id="758" xr3:uid="{05807EA3-E50A-814B-8CA3-2645C7018A8A}" name="Colonne758" dataDxfId="15626" dataCellStyle="Normal"/>
    <tableColumn id="759" xr3:uid="{5312BC5B-6935-244D-9048-90CEC1FC113C}" name="Colonne759" dataDxfId="15625" dataCellStyle="Normal"/>
    <tableColumn id="760" xr3:uid="{8BBF8651-DA9B-1341-82DD-CB42A73D3BBD}" name="Colonne760" dataDxfId="15624" dataCellStyle="Normal"/>
    <tableColumn id="761" xr3:uid="{808F6D03-C169-9847-8876-23495F9B299A}" name="Colonne761" dataDxfId="15623" dataCellStyle="Normal"/>
    <tableColumn id="762" xr3:uid="{CB9E3ADB-46E8-2141-B833-B87B05D7D4FB}" name="Colonne762" dataDxfId="15622" dataCellStyle="Normal"/>
    <tableColumn id="763" xr3:uid="{1C7BB93F-8C33-4148-8C60-D3EFF5C28306}" name="Colonne763" dataDxfId="15621" dataCellStyle="Normal"/>
    <tableColumn id="764" xr3:uid="{4195C6A2-B578-5143-9EF5-D55D9D51B512}" name="Colonne764" dataDxfId="15620" dataCellStyle="Normal"/>
    <tableColumn id="765" xr3:uid="{EDB2699A-462B-0A4A-B987-E3C944A02B4B}" name="Colonne765" dataDxfId="15619" dataCellStyle="Normal"/>
    <tableColumn id="766" xr3:uid="{F881440C-92AB-5D43-818F-284AC0BF88C4}" name="Colonne766" dataDxfId="15618" dataCellStyle="Normal"/>
    <tableColumn id="767" xr3:uid="{BC378D0A-9AE7-F142-9779-744DF25C2390}" name="Colonne767" dataDxfId="15617" dataCellStyle="Normal"/>
    <tableColumn id="768" xr3:uid="{CC6B9485-826F-5D4F-9D65-BDC738E5335D}" name="Colonne768" dataDxfId="15616" dataCellStyle="Normal"/>
    <tableColumn id="769" xr3:uid="{5799F7DF-D13D-A345-B820-B4E98E545DDB}" name="Colonne769" dataDxfId="15615" dataCellStyle="Normal"/>
    <tableColumn id="770" xr3:uid="{E98599C4-FF29-6B48-AC16-15CECDC4B774}" name="Colonne770" dataDxfId="15614" dataCellStyle="Normal"/>
    <tableColumn id="771" xr3:uid="{BE9B0834-88AA-2644-9208-01CEE64B0A9E}" name="Colonne771" dataDxfId="15613" dataCellStyle="Normal"/>
    <tableColumn id="772" xr3:uid="{E33F8D6B-1B88-1547-841F-E5DA753D274E}" name="Colonne772" dataDxfId="15612" dataCellStyle="Normal"/>
    <tableColumn id="773" xr3:uid="{94261E7B-E322-8D4B-BB05-D04C8C8A1E46}" name="Colonne773" dataDxfId="15611" dataCellStyle="Normal"/>
    <tableColumn id="774" xr3:uid="{B44EC3FD-D828-274E-A6B2-8F6B36DECB36}" name="Colonne774" dataDxfId="15610" dataCellStyle="Normal"/>
    <tableColumn id="775" xr3:uid="{53C5FC5D-7952-B645-B424-9CB4FEF36F3C}" name="Colonne775" dataDxfId="15609" dataCellStyle="Normal"/>
    <tableColumn id="776" xr3:uid="{74223DD8-0C53-324F-AECC-D33E201FC49E}" name="Colonne776" dataDxfId="15608" dataCellStyle="Normal"/>
    <tableColumn id="777" xr3:uid="{F16E638A-1CF6-FC4C-BE5A-D65F434830B6}" name="Colonne777" dataDxfId="15607" dataCellStyle="Normal"/>
    <tableColumn id="778" xr3:uid="{35CB6AD2-9DB1-864C-B07A-BD212B5053B8}" name="Colonne778" dataDxfId="15606" dataCellStyle="Normal"/>
    <tableColumn id="779" xr3:uid="{3A42D1AF-B31C-6E4F-A129-32D3A7580917}" name="Colonne779" dataDxfId="15605" dataCellStyle="Normal"/>
    <tableColumn id="780" xr3:uid="{B8446139-BC70-604D-A247-29F85F3068BF}" name="Colonne780" dataDxfId="15604" dataCellStyle="Normal"/>
    <tableColumn id="781" xr3:uid="{FB6E3EAF-5830-C94D-89C4-54C49A9829F7}" name="Colonne781" dataDxfId="15603" dataCellStyle="Normal"/>
    <tableColumn id="782" xr3:uid="{9AC61BCE-3912-8D48-9A31-60FFDC265692}" name="Colonne782" dataDxfId="15602" dataCellStyle="Normal"/>
    <tableColumn id="783" xr3:uid="{C058BD1A-F8DB-424D-834A-053AEB9AD021}" name="Colonne783" dataDxfId="15601" dataCellStyle="Normal"/>
    <tableColumn id="784" xr3:uid="{449CB158-EDD2-BC44-82B7-14D14EE8E0D9}" name="Colonne784" dataDxfId="15600" dataCellStyle="Normal"/>
    <tableColumn id="785" xr3:uid="{A1F3B35D-4A66-FB4E-BD8C-662482CE9D62}" name="Colonne785" dataDxfId="15599" dataCellStyle="Normal"/>
    <tableColumn id="786" xr3:uid="{2E6C229C-C682-8C4F-A5F7-DD8E6FA43053}" name="Colonne786" dataDxfId="15598" dataCellStyle="Normal"/>
    <tableColumn id="787" xr3:uid="{4F5DB7CD-31F3-6746-8B8F-902A9B5FDB6C}" name="Colonne787" dataDxfId="15597" dataCellStyle="Normal"/>
    <tableColumn id="788" xr3:uid="{A1609451-BAD7-0343-BDF4-7A081259E019}" name="Colonne788" dataDxfId="15596" dataCellStyle="Normal"/>
    <tableColumn id="789" xr3:uid="{AE4B37B0-F211-2C46-BB01-FE8B2D6B0DFB}" name="Colonne789" dataDxfId="15595" dataCellStyle="Normal"/>
    <tableColumn id="790" xr3:uid="{C155AB2A-B68D-9B4A-8E69-6DC667CCD657}" name="Colonne790" dataDxfId="15594" dataCellStyle="Normal"/>
    <tableColumn id="791" xr3:uid="{B7CC67BB-9003-5C4C-8C12-5C234672AEA2}" name="Colonne791" dataDxfId="15593" dataCellStyle="Normal"/>
    <tableColumn id="792" xr3:uid="{BC66CB7C-2136-A747-9905-432BFB69EA23}" name="Colonne792" dataDxfId="15592" dataCellStyle="Normal"/>
    <tableColumn id="793" xr3:uid="{A53F4FDE-7E85-7240-A364-C2611F31FBA3}" name="Colonne793" dataDxfId="15591" dataCellStyle="Normal"/>
    <tableColumn id="794" xr3:uid="{AE5C0160-9C3E-254B-BC27-86AC8CC9BA90}" name="Colonne794" dataDxfId="15590" dataCellStyle="Normal"/>
    <tableColumn id="795" xr3:uid="{648160CB-CDE9-9341-85CF-B576F2119587}" name="Colonne795" dataDxfId="15589" dataCellStyle="Normal"/>
    <tableColumn id="796" xr3:uid="{C0488946-F4AE-6B41-9849-72005F2A4998}" name="Colonne796" dataDxfId="15588" dataCellStyle="Normal"/>
    <tableColumn id="797" xr3:uid="{A9ECA94A-48FE-4142-B3A3-396A6E96DB5C}" name="Colonne797" dataDxfId="15587" dataCellStyle="Normal"/>
    <tableColumn id="798" xr3:uid="{C360F41C-38C2-4548-A9E1-B59A12F3B3AB}" name="Colonne798" dataDxfId="15586" dataCellStyle="Normal"/>
    <tableColumn id="799" xr3:uid="{B2B3069A-CAB2-7F4F-BA64-7EF3568B55B1}" name="Colonne799" dataDxfId="15585" dataCellStyle="Normal"/>
    <tableColumn id="800" xr3:uid="{1FC055B8-C460-1C41-92F6-312EE755DD6D}" name="Colonne800" dataDxfId="15584" dataCellStyle="Normal"/>
    <tableColumn id="801" xr3:uid="{AE018623-9238-A24C-9D14-A6DCA9A3FDD9}" name="Colonne801" dataDxfId="15583" dataCellStyle="Normal"/>
    <tableColumn id="802" xr3:uid="{6A49DD92-4865-2448-A9E5-14E61CCD000E}" name="Colonne802" dataDxfId="15582" dataCellStyle="Normal"/>
    <tableColumn id="803" xr3:uid="{7CED220B-2F40-3540-9F69-2A1625A82E09}" name="Colonne803" dataDxfId="15581" dataCellStyle="Normal"/>
    <tableColumn id="804" xr3:uid="{D35E59F3-59EE-EE4B-9983-86F7435E2274}" name="Colonne804" dataDxfId="15580" dataCellStyle="Normal"/>
    <tableColumn id="805" xr3:uid="{CEA924AE-EE2F-E140-B095-991A635BC3E9}" name="Colonne805" dataDxfId="15579" dataCellStyle="Normal"/>
    <tableColumn id="806" xr3:uid="{500821FF-4247-4B4B-A922-EAAB7BAEC22B}" name="Colonne806" dataDxfId="15578" dataCellStyle="Normal"/>
    <tableColumn id="807" xr3:uid="{A0C911A8-6C89-9E4B-8B43-F8523EF8DBE9}" name="Colonne807" dataDxfId="15577" dataCellStyle="Normal"/>
    <tableColumn id="808" xr3:uid="{4427F4A1-47F1-DB43-AF12-864B969B76BC}" name="Colonne808" dataDxfId="15576" dataCellStyle="Normal"/>
    <tableColumn id="809" xr3:uid="{8AD189C4-A8CF-5840-9226-771235CE2C81}" name="Colonne809" dataDxfId="15575" dataCellStyle="Normal"/>
    <tableColumn id="810" xr3:uid="{1B0F282D-C3AE-B346-A424-ABC80D0CE83A}" name="Colonne810" dataDxfId="15574" dataCellStyle="Normal"/>
    <tableColumn id="811" xr3:uid="{B63483CB-32A1-344D-A354-3908ACE165E0}" name="Colonne811" dataDxfId="15573" dataCellStyle="Normal"/>
    <tableColumn id="812" xr3:uid="{EBAA8157-0B73-D94F-9B89-4A9189F2023C}" name="Colonne812" dataDxfId="15572" dataCellStyle="Normal"/>
    <tableColumn id="813" xr3:uid="{2C5AEC63-C94C-1243-8F78-A3B1E267B739}" name="Colonne813" dataDxfId="15571" dataCellStyle="Normal"/>
    <tableColumn id="814" xr3:uid="{C288E3C8-3DA8-1E46-B432-A46FC4BC2FAB}" name="Colonne814" dataDxfId="15570" dataCellStyle="Normal"/>
    <tableColumn id="815" xr3:uid="{F1026B42-0A1D-4842-A118-C83F2409F22C}" name="Colonne815" dataDxfId="15569" dataCellStyle="Normal"/>
    <tableColumn id="816" xr3:uid="{D3733FF9-0936-AB45-931E-396E802865AB}" name="Colonne816" dataDxfId="15568" dataCellStyle="Normal"/>
    <tableColumn id="817" xr3:uid="{651146C3-BF26-3440-8177-C770E011F085}" name="Colonne817" dataDxfId="15567" dataCellStyle="Normal"/>
    <tableColumn id="818" xr3:uid="{2A72652F-010F-7843-AA27-CA52B4594EBA}" name="Colonne818" dataDxfId="15566" dataCellStyle="Normal"/>
    <tableColumn id="819" xr3:uid="{54E2070E-8158-3C44-A0DF-EADB86641DA2}" name="Colonne819" dataDxfId="15565" dataCellStyle="Normal"/>
    <tableColumn id="820" xr3:uid="{E0403412-7D44-AA44-AF6C-D28EE6AFD65F}" name="Colonne820" dataDxfId="15564" dataCellStyle="Normal"/>
    <tableColumn id="821" xr3:uid="{5D3ECD6D-D807-0342-A7EE-788950D7E573}" name="Colonne821" dataDxfId="15563" dataCellStyle="Normal"/>
    <tableColumn id="822" xr3:uid="{BEF6722E-FBD8-5845-ADB1-391E052E4BDB}" name="Colonne822" dataDxfId="15562" dataCellStyle="Normal"/>
    <tableColumn id="823" xr3:uid="{5B5FBE7D-96FB-864E-9826-433C63FFB070}" name="Colonne823" dataDxfId="15561" dataCellStyle="Normal"/>
    <tableColumn id="824" xr3:uid="{265313C2-2150-4F49-924C-A25B4A9EA668}" name="Colonne824" dataDxfId="15560" dataCellStyle="Normal"/>
    <tableColumn id="825" xr3:uid="{993B5D08-C483-FB41-9EB7-A267C81E6138}" name="Colonne825" dataDxfId="15559" dataCellStyle="Normal"/>
    <tableColumn id="826" xr3:uid="{4175670E-05A1-224E-BDA1-E8AA6B1A27C2}" name="Colonne826" dataDxfId="15558" dataCellStyle="Normal"/>
    <tableColumn id="827" xr3:uid="{E021CE6F-B153-6541-A45E-A8DF649ADD67}" name="Colonne827" dataDxfId="15557" dataCellStyle="Normal"/>
    <tableColumn id="828" xr3:uid="{A2EBBFB4-C05A-924A-B84D-833A043095E9}" name="Colonne828" dataDxfId="15556" dataCellStyle="Normal"/>
    <tableColumn id="829" xr3:uid="{8C3C0C58-A4CB-B64B-AA7D-1F589C6FCA7D}" name="Colonne829" dataDxfId="15555" dataCellStyle="Normal"/>
    <tableColumn id="830" xr3:uid="{2940E6FF-834B-6C46-B10A-D48B1FFAAD9D}" name="Colonne830" dataDxfId="15554" dataCellStyle="Normal"/>
    <tableColumn id="831" xr3:uid="{59ECAC91-E5DF-E14C-9322-F6BDCC91DB9C}" name="Colonne831" dataDxfId="15553" dataCellStyle="Normal"/>
    <tableColumn id="832" xr3:uid="{4116B7C8-DE70-2D4F-BCD1-6F5773F6AA91}" name="Colonne832" dataDxfId="15552" dataCellStyle="Normal"/>
    <tableColumn id="833" xr3:uid="{402FD042-677B-0B48-98B2-E7A4874A1AB8}" name="Colonne833" dataDxfId="15551" dataCellStyle="Normal"/>
    <tableColumn id="834" xr3:uid="{162C3CB7-085C-4F42-ACA7-18C537EA490A}" name="Colonne834" dataDxfId="15550" dataCellStyle="Normal"/>
    <tableColumn id="835" xr3:uid="{E32EB269-0AF5-EA43-B0E0-3E91DD466F72}" name="Colonne835" dataDxfId="15549" dataCellStyle="Normal"/>
    <tableColumn id="836" xr3:uid="{66F6A711-92AE-EA44-AC06-145700B49BD3}" name="Colonne836" dataDxfId="15548" dataCellStyle="Normal"/>
    <tableColumn id="837" xr3:uid="{6FADD8F3-495E-FF45-BF93-B71170657BB6}" name="Colonne837" dataDxfId="15547" dataCellStyle="Normal"/>
    <tableColumn id="838" xr3:uid="{29153C97-4D27-8D42-B4D2-16758C3492E6}" name="Colonne838" dataDxfId="15546" dataCellStyle="Normal"/>
    <tableColumn id="839" xr3:uid="{45122738-B862-4E4A-A530-C2C0ACD99C92}" name="Colonne839" dataDxfId="15545" dataCellStyle="Normal"/>
    <tableColumn id="840" xr3:uid="{9FF02EF5-6E84-D245-8AD2-51C45160A416}" name="Colonne840" dataDxfId="15544" dataCellStyle="Normal"/>
    <tableColumn id="841" xr3:uid="{2C58B0DE-F580-F948-A8BC-93A27995AC9A}" name="Colonne841" dataDxfId="15543" dataCellStyle="Normal"/>
    <tableColumn id="842" xr3:uid="{AD6B4945-45D2-404B-8D60-A5868F127133}" name="Colonne842" dataDxfId="15542" dataCellStyle="Normal"/>
    <tableColumn id="843" xr3:uid="{589BA8E1-A934-1E4E-B608-15186C93145D}" name="Colonne843" dataDxfId="15541" dataCellStyle="Normal"/>
    <tableColumn id="844" xr3:uid="{05672220-50CB-3746-B877-63CDEA796687}" name="Colonne844" dataDxfId="15540" dataCellStyle="Normal"/>
    <tableColumn id="845" xr3:uid="{A7745B0A-AE4A-1248-920C-F72EDE586D55}" name="Colonne845" dataDxfId="15539" dataCellStyle="Normal"/>
    <tableColumn id="846" xr3:uid="{96B53438-DF35-9546-99A2-383FDA2CF784}" name="Colonne846" dataDxfId="15538" dataCellStyle="Normal"/>
    <tableColumn id="847" xr3:uid="{A0EB9F1A-25A4-264F-BECB-BA54EAF1D37B}" name="Colonne847" dataDxfId="15537" dataCellStyle="Normal"/>
    <tableColumn id="848" xr3:uid="{352081B2-F63A-9746-BFCA-CF9768A75FA9}" name="Colonne848" dataDxfId="15536" dataCellStyle="Normal"/>
    <tableColumn id="849" xr3:uid="{D7F8CD3E-1DB4-0842-98F2-BEBFB149CF97}" name="Colonne849" dataDxfId="15535" dataCellStyle="Normal"/>
    <tableColumn id="850" xr3:uid="{7085FC0B-B590-6040-8AFA-C55A64A61939}" name="Colonne850" dataDxfId="15534" dataCellStyle="Normal"/>
    <tableColumn id="851" xr3:uid="{31EA9D0B-7742-524B-98EE-E983FB072DBB}" name="Colonne851" dataDxfId="15533" dataCellStyle="Normal"/>
    <tableColumn id="852" xr3:uid="{766CDA21-A2CD-6544-9FEC-D046EBA5452F}" name="Colonne852" dataDxfId="15532" dataCellStyle="Normal"/>
    <tableColumn id="853" xr3:uid="{CCAA4A0F-BE13-3348-BCFC-9F7FF4C88943}" name="Colonne853" dataDxfId="15531" dataCellStyle="Normal"/>
    <tableColumn id="854" xr3:uid="{7E2C9CCD-F77B-A343-8051-CBCA5B913E7C}" name="Colonne854" dataDxfId="15530" dataCellStyle="Normal"/>
    <tableColumn id="855" xr3:uid="{F326F44D-5E38-164A-827E-FDCB644FD96C}" name="Colonne855" dataDxfId="15529" dataCellStyle="Normal"/>
    <tableColumn id="856" xr3:uid="{15DD1106-C93A-3A48-A147-711291A3404F}" name="Colonne856" dataDxfId="15528" dataCellStyle="Normal"/>
    <tableColumn id="857" xr3:uid="{27CB12C3-CF38-C04E-A7E7-184374110BBB}" name="Colonne857" dataDxfId="15527" dataCellStyle="Normal"/>
    <tableColumn id="858" xr3:uid="{C6CDC954-F784-8D4B-99B9-7D6122BAC9B3}" name="Colonne858" dataDxfId="15526" dataCellStyle="Normal"/>
    <tableColumn id="859" xr3:uid="{5F5EC584-E652-D948-AE49-EF5B7F96B801}" name="Colonne859" dataDxfId="15525" dataCellStyle="Normal"/>
    <tableColumn id="860" xr3:uid="{B40A8497-926C-B140-9A7F-11DD87DBDBAE}" name="Colonne860" dataDxfId="15524" dataCellStyle="Normal"/>
    <tableColumn id="861" xr3:uid="{127BB7E6-F264-FA41-93CE-AE2ECB25AABB}" name="Colonne861" dataDxfId="15523" dataCellStyle="Normal"/>
    <tableColumn id="862" xr3:uid="{1EE27EE5-B649-014E-992F-139C1DEBA63A}" name="Colonne862" dataDxfId="15522" dataCellStyle="Normal"/>
    <tableColumn id="863" xr3:uid="{FEB22369-165B-D34E-B3F8-FF174E79C758}" name="Colonne863" dataDxfId="15521" dataCellStyle="Normal"/>
    <tableColumn id="864" xr3:uid="{8248F6BD-92E3-2240-AE5B-615CEB256B77}" name="Colonne864" dataDxfId="15520" dataCellStyle="Normal"/>
    <tableColumn id="865" xr3:uid="{57B027A1-13AB-E547-8A09-9DAC2031BE4F}" name="Colonne865" dataDxfId="15519" dataCellStyle="Normal"/>
    <tableColumn id="866" xr3:uid="{FA371C16-1F8B-0E48-AC93-D9AD4964E316}" name="Colonne866" dataDxfId="15518" dataCellStyle="Normal"/>
    <tableColumn id="867" xr3:uid="{39F608ED-08E6-4447-800E-D92418F95FE0}" name="Colonne867" dataDxfId="15517" dataCellStyle="Normal"/>
    <tableColumn id="868" xr3:uid="{221E74E6-319E-D646-A07F-2834B0206385}" name="Colonne868" dataDxfId="15516" dataCellStyle="Normal"/>
    <tableColumn id="869" xr3:uid="{A3D0DC34-CBF4-CF40-9618-9B4A78BBEFF5}" name="Colonne869" dataDxfId="15515" dataCellStyle="Normal"/>
    <tableColumn id="870" xr3:uid="{FDC734DB-D0A8-414A-BC50-9964D3A5D31B}" name="Colonne870" dataDxfId="15514" dataCellStyle="Normal"/>
    <tableColumn id="871" xr3:uid="{B6E8B379-2A95-A542-9A9A-75851EFF1F3E}" name="Colonne871" dataDxfId="15513" dataCellStyle="Normal"/>
    <tableColumn id="872" xr3:uid="{DDC9B401-CE68-7542-9D07-73EF94794321}" name="Colonne872" dataDxfId="15512" dataCellStyle="Normal"/>
    <tableColumn id="873" xr3:uid="{A2AC3DF8-A272-CC40-917D-B254B6AB8A64}" name="Colonne873" dataDxfId="15511" dataCellStyle="Normal"/>
    <tableColumn id="874" xr3:uid="{42B1AC69-4A0E-764F-9A88-4687F821DB62}" name="Colonne874" dataDxfId="15510" dataCellStyle="Normal"/>
    <tableColumn id="875" xr3:uid="{DB9A80E4-3BEB-4D47-9706-47B64EB92194}" name="Colonne875" dataDxfId="15509" dataCellStyle="Normal"/>
    <tableColumn id="876" xr3:uid="{2D3695D1-BB4C-4C45-A9A0-752E9F954EA4}" name="Colonne876" dataDxfId="15508" dataCellStyle="Normal"/>
    <tableColumn id="877" xr3:uid="{C3248A5A-8216-9449-A107-AFA1EB20DF11}" name="Colonne877" dataDxfId="15507" dataCellStyle="Normal"/>
    <tableColumn id="878" xr3:uid="{3B651C34-A9E4-3D4A-9A85-A1D7EF5427EB}" name="Colonne878" dataDxfId="15506" dataCellStyle="Normal"/>
    <tableColumn id="879" xr3:uid="{115A169F-BF76-0A45-8982-3C3A2DABE76D}" name="Colonne879" dataDxfId="15505" dataCellStyle="Normal"/>
    <tableColumn id="880" xr3:uid="{BEA8D426-6ABE-A344-9282-6A3CB415848A}" name="Colonne880" dataDxfId="15504" dataCellStyle="Normal"/>
    <tableColumn id="881" xr3:uid="{17CACB74-56BB-EC48-89CB-FD5E7C422B1D}" name="Colonne881" dataDxfId="15503" dataCellStyle="Normal"/>
    <tableColumn id="882" xr3:uid="{66DCEB0E-7FA2-4F41-AF8A-C4188430D78D}" name="Colonne882" dataDxfId="15502" dataCellStyle="Normal"/>
    <tableColumn id="883" xr3:uid="{5D532479-C16C-5A41-892A-554E0A6CD634}" name="Colonne883" dataDxfId="15501" dataCellStyle="Normal"/>
    <tableColumn id="884" xr3:uid="{D507C089-E10E-C84A-8D8E-BD8AFCFCFDF8}" name="Colonne884" dataDxfId="15500" dataCellStyle="Normal"/>
    <tableColumn id="885" xr3:uid="{3F896AFA-76F3-9F4A-83CC-D45420DD2007}" name="Colonne885" dataDxfId="15499" dataCellStyle="Normal"/>
    <tableColumn id="886" xr3:uid="{4171C686-B195-8341-B397-A39084386665}" name="Colonne886" dataDxfId="15498" dataCellStyle="Normal"/>
    <tableColumn id="887" xr3:uid="{AE047417-3875-A74D-B321-A140F6023833}" name="Colonne887" dataDxfId="15497" dataCellStyle="Normal"/>
    <tableColumn id="888" xr3:uid="{917D4778-4733-A64E-8395-1542F28A0BCC}" name="Colonne888" dataDxfId="15496" dataCellStyle="Normal"/>
    <tableColumn id="889" xr3:uid="{3D4F2D0C-B796-784E-A068-79B57A958DAF}" name="Colonne889" dataDxfId="15495" dataCellStyle="Normal"/>
    <tableColumn id="890" xr3:uid="{F904CE33-4036-3B40-9745-A3242D8457D4}" name="Colonne890" dataDxfId="15494" dataCellStyle="Normal"/>
    <tableColumn id="891" xr3:uid="{E028DDDE-F0FF-FB48-BDED-5193EA228619}" name="Colonne891" dataDxfId="15493" dataCellStyle="Normal"/>
    <tableColumn id="892" xr3:uid="{50E844D9-91DA-614D-AAEF-A7C9CA300A18}" name="Colonne892" dataDxfId="15492" dataCellStyle="Normal"/>
    <tableColumn id="893" xr3:uid="{DAC1CC45-41E2-974A-9FE1-A95FF21D27C2}" name="Colonne893" dataDxfId="15491" dataCellStyle="Normal"/>
    <tableColumn id="894" xr3:uid="{4F29418D-D298-5F4B-B292-7D40D8805F20}" name="Colonne894" dataDxfId="15490" dataCellStyle="Normal"/>
    <tableColumn id="895" xr3:uid="{F5927728-5BE9-1F49-8C34-6AD60A7A58C3}" name="Colonne895" dataDxfId="15489" dataCellStyle="Normal"/>
    <tableColumn id="896" xr3:uid="{2056495F-1CC2-7041-943C-90B7EF7CF94E}" name="Colonne896" dataDxfId="15488" dataCellStyle="Normal"/>
    <tableColumn id="897" xr3:uid="{97E3B1EA-32BA-CB4D-8367-74479327F1BA}" name="Colonne897" dataDxfId="15487" dataCellStyle="Normal"/>
    <tableColumn id="898" xr3:uid="{81DAE259-9C0E-EB46-8399-24EE087BC542}" name="Colonne898" dataDxfId="15486" dataCellStyle="Normal"/>
    <tableColumn id="899" xr3:uid="{5610AFE5-5D68-1A45-89B4-D59B94792D7C}" name="Colonne899" dataDxfId="15485" dataCellStyle="Normal"/>
    <tableColumn id="900" xr3:uid="{42BE4963-31F1-A54E-94E5-D5130DF73381}" name="Colonne900" dataDxfId="15484" dataCellStyle="Normal"/>
    <tableColumn id="901" xr3:uid="{39ED0FAF-AD2A-2143-9B80-4A70F1789DB5}" name="Colonne901" dataDxfId="15483" dataCellStyle="Normal"/>
    <tableColumn id="902" xr3:uid="{72340A1E-42CC-FC43-935F-36B823972ACA}" name="Colonne902" dataDxfId="15482" dataCellStyle="Normal"/>
    <tableColumn id="903" xr3:uid="{B980AE68-8F51-5C4B-92C0-5AB247169DB0}" name="Colonne903" dataDxfId="15481" dataCellStyle="Normal"/>
    <tableColumn id="904" xr3:uid="{31DC494F-ECCB-9144-9A1E-8BD1C486AAA9}" name="Colonne904" dataDxfId="15480" dataCellStyle="Normal"/>
    <tableColumn id="905" xr3:uid="{FFE3B85C-9832-7344-B315-BAA9B23F5887}" name="Colonne905" dataDxfId="15479" dataCellStyle="Normal"/>
    <tableColumn id="906" xr3:uid="{BDA5AEA8-081C-CC4B-859F-48C1F0420D23}" name="Colonne906" dataDxfId="15478" dataCellStyle="Normal"/>
    <tableColumn id="907" xr3:uid="{A485D5CB-0746-944F-897C-5733BDC45907}" name="Colonne907" dataDxfId="15477" dataCellStyle="Normal"/>
    <tableColumn id="908" xr3:uid="{B71111BE-1C7B-3646-8109-73BDD4409B79}" name="Colonne908" dataDxfId="15476" dataCellStyle="Normal"/>
    <tableColumn id="909" xr3:uid="{6267BD89-AE08-CC44-9A04-BF20EB4FA80A}" name="Colonne909" dataDxfId="15475" dataCellStyle="Normal"/>
    <tableColumn id="910" xr3:uid="{83356D1F-7BC5-284B-B09F-158085D17AAA}" name="Colonne910" dataDxfId="15474" dataCellStyle="Normal"/>
    <tableColumn id="911" xr3:uid="{004D17FB-BA29-B049-9206-1107ED8CEDE8}" name="Colonne911" dataDxfId="15473" dataCellStyle="Normal"/>
    <tableColumn id="912" xr3:uid="{38616F07-964B-7948-9230-2FA5F2948480}" name="Colonne912" dataDxfId="15472" dataCellStyle="Normal"/>
    <tableColumn id="913" xr3:uid="{E6EBFC18-9E14-764D-A6B2-D32A765A79B2}" name="Colonne913" dataDxfId="15471" dataCellStyle="Normal"/>
    <tableColumn id="914" xr3:uid="{E3478A43-8A31-5C46-9C64-013EDDAD450C}" name="Colonne914" dataDxfId="15470" dataCellStyle="Normal"/>
    <tableColumn id="915" xr3:uid="{3BD010C8-2747-C546-AB40-9378CABD5A2B}" name="Colonne915" dataDxfId="15469" dataCellStyle="Normal"/>
    <tableColumn id="916" xr3:uid="{498DF669-F446-684A-BACF-09B0E02E0C5D}" name="Colonne916" dataDxfId="15468" dataCellStyle="Normal"/>
    <tableColumn id="917" xr3:uid="{996279AD-A7B6-3D4C-99E7-460045603F38}" name="Colonne917" dataDxfId="15467" dataCellStyle="Normal"/>
    <tableColumn id="918" xr3:uid="{7DAE3F6C-B761-264D-B9E2-2747876EBB83}" name="Colonne918" dataDxfId="15466" dataCellStyle="Normal"/>
    <tableColumn id="919" xr3:uid="{6D8BD91F-C453-FE41-8AC1-5056F32F4DC2}" name="Colonne919" dataDxfId="15465" dataCellStyle="Normal"/>
    <tableColumn id="920" xr3:uid="{4AE8BA7D-8760-3642-997B-38FC8653066B}" name="Colonne920" dataDxfId="15464" dataCellStyle="Normal"/>
    <tableColumn id="921" xr3:uid="{9FA349CD-DFC0-1646-875F-73DFCC1062D3}" name="Colonne921" dataDxfId="15463" dataCellStyle="Normal"/>
    <tableColumn id="922" xr3:uid="{5999F988-477B-3C4B-995D-0DE7971FFE18}" name="Colonne922" dataDxfId="15462" dataCellStyle="Normal"/>
    <tableColumn id="923" xr3:uid="{1B6A41BB-C36D-524B-B362-9F4F0408B376}" name="Colonne923" dataDxfId="15461" dataCellStyle="Normal"/>
    <tableColumn id="924" xr3:uid="{81D5B039-62AD-CD49-8E05-38EAE88E0EDE}" name="Colonne924" dataDxfId="15460" dataCellStyle="Normal"/>
    <tableColumn id="925" xr3:uid="{2AE8CA4F-48BB-264A-9376-41A274CC89B2}" name="Colonne925" dataDxfId="15459" dataCellStyle="Normal"/>
    <tableColumn id="926" xr3:uid="{95A2C19B-E512-7C49-B2AB-D622E1615640}" name="Colonne926" dataDxfId="15458" dataCellStyle="Normal"/>
    <tableColumn id="927" xr3:uid="{E3B13F09-4419-954B-ACFD-3F960689AF2C}" name="Colonne927" dataDxfId="15457" dataCellStyle="Normal"/>
    <tableColumn id="928" xr3:uid="{ACD94297-592B-CD4A-A1A7-ACA8F0E4900F}" name="Colonne928" dataDxfId="15456" dataCellStyle="Normal"/>
    <tableColumn id="929" xr3:uid="{B3C34C7B-1073-3C49-ADB1-2A33AF50722C}" name="Colonne929" dataDxfId="15455" dataCellStyle="Normal"/>
    <tableColumn id="930" xr3:uid="{1D80BC28-AB69-6C44-A273-EC92EA4C81AF}" name="Colonne930" dataDxfId="15454" dataCellStyle="Normal"/>
    <tableColumn id="931" xr3:uid="{8B16F161-5DB1-474A-B148-D9276911622B}" name="Colonne931" dataDxfId="15453" dataCellStyle="Normal"/>
    <tableColumn id="932" xr3:uid="{837F1757-D3B4-BA4C-B04F-BB8C410D9A32}" name="Colonne932" dataDxfId="15452" dataCellStyle="Normal"/>
    <tableColumn id="933" xr3:uid="{6947DE8F-DE2F-6B4A-B50F-065A06D539A9}" name="Colonne933" dataDxfId="15451" dataCellStyle="Normal"/>
    <tableColumn id="934" xr3:uid="{2EBFB8C4-F879-5042-8DF9-A51D697ADD8A}" name="Colonne934" dataDxfId="15450" dataCellStyle="Normal"/>
    <tableColumn id="935" xr3:uid="{6DBBFAB7-96BE-EB4E-A489-45C6246F0FE9}" name="Colonne935" dataDxfId="15449" dataCellStyle="Normal"/>
    <tableColumn id="936" xr3:uid="{DEEA8E4A-3130-BB43-9A97-40BDB47B9D71}" name="Colonne936" dataDxfId="15448" dataCellStyle="Normal"/>
    <tableColumn id="937" xr3:uid="{70F9CA82-DBDD-3C4D-B913-DB7C6F5B1329}" name="Colonne937" dataDxfId="15447" dataCellStyle="Normal"/>
    <tableColumn id="938" xr3:uid="{BCEB5102-3D7B-8D45-B911-31256132DC1A}" name="Colonne938" dataDxfId="15446" dataCellStyle="Normal"/>
    <tableColumn id="939" xr3:uid="{EAA437CB-1CFA-C348-AF74-729C5C72D9C7}" name="Colonne939" dataDxfId="15445" dataCellStyle="Normal"/>
    <tableColumn id="940" xr3:uid="{01A436CC-CE21-A74D-A214-1944A64C0F51}" name="Colonne940" dataDxfId="15444" dataCellStyle="Normal"/>
    <tableColumn id="941" xr3:uid="{42603825-B5FB-2947-9D91-F59C32DD5A38}" name="Colonne941" dataDxfId="15443" dataCellStyle="Normal"/>
    <tableColumn id="942" xr3:uid="{8FF403A3-2F99-6748-8539-91B02957CFFF}" name="Colonne942" dataDxfId="15442" dataCellStyle="Normal"/>
    <tableColumn id="943" xr3:uid="{46ADC7E7-1451-ED4D-A7B6-20633BCE4FC0}" name="Colonne943" dataDxfId="15441" dataCellStyle="Normal"/>
    <tableColumn id="944" xr3:uid="{011FB936-A23B-F24D-A917-34D4D88D846E}" name="Colonne944" dataDxfId="15440" dataCellStyle="Normal"/>
    <tableColumn id="945" xr3:uid="{9062897F-1A2B-A84C-9FAF-C1AA917A43F5}" name="Colonne945" dataDxfId="15439" dataCellStyle="Normal"/>
    <tableColumn id="946" xr3:uid="{DFB9C90C-D0A1-1A43-BB6C-5BE6E5413132}" name="Colonne946" dataDxfId="15438" dataCellStyle="Normal"/>
    <tableColumn id="947" xr3:uid="{4A0EAB2F-B7C3-DE45-96CB-12CEFA88D2C9}" name="Colonne947" dataDxfId="15437" dataCellStyle="Normal"/>
    <tableColumn id="948" xr3:uid="{79A3A029-CE12-4F49-9302-E18ED03FAD32}" name="Colonne948" dataDxfId="15436" dataCellStyle="Normal"/>
    <tableColumn id="949" xr3:uid="{CBE6BEEA-3899-7940-BA36-15FCDA0239D2}" name="Colonne949" dataDxfId="15435" dataCellStyle="Normal"/>
    <tableColumn id="950" xr3:uid="{0B71BC13-E998-FF41-B7C8-A2A55AC58673}" name="Colonne950" dataDxfId="15434" dataCellStyle="Normal"/>
    <tableColumn id="951" xr3:uid="{E55C359D-2DBC-D543-98E0-2F8C2E291D70}" name="Colonne951" dataDxfId="15433" dataCellStyle="Normal"/>
    <tableColumn id="952" xr3:uid="{F5348671-9309-AA48-BE51-A07254B7B961}" name="Colonne952" dataDxfId="15432" dataCellStyle="Normal"/>
    <tableColumn id="953" xr3:uid="{3051948D-8F8B-E340-9825-049D3800BA37}" name="Colonne953" dataDxfId="15431" dataCellStyle="Normal"/>
    <tableColumn id="954" xr3:uid="{FC6E02C5-9A68-DE41-A4A4-B66B23B48EE4}" name="Colonne954" dataDxfId="15430" dataCellStyle="Normal"/>
    <tableColumn id="955" xr3:uid="{DF22A48A-5F5B-D345-9857-339277A3854C}" name="Colonne955" dataDxfId="15429" dataCellStyle="Normal"/>
    <tableColumn id="956" xr3:uid="{BF41D5B3-3008-0440-BA8A-89E5F6AF35BA}" name="Colonne956" dataDxfId="15428" dataCellStyle="Normal"/>
    <tableColumn id="957" xr3:uid="{C8CCD133-8956-3846-AEDA-9EC683C9F1B7}" name="Colonne957" dataDxfId="15427" dataCellStyle="Normal"/>
    <tableColumn id="958" xr3:uid="{46962640-A4E8-CD41-936C-DD657157C88E}" name="Colonne958" dataDxfId="15426" dataCellStyle="Normal"/>
    <tableColumn id="959" xr3:uid="{144019EE-CA00-014C-9AF4-6EF9E1018A97}" name="Colonne959" dataDxfId="15425" dataCellStyle="Normal"/>
    <tableColumn id="960" xr3:uid="{EABF90FD-B3B7-5643-BEE0-DB6136E9A0C3}" name="Colonne960" dataDxfId="15424" dataCellStyle="Normal"/>
    <tableColumn id="961" xr3:uid="{899B6FD8-881E-2440-AEA9-FD10E0AB00FE}" name="Colonne961" dataDxfId="15423" dataCellStyle="Normal"/>
    <tableColumn id="962" xr3:uid="{49503036-17C7-CB4A-BA2E-243C8286D2A3}" name="Colonne962" dataDxfId="15422" dataCellStyle="Normal"/>
    <tableColumn id="963" xr3:uid="{A2BFF270-421A-E54E-A378-7647140BDF82}" name="Colonne963" dataDxfId="15421" dataCellStyle="Normal"/>
    <tableColumn id="964" xr3:uid="{5E9715F4-E128-1F4A-ABF5-7FDB9D73EF5E}" name="Colonne964" dataDxfId="15420" dataCellStyle="Normal"/>
    <tableColumn id="965" xr3:uid="{93656924-D49D-A241-89D7-E300A5804710}" name="Colonne965" dataDxfId="15419" dataCellStyle="Normal"/>
    <tableColumn id="966" xr3:uid="{FCBD460D-8893-454B-8191-3EEF83E3CAF4}" name="Colonne966" dataDxfId="15418" dataCellStyle="Normal"/>
    <tableColumn id="967" xr3:uid="{82C7AC5A-2183-184B-A561-6F5FBC93A46A}" name="Colonne967" dataDxfId="15417" dataCellStyle="Normal"/>
    <tableColumn id="968" xr3:uid="{C6E2747A-5EEF-B74D-BC1E-CA5104F86E38}" name="Colonne968" dataDxfId="15416" dataCellStyle="Normal"/>
    <tableColumn id="969" xr3:uid="{D9D18178-C6BA-884D-BCF5-94F4252F2445}" name="Colonne969" dataDxfId="15415" dataCellStyle="Normal"/>
    <tableColumn id="970" xr3:uid="{9613007F-35A2-7E48-AEDA-73DECFA5BEFE}" name="Colonne970" dataDxfId="15414" dataCellStyle="Normal"/>
    <tableColumn id="971" xr3:uid="{5ED3DA20-A8DE-BD4E-97AB-2045CE2F7C99}" name="Colonne971" dataDxfId="15413" dataCellStyle="Normal"/>
    <tableColumn id="972" xr3:uid="{3D8BB61E-65B1-AC4B-A700-669CD47A56F3}" name="Colonne972" dataDxfId="15412" dataCellStyle="Normal"/>
    <tableColumn id="973" xr3:uid="{436F8D0F-5959-6C42-8001-0397C3D36CAB}" name="Colonne973" dataDxfId="15411" dataCellStyle="Normal"/>
    <tableColumn id="974" xr3:uid="{808C6140-C0D9-A948-B7CA-B255B90ACBED}" name="Colonne974" dataDxfId="15410" dataCellStyle="Normal"/>
    <tableColumn id="975" xr3:uid="{E06D10ED-AE7A-5148-8DFB-6A3CEAC763B6}" name="Colonne975" dataDxfId="15409" dataCellStyle="Normal"/>
    <tableColumn id="976" xr3:uid="{04AD047A-6A3D-7D43-B048-879C4090A1B4}" name="Colonne976" dataDxfId="15408" dataCellStyle="Normal"/>
    <tableColumn id="977" xr3:uid="{02789FE5-2B8F-8540-98B4-EABDB3C07DBA}" name="Colonne977" dataDxfId="15407" dataCellStyle="Normal"/>
    <tableColumn id="978" xr3:uid="{EDC4524B-BB7F-9147-B23A-D56288308D64}" name="Colonne978" dataDxfId="15406" dataCellStyle="Normal"/>
    <tableColumn id="979" xr3:uid="{EB6E6CF6-C98E-494E-A143-655CA6CAA663}" name="Colonne979" dataDxfId="15405" dataCellStyle="Normal"/>
    <tableColumn id="980" xr3:uid="{68022070-A3DD-B246-A65D-5146921CEB76}" name="Colonne980" dataDxfId="15404" dataCellStyle="Normal"/>
    <tableColumn id="981" xr3:uid="{AC8AEEE3-81D7-5343-81B8-5C07B1A8B4F4}" name="Colonne981" dataDxfId="15403" dataCellStyle="Normal"/>
    <tableColumn id="982" xr3:uid="{03BDA2C3-145A-C14A-93E6-1B80AB164421}" name="Colonne982" dataDxfId="15402" dataCellStyle="Normal"/>
    <tableColumn id="983" xr3:uid="{8BB39B78-D0CD-174E-993E-4E13EB9887CD}" name="Colonne983" dataDxfId="15401" dataCellStyle="Normal"/>
    <tableColumn id="984" xr3:uid="{0D8B82B7-9F43-8B47-9C4D-21255294C6D3}" name="Colonne984" dataDxfId="15400" dataCellStyle="Normal"/>
    <tableColumn id="985" xr3:uid="{4A547882-87B0-0A4C-A4F6-C242594B0EF9}" name="Colonne985" dataDxfId="15399" dataCellStyle="Normal"/>
    <tableColumn id="986" xr3:uid="{365AAA52-5794-C440-9DA8-77ACB05E4F98}" name="Colonne986" dataDxfId="15398" dataCellStyle="Normal"/>
    <tableColumn id="987" xr3:uid="{A1CF5729-2A32-9A42-9670-DE3D489D409C}" name="Colonne987" dataDxfId="15397" dataCellStyle="Normal"/>
    <tableColumn id="988" xr3:uid="{DEA5DF93-A161-6F49-98A0-6A7DEEA2EDBD}" name="Colonne988" dataDxfId="15396" dataCellStyle="Normal"/>
    <tableColumn id="989" xr3:uid="{C5C14D71-D0CC-6C49-86C8-493DF6FFF055}" name="Colonne989" dataDxfId="15395" dataCellStyle="Normal"/>
    <tableColumn id="990" xr3:uid="{31BAE311-68CE-0943-B6BF-F7DBE495E562}" name="Colonne990" dataDxfId="15394" dataCellStyle="Normal"/>
    <tableColumn id="991" xr3:uid="{5D15E48A-5981-9A46-A5DD-BA706AF976D0}" name="Colonne991" dataDxfId="15393" dataCellStyle="Normal"/>
    <tableColumn id="992" xr3:uid="{5B7786F2-1DB9-F847-8AB3-E210D391D16D}" name="Colonne992" dataDxfId="15392" dataCellStyle="Normal"/>
    <tableColumn id="993" xr3:uid="{5295FF59-A51B-5C46-9C12-31D04F094EC6}" name="Colonne993" dataDxfId="15391" dataCellStyle="Normal"/>
    <tableColumn id="994" xr3:uid="{6E6243EA-1FD2-0E42-A161-35F9D7541982}" name="Colonne994" dataDxfId="15390" dataCellStyle="Normal"/>
    <tableColumn id="995" xr3:uid="{04A2FE04-FF71-FC4B-8660-C8F6C0E90057}" name="Colonne995" dataDxfId="15389" dataCellStyle="Normal"/>
    <tableColumn id="996" xr3:uid="{AD9F0577-9858-9E43-9863-81A2E264441C}" name="Colonne996" dataDxfId="15388" dataCellStyle="Normal"/>
    <tableColumn id="997" xr3:uid="{E8399BC5-710F-C748-B9EC-00B96B1B9F1A}" name="Colonne997" dataDxfId="15387" dataCellStyle="Normal"/>
    <tableColumn id="998" xr3:uid="{AEF56DDC-5E48-904E-919C-2FD1FDACE62E}" name="Colonne998" dataDxfId="15386" dataCellStyle="Normal"/>
    <tableColumn id="999" xr3:uid="{59C3F071-6FA4-3346-A30A-92C9F0EAB205}" name="Colonne999" dataDxfId="15385" dataCellStyle="Normal"/>
    <tableColumn id="1000" xr3:uid="{A4820F96-DE7C-3B4D-BC8F-8B0B74D6DA9C}" name="Colonne1000" dataDxfId="15384" dataCellStyle="Normal"/>
    <tableColumn id="1001" xr3:uid="{FD891B03-05C1-C741-99CE-C1FA52F56F8C}" name="Colonne1001" dataDxfId="15383" dataCellStyle="Normal"/>
    <tableColumn id="1002" xr3:uid="{A51F1F07-0ADE-244E-BB06-1211E1289CC2}" name="Colonne1002" dataDxfId="15382" dataCellStyle="Normal"/>
    <tableColumn id="1003" xr3:uid="{B72E0392-00F5-FE41-A940-02D46D4A0A56}" name="Colonne1003" dataDxfId="15381" dataCellStyle="Normal"/>
    <tableColumn id="1004" xr3:uid="{4DA96057-6AE7-D044-9AA6-8EB3F07C50D1}" name="Colonne1004" dataDxfId="15380" dataCellStyle="Normal"/>
    <tableColumn id="1005" xr3:uid="{D5F555B7-5AE5-0C44-92BC-3EBAA8586CEF}" name="Colonne1005" dataDxfId="15379" dataCellStyle="Normal"/>
    <tableColumn id="1006" xr3:uid="{A636892F-486F-3147-8741-BD9AEE2DFA05}" name="Colonne1006" dataDxfId="15378" dataCellStyle="Normal"/>
    <tableColumn id="1007" xr3:uid="{D66319D6-C051-3D41-846D-DB79442DA330}" name="Colonne1007" dataDxfId="15377" dataCellStyle="Normal"/>
    <tableColumn id="1008" xr3:uid="{E7AD94FF-F430-7941-AE77-C5578D6D1CF9}" name="Colonne1008" dataDxfId="15376" dataCellStyle="Normal"/>
    <tableColumn id="1009" xr3:uid="{210B926E-D77B-B647-853F-28692AC9960E}" name="Colonne1009" dataDxfId="15375" dataCellStyle="Normal"/>
    <tableColumn id="1010" xr3:uid="{0C57FA8B-8246-8243-AF66-0D7252C2932A}" name="Colonne1010" dataDxfId="15374" dataCellStyle="Normal"/>
    <tableColumn id="1011" xr3:uid="{333ACD8E-9315-414E-A842-F6D0DBBFC653}" name="Colonne1011" dataDxfId="15373" dataCellStyle="Normal"/>
    <tableColumn id="1012" xr3:uid="{1CBEF956-FE64-D74D-AF18-D5BC427086D6}" name="Colonne1012" dataDxfId="15372" dataCellStyle="Normal"/>
    <tableColumn id="1013" xr3:uid="{BA7F2C8F-A1FC-974E-805B-DCEDC4F6762C}" name="Colonne1013" dataDxfId="15371" dataCellStyle="Normal"/>
    <tableColumn id="1014" xr3:uid="{6520E94B-428F-B64F-A207-0F23CDD63BCF}" name="Colonne1014" dataDxfId="15370" dataCellStyle="Normal"/>
    <tableColumn id="1015" xr3:uid="{19670048-47C7-B84E-A6CB-51C159DF4099}" name="Colonne1015" dataDxfId="15369" dataCellStyle="Normal"/>
    <tableColumn id="1016" xr3:uid="{918B1738-A0B4-124F-9D61-26E54A6D268C}" name="Colonne1016" dataDxfId="15368" dataCellStyle="Normal"/>
    <tableColumn id="1017" xr3:uid="{7D5E8999-0356-004B-85F3-4C956BDF315A}" name="Colonne1017" dataDxfId="15367" dataCellStyle="Normal"/>
    <tableColumn id="1018" xr3:uid="{3DB192A2-AE07-064E-A54E-B55C28BA0D29}" name="Colonne1018" dataDxfId="15366" dataCellStyle="Normal"/>
    <tableColumn id="1019" xr3:uid="{23CB306E-5D0B-7B47-91A9-210FFA190BE2}" name="Colonne1019" dataDxfId="15365" dataCellStyle="Normal"/>
    <tableColumn id="1020" xr3:uid="{4ABD5578-0FAF-8C48-BCE2-B2A61C9D6875}" name="Colonne1020" dataDxfId="15364" dataCellStyle="Normal"/>
    <tableColumn id="1021" xr3:uid="{E0F2487D-9EDD-CC48-8F5C-1C8EED824A59}" name="Colonne1021" dataDxfId="15363" dataCellStyle="Normal"/>
    <tableColumn id="1022" xr3:uid="{D7E34DA2-9CDA-354D-9EBE-6A5DFC563147}" name="Colonne1022" dataDxfId="15362" dataCellStyle="Normal"/>
    <tableColumn id="1023" xr3:uid="{691F0B9D-7204-3D4C-90C2-1ABD2B864130}" name="Colonne1023" dataDxfId="15361" dataCellStyle="Normal"/>
    <tableColumn id="1024" xr3:uid="{108E5D4C-DC2B-5F43-9EAB-52F6F0613C3F}" name="Colonne1024" dataDxfId="15360" dataCellStyle="Normal"/>
    <tableColumn id="1025" xr3:uid="{38E0C506-6705-7E4D-BB0D-D82CF29E7AA9}" name="Colonne1025" dataDxfId="15359" dataCellStyle="Normal"/>
    <tableColumn id="1026" xr3:uid="{A0557C5C-48C3-AF4D-B457-92326742527E}" name="Colonne1026" dataDxfId="15358" dataCellStyle="Normal"/>
    <tableColumn id="1027" xr3:uid="{5FBF1193-21E3-E84D-9F9A-BB57D912867F}" name="Colonne1027" dataDxfId="15357" dataCellStyle="Normal"/>
    <tableColumn id="1028" xr3:uid="{1BF71B9B-0ED5-6E47-8E2A-2AC7E93395CE}" name="Colonne1028" dataDxfId="15356" dataCellStyle="Normal"/>
    <tableColumn id="1029" xr3:uid="{F062D0B9-FA72-744C-9A2C-90F7C3922EB6}" name="Colonne1029" dataDxfId="15355" dataCellStyle="Normal"/>
    <tableColumn id="1030" xr3:uid="{74D01914-3F04-A54C-891B-593D48F9725E}" name="Colonne1030" dataDxfId="15354" dataCellStyle="Normal"/>
    <tableColumn id="1031" xr3:uid="{9190B3F4-91F2-D74A-9C6C-1F8AA4994CF2}" name="Colonne1031" dataDxfId="15353" dataCellStyle="Normal"/>
    <tableColumn id="1032" xr3:uid="{3D0FFF01-52E8-C24F-AE91-E8BA1244F9F5}" name="Colonne1032" dataDxfId="15352" dataCellStyle="Normal"/>
    <tableColumn id="1033" xr3:uid="{EFCF23F1-3E72-3447-B504-31A7BA382AEC}" name="Colonne1033" dataDxfId="15351" dataCellStyle="Normal"/>
    <tableColumn id="1034" xr3:uid="{B744485A-C3F7-3B49-8950-789204D18F5A}" name="Colonne1034" dataDxfId="15350" dataCellStyle="Normal"/>
    <tableColumn id="1035" xr3:uid="{EFDFC3FF-A7F9-B849-B173-E3BF01231D62}" name="Colonne1035" dataDxfId="15349" dataCellStyle="Normal"/>
    <tableColumn id="1036" xr3:uid="{EAC22381-8D6D-7B4E-AF71-28B44297BD1D}" name="Colonne1036" dataDxfId="15348" dataCellStyle="Normal"/>
    <tableColumn id="1037" xr3:uid="{702BB8A2-FFB7-8548-A8E7-A6CCFE46878B}" name="Colonne1037" dataDxfId="15347" dataCellStyle="Normal"/>
    <tableColumn id="1038" xr3:uid="{FBE46B72-F9BF-AF44-B598-D3711307E6D6}" name="Colonne1038" dataDxfId="15346" dataCellStyle="Normal"/>
    <tableColumn id="1039" xr3:uid="{FEC258FD-9956-6E42-B992-1B2DC0E20C9C}" name="Colonne1039" dataDxfId="15345" dataCellStyle="Normal"/>
    <tableColumn id="1040" xr3:uid="{633A0213-EE01-8648-97D2-B2476E93289D}" name="Colonne1040" dataDxfId="15344" dataCellStyle="Normal"/>
    <tableColumn id="1041" xr3:uid="{C9EA0281-281A-8542-A5C3-14D6C409CA26}" name="Colonne1041" dataDxfId="15343" dataCellStyle="Normal"/>
    <tableColumn id="1042" xr3:uid="{8FF3AB19-8F71-3347-AA65-7284E2611F9E}" name="Colonne1042" dataDxfId="15342" dataCellStyle="Normal"/>
    <tableColumn id="1043" xr3:uid="{10E1B78C-E8CA-2C4B-A9EA-055A8800A9DA}" name="Colonne1043" dataDxfId="15341" dataCellStyle="Normal"/>
    <tableColumn id="1044" xr3:uid="{9B7A1A16-2FD8-CB44-AE2C-3142554124F6}" name="Colonne1044" dataDxfId="15340" dataCellStyle="Normal"/>
    <tableColumn id="1045" xr3:uid="{1CF3ACC1-169D-4340-B9E7-FBD718B27773}" name="Colonne1045" dataDxfId="15339" dataCellStyle="Normal"/>
    <tableColumn id="1046" xr3:uid="{25E6BED3-F891-C34D-84B7-2137A40957ED}" name="Colonne1046" dataDxfId="15338" dataCellStyle="Normal"/>
    <tableColumn id="1047" xr3:uid="{6D1EBC17-CD61-9245-BC3B-E92F345EEF27}" name="Colonne1047" dataDxfId="15337" dataCellStyle="Normal"/>
    <tableColumn id="1048" xr3:uid="{8AB761A5-77D8-3C40-994F-A8D4A457FFF8}" name="Colonne1048" dataDxfId="15336" dataCellStyle="Normal"/>
    <tableColumn id="1049" xr3:uid="{842AA35B-81CD-A546-A1A0-BC3BA7EFFFC0}" name="Colonne1049" dataDxfId="15335" dataCellStyle="Normal"/>
    <tableColumn id="1050" xr3:uid="{9EF2E399-CBCF-F345-BB82-75D7847528EA}" name="Colonne1050" dataDxfId="15334" dataCellStyle="Normal"/>
    <tableColumn id="1051" xr3:uid="{E1C02A84-2A5D-684E-B8B8-34536EE419C8}" name="Colonne1051" dataDxfId="15333" dataCellStyle="Normal"/>
    <tableColumn id="1052" xr3:uid="{CDAC5A93-5998-B543-86BA-5EFC747C2EB0}" name="Colonne1052" dataDxfId="15332" dataCellStyle="Normal"/>
    <tableColumn id="1053" xr3:uid="{DB9CCEEA-9CB1-E043-ADC1-338876C87B36}" name="Colonne1053" dataDxfId="15331" dataCellStyle="Normal"/>
    <tableColumn id="1054" xr3:uid="{7F82C50F-E87C-DF46-8551-45B5F084F8AC}" name="Colonne1054" dataDxfId="15330" dataCellStyle="Normal"/>
    <tableColumn id="1055" xr3:uid="{48BE84A7-B932-994C-B508-8069AC92389C}" name="Colonne1055" dataDxfId="15329" dataCellStyle="Normal"/>
    <tableColumn id="1056" xr3:uid="{80EE38A0-1877-7A45-9258-1B6AC18D4FF1}" name="Colonne1056" dataDxfId="15328" dataCellStyle="Normal"/>
    <tableColumn id="1057" xr3:uid="{F7DC9A3C-C3AE-2C45-AAD6-36BDDBB14A04}" name="Colonne1057" dataDxfId="15327" dataCellStyle="Normal"/>
    <tableColumn id="1058" xr3:uid="{13324475-8947-E949-B998-4E4189799A48}" name="Colonne1058" dataDxfId="15326" dataCellStyle="Normal"/>
    <tableColumn id="1059" xr3:uid="{FA9D118A-73FF-DB42-A5C7-FFD37FD0E3B1}" name="Colonne1059" dataDxfId="15325" dataCellStyle="Normal"/>
    <tableColumn id="1060" xr3:uid="{2C5B9ABA-8D84-2145-B7BF-08D2230C6A87}" name="Colonne1060" dataDxfId="15324" dataCellStyle="Normal"/>
    <tableColumn id="1061" xr3:uid="{3E185D57-53B7-6D41-ACD8-62DEEAEAB579}" name="Colonne1061" dataDxfId="15323" dataCellStyle="Normal"/>
    <tableColumn id="1062" xr3:uid="{6813D2CD-4FEE-3F4F-B0FB-0B753367DA56}" name="Colonne1062" dataDxfId="15322" dataCellStyle="Normal"/>
    <tableColumn id="1063" xr3:uid="{11716AE8-991A-044A-BD51-8C5F1B22F5FE}" name="Colonne1063" dataDxfId="15321" dataCellStyle="Normal"/>
    <tableColumn id="1064" xr3:uid="{E2D2F61F-9D8A-F648-A4B1-06A1BBB448A7}" name="Colonne1064" dataDxfId="15320" dataCellStyle="Normal"/>
    <tableColumn id="1065" xr3:uid="{76B6CBC1-55EE-6641-9EEF-A82C05C8C6D5}" name="Colonne1065" dataDxfId="15319" dataCellStyle="Normal"/>
    <tableColumn id="1066" xr3:uid="{1459A939-89D9-3F4A-A8E0-7F6F00E70FC0}" name="Colonne1066" dataDxfId="15318" dataCellStyle="Normal"/>
    <tableColumn id="1067" xr3:uid="{D3450438-10F9-1546-8E57-E2586D661A24}" name="Colonne1067" dataDxfId="15317" dataCellStyle="Normal"/>
    <tableColumn id="1068" xr3:uid="{C76EF39B-8501-2F46-B127-B347F31BA3EC}" name="Colonne1068" dataDxfId="15316" dataCellStyle="Normal"/>
    <tableColumn id="1069" xr3:uid="{6C6378F7-20BE-3146-A878-751BEE0576FE}" name="Colonne1069" dataDxfId="15315" dataCellStyle="Normal"/>
    <tableColumn id="1070" xr3:uid="{B63ECE19-2821-ED42-8AD6-432570A58825}" name="Colonne1070" dataDxfId="15314" dataCellStyle="Normal"/>
    <tableColumn id="1071" xr3:uid="{3CFCEA3C-D7CF-1A4F-8E23-21313E021D17}" name="Colonne1071" dataDxfId="15313" dataCellStyle="Normal"/>
    <tableColumn id="1072" xr3:uid="{A8715E17-0D7F-5E41-8567-4764747B9568}" name="Colonne1072" dataDxfId="15312" dataCellStyle="Normal"/>
    <tableColumn id="1073" xr3:uid="{5546DD6E-37E1-F245-BB57-D1DE5BC4EE50}" name="Colonne1073" dataDxfId="15311" dataCellStyle="Normal"/>
    <tableColumn id="1074" xr3:uid="{C9EDC8CE-C5F6-5C45-BEEB-C6AF9F5FA541}" name="Colonne1074" dataDxfId="15310" dataCellStyle="Normal"/>
    <tableColumn id="1075" xr3:uid="{AEE5CD1B-CE1A-F746-B11B-28209C010A36}" name="Colonne1075" dataDxfId="15309" dataCellStyle="Normal"/>
    <tableColumn id="1076" xr3:uid="{FC561455-212F-9C46-B95B-AF3BE4492535}" name="Colonne1076" dataDxfId="15308" dataCellStyle="Normal"/>
    <tableColumn id="1077" xr3:uid="{457C9AF9-1AED-B444-8868-750B9E8B546F}" name="Colonne1077" dataDxfId="15307" dataCellStyle="Normal"/>
    <tableColumn id="1078" xr3:uid="{B06DCD00-56D8-7843-8E80-BE04CED26FB3}" name="Colonne1078" dataDxfId="15306" dataCellStyle="Normal"/>
    <tableColumn id="1079" xr3:uid="{17752CF8-DF9E-414F-B141-A913A11BBB58}" name="Colonne1079" dataDxfId="15305" dataCellStyle="Normal"/>
    <tableColumn id="1080" xr3:uid="{F841B7A5-8237-ED47-828A-BEB9F9E93A18}" name="Colonne1080" dataDxfId="15304" dataCellStyle="Normal"/>
    <tableColumn id="1081" xr3:uid="{6E3B5181-9E71-C04C-8E1C-BA0B4083AF97}" name="Colonne1081" dataDxfId="15303" dataCellStyle="Normal"/>
    <tableColumn id="1082" xr3:uid="{7502525B-397F-8440-A8FB-91BCD19EF120}" name="Colonne1082" dataDxfId="15302" dataCellStyle="Normal"/>
    <tableColumn id="1083" xr3:uid="{ADB1BEA0-6E7B-8947-B99C-9224D90CB530}" name="Colonne1083" dataDxfId="15301" dataCellStyle="Normal"/>
    <tableColumn id="1084" xr3:uid="{07F91E4F-7EB1-A741-BE48-D232B9F213AD}" name="Colonne1084" dataDxfId="15300" dataCellStyle="Normal"/>
    <tableColumn id="1085" xr3:uid="{9CD5EEAD-DCEB-8E4A-B958-F2F50FAC3506}" name="Colonne1085" dataDxfId="15299" dataCellStyle="Normal"/>
    <tableColumn id="1086" xr3:uid="{A5D583C9-5FBD-5743-A5C0-357A11345E7A}" name="Colonne1086" dataDxfId="15298" dataCellStyle="Normal"/>
    <tableColumn id="1087" xr3:uid="{30E34E4E-8FD8-DB46-BEEC-244A62282CB2}" name="Colonne1087" dataDxfId="15297" dataCellStyle="Normal"/>
    <tableColumn id="1088" xr3:uid="{1FBDFB0D-EFD7-5848-9554-26C79A6AB3D7}" name="Colonne1088" dataDxfId="15296" dataCellStyle="Normal"/>
    <tableColumn id="1089" xr3:uid="{2AF5FF7F-1F09-4246-9429-7504C18B63C0}" name="Colonne1089" dataDxfId="15295" dataCellStyle="Normal"/>
    <tableColumn id="1090" xr3:uid="{D5C042ED-88CA-D043-97DD-EE9994DCBC4C}" name="Colonne1090" dataDxfId="15294" dataCellStyle="Normal"/>
    <tableColumn id="1091" xr3:uid="{C57F6641-28DF-5F45-A33E-976BFE1E300F}" name="Colonne1091" dataDxfId="15293" dataCellStyle="Normal"/>
    <tableColumn id="1092" xr3:uid="{01C66C19-0522-C64D-8646-2C35059DF03B}" name="Colonne1092" dataDxfId="15292" dataCellStyle="Normal"/>
    <tableColumn id="1093" xr3:uid="{6F1C485E-73A2-204E-9A80-71A07A431982}" name="Colonne1093" dataDxfId="15291" dataCellStyle="Normal"/>
    <tableColumn id="1094" xr3:uid="{F9B15029-67F6-9E49-9DC0-AFD17FECBB1F}" name="Colonne1094" dataDxfId="15290" dataCellStyle="Normal"/>
    <tableColumn id="1095" xr3:uid="{E6CEC779-6954-A140-9BC8-236A30705625}" name="Colonne1095" dataDxfId="15289" dataCellStyle="Normal"/>
    <tableColumn id="1096" xr3:uid="{32A5D542-C0D7-2245-A5E0-37066F53FC11}" name="Colonne1096" dataDxfId="15288" dataCellStyle="Normal"/>
    <tableColumn id="1097" xr3:uid="{2E83F23D-7BDD-244C-BCA8-ED1FB0BF1A39}" name="Colonne1097" dataDxfId="15287" dataCellStyle="Normal"/>
    <tableColumn id="1098" xr3:uid="{BA982D1C-B6B7-8446-BF7B-B565C5A38439}" name="Colonne1098" dataDxfId="15286" dataCellStyle="Normal"/>
    <tableColumn id="1099" xr3:uid="{15105779-F282-264C-9F93-FCC08FE5D989}" name="Colonne1099" dataDxfId="15285" dataCellStyle="Normal"/>
    <tableColumn id="1100" xr3:uid="{923E78F7-AB6F-604D-88C2-8C04CA855E48}" name="Colonne1100" dataDxfId="15284" dataCellStyle="Normal"/>
    <tableColumn id="1101" xr3:uid="{F1111729-9CFA-9346-9B1A-E124A5AC410F}" name="Colonne1101" dataDxfId="15283" dataCellStyle="Normal"/>
    <tableColumn id="1102" xr3:uid="{95FEB249-7E3F-444F-BAA0-C84B051227F4}" name="Colonne1102" dataDxfId="15282" dataCellStyle="Normal"/>
    <tableColumn id="1103" xr3:uid="{A4A2A115-0F8F-1A43-9A04-23BFD45CF8F2}" name="Colonne1103" dataDxfId="15281" dataCellStyle="Normal"/>
    <tableColumn id="1104" xr3:uid="{C17C5EAA-EFF6-B049-9F38-61F9B6725DFC}" name="Colonne1104" dataDxfId="15280" dataCellStyle="Normal"/>
    <tableColumn id="1105" xr3:uid="{69813C39-22D6-5D47-8201-9B35DBC5C045}" name="Colonne1105" dataDxfId="15279" dataCellStyle="Normal"/>
    <tableColumn id="1106" xr3:uid="{5FD2F3C1-E8BB-CE4B-8021-674722C9224C}" name="Colonne1106" dataDxfId="15278" dataCellStyle="Normal"/>
    <tableColumn id="1107" xr3:uid="{5CCFA8DF-0D00-8E4E-97C7-90AE25333813}" name="Colonne1107" dataDxfId="15277" dataCellStyle="Normal"/>
    <tableColumn id="1108" xr3:uid="{1D973C7E-22D1-5248-8AD0-D3E31C087F7B}" name="Colonne1108" dataDxfId="15276" dataCellStyle="Normal"/>
    <tableColumn id="1109" xr3:uid="{DBB580FB-6FB2-F84F-B4CB-291BF9953A9D}" name="Colonne1109" dataDxfId="15275" dataCellStyle="Normal"/>
    <tableColumn id="1110" xr3:uid="{79509C9A-C98B-EA44-88C2-D6377FD621D0}" name="Colonne1110" dataDxfId="15274" dataCellStyle="Normal"/>
    <tableColumn id="1111" xr3:uid="{0BDCD7AE-A6E2-C647-AFA6-687122EAD3C2}" name="Colonne1111" dataDxfId="15273" dataCellStyle="Normal"/>
    <tableColumn id="1112" xr3:uid="{3E0F6A92-0C5B-4E49-9FB1-ACA21E02C8A6}" name="Colonne1112" dataDxfId="15272" dataCellStyle="Normal"/>
    <tableColumn id="1113" xr3:uid="{A75EEABC-ED6F-DD4C-824D-DA5BB75B1600}" name="Colonne1113" dataDxfId="15271" dataCellStyle="Normal"/>
    <tableColumn id="1114" xr3:uid="{5A669E69-B7DB-C540-86AB-61DE4D921911}" name="Colonne1114" dataDxfId="15270" dataCellStyle="Normal"/>
    <tableColumn id="1115" xr3:uid="{D722DD42-D49B-1F4F-8A0C-6C71A8F27428}" name="Colonne1115" dataDxfId="15269" dataCellStyle="Normal"/>
    <tableColumn id="1116" xr3:uid="{BDB23657-0CA5-EB4F-973A-5B148D0DEE41}" name="Colonne1116" dataDxfId="15268" dataCellStyle="Normal"/>
    <tableColumn id="1117" xr3:uid="{DB29ED88-8222-5A4E-B489-DF7069348DED}" name="Colonne1117" dataDxfId="15267" dataCellStyle="Normal"/>
    <tableColumn id="1118" xr3:uid="{D8861061-40FD-4C44-9C4D-73CDC9B498F9}" name="Colonne1118" dataDxfId="15266" dataCellStyle="Normal"/>
    <tableColumn id="1119" xr3:uid="{D578D0EA-15A1-3641-A381-A31A67033EDE}" name="Colonne1119" dataDxfId="15265" dataCellStyle="Normal"/>
    <tableColumn id="1120" xr3:uid="{ED95CCB2-BD44-2144-9536-748B069AC4F2}" name="Colonne1120" dataDxfId="15264" dataCellStyle="Normal"/>
    <tableColumn id="1121" xr3:uid="{98B9F9B1-5059-2F48-968A-E5E79C4BD559}" name="Colonne1121" dataDxfId="15263" dataCellStyle="Normal"/>
    <tableColumn id="1122" xr3:uid="{B4B985A9-88A5-894B-A5D1-82670576AD62}" name="Colonne1122" dataDxfId="15262" dataCellStyle="Normal"/>
    <tableColumn id="1123" xr3:uid="{8B667C8F-F346-8F42-A924-39316622533E}" name="Colonne1123" dataDxfId="15261" dataCellStyle="Normal"/>
    <tableColumn id="1124" xr3:uid="{5B4FABC1-4F09-C445-8C3F-01567939788E}" name="Colonne1124" dataDxfId="15260" dataCellStyle="Normal"/>
    <tableColumn id="1125" xr3:uid="{0E8B22F0-672A-3048-B2AE-E956DE247597}" name="Colonne1125" dataDxfId="15259" dataCellStyle="Normal"/>
    <tableColumn id="1126" xr3:uid="{92F6F619-4A22-5C4B-92EE-B51875750658}" name="Colonne1126" dataDxfId="15258" dataCellStyle="Normal"/>
    <tableColumn id="1127" xr3:uid="{6ABEEBE0-C2CD-B746-B408-5DC1056D98F7}" name="Colonne1127" dataDxfId="15257" dataCellStyle="Normal"/>
    <tableColumn id="1128" xr3:uid="{92062FC4-CF85-6243-82DE-BD0612AF47A2}" name="Colonne1128" dataDxfId="15256" dataCellStyle="Normal"/>
    <tableColumn id="1129" xr3:uid="{8DFA4996-C165-D54C-B017-7EC8D557CF6A}" name="Colonne1129" dataDxfId="15255" dataCellStyle="Normal"/>
    <tableColumn id="1130" xr3:uid="{4047672C-0F89-1349-BD31-E4C236ED7C80}" name="Colonne1130" dataDxfId="15254" dataCellStyle="Normal"/>
    <tableColumn id="1131" xr3:uid="{360C1AB0-5D6D-5E4E-9D1E-572E1D09B885}" name="Colonne1131" dataDxfId="15253" dataCellStyle="Normal"/>
    <tableColumn id="1132" xr3:uid="{88AF22B8-7A3F-4745-9F76-0C315089C33D}" name="Colonne1132" dataDxfId="15252" dataCellStyle="Normal"/>
    <tableColumn id="1133" xr3:uid="{A0066675-D29E-B443-8D90-33F890E3BF94}" name="Colonne1133" dataDxfId="15251" dataCellStyle="Normal"/>
    <tableColumn id="1134" xr3:uid="{D95BFDCA-2947-8D49-92E7-5C0B81ECD04E}" name="Colonne1134" dataDxfId="15250" dataCellStyle="Normal"/>
    <tableColumn id="1135" xr3:uid="{932FD593-E3AB-0043-A1CC-C8C43113A6D5}" name="Colonne1135" dataDxfId="15249" dataCellStyle="Normal"/>
    <tableColumn id="1136" xr3:uid="{97B68934-EA10-6844-BDC0-87B23011B4AD}" name="Colonne1136" dataDxfId="15248" dataCellStyle="Normal"/>
    <tableColumn id="1137" xr3:uid="{6845439B-7989-6445-B966-27C088DA1CEA}" name="Colonne1137" dataDxfId="15247" dataCellStyle="Normal"/>
    <tableColumn id="1138" xr3:uid="{1A1E86C2-A93B-A441-A511-DB786F292A99}" name="Colonne1138" dataDxfId="15246" dataCellStyle="Normal"/>
    <tableColumn id="1139" xr3:uid="{DBAA5112-E131-BA46-B77D-FA61F1823CA4}" name="Colonne1139" dataDxfId="15245" dataCellStyle="Normal"/>
    <tableColumn id="1140" xr3:uid="{6D111348-5279-8341-98A6-8AD15CDF0825}" name="Colonne1140" dataDxfId="15244" dataCellStyle="Normal"/>
    <tableColumn id="1141" xr3:uid="{921B2DB0-7D30-094D-A38B-696A4935DBA3}" name="Colonne1141" dataDxfId="15243" dataCellStyle="Normal"/>
    <tableColumn id="1142" xr3:uid="{F859107A-67F6-4B4C-A291-CC70A508A590}" name="Colonne1142" dataDxfId="15242" dataCellStyle="Normal"/>
    <tableColumn id="1143" xr3:uid="{2659CDDB-42CA-D54B-98DA-1B2EFDB18B3B}" name="Colonne1143" dataDxfId="15241" dataCellStyle="Normal"/>
    <tableColumn id="1144" xr3:uid="{D92141FB-CA35-414D-BEDC-E14C5B3A1E36}" name="Colonne1144" dataDxfId="15240" dataCellStyle="Normal"/>
    <tableColumn id="1145" xr3:uid="{5D5FF86C-A0F0-A84A-B4D1-F88BBA7BB5E6}" name="Colonne1145" dataDxfId="15239" dataCellStyle="Normal"/>
    <tableColumn id="1146" xr3:uid="{9C0927E1-1CDF-EA4C-88C7-E1A5537B6C27}" name="Colonne1146" dataDxfId="15238" dataCellStyle="Normal"/>
    <tableColumn id="1147" xr3:uid="{803EBB9C-46B4-6746-AB0A-D4B1812DD8DB}" name="Colonne1147" dataDxfId="15237" dataCellStyle="Normal"/>
    <tableColumn id="1148" xr3:uid="{D2994CB4-19A6-2C45-989B-846A0B868BD7}" name="Colonne1148" dataDxfId="15236" dataCellStyle="Normal"/>
    <tableColumn id="1149" xr3:uid="{D3270161-622C-AE46-8011-A10626691461}" name="Colonne1149" dataDxfId="15235" dataCellStyle="Normal"/>
    <tableColumn id="1150" xr3:uid="{C033BA81-CAC0-7843-9C85-195A92D0B9A8}" name="Colonne1150" dataDxfId="15234" dataCellStyle="Normal"/>
    <tableColumn id="1151" xr3:uid="{577FDAF7-3B2D-B54D-9294-0E08748BDB29}" name="Colonne1151" dataDxfId="15233" dataCellStyle="Normal"/>
    <tableColumn id="1152" xr3:uid="{99DB988C-9545-A94E-8D0F-0435BA957673}" name="Colonne1152" dataDxfId="15232" dataCellStyle="Normal"/>
    <tableColumn id="1153" xr3:uid="{596AF503-6587-9D47-B9CF-8AC1A257F6F6}" name="Colonne1153" dataDxfId="15231" dataCellStyle="Normal"/>
    <tableColumn id="1154" xr3:uid="{AA554A5E-4621-9F44-806F-ED120E6CCA0E}" name="Colonne1154" dataDxfId="15230" dataCellStyle="Normal"/>
    <tableColumn id="1155" xr3:uid="{C7F01873-4E5E-244A-B9C1-CCF9C6165384}" name="Colonne1155" dataDxfId="15229" dataCellStyle="Normal"/>
    <tableColumn id="1156" xr3:uid="{B1370A1D-48E7-BA42-8027-5FFEC44A6AB0}" name="Colonne1156" dataDxfId="15228" dataCellStyle="Normal"/>
    <tableColumn id="1157" xr3:uid="{C2641B79-3470-974F-8EED-9BC1090D9470}" name="Colonne1157" dataDxfId="15227" dataCellStyle="Normal"/>
    <tableColumn id="1158" xr3:uid="{86634D6F-C8EF-EC45-8D93-F23257CDE3AC}" name="Colonne1158" dataDxfId="15226" dataCellStyle="Normal"/>
    <tableColumn id="1159" xr3:uid="{30F7CE27-9D45-094E-9A67-2C38AFBF343B}" name="Colonne1159" dataDxfId="15225" dataCellStyle="Normal"/>
    <tableColumn id="1160" xr3:uid="{D9012788-4C36-4F44-B97B-EAB870F87141}" name="Colonne1160" dataDxfId="15224" dataCellStyle="Normal"/>
    <tableColumn id="1161" xr3:uid="{36E4C0E0-C534-5D4C-A340-4947E6AB0ACD}" name="Colonne1161" dataDxfId="15223" dataCellStyle="Normal"/>
    <tableColumn id="1162" xr3:uid="{63ADB6C9-43C5-2B49-9184-4AE410830E37}" name="Colonne1162" dataDxfId="15222" dataCellStyle="Normal"/>
    <tableColumn id="1163" xr3:uid="{68F31651-860F-C243-A2D5-B510BBC6836F}" name="Colonne1163" dataDxfId="15221" dataCellStyle="Normal"/>
    <tableColumn id="1164" xr3:uid="{B0D011FA-DE52-724B-B535-FFAA6F40FDD6}" name="Colonne1164" dataDxfId="15220" dataCellStyle="Normal"/>
    <tableColumn id="1165" xr3:uid="{7F32414C-4C0B-004E-B6A2-CBE123A61B0B}" name="Colonne1165" dataDxfId="15219" dataCellStyle="Normal"/>
    <tableColumn id="1166" xr3:uid="{0F91C571-CE20-1940-BE0F-50D1E2868F0F}" name="Colonne1166" dataDxfId="15218" dataCellStyle="Normal"/>
    <tableColumn id="1167" xr3:uid="{CF4D19F5-AE46-0E4B-88DA-14AB9C4F38EF}" name="Colonne1167" dataDxfId="15217" dataCellStyle="Normal"/>
    <tableColumn id="1168" xr3:uid="{910E117B-5597-4249-9EDD-85106662B7D4}" name="Colonne1168" dataDxfId="15216" dataCellStyle="Normal"/>
    <tableColumn id="1169" xr3:uid="{81F04F30-9F9C-3742-8081-12A29677D4B3}" name="Colonne1169" dataDxfId="15215" dataCellStyle="Normal"/>
    <tableColumn id="1170" xr3:uid="{E1286917-411B-124C-A164-C3802BC4B624}" name="Colonne1170" dataDxfId="15214" dataCellStyle="Normal"/>
    <tableColumn id="1171" xr3:uid="{31A46864-C39C-E74A-8BCD-D6B5C647AECD}" name="Colonne1171" dataDxfId="15213" dataCellStyle="Normal"/>
    <tableColumn id="1172" xr3:uid="{BAA7FF39-4606-8444-961C-29DD4AB508AC}" name="Colonne1172" dataDxfId="15212" dataCellStyle="Normal"/>
    <tableColumn id="1173" xr3:uid="{761E3806-CEA9-CF4D-92F2-89EC6E65E2EB}" name="Colonne1173" dataDxfId="15211" dataCellStyle="Normal"/>
    <tableColumn id="1174" xr3:uid="{000327F8-92E6-1248-BD1F-7A1ED54DB43B}" name="Colonne1174" dataDxfId="15210" dataCellStyle="Normal"/>
    <tableColumn id="1175" xr3:uid="{3D6A315D-3914-3142-A2AC-F06ED81F1598}" name="Colonne1175" dataDxfId="15209" dataCellStyle="Normal"/>
    <tableColumn id="1176" xr3:uid="{FDB6996A-7D7B-1F4C-9AA7-7ABDF53BABFA}" name="Colonne1176" dataDxfId="15208" dataCellStyle="Normal"/>
    <tableColumn id="1177" xr3:uid="{60EA8240-C156-4E4B-B7FC-5850B5CCE4B0}" name="Colonne1177" dataDxfId="15207" dataCellStyle="Normal"/>
    <tableColumn id="1178" xr3:uid="{056C44BC-1BEA-3C43-9FA5-38D30C90B74C}" name="Colonne1178" dataDxfId="15206" dataCellStyle="Normal"/>
    <tableColumn id="1179" xr3:uid="{3D31850B-8F6D-9243-8FFA-681212CFAF4C}" name="Colonne1179" dataDxfId="15205" dataCellStyle="Normal"/>
    <tableColumn id="1180" xr3:uid="{0DD0EB16-664F-8346-8E8A-FE7250228BB0}" name="Colonne1180" dataDxfId="15204" dataCellStyle="Normal"/>
    <tableColumn id="1181" xr3:uid="{320094DE-3155-2E4D-B8F6-7F3750B706C3}" name="Colonne1181" dataDxfId="15203" dataCellStyle="Normal"/>
    <tableColumn id="1182" xr3:uid="{80F2A8DD-73C7-4D41-9732-B8EEFAA6DB09}" name="Colonne1182" dataDxfId="15202" dataCellStyle="Normal"/>
    <tableColumn id="1183" xr3:uid="{27A95708-AE5D-9549-BF08-7FF764AE45C4}" name="Colonne1183" dataDxfId="15201" dataCellStyle="Normal"/>
    <tableColumn id="1184" xr3:uid="{4FF1C301-EF76-D04E-8AF6-BC6393EE0C68}" name="Colonne1184" dataDxfId="15200" dataCellStyle="Normal"/>
    <tableColumn id="1185" xr3:uid="{837AA0A5-A0F7-4A4A-A73E-7FFE0887190C}" name="Colonne1185" dataDxfId="15199" dataCellStyle="Normal"/>
    <tableColumn id="1186" xr3:uid="{E09F2DF4-5C26-6C4D-BC55-9BD6000D379F}" name="Colonne1186" dataDxfId="15198" dataCellStyle="Normal"/>
    <tableColumn id="1187" xr3:uid="{7B6F0FCD-2362-5B4B-B781-55578EA54A3A}" name="Colonne1187" dataDxfId="15197" dataCellStyle="Normal"/>
    <tableColumn id="1188" xr3:uid="{2D59392F-7C5D-FA41-8D47-EB5144996804}" name="Colonne1188" dataDxfId="15196" dataCellStyle="Normal"/>
    <tableColumn id="1189" xr3:uid="{595E87CE-403D-9C4D-99BE-E6292E536453}" name="Colonne1189" dataDxfId="15195" dataCellStyle="Normal"/>
    <tableColumn id="1190" xr3:uid="{723D1170-DAFD-AE45-8487-F0CCE3A0A917}" name="Colonne1190" dataDxfId="15194" dataCellStyle="Normal"/>
    <tableColumn id="1191" xr3:uid="{FB98CF4A-3B63-014D-818F-2DAEC4B2BDFE}" name="Colonne1191" dataDxfId="15193" dataCellStyle="Normal"/>
    <tableColumn id="1192" xr3:uid="{D436900C-7639-4C4B-B6A1-D4BDBCB3A0F7}" name="Colonne1192" dataDxfId="15192" dataCellStyle="Normal"/>
    <tableColumn id="1193" xr3:uid="{FC95A918-0CBC-874D-882B-1D87A1F6D7AB}" name="Colonne1193" dataDxfId="15191" dataCellStyle="Normal"/>
    <tableColumn id="1194" xr3:uid="{52A32B07-FB25-F94E-982D-A5D74E16A9EC}" name="Colonne1194" dataDxfId="15190" dataCellStyle="Normal"/>
    <tableColumn id="1195" xr3:uid="{FFF7D1E5-0DDA-1346-98D2-E3974049CAD6}" name="Colonne1195" dataDxfId="15189" dataCellStyle="Normal"/>
    <tableColumn id="1196" xr3:uid="{A8C59FA2-5EF0-7D45-AB67-D90B3C299062}" name="Colonne1196" dataDxfId="15188" dataCellStyle="Normal"/>
    <tableColumn id="1197" xr3:uid="{6DEF77EF-F93D-A74D-B86F-289B8A744705}" name="Colonne1197" dataDxfId="15187" dataCellStyle="Normal"/>
    <tableColumn id="1198" xr3:uid="{1267C637-D82C-A549-B5BC-6FBB7C1483A6}" name="Colonne1198" dataDxfId="15186" dataCellStyle="Normal"/>
    <tableColumn id="1199" xr3:uid="{5565B7EF-09C7-D044-8182-4048083477CE}" name="Colonne1199" dataDxfId="15185" dataCellStyle="Normal"/>
    <tableColumn id="1200" xr3:uid="{FDAF1E08-D093-3B47-AA94-6EC71C07A764}" name="Colonne1200" dataDxfId="15184" dataCellStyle="Normal"/>
    <tableColumn id="1201" xr3:uid="{82C08A4C-7FA6-ED46-8651-AD962456695F}" name="Colonne1201" dataDxfId="15183" dataCellStyle="Normal"/>
    <tableColumn id="1202" xr3:uid="{EC38C588-DBF7-5742-B8AE-E3079F507E8E}" name="Colonne1202" dataDxfId="15182" dataCellStyle="Normal"/>
    <tableColumn id="1203" xr3:uid="{CAE64F2D-B1E0-B642-9B48-91F0FB62436C}" name="Colonne1203" dataDxfId="15181" dataCellStyle="Normal"/>
    <tableColumn id="1204" xr3:uid="{398286D9-1202-7C46-A1E5-F56C26E48682}" name="Colonne1204" dataDxfId="15180" dataCellStyle="Normal"/>
    <tableColumn id="1205" xr3:uid="{C7574D0D-1290-DB45-AC82-7F831170186B}" name="Colonne1205" dataDxfId="15179" dataCellStyle="Normal"/>
    <tableColumn id="1206" xr3:uid="{E096B455-FC73-1147-B381-7676E51AECC4}" name="Colonne1206" dataDxfId="15178" dataCellStyle="Normal"/>
    <tableColumn id="1207" xr3:uid="{FCFC439C-3F24-374E-819C-1AB22544839C}" name="Colonne1207" dataDxfId="15177" dataCellStyle="Normal"/>
    <tableColumn id="1208" xr3:uid="{8C5A46B2-2BE0-E843-989E-A7C629E3F60F}" name="Colonne1208" dataDxfId="15176" dataCellStyle="Normal"/>
    <tableColumn id="1209" xr3:uid="{B82C91FB-B51F-C744-9828-8B4B593A86FB}" name="Colonne1209" dataDxfId="15175" dataCellStyle="Normal"/>
    <tableColumn id="1210" xr3:uid="{29F60BB7-BEB1-2746-B16A-D305CF5D8CAD}" name="Colonne1210" dataDxfId="15174" dataCellStyle="Normal"/>
    <tableColumn id="1211" xr3:uid="{8B491B9E-66C4-7D47-B4CA-1AD28A5832AC}" name="Colonne1211" dataDxfId="15173" dataCellStyle="Normal"/>
    <tableColumn id="1212" xr3:uid="{ED6475EB-E805-FE4F-8ABB-D241E9F23237}" name="Colonne1212" dataDxfId="15172" dataCellStyle="Normal"/>
    <tableColumn id="1213" xr3:uid="{0C58C099-5598-C944-B81C-C335D73CA3D2}" name="Colonne1213" dataDxfId="15171" dataCellStyle="Normal"/>
    <tableColumn id="1214" xr3:uid="{F913BCB9-9E29-4E48-83C1-556D31FEDBE8}" name="Colonne1214" dataDxfId="15170" dataCellStyle="Normal"/>
    <tableColumn id="1215" xr3:uid="{F1B421E4-0869-8B43-9BBB-818A70EC3631}" name="Colonne1215" dataDxfId="15169" dataCellStyle="Normal"/>
    <tableColumn id="1216" xr3:uid="{0E10C204-93EB-FE49-A3B9-19B35F795DF0}" name="Colonne1216" dataDxfId="15168" dataCellStyle="Normal"/>
    <tableColumn id="1217" xr3:uid="{5C151DF0-81A2-104E-81BF-F7853F151BCA}" name="Colonne1217" dataDxfId="15167" dataCellStyle="Normal"/>
    <tableColumn id="1218" xr3:uid="{1FC288EE-6E2B-BD43-AB45-6F4BF06D2EBF}" name="Colonne1218" dataDxfId="15166" dataCellStyle="Normal"/>
    <tableColumn id="1219" xr3:uid="{834D6CC4-71F2-204D-A00B-4EF994E952CB}" name="Colonne1219" dataDxfId="15165" dataCellStyle="Normal"/>
    <tableColumn id="1220" xr3:uid="{3263D6BB-01A1-E64D-8C92-725C1FF740BA}" name="Colonne1220" dataDxfId="15164" dataCellStyle="Normal"/>
    <tableColumn id="1221" xr3:uid="{0ED61047-7380-204F-A8E1-5E3338BD1E37}" name="Colonne1221" dataDxfId="15163" dataCellStyle="Normal"/>
    <tableColumn id="1222" xr3:uid="{047DCE4E-F9C0-DA46-A793-30BFFF87E5F7}" name="Colonne1222" dataDxfId="15162" dataCellStyle="Normal"/>
    <tableColumn id="1223" xr3:uid="{547A2310-C211-B441-A0A1-B32EA07D0643}" name="Colonne1223" dataDxfId="15161" dataCellStyle="Normal"/>
    <tableColumn id="1224" xr3:uid="{23F822BE-BB6D-3442-B600-C5713C97FF4A}" name="Colonne1224" dataDxfId="15160" dataCellStyle="Normal"/>
    <tableColumn id="1225" xr3:uid="{394F86DC-DB3B-044A-B8BE-14A4F1256CB5}" name="Colonne1225" dataDxfId="15159" dataCellStyle="Normal"/>
    <tableColumn id="1226" xr3:uid="{10996598-64C8-614F-98EB-7A210F32F00D}" name="Colonne1226" dataDxfId="15158" dataCellStyle="Normal"/>
    <tableColumn id="1227" xr3:uid="{2EEAF1DE-C3BE-974A-AB4A-95E2310698AA}" name="Colonne1227" dataDxfId="15157" dataCellStyle="Normal"/>
    <tableColumn id="1228" xr3:uid="{FF1FE43D-522A-7549-91E7-8B837BBDD66D}" name="Colonne1228" dataDxfId="15156" dataCellStyle="Normal"/>
    <tableColumn id="1229" xr3:uid="{AC46C792-AEED-6E4C-A54D-180ECE019FEB}" name="Colonne1229" dataDxfId="15155" dataCellStyle="Normal"/>
    <tableColumn id="1230" xr3:uid="{B6D67F40-10FA-BC48-B9C8-0FDE4152086D}" name="Colonne1230" dataDxfId="15154" dataCellStyle="Normal"/>
    <tableColumn id="1231" xr3:uid="{6F1D032B-30FF-074A-8C2C-E915F3093436}" name="Colonne1231" dataDxfId="15153" dataCellStyle="Normal"/>
    <tableColumn id="1232" xr3:uid="{22397719-9FBD-ED49-BE12-D9EEA9138A6D}" name="Colonne1232" dataDxfId="15152" dataCellStyle="Normal"/>
    <tableColumn id="1233" xr3:uid="{5DC1BEC1-B222-2447-A8F6-AE93668F7D58}" name="Colonne1233" dataDxfId="15151" dataCellStyle="Normal"/>
    <tableColumn id="1234" xr3:uid="{812EAFF1-E400-7C4D-A158-5A6D3687D972}" name="Colonne1234" dataDxfId="15150" dataCellStyle="Normal"/>
    <tableColumn id="1235" xr3:uid="{49F1F895-02EB-7347-AA5C-35DDD5DE65CA}" name="Colonne1235" dataDxfId="15149" dataCellStyle="Normal"/>
    <tableColumn id="1236" xr3:uid="{1686B305-3F08-5148-9E64-F2E0419CB6D6}" name="Colonne1236" dataDxfId="15148" dataCellStyle="Normal"/>
    <tableColumn id="1237" xr3:uid="{484A85E6-672F-5B40-81C9-4730A0F8AD33}" name="Colonne1237" dataDxfId="15147" dataCellStyle="Normal"/>
    <tableColumn id="1238" xr3:uid="{5094726E-D93A-6A46-96D8-2A92B99E9BF7}" name="Colonne1238" dataDxfId="15146" dataCellStyle="Normal"/>
    <tableColumn id="1239" xr3:uid="{52761E41-6CCC-F94D-B02C-15471A7A16AC}" name="Colonne1239" dataDxfId="15145" dataCellStyle="Normal"/>
    <tableColumn id="1240" xr3:uid="{ED836F91-A872-D341-9F18-8D620606D253}" name="Colonne1240" dataDxfId="15144" dataCellStyle="Normal"/>
    <tableColumn id="1241" xr3:uid="{67BBD86E-E630-AF46-A871-75B756A0E1DA}" name="Colonne1241" dataDxfId="15143" dataCellStyle="Normal"/>
    <tableColumn id="1242" xr3:uid="{1654CDB8-08A7-104E-9F53-2A63D518A183}" name="Colonne1242" dataDxfId="15142" dataCellStyle="Normal"/>
    <tableColumn id="1243" xr3:uid="{654A7D35-0B44-6D41-A1F2-2E505D5AEC3B}" name="Colonne1243" dataDxfId="15141" dataCellStyle="Normal"/>
    <tableColumn id="1244" xr3:uid="{452763B2-92C3-0B46-B1FD-7CE99ED07BAF}" name="Colonne1244" dataDxfId="15140" dataCellStyle="Normal"/>
    <tableColumn id="1245" xr3:uid="{A0DE5783-D9AD-7749-B908-9C24B72EFA95}" name="Colonne1245" dataDxfId="15139" dataCellStyle="Normal"/>
    <tableColumn id="1246" xr3:uid="{5847456E-5D2B-8745-9B50-20694841704D}" name="Colonne1246" dataDxfId="15138" dataCellStyle="Normal"/>
    <tableColumn id="1247" xr3:uid="{C54321FE-901A-CF43-A012-5B6761856271}" name="Colonne1247" dataDxfId="15137" dataCellStyle="Normal"/>
    <tableColumn id="1248" xr3:uid="{6487FE6B-E592-F545-81A3-50E0F06A1223}" name="Colonne1248" dataDxfId="15136" dataCellStyle="Normal"/>
    <tableColumn id="1249" xr3:uid="{0F596333-7D8C-5B4D-B56A-E208BB28BC68}" name="Colonne1249" dataDxfId="15135" dataCellStyle="Normal"/>
    <tableColumn id="1250" xr3:uid="{C05CD600-8B21-AF48-AFE9-00C0F3C89A41}" name="Colonne1250" dataDxfId="15134" dataCellStyle="Normal"/>
    <tableColumn id="1251" xr3:uid="{F4BA3AA9-AB41-2E4A-A531-88D5B532E921}" name="Colonne1251" dataDxfId="15133" dataCellStyle="Normal"/>
    <tableColumn id="1252" xr3:uid="{4F16F1CD-9C18-CE4B-AAEB-1EB3DCD162FF}" name="Colonne1252" dataDxfId="15132" dataCellStyle="Normal"/>
    <tableColumn id="1253" xr3:uid="{3B8A9BC8-9EF9-2444-91AA-1934BBFF1D59}" name="Colonne1253" dataDxfId="15131" dataCellStyle="Normal"/>
    <tableColumn id="1254" xr3:uid="{1CAD229C-9AEC-BC44-A6E6-B9765F812BF0}" name="Colonne1254" dataDxfId="15130" dataCellStyle="Normal"/>
    <tableColumn id="1255" xr3:uid="{9DD81410-94B4-2C4E-98F9-44505C78DB9F}" name="Colonne1255" dataDxfId="15129" dataCellStyle="Normal"/>
    <tableColumn id="1256" xr3:uid="{D4EEF749-2F79-834A-868D-FF174C6248C6}" name="Colonne1256" dataDxfId="15128" dataCellStyle="Normal"/>
    <tableColumn id="1257" xr3:uid="{CA82E0BB-BE3C-D346-82B3-351CE77C4596}" name="Colonne1257" dataDxfId="15127" dataCellStyle="Normal"/>
    <tableColumn id="1258" xr3:uid="{3CE499D2-F032-F247-BDA7-749A8B5541B8}" name="Colonne1258" dataDxfId="15126" dataCellStyle="Normal"/>
    <tableColumn id="1259" xr3:uid="{681A4BD0-BA17-7648-95C5-EE9F01C61EF2}" name="Colonne1259" dataDxfId="15125" dataCellStyle="Normal"/>
    <tableColumn id="1260" xr3:uid="{385B5E3C-2CFE-C940-8C69-54DC2BBC4AC6}" name="Colonne1260" dataDxfId="15124" dataCellStyle="Normal"/>
    <tableColumn id="1261" xr3:uid="{F05655A9-2F5B-2945-B963-AEC9B4F07CD1}" name="Colonne1261" dataDxfId="15123" dataCellStyle="Normal"/>
    <tableColumn id="1262" xr3:uid="{5666C013-443D-A346-9B5F-13821F84FB7B}" name="Colonne1262" dataDxfId="15122" dataCellStyle="Normal"/>
    <tableColumn id="1263" xr3:uid="{93DA847F-0B23-D249-9FA5-11E2571A32BB}" name="Colonne1263" dataDxfId="15121" dataCellStyle="Normal"/>
    <tableColumn id="1264" xr3:uid="{70C609CE-2F96-C846-95EF-3FB343CA4A40}" name="Colonne1264" dataDxfId="15120" dataCellStyle="Normal"/>
    <tableColumn id="1265" xr3:uid="{AE0DA2A0-0D15-4A40-BBD5-68F33A4B3EC8}" name="Colonne1265" dataDxfId="15119" dataCellStyle="Normal"/>
    <tableColumn id="1266" xr3:uid="{42631471-4D6F-454E-BDE8-B792FAAE41CA}" name="Colonne1266" dataDxfId="15118" dataCellStyle="Normal"/>
    <tableColumn id="1267" xr3:uid="{3C3D3EC2-91D5-E14E-BA75-BB2989E63E3D}" name="Colonne1267" dataDxfId="15117" dataCellStyle="Normal"/>
    <tableColumn id="1268" xr3:uid="{C8F6FD8C-3BA6-6641-9C0D-1D120ADCCE00}" name="Colonne1268" dataDxfId="15116" dataCellStyle="Normal"/>
    <tableColumn id="1269" xr3:uid="{E0E1040C-A163-734D-B094-E5E4FFFDE96E}" name="Colonne1269" dataDxfId="15115" dataCellStyle="Normal"/>
    <tableColumn id="1270" xr3:uid="{423F3BA0-78BE-8744-8405-867C1BCB4A97}" name="Colonne1270" dataDxfId="15114" dataCellStyle="Normal"/>
    <tableColumn id="1271" xr3:uid="{76FB3407-B0BC-714F-8CD7-E242E488C0D6}" name="Colonne1271" dataDxfId="15113" dataCellStyle="Normal"/>
    <tableColumn id="1272" xr3:uid="{16CA1CD4-E91F-F147-BB92-D479EFC519F8}" name="Colonne1272" dataDxfId="15112" dataCellStyle="Normal"/>
    <tableColumn id="1273" xr3:uid="{40FC03C8-DA68-E645-AE7D-EA0E5FFFA9DD}" name="Colonne1273" dataDxfId="15111" dataCellStyle="Normal"/>
    <tableColumn id="1274" xr3:uid="{6A16010D-E7EC-1B47-904D-320A0D538332}" name="Colonne1274" dataDxfId="15110" dataCellStyle="Normal"/>
    <tableColumn id="1275" xr3:uid="{3002041B-D449-334D-A72B-860A724C6074}" name="Colonne1275" dataDxfId="15109" dataCellStyle="Normal"/>
    <tableColumn id="1276" xr3:uid="{1C08FBC2-5DE1-AD48-9867-2E8CA2FBBBC5}" name="Colonne1276" dataDxfId="15108" dataCellStyle="Normal"/>
    <tableColumn id="1277" xr3:uid="{42B2DFE5-4CA9-0D47-9DD8-C59BA7E1E882}" name="Colonne1277" dataDxfId="15107" dataCellStyle="Normal"/>
    <tableColumn id="1278" xr3:uid="{D28288A5-BA78-E841-BCE2-C383E382D015}" name="Colonne1278" dataDxfId="15106" dataCellStyle="Normal"/>
    <tableColumn id="1279" xr3:uid="{19BA86CE-27BC-6F47-AB16-F52E5EC69F5A}" name="Colonne1279" dataDxfId="15105" dataCellStyle="Normal"/>
    <tableColumn id="1280" xr3:uid="{C71B9063-99F6-AA48-AB74-127356CC70BC}" name="Colonne1280" dataDxfId="15104" dataCellStyle="Normal"/>
    <tableColumn id="1281" xr3:uid="{132EB282-3A4E-2942-81B4-9382BA41B7A0}" name="Colonne1281" dataDxfId="15103" dataCellStyle="Normal"/>
    <tableColumn id="1282" xr3:uid="{C08E5207-B0C9-BE4D-91C2-D9A44F5FEA0F}" name="Colonne1282" dataDxfId="15102" dataCellStyle="Normal"/>
    <tableColumn id="1283" xr3:uid="{611E6E8E-B58E-9E40-9387-15137EE0CB7F}" name="Colonne1283" dataDxfId="15101" dataCellStyle="Normal"/>
    <tableColumn id="1284" xr3:uid="{B29745C4-8F69-7340-AA77-3D9D9426E677}" name="Colonne1284" dataDxfId="15100" dataCellStyle="Normal"/>
    <tableColumn id="1285" xr3:uid="{72278386-C78E-954D-BB7C-F37BDE5E23FD}" name="Colonne1285" dataDxfId="15099" dataCellStyle="Normal"/>
    <tableColumn id="1286" xr3:uid="{723B3454-7AF5-4149-9A5A-9CCE85116251}" name="Colonne1286" dataDxfId="15098" dataCellStyle="Normal"/>
    <tableColumn id="1287" xr3:uid="{52DECB2B-A69E-AC47-BEDE-972FC22E73CC}" name="Colonne1287" dataDxfId="15097" dataCellStyle="Normal"/>
    <tableColumn id="1288" xr3:uid="{52F6054C-06C4-3E4B-8DE1-61F666EA23FF}" name="Colonne1288" dataDxfId="15096" dataCellStyle="Normal"/>
    <tableColumn id="1289" xr3:uid="{D0D55C89-37DE-114C-97C1-CA41642C0AC8}" name="Colonne1289" dataDxfId="15095" dataCellStyle="Normal"/>
    <tableColumn id="1290" xr3:uid="{8CEF8ADB-3841-F445-9870-A92E3A4A1D0F}" name="Colonne1290" dataDxfId="15094" dataCellStyle="Normal"/>
    <tableColumn id="1291" xr3:uid="{0D37A497-8621-AB41-A346-090F2744401E}" name="Colonne1291" dataDxfId="15093" dataCellStyle="Normal"/>
    <tableColumn id="1292" xr3:uid="{DF1754B7-60DA-954B-A891-E527147CA5E3}" name="Colonne1292" dataDxfId="15092" dataCellStyle="Normal"/>
    <tableColumn id="1293" xr3:uid="{4A939ECF-1A3A-174C-80FA-9883D8051FDA}" name="Colonne1293" dataDxfId="15091" dataCellStyle="Normal"/>
    <tableColumn id="1294" xr3:uid="{F0E3851E-7021-2640-8106-CB6AFB9F7855}" name="Colonne1294" dataDxfId="15090" dataCellStyle="Normal"/>
    <tableColumn id="1295" xr3:uid="{B388245D-DCC4-B140-8DDB-05DCCE11CC18}" name="Colonne1295" dataDxfId="15089" dataCellStyle="Normal"/>
    <tableColumn id="1296" xr3:uid="{CC1196AB-6843-4046-AB51-4959C455E872}" name="Colonne1296" dataDxfId="15088" dataCellStyle="Normal"/>
    <tableColumn id="1297" xr3:uid="{B2CDD3B5-CDA1-3D4A-A8A0-9D89F0DE3AB4}" name="Colonne1297" dataDxfId="15087" dataCellStyle="Normal"/>
    <tableColumn id="1298" xr3:uid="{B379E6A6-C90F-E549-8F69-30800E9DF26B}" name="Colonne1298" dataDxfId="15086" dataCellStyle="Normal"/>
    <tableColumn id="1299" xr3:uid="{B8F08144-5113-E34F-88CC-5F664FE5B82C}" name="Colonne1299" dataDxfId="15085" dataCellStyle="Normal"/>
    <tableColumn id="1300" xr3:uid="{EEF57507-A202-7241-A60A-26E009B793B0}" name="Colonne1300" dataDxfId="15084" dataCellStyle="Normal"/>
    <tableColumn id="1301" xr3:uid="{235035E8-539C-1947-AF4E-8C312334E389}" name="Colonne1301" dataDxfId="15083" dataCellStyle="Normal"/>
    <tableColumn id="1302" xr3:uid="{EE430A3A-23C1-B44B-88FC-05EFF1A6807D}" name="Colonne1302" dataDxfId="15082" dataCellStyle="Normal"/>
    <tableColumn id="1303" xr3:uid="{60D2CF36-5546-E04A-9B26-9A5D1D80B3BE}" name="Colonne1303" dataDxfId="15081" dataCellStyle="Normal"/>
    <tableColumn id="1304" xr3:uid="{A487B31F-326F-DB40-9346-90A0A40E847A}" name="Colonne1304" dataDxfId="15080" dataCellStyle="Normal"/>
    <tableColumn id="1305" xr3:uid="{883FC7D7-AE79-3841-B20B-39F635A441A0}" name="Colonne1305" dataDxfId="15079" dataCellStyle="Normal"/>
    <tableColumn id="1306" xr3:uid="{29B23F7E-5455-EC4E-8350-EBFE8E7324A2}" name="Colonne1306" dataDxfId="15078" dataCellStyle="Normal"/>
    <tableColumn id="1307" xr3:uid="{55C7C029-1067-0140-82A6-495D445185F5}" name="Colonne1307" dataDxfId="15077" dataCellStyle="Normal"/>
    <tableColumn id="1308" xr3:uid="{CC797395-D781-3A41-8A73-F934551F55DB}" name="Colonne1308" dataDxfId="15076" dataCellStyle="Normal"/>
    <tableColumn id="1309" xr3:uid="{924921C9-4730-4A47-A6E8-866A3931C7D1}" name="Colonne1309" dataDxfId="15075" dataCellStyle="Normal"/>
    <tableColumn id="1310" xr3:uid="{CDA1DA86-3ABB-6D49-8585-69852C87AD60}" name="Colonne1310" dataDxfId="15074" dataCellStyle="Normal"/>
    <tableColumn id="1311" xr3:uid="{0900DEA6-25F1-C44B-94BA-9FCE2A2E0A55}" name="Colonne1311" dataDxfId="15073" dataCellStyle="Normal"/>
    <tableColumn id="1312" xr3:uid="{A1897093-CFDB-3948-8C72-C61CE6E22EA3}" name="Colonne1312" dataDxfId="15072" dataCellStyle="Normal"/>
    <tableColumn id="1313" xr3:uid="{E0586D47-1205-664D-9467-B7CE90C2931F}" name="Colonne1313" dataDxfId="15071" dataCellStyle="Normal"/>
    <tableColumn id="1314" xr3:uid="{74746EAC-92E0-224F-A9BD-0DC8A6D55920}" name="Colonne1314" dataDxfId="15070" dataCellStyle="Normal"/>
    <tableColumn id="1315" xr3:uid="{137CDD01-060C-D046-BD35-06F29319D057}" name="Colonne1315" dataDxfId="15069" dataCellStyle="Normal"/>
    <tableColumn id="1316" xr3:uid="{ED2E6265-7B5F-B841-B6FB-D435A3E1FF29}" name="Colonne1316" dataDxfId="15068" dataCellStyle="Normal"/>
    <tableColumn id="1317" xr3:uid="{E6EAF347-84A9-4745-9FBE-20CFC1DD18BF}" name="Colonne1317" dataDxfId="15067" dataCellStyle="Normal"/>
    <tableColumn id="1318" xr3:uid="{F54F5501-63FF-1249-B323-FFB18D4FBD4B}" name="Colonne1318" dataDxfId="15066" dataCellStyle="Normal"/>
    <tableColumn id="1319" xr3:uid="{ED8D4052-2DFA-E442-AFED-5F2E188EB625}" name="Colonne1319" dataDxfId="15065" dataCellStyle="Normal"/>
    <tableColumn id="1320" xr3:uid="{C7D24ADD-A694-5B45-AA15-A87EEEDE29D2}" name="Colonne1320" dataDxfId="15064" dataCellStyle="Normal"/>
    <tableColumn id="1321" xr3:uid="{0FCAB8AA-4D31-9043-BDAD-37E576182A83}" name="Colonne1321" dataDxfId="15063" dataCellStyle="Normal"/>
    <tableColumn id="1322" xr3:uid="{7F11369D-DFBC-CC47-80F5-6A181134DC8F}" name="Colonne1322" dataDxfId="15062" dataCellStyle="Normal"/>
    <tableColumn id="1323" xr3:uid="{E586C4AF-92FF-9D4D-A2C0-4CFB87DBEBFD}" name="Colonne1323" dataDxfId="15061" dataCellStyle="Normal"/>
    <tableColumn id="1324" xr3:uid="{2A72059F-00E4-7C49-833F-2E375B348147}" name="Colonne1324" dataDxfId="15060" dataCellStyle="Normal"/>
    <tableColumn id="1325" xr3:uid="{C03FA544-BCD0-3A42-BCC6-4939F39352C6}" name="Colonne1325" dataDxfId="15059" dataCellStyle="Normal"/>
    <tableColumn id="1326" xr3:uid="{F0E13852-783C-8E4C-9307-CE98D1E91537}" name="Colonne1326" dataDxfId="15058" dataCellStyle="Normal"/>
    <tableColumn id="1327" xr3:uid="{7C67AE7C-7E2C-0F4A-880E-D3A25BE7244A}" name="Colonne1327" dataDxfId="15057" dataCellStyle="Normal"/>
    <tableColumn id="1328" xr3:uid="{62F75421-ACC8-EB42-94CF-816C1AF1DE1C}" name="Colonne1328" dataDxfId="15056" dataCellStyle="Normal"/>
    <tableColumn id="1329" xr3:uid="{B993520D-DFBD-1E4F-9967-3E4D52ABC84D}" name="Colonne1329" dataDxfId="15055" dataCellStyle="Normal"/>
    <tableColumn id="1330" xr3:uid="{4D503CEA-2870-CD45-AD36-280EF197D8A2}" name="Colonne1330" dataDxfId="15054" dataCellStyle="Normal"/>
    <tableColumn id="1331" xr3:uid="{D7D80E05-0169-6B46-B079-B8623A933C91}" name="Colonne1331" dataDxfId="15053" dataCellStyle="Normal"/>
    <tableColumn id="1332" xr3:uid="{2D34DB1F-AE98-A64C-8F41-496236F2473F}" name="Colonne1332" dataDxfId="15052" dataCellStyle="Normal"/>
    <tableColumn id="1333" xr3:uid="{1708F381-5098-0B4F-9A94-2C6B7D7450DB}" name="Colonne1333" dataDxfId="15051" dataCellStyle="Normal"/>
    <tableColumn id="1334" xr3:uid="{90A5133B-4622-864D-86B9-184D130720CF}" name="Colonne1334" dataDxfId="15050" dataCellStyle="Normal"/>
    <tableColumn id="1335" xr3:uid="{E9BE2F49-F1A6-8E4C-B8BA-641F39091369}" name="Colonne1335" dataDxfId="15049" dataCellStyle="Normal"/>
    <tableColumn id="1336" xr3:uid="{352B29E4-EDFF-F34F-8BF1-16B9C3336F30}" name="Colonne1336" dataDxfId="15048" dataCellStyle="Normal"/>
    <tableColumn id="1337" xr3:uid="{828CAA4C-019F-0B4C-9B5C-4E523DBEC184}" name="Colonne1337" dataDxfId="15047" dataCellStyle="Normal"/>
    <tableColumn id="1338" xr3:uid="{0BDB5554-0909-9145-9D93-F761894CD5F8}" name="Colonne1338" dataDxfId="15046" dataCellStyle="Normal"/>
    <tableColumn id="1339" xr3:uid="{CA1CB3E3-11FF-754F-9C54-46BE940308DA}" name="Colonne1339" dataDxfId="15045" dataCellStyle="Normal"/>
    <tableColumn id="1340" xr3:uid="{A957A717-9894-3540-B0FD-91921FFA7722}" name="Colonne1340" dataDxfId="15044" dataCellStyle="Normal"/>
    <tableColumn id="1341" xr3:uid="{3977AB6D-895A-9540-892D-4A33CB18E22D}" name="Colonne1341" dataDxfId="15043" dataCellStyle="Normal"/>
    <tableColumn id="1342" xr3:uid="{DC9B1B06-2373-2240-93FF-C5562A7E8229}" name="Colonne1342" dataDxfId="15042" dataCellStyle="Normal"/>
    <tableColumn id="1343" xr3:uid="{52DF32A3-9647-DE4D-B044-C59E05EE5744}" name="Colonne1343" dataDxfId="15041" dataCellStyle="Normal"/>
    <tableColumn id="1344" xr3:uid="{7BCA9FB9-461D-4546-A174-2D9B34B52DB0}" name="Colonne1344" dataDxfId="15040" dataCellStyle="Normal"/>
    <tableColumn id="1345" xr3:uid="{CDFF7830-049D-554D-8C64-BE816AC69BE0}" name="Colonne1345" dataDxfId="15039" dataCellStyle="Normal"/>
    <tableColumn id="1346" xr3:uid="{D6BC889D-9B96-9347-BF17-B7A9E59E5041}" name="Colonne1346" dataDxfId="15038" dataCellStyle="Normal"/>
    <tableColumn id="1347" xr3:uid="{B6FAF4DD-F59B-604C-AA42-4CB6DE81F264}" name="Colonne1347" dataDxfId="15037" dataCellStyle="Normal"/>
    <tableColumn id="1348" xr3:uid="{5BEB39E5-5D39-7445-9C99-AC7FC3A0C6FE}" name="Colonne1348" dataDxfId="15036" dataCellStyle="Normal"/>
    <tableColumn id="1349" xr3:uid="{72DE0D6F-054C-D946-9595-47D9DF9E7308}" name="Colonne1349" dataDxfId="15035" dataCellStyle="Normal"/>
    <tableColumn id="1350" xr3:uid="{9585199C-ABA3-DE42-81EE-03F9F48F976E}" name="Colonne1350" dataDxfId="15034" dataCellStyle="Normal"/>
    <tableColumn id="1351" xr3:uid="{B6A0217C-A850-7D46-B9C8-BE61A4E35964}" name="Colonne1351" dataDxfId="15033" dataCellStyle="Normal"/>
    <tableColumn id="1352" xr3:uid="{D35814CC-C7E6-DE46-B164-BDC9AF61F504}" name="Colonne1352" dataDxfId="15032" dataCellStyle="Normal"/>
    <tableColumn id="1353" xr3:uid="{07D96963-8BEE-634C-A16E-307DD919DBF2}" name="Colonne1353" dataDxfId="15031" dataCellStyle="Normal"/>
    <tableColumn id="1354" xr3:uid="{091DEEEF-EA0E-5848-9527-500CCF58098F}" name="Colonne1354" dataDxfId="15030" dataCellStyle="Normal"/>
    <tableColumn id="1355" xr3:uid="{BE765A00-2B7C-CE4A-A804-0CCBB6F80D55}" name="Colonne1355" dataDxfId="15029" dataCellStyle="Normal"/>
    <tableColumn id="1356" xr3:uid="{C91F8FD4-DE87-1949-B8FB-CF9716E757B2}" name="Colonne1356" dataDxfId="15028" dataCellStyle="Normal"/>
    <tableColumn id="1357" xr3:uid="{637CC523-C239-6E49-AE89-021E26C1D8A7}" name="Colonne1357" dataDxfId="15027" dataCellStyle="Normal"/>
    <tableColumn id="1358" xr3:uid="{ED7603E5-7CCE-724E-AB60-0E6BD35CCA9F}" name="Colonne1358" dataDxfId="15026" dataCellStyle="Normal"/>
    <tableColumn id="1359" xr3:uid="{99F02174-E52F-B14D-9D59-CC464C36EF6C}" name="Colonne1359" dataDxfId="15025" dataCellStyle="Normal"/>
    <tableColumn id="1360" xr3:uid="{FD4E7B85-C6E8-CE45-B878-C84F8CAE019E}" name="Colonne1360" dataDxfId="15024" dataCellStyle="Normal"/>
    <tableColumn id="1361" xr3:uid="{735BA112-40C0-4E42-8553-BFA8BC258E10}" name="Colonne1361" dataDxfId="15023" dataCellStyle="Normal"/>
    <tableColumn id="1362" xr3:uid="{0FCC5092-742F-394F-9D2E-57623340F143}" name="Colonne1362" dataDxfId="15022" dataCellStyle="Normal"/>
    <tableColumn id="1363" xr3:uid="{FCD04D5B-A709-3943-B090-A081027C18E4}" name="Colonne1363" dataDxfId="15021" dataCellStyle="Normal"/>
    <tableColumn id="1364" xr3:uid="{15EF2C76-3BD2-7644-8C0A-1321565B3220}" name="Colonne1364" dataDxfId="15020" dataCellStyle="Normal"/>
    <tableColumn id="1365" xr3:uid="{4A6F6A12-04B0-104D-9881-F4833331D499}" name="Colonne1365" dataDxfId="15019" dataCellStyle="Normal"/>
    <tableColumn id="1366" xr3:uid="{54656B35-5042-A34D-BF54-1C21B4E01C50}" name="Colonne1366" dataDxfId="15018" dataCellStyle="Normal"/>
    <tableColumn id="1367" xr3:uid="{E9C5922A-C2CA-8443-BB8D-DBD37455EEA8}" name="Colonne1367" dataDxfId="15017" dataCellStyle="Normal"/>
    <tableColumn id="1368" xr3:uid="{FE162432-FE5E-7441-A0A2-47731BA9698E}" name="Colonne1368" dataDxfId="15016" dataCellStyle="Normal"/>
    <tableColumn id="1369" xr3:uid="{0532BFE4-7E2C-6D46-89E0-573F7025B9EA}" name="Colonne1369" dataDxfId="15015" dataCellStyle="Normal"/>
    <tableColumn id="1370" xr3:uid="{EA9A10E8-B626-6144-A467-B8DCD3A9C46D}" name="Colonne1370" dataDxfId="15014" dataCellStyle="Normal"/>
    <tableColumn id="1371" xr3:uid="{D423E225-295F-FD4A-BBB7-2B4A9032DA33}" name="Colonne1371" dataDxfId="15013" dataCellStyle="Normal"/>
    <tableColumn id="1372" xr3:uid="{FE0B02D6-F87B-CA49-92CD-EED79B346502}" name="Colonne1372" dataDxfId="15012" dataCellStyle="Normal"/>
    <tableColumn id="1373" xr3:uid="{55324CFB-00E9-C74E-8D9F-08FC65A6D2B4}" name="Colonne1373" dataDxfId="15011" dataCellStyle="Normal"/>
    <tableColumn id="1374" xr3:uid="{282CF88A-CCC4-9144-9703-29EEA784656A}" name="Colonne1374" dataDxfId="15010" dataCellStyle="Normal"/>
    <tableColumn id="1375" xr3:uid="{9778CF08-FE69-7744-9F8E-5912EBF64D6B}" name="Colonne1375" dataDxfId="15009" dataCellStyle="Normal"/>
    <tableColumn id="1376" xr3:uid="{8D1C1625-97EA-7440-943C-28C080E18ED8}" name="Colonne1376" dataDxfId="15008" dataCellStyle="Normal"/>
    <tableColumn id="1377" xr3:uid="{C170EE65-6970-2645-A0B5-55F300CD6E94}" name="Colonne1377" dataDxfId="15007" dataCellStyle="Normal"/>
    <tableColumn id="1378" xr3:uid="{0F1B0267-2854-5F46-84D4-96CB3B1AF6FE}" name="Colonne1378" dataDxfId="15006" dataCellStyle="Normal"/>
    <tableColumn id="1379" xr3:uid="{1149FCFA-C052-6443-B181-AEE4A540FF95}" name="Colonne1379" dataDxfId="15005" dataCellStyle="Normal"/>
    <tableColumn id="1380" xr3:uid="{45B95114-9253-B248-A15C-3317AB31FB3A}" name="Colonne1380" dataDxfId="15004" dataCellStyle="Normal"/>
    <tableColumn id="1381" xr3:uid="{2AF94FB9-1822-7B4E-9AC5-3040A123D761}" name="Colonne1381" dataDxfId="15003" dataCellStyle="Normal"/>
    <tableColumn id="1382" xr3:uid="{4ABAF38F-0473-8A42-AD18-A1E8D57B782C}" name="Colonne1382" dataDxfId="15002" dataCellStyle="Normal"/>
    <tableColumn id="1383" xr3:uid="{BF360323-8914-2647-9E03-AFE2684B6DFD}" name="Colonne1383" dataDxfId="15001" dataCellStyle="Normal"/>
    <tableColumn id="1384" xr3:uid="{65DDA4DF-4C27-2144-A7AD-D16B14BEFE43}" name="Colonne1384" dataDxfId="15000" dataCellStyle="Normal"/>
    <tableColumn id="1385" xr3:uid="{D49A0670-3018-B146-8681-F5DA7A578659}" name="Colonne1385" dataDxfId="14999" dataCellStyle="Normal"/>
    <tableColumn id="1386" xr3:uid="{CF6B6665-9424-C748-B092-4AD937912503}" name="Colonne1386" dataDxfId="14998" dataCellStyle="Normal"/>
    <tableColumn id="1387" xr3:uid="{F14D084F-DB99-F344-A278-EAEA1446BB0D}" name="Colonne1387" dataDxfId="14997" dataCellStyle="Normal"/>
    <tableColumn id="1388" xr3:uid="{EE1E1EB7-A05B-114A-BF5D-BBF6FDB6DFA6}" name="Colonne1388" dataDxfId="14996" dataCellStyle="Normal"/>
    <tableColumn id="1389" xr3:uid="{18DD625F-2671-8A4D-B220-F8B70C5C71A6}" name="Colonne1389" dataDxfId="14995" dataCellStyle="Normal"/>
    <tableColumn id="1390" xr3:uid="{23CD6F41-F39A-BC48-95DF-64CD19779211}" name="Colonne1390" dataDxfId="14994" dataCellStyle="Normal"/>
    <tableColumn id="1391" xr3:uid="{F5C3B26D-FD5E-4C40-A196-C31F1F02109F}" name="Colonne1391" dataDxfId="14993" dataCellStyle="Normal"/>
    <tableColumn id="1392" xr3:uid="{1BF30048-F794-B040-AA63-91BA6234201B}" name="Colonne1392" dataDxfId="14992" dataCellStyle="Normal"/>
    <tableColumn id="1393" xr3:uid="{4543D40F-C23B-6B4A-ACF3-19A52328B29A}" name="Colonne1393" dataDxfId="14991" dataCellStyle="Normal"/>
    <tableColumn id="1394" xr3:uid="{0DEF88CC-91F9-6C42-81FF-597D11D87D67}" name="Colonne1394" dataDxfId="14990" dataCellStyle="Normal"/>
    <tableColumn id="1395" xr3:uid="{AE577DF4-DE70-544B-A058-93C88B78D916}" name="Colonne1395" dataDxfId="14989" dataCellStyle="Normal"/>
    <tableColumn id="1396" xr3:uid="{A48A00AB-97AF-2A42-BD98-0047CA167CE1}" name="Colonne1396" dataDxfId="14988" dataCellStyle="Normal"/>
    <tableColumn id="1397" xr3:uid="{3A154166-E885-7B40-A999-296C91FBFF67}" name="Colonne1397" dataDxfId="14987" dataCellStyle="Normal"/>
    <tableColumn id="1398" xr3:uid="{BC07204C-7324-944E-AF4E-06183E767169}" name="Colonne1398" dataDxfId="14986" dataCellStyle="Normal"/>
    <tableColumn id="1399" xr3:uid="{DE9A060A-DF20-FB44-B145-CDB10B3E1347}" name="Colonne1399" dataDxfId="14985" dataCellStyle="Normal"/>
    <tableColumn id="1400" xr3:uid="{68FB943E-AF01-4E46-9F8A-6677EA55F25D}" name="Colonne1400" dataDxfId="14984" dataCellStyle="Normal"/>
    <tableColumn id="1401" xr3:uid="{6F03DADE-1393-884A-B87F-D4100B71AE3D}" name="Colonne1401" dataDxfId="14983" dataCellStyle="Normal"/>
    <tableColumn id="1402" xr3:uid="{BD4DE0B6-1CBB-0B45-A969-0E00EA9D8F9B}" name="Colonne1402" dataDxfId="14982" dataCellStyle="Normal"/>
    <tableColumn id="1403" xr3:uid="{52175117-8507-974C-A7B9-80E40AFC8246}" name="Colonne1403" dataDxfId="14981" dataCellStyle="Normal"/>
    <tableColumn id="1404" xr3:uid="{C98233EA-1A66-0141-96E3-BE3ECF1A73E3}" name="Colonne1404" dataDxfId="14980" dataCellStyle="Normal"/>
    <tableColumn id="1405" xr3:uid="{297629BC-4777-5E48-A1E2-E605BD21EEEE}" name="Colonne1405" dataDxfId="14979" dataCellStyle="Normal"/>
    <tableColumn id="1406" xr3:uid="{54C1173B-4284-5B4F-992F-93FB2D75395A}" name="Colonne1406" dataDxfId="14978" dataCellStyle="Normal"/>
    <tableColumn id="1407" xr3:uid="{CBBC67A2-B9C6-C041-A576-E1A0BDBB8A6A}" name="Colonne1407" dataDxfId="14977" dataCellStyle="Normal"/>
    <tableColumn id="1408" xr3:uid="{3AB96CDA-2F4E-CA42-8A9E-EFFE35D9F206}" name="Colonne1408" dataDxfId="14976" dataCellStyle="Normal"/>
    <tableColumn id="1409" xr3:uid="{189532D0-AE19-FC4A-AC30-CC35EDCEBDF0}" name="Colonne1409" dataDxfId="14975" dataCellStyle="Normal"/>
    <tableColumn id="1410" xr3:uid="{8C209CBE-644E-1F45-88C5-A365CD408C14}" name="Colonne1410" dataDxfId="14974" dataCellStyle="Normal"/>
    <tableColumn id="1411" xr3:uid="{CD7390FF-BC86-924B-8C20-4D7359489AE3}" name="Colonne1411" dataDxfId="14973" dataCellStyle="Normal"/>
    <tableColumn id="1412" xr3:uid="{6D9D9C6B-E9F6-744A-A980-F20EF2758212}" name="Colonne1412" dataDxfId="14972" dataCellStyle="Normal"/>
    <tableColumn id="1413" xr3:uid="{9F0E43F5-F312-0742-9ECA-FB9C9C635ADD}" name="Colonne1413" dataDxfId="14971" dataCellStyle="Normal"/>
    <tableColumn id="1414" xr3:uid="{74C6CE05-7A33-1A45-9CCF-ED3A71915CFD}" name="Colonne1414" dataDxfId="14970" dataCellStyle="Normal"/>
    <tableColumn id="1415" xr3:uid="{62BBD4DA-87EE-F44E-B19F-435728CD961D}" name="Colonne1415" dataDxfId="14969" dataCellStyle="Normal"/>
    <tableColumn id="1416" xr3:uid="{F2D1065E-66BB-0E40-B554-E5813ADDC9E5}" name="Colonne1416" dataDxfId="14968" dataCellStyle="Normal"/>
    <tableColumn id="1417" xr3:uid="{2C266905-2538-2D46-9667-8C20BF1EF570}" name="Colonne1417" dataDxfId="14967" dataCellStyle="Normal"/>
    <tableColumn id="1418" xr3:uid="{FF2BA2D0-4EB9-454C-96F8-010B512FA961}" name="Colonne1418" dataDxfId="14966" dataCellStyle="Normal"/>
    <tableColumn id="1419" xr3:uid="{7C80589C-D316-534C-93B0-837E75F339EE}" name="Colonne1419" dataDxfId="14965" dataCellStyle="Normal"/>
    <tableColumn id="1420" xr3:uid="{0C5111D8-2B6B-D144-9C5D-83C52182EE88}" name="Colonne1420" dataDxfId="14964" dataCellStyle="Normal"/>
    <tableColumn id="1421" xr3:uid="{6C873EF2-9279-8B4B-894E-264587CD1BC3}" name="Colonne1421" dataDxfId="14963" dataCellStyle="Normal"/>
    <tableColumn id="1422" xr3:uid="{E61F1F5B-299D-BE43-9E8F-736330240ED1}" name="Colonne1422" dataDxfId="14962" dataCellStyle="Normal"/>
    <tableColumn id="1423" xr3:uid="{536B5F32-8D8A-9D42-8B96-F691BBBCF3FC}" name="Colonne1423" dataDxfId="14961" dataCellStyle="Normal"/>
    <tableColumn id="1424" xr3:uid="{AD792E18-FFEA-DF4C-8510-DB0F755A62D0}" name="Colonne1424" dataDxfId="14960" dataCellStyle="Normal"/>
    <tableColumn id="1425" xr3:uid="{F4D950CE-A7B4-F548-AF26-C44732F347CA}" name="Colonne1425" dataDxfId="14959" dataCellStyle="Normal"/>
    <tableColumn id="1426" xr3:uid="{B10BC8E0-58E6-E941-B432-3A17517C6E5C}" name="Colonne1426" dataDxfId="14958" dataCellStyle="Normal"/>
    <tableColumn id="1427" xr3:uid="{1CB20C18-87F2-A949-81E3-ED229035FE99}" name="Colonne1427" dataDxfId="14957" dataCellStyle="Normal"/>
    <tableColumn id="1428" xr3:uid="{4B5E03DF-F28F-8447-A435-C9E62844EFEE}" name="Colonne1428" dataDxfId="14956" dataCellStyle="Normal"/>
    <tableColumn id="1429" xr3:uid="{09595032-53A8-0D4C-8E97-BFFF2D79C20D}" name="Colonne1429" dataDxfId="14955" dataCellStyle="Normal"/>
    <tableColumn id="1430" xr3:uid="{C0ACD12F-A240-A348-A6BC-965D057069E3}" name="Colonne1430" dataDxfId="14954" dataCellStyle="Normal"/>
    <tableColumn id="1431" xr3:uid="{9C064BC4-486B-3347-A3F2-369EB2F663B9}" name="Colonne1431" dataDxfId="14953" dataCellStyle="Normal"/>
    <tableColumn id="1432" xr3:uid="{349F199E-7983-8144-9046-12219DD2D1B4}" name="Colonne1432" dataDxfId="14952" dataCellStyle="Normal"/>
    <tableColumn id="1433" xr3:uid="{13348913-F6B0-294C-9A84-69C351EDEC7F}" name="Colonne1433" dataDxfId="14951" dataCellStyle="Normal"/>
    <tableColumn id="1434" xr3:uid="{CD3CFB8D-A4CF-C544-BE63-7B256E31F193}" name="Colonne1434" dataDxfId="14950" dataCellStyle="Normal"/>
    <tableColumn id="1435" xr3:uid="{0447E53B-A9C4-BE44-9E61-CC55D0B30735}" name="Colonne1435" dataDxfId="14949" dataCellStyle="Normal"/>
    <tableColumn id="1436" xr3:uid="{FB75D741-4EDE-A546-AAA3-04798FA39A65}" name="Colonne1436" dataDxfId="14948" dataCellStyle="Normal"/>
    <tableColumn id="1437" xr3:uid="{CA17D3DA-CB53-2241-98AB-F61C96444F05}" name="Colonne1437" dataDxfId="14947" dataCellStyle="Normal"/>
    <tableColumn id="1438" xr3:uid="{85AD172C-1DBF-F84E-B6A4-AE71BCC08A63}" name="Colonne1438" dataDxfId="14946" dataCellStyle="Normal"/>
    <tableColumn id="1439" xr3:uid="{F3532997-6C16-4A40-A014-A0B497DE5AE9}" name="Colonne1439" dataDxfId="14945" dataCellStyle="Normal"/>
    <tableColumn id="1440" xr3:uid="{4E85D351-EE01-9C47-9FC3-B968ECCD9A36}" name="Colonne1440" dataDxfId="14944" dataCellStyle="Normal"/>
    <tableColumn id="1441" xr3:uid="{3A319B0A-A603-F443-A24C-494E05401DA2}" name="Colonne1441" dataDxfId="14943" dataCellStyle="Normal"/>
    <tableColumn id="1442" xr3:uid="{FA022D27-9CB2-4240-8B28-8E07953EF3FF}" name="Colonne1442" dataDxfId="14942" dataCellStyle="Normal"/>
    <tableColumn id="1443" xr3:uid="{C1DF8E1D-C70B-1B4C-BA0C-A66F33716527}" name="Colonne1443" dataDxfId="14941" dataCellStyle="Normal"/>
    <tableColumn id="1444" xr3:uid="{0090B012-26DB-8442-85BA-FB9900534E76}" name="Colonne1444" dataDxfId="14940" dataCellStyle="Normal"/>
    <tableColumn id="1445" xr3:uid="{C5D7BE0B-52D7-B746-A1B3-1CDE254AA793}" name="Colonne1445" dataDxfId="14939" dataCellStyle="Normal"/>
    <tableColumn id="1446" xr3:uid="{A46AAB73-F6E2-3540-9443-A0D6A7317ABF}" name="Colonne1446" dataDxfId="14938" dataCellStyle="Normal"/>
    <tableColumn id="1447" xr3:uid="{EDCFE8A5-A6E8-ED4E-93F9-56F2558BDFEC}" name="Colonne1447" dataDxfId="14937" dataCellStyle="Normal"/>
    <tableColumn id="1448" xr3:uid="{2940CBE4-BD3D-6340-8ECA-482483B6B4DB}" name="Colonne1448" dataDxfId="14936" dataCellStyle="Normal"/>
    <tableColumn id="1449" xr3:uid="{08E1F01C-075B-3449-AFB9-AFFE89B9614E}" name="Colonne1449" dataDxfId="14935" dataCellStyle="Normal"/>
    <tableColumn id="1450" xr3:uid="{05ABFBFF-B1BC-844B-A389-960D38302E37}" name="Colonne1450" dataDxfId="14934" dataCellStyle="Normal"/>
    <tableColumn id="1451" xr3:uid="{93E913FF-2299-7B47-9AAB-142A0988EAF6}" name="Colonne1451" dataDxfId="14933" dataCellStyle="Normal"/>
    <tableColumn id="1452" xr3:uid="{310D9176-67C8-1445-821A-FFE4ED4EC1D1}" name="Colonne1452" dataDxfId="14932" dataCellStyle="Normal"/>
    <tableColumn id="1453" xr3:uid="{01B779FA-7934-E548-84FD-0D8CFD18747B}" name="Colonne1453" dataDxfId="14931" dataCellStyle="Normal"/>
    <tableColumn id="1454" xr3:uid="{BD7B003F-4334-BD4B-9B14-77FA1D235955}" name="Colonne1454" dataDxfId="14930" dataCellStyle="Normal"/>
    <tableColumn id="1455" xr3:uid="{01F2392A-E6DF-5246-9574-BC8801E19EEB}" name="Colonne1455" dataDxfId="14929" dataCellStyle="Normal"/>
    <tableColumn id="1456" xr3:uid="{BA5D401B-0289-0547-809B-08634470C5E5}" name="Colonne1456" dataDxfId="14928" dataCellStyle="Normal"/>
    <tableColumn id="1457" xr3:uid="{2AC8F928-B1B3-0042-AA41-564537D0FD75}" name="Colonne1457" dataDxfId="14927" dataCellStyle="Normal"/>
    <tableColumn id="1458" xr3:uid="{73B3261D-881D-6946-A138-9F1F1C2FA5B2}" name="Colonne1458" dataDxfId="14926" dataCellStyle="Normal"/>
    <tableColumn id="1459" xr3:uid="{01968C0D-54A7-144A-9DB0-9DAA3DACC521}" name="Colonne1459" dataDxfId="14925" dataCellStyle="Normal"/>
    <tableColumn id="1460" xr3:uid="{E4087CE6-F39C-EF4E-890B-74651EEE9194}" name="Colonne1460" dataDxfId="14924" dataCellStyle="Normal"/>
    <tableColumn id="1461" xr3:uid="{6996FD5E-E735-414B-AA8E-FF5A20A309D3}" name="Colonne1461" dataDxfId="14923" dataCellStyle="Normal"/>
    <tableColumn id="1462" xr3:uid="{72DC49CB-CA06-8E4A-B02B-8F874E3E7906}" name="Colonne1462" dataDxfId="14922" dataCellStyle="Normal"/>
    <tableColumn id="1463" xr3:uid="{F59121A0-10AD-8D40-BB7F-FD8D5456031F}" name="Colonne1463" dataDxfId="14921" dataCellStyle="Normal"/>
    <tableColumn id="1464" xr3:uid="{91165721-6453-9142-81CA-349124E0AD26}" name="Colonne1464" dataDxfId="14920" dataCellStyle="Normal"/>
    <tableColumn id="1465" xr3:uid="{78040C8D-7461-4542-8AA0-557E3E304646}" name="Colonne1465" dataDxfId="14919" dataCellStyle="Normal"/>
    <tableColumn id="1466" xr3:uid="{C935DB63-6141-704C-9D60-A9E28A52D3A7}" name="Colonne1466" dataDxfId="14918" dataCellStyle="Normal"/>
    <tableColumn id="1467" xr3:uid="{33165B39-82F2-8B42-8CC5-58026AC68B0C}" name="Colonne1467" dataDxfId="14917" dataCellStyle="Normal"/>
    <tableColumn id="1468" xr3:uid="{1949113D-9128-E546-9D4A-24DD84FCCB3C}" name="Colonne1468" dataDxfId="14916" dataCellStyle="Normal"/>
    <tableColumn id="1469" xr3:uid="{59C2B223-320A-9A44-B718-A3C9079B1311}" name="Colonne1469" dataDxfId="14915" dataCellStyle="Normal"/>
    <tableColumn id="1470" xr3:uid="{94A81437-4C4C-1248-BCA5-EE753C928268}" name="Colonne1470" dataDxfId="14914" dataCellStyle="Normal"/>
    <tableColumn id="1471" xr3:uid="{E47D2B01-1625-5246-B071-02DDF707688F}" name="Colonne1471" dataDxfId="14913" dataCellStyle="Normal"/>
    <tableColumn id="1472" xr3:uid="{818DD7D8-4229-5A4E-8998-0F323E37F08B}" name="Colonne1472" dataDxfId="14912" dataCellStyle="Normal"/>
    <tableColumn id="1473" xr3:uid="{1CECEF78-B32D-7145-A2BF-C06EF84B2808}" name="Colonne1473" dataDxfId="14911" dataCellStyle="Normal"/>
    <tableColumn id="1474" xr3:uid="{30EC1223-CB35-F049-817A-B23086A84FDD}" name="Colonne1474" dataDxfId="14910" dataCellStyle="Normal"/>
    <tableColumn id="1475" xr3:uid="{02FEC89A-FA32-A643-B488-719BA20B445B}" name="Colonne1475" dataDxfId="14909" dataCellStyle="Normal"/>
    <tableColumn id="1476" xr3:uid="{B91DBAB7-3681-ED4C-B829-B75D8EBD7648}" name="Colonne1476" dataDxfId="14908" dataCellStyle="Normal"/>
    <tableColumn id="1477" xr3:uid="{B154DF9B-4886-634E-80CC-6B37EC1F0CEC}" name="Colonne1477" dataDxfId="14907" dataCellStyle="Normal"/>
    <tableColumn id="1478" xr3:uid="{98ECE7B7-F7F5-D24F-8808-7A0C64EF2A82}" name="Colonne1478" dataDxfId="14906" dataCellStyle="Normal"/>
    <tableColumn id="1479" xr3:uid="{BE42078A-A5A5-E64F-AC0D-0309C7C86373}" name="Colonne1479" dataDxfId="14905" dataCellStyle="Normal"/>
    <tableColumn id="1480" xr3:uid="{EDF457D4-477A-B544-9E2A-F4AB8E98A5E1}" name="Colonne1480" dataDxfId="14904" dataCellStyle="Normal"/>
    <tableColumn id="1481" xr3:uid="{7DAB64EF-A92B-8142-B7E0-138DB4FCBD72}" name="Colonne1481" dataDxfId="14903" dataCellStyle="Normal"/>
    <tableColumn id="1482" xr3:uid="{DEC07962-9790-DD40-9980-EBDC6B5B7460}" name="Colonne1482" dataDxfId="14902" dataCellStyle="Normal"/>
    <tableColumn id="1483" xr3:uid="{A0CE969F-EF45-2642-9075-F072306DEEA7}" name="Colonne1483" dataDxfId="14901" dataCellStyle="Normal"/>
    <tableColumn id="1484" xr3:uid="{D799F915-1114-174B-A3B7-1793ECCD0B20}" name="Colonne1484" dataDxfId="14900" dataCellStyle="Normal"/>
    <tableColumn id="1485" xr3:uid="{3FB85C5F-23D2-F24F-98E1-BA646535CC60}" name="Colonne1485" dataDxfId="14899" dataCellStyle="Normal"/>
    <tableColumn id="1486" xr3:uid="{168E1D2A-6529-C446-896E-009999DAB64B}" name="Colonne1486" dataDxfId="14898" dataCellStyle="Normal"/>
    <tableColumn id="1487" xr3:uid="{CFC7701D-65B4-3B4F-87A2-23867BD26690}" name="Colonne1487" dataDxfId="14897" dataCellStyle="Normal"/>
    <tableColumn id="1488" xr3:uid="{0AB441C4-85C2-7541-9FB0-5F7D506B0C18}" name="Colonne1488" dataDxfId="14896" dataCellStyle="Normal"/>
    <tableColumn id="1489" xr3:uid="{DAF703F0-BA3F-474F-941A-31077A55A762}" name="Colonne1489" dataDxfId="14895" dataCellStyle="Normal"/>
    <tableColumn id="1490" xr3:uid="{15431225-B5F3-EE43-84FA-E4BDE8D84766}" name="Colonne1490" dataDxfId="14894" dataCellStyle="Normal"/>
    <tableColumn id="1491" xr3:uid="{6FCF980F-A4E7-E247-B626-EAB21A7965B6}" name="Colonne1491" dataDxfId="14893" dataCellStyle="Normal"/>
    <tableColumn id="1492" xr3:uid="{D26A2970-4C8E-304C-BF07-B66E84F54C1E}" name="Colonne1492" dataDxfId="14892" dataCellStyle="Normal"/>
    <tableColumn id="1493" xr3:uid="{3CC3C889-ADED-EF46-A8F7-958D1C0E5D2B}" name="Colonne1493" dataDxfId="14891" dataCellStyle="Normal"/>
    <tableColumn id="1494" xr3:uid="{B2BB2BE8-CFD4-314B-9CB9-99093A7C46E8}" name="Colonne1494" dataDxfId="14890" dataCellStyle="Normal"/>
    <tableColumn id="1495" xr3:uid="{EE8469B8-578E-F047-94F8-0761742B9FA5}" name="Colonne1495" dataDxfId="14889" dataCellStyle="Normal"/>
    <tableColumn id="1496" xr3:uid="{33450FC4-0B45-2E45-88B6-6543C23214CB}" name="Colonne1496" dataDxfId="14888" dataCellStyle="Normal"/>
    <tableColumn id="1497" xr3:uid="{B3C0ACF4-6B74-964A-A748-631C694F7A48}" name="Colonne1497" dataDxfId="14887" dataCellStyle="Normal"/>
    <tableColumn id="1498" xr3:uid="{CDA05F48-F61C-2F44-B5F1-29C03D56EE46}" name="Colonne1498" dataDxfId="14886" dataCellStyle="Normal"/>
    <tableColumn id="1499" xr3:uid="{250CB228-4B7D-3A46-AB54-B9556D1E13EF}" name="Colonne1499" dataDxfId="14885" dataCellStyle="Normal"/>
    <tableColumn id="1500" xr3:uid="{59B5D3EE-6936-5741-99C9-5E7EC314F5D5}" name="Colonne1500" dataDxfId="14884" dataCellStyle="Normal"/>
    <tableColumn id="1501" xr3:uid="{9B7DB13E-9B3C-414F-8BE9-FF86D76FAAEC}" name="Colonne1501" dataDxfId="14883" dataCellStyle="Normal"/>
    <tableColumn id="1502" xr3:uid="{42F1AA21-AC80-194A-BD5D-9BA08BFE0707}" name="Colonne1502" dataDxfId="14882" dataCellStyle="Normal"/>
    <tableColumn id="1503" xr3:uid="{0E4C50F9-B917-D341-9708-40CFB5D9893C}" name="Colonne1503" dataDxfId="14881" dataCellStyle="Normal"/>
    <tableColumn id="1504" xr3:uid="{E948DF84-7843-1441-A6FD-53845EC514DA}" name="Colonne1504" dataDxfId="14880" dataCellStyle="Normal"/>
    <tableColumn id="1505" xr3:uid="{AF910E57-F6AA-804C-B922-1BA4EE91BCDB}" name="Colonne1505" dataDxfId="14879" dataCellStyle="Normal"/>
    <tableColumn id="1506" xr3:uid="{76420803-271B-0346-A2A2-0DBDEF7B90A6}" name="Colonne1506" dataDxfId="14878" dataCellStyle="Normal"/>
    <tableColumn id="1507" xr3:uid="{9E0DD01E-1ED5-F34C-A77D-C72904E0A8FD}" name="Colonne1507" dataDxfId="14877" dataCellStyle="Normal"/>
    <tableColumn id="1508" xr3:uid="{753BA71E-F1EF-D14B-8B99-E966F2CD2FE4}" name="Colonne1508" dataDxfId="14876" dataCellStyle="Normal"/>
    <tableColumn id="1509" xr3:uid="{96F5B9CD-457A-6549-86D9-FD4A12D6A769}" name="Colonne1509" dataDxfId="14875" dataCellStyle="Normal"/>
    <tableColumn id="1510" xr3:uid="{D36739DA-1286-934D-9771-3EAD7D11ACEC}" name="Colonne1510" dataDxfId="14874" dataCellStyle="Normal"/>
    <tableColumn id="1511" xr3:uid="{3D860157-1F17-3249-AA74-F06A5BF9B6C4}" name="Colonne1511" dataDxfId="14873" dataCellStyle="Normal"/>
    <tableColumn id="1512" xr3:uid="{D8F3B36D-5E08-A14C-B29D-74291E794B37}" name="Colonne1512" dataDxfId="14872" dataCellStyle="Normal"/>
    <tableColumn id="1513" xr3:uid="{290B7B14-B79F-B34E-A51D-59660A4B187C}" name="Colonne1513" dataDxfId="14871" dataCellStyle="Normal"/>
    <tableColumn id="1514" xr3:uid="{DF262BBC-DE68-DD48-8BAB-4E9891C83619}" name="Colonne1514" dataDxfId="14870" dataCellStyle="Normal"/>
    <tableColumn id="1515" xr3:uid="{317EAB03-AE8C-F643-9179-928AB8B51C89}" name="Colonne1515" dataDxfId="14869" dataCellStyle="Normal"/>
    <tableColumn id="1516" xr3:uid="{CAF3FA6F-6D78-D940-8995-6BFF9F7AC8E5}" name="Colonne1516" dataDxfId="14868" dataCellStyle="Normal"/>
    <tableColumn id="1517" xr3:uid="{21932CCF-E9E9-AC4E-B26F-F2F96DDA068B}" name="Colonne1517" dataDxfId="14867" dataCellStyle="Normal"/>
    <tableColumn id="1518" xr3:uid="{6AC252FD-B86A-B740-A91D-5C3C0B38BA63}" name="Colonne1518" dataDxfId="14866" dataCellStyle="Normal"/>
    <tableColumn id="1519" xr3:uid="{7F9E79DB-CA96-1747-8858-4C3C99DDCB2C}" name="Colonne1519" dataDxfId="14865" dataCellStyle="Normal"/>
    <tableColumn id="1520" xr3:uid="{C3760445-7654-E84C-A62E-3D4A9AD46A53}" name="Colonne1520" dataDxfId="14864" dataCellStyle="Normal"/>
    <tableColumn id="1521" xr3:uid="{693350BB-CE62-7848-95D5-6FDC018A04C3}" name="Colonne1521" dataDxfId="14863" dataCellStyle="Normal"/>
    <tableColumn id="1522" xr3:uid="{D1F606A9-DAFA-6445-B796-E4AEC4C239C9}" name="Colonne1522" dataDxfId="14862" dataCellStyle="Normal"/>
    <tableColumn id="1523" xr3:uid="{CF12E5D5-1F39-3B4D-B830-1FF7FB7D9C9D}" name="Colonne1523" dataDxfId="14861" dataCellStyle="Normal"/>
    <tableColumn id="1524" xr3:uid="{7E58D58A-C2AB-894E-A0AF-0B0E6EA97AD9}" name="Colonne1524" dataDxfId="14860" dataCellStyle="Normal"/>
    <tableColumn id="1525" xr3:uid="{1CC31570-1C22-624F-81F2-43C54F0688CB}" name="Colonne1525" dataDxfId="14859" dataCellStyle="Normal"/>
    <tableColumn id="1526" xr3:uid="{C2C229C9-9C09-7740-A2D7-A7C88B66F2C7}" name="Colonne1526" dataDxfId="14858" dataCellStyle="Normal"/>
    <tableColumn id="1527" xr3:uid="{9FC3911D-BE41-5A4F-BD1F-92638B0AF1B8}" name="Colonne1527" dataDxfId="14857" dataCellStyle="Normal"/>
    <tableColumn id="1528" xr3:uid="{43C15594-E9B1-8C44-8201-FF86EB430AF2}" name="Colonne1528" dataDxfId="14856" dataCellStyle="Normal"/>
    <tableColumn id="1529" xr3:uid="{B2381135-645B-5E48-933E-9A69D672CAFF}" name="Colonne1529" dataDxfId="14855" dataCellStyle="Normal"/>
    <tableColumn id="1530" xr3:uid="{5137A73E-F3DF-2842-84F0-6AB3137B2A15}" name="Colonne1530" dataDxfId="14854" dataCellStyle="Normal"/>
    <tableColumn id="1531" xr3:uid="{7B0E57FE-8DB2-F54C-B4ED-303ABDEFEA54}" name="Colonne1531" dataDxfId="14853" dataCellStyle="Normal"/>
    <tableColumn id="1532" xr3:uid="{3A470DE7-E014-174C-8581-68656E6F4A37}" name="Colonne1532" dataDxfId="14852" dataCellStyle="Normal"/>
    <tableColumn id="1533" xr3:uid="{9316851A-A561-314E-BD37-548FB6928604}" name="Colonne1533" dataDxfId="14851" dataCellStyle="Normal"/>
    <tableColumn id="1534" xr3:uid="{7BD2887A-C7FC-D246-8A1E-A14EFB3918D7}" name="Colonne1534" dataDxfId="14850" dataCellStyle="Normal"/>
    <tableColumn id="1535" xr3:uid="{69616027-4366-BE49-8DDD-F42ABEC36BE6}" name="Colonne1535" dataDxfId="14849" dataCellStyle="Normal"/>
    <tableColumn id="1536" xr3:uid="{9D822677-9B89-1E4A-B57F-9DCA8D4A0A51}" name="Colonne1536" dataDxfId="14848" dataCellStyle="Normal"/>
    <tableColumn id="1537" xr3:uid="{BBED3366-6043-6E4E-83BC-CEA35966C0DC}" name="Colonne1537" dataDxfId="14847" dataCellStyle="Normal"/>
    <tableColumn id="1538" xr3:uid="{8BA3EDE9-8F44-0844-9958-9FB5CFFF23BB}" name="Colonne1538" dataDxfId="14846" dataCellStyle="Normal"/>
    <tableColumn id="1539" xr3:uid="{1C578512-3EDB-524C-8E56-FE9A99F5121D}" name="Colonne1539" dataDxfId="14845" dataCellStyle="Normal"/>
    <tableColumn id="1540" xr3:uid="{033094D4-E843-E540-A7D2-8ADB46ED8923}" name="Colonne1540" dataDxfId="14844" dataCellStyle="Normal"/>
    <tableColumn id="1541" xr3:uid="{CCB5E013-4872-5944-8549-AB7D6FEE1959}" name="Colonne1541" dataDxfId="14843" dataCellStyle="Normal"/>
    <tableColumn id="1542" xr3:uid="{183EE856-7E3B-E94A-8437-282764307D93}" name="Colonne1542" dataDxfId="14842" dataCellStyle="Normal"/>
    <tableColumn id="1543" xr3:uid="{522F8E53-2B96-1C43-AA3F-5A58B3907654}" name="Colonne1543" dataDxfId="14841" dataCellStyle="Normal"/>
    <tableColumn id="1544" xr3:uid="{63D457A8-4DA0-E74A-AB29-8EDBCA699164}" name="Colonne1544" dataDxfId="14840" dataCellStyle="Normal"/>
    <tableColumn id="1545" xr3:uid="{E23ADB53-40B5-4B41-BEE9-7B7F29570F3F}" name="Colonne1545" dataDxfId="14839" dataCellStyle="Normal"/>
    <tableColumn id="1546" xr3:uid="{C0FAF8DB-1028-9B42-9A76-09F98B5CE659}" name="Colonne1546" dataDxfId="14838" dataCellStyle="Normal"/>
    <tableColumn id="1547" xr3:uid="{B214AA2E-7B2A-C04F-A60E-85241D3D02ED}" name="Colonne1547" dataDxfId="14837" dataCellStyle="Normal"/>
    <tableColumn id="1548" xr3:uid="{8E32D55B-F50C-374F-AAD5-6ED2341EDAAF}" name="Colonne1548" dataDxfId="14836" dataCellStyle="Normal"/>
    <tableColumn id="1549" xr3:uid="{89996C00-094C-044C-9D7E-7B546293B5F1}" name="Colonne1549" dataDxfId="14835" dataCellStyle="Normal"/>
    <tableColumn id="1550" xr3:uid="{9C7F31C7-BFBD-1246-A4C9-57079A435EC4}" name="Colonne1550" dataDxfId="14834" dataCellStyle="Normal"/>
    <tableColumn id="1551" xr3:uid="{133C154E-11FF-8F4D-931C-F8D0F355DF46}" name="Colonne1551" dataDxfId="14833" dataCellStyle="Normal"/>
    <tableColumn id="1552" xr3:uid="{4BCCADF3-CD01-A94B-9D25-DDEFDFECE7AA}" name="Colonne1552" dataDxfId="14832" dataCellStyle="Normal"/>
    <tableColumn id="1553" xr3:uid="{FD0FCC38-08F9-0B4F-9560-F4F74950C5B9}" name="Colonne1553" dataDxfId="14831" dataCellStyle="Normal"/>
    <tableColumn id="1554" xr3:uid="{0B56E1D0-65B7-3440-9C91-F781979B067A}" name="Colonne1554" dataDxfId="14830" dataCellStyle="Normal"/>
    <tableColumn id="1555" xr3:uid="{8D069711-A727-C64A-AE80-87A5B4B9CE77}" name="Colonne1555" dataDxfId="14829" dataCellStyle="Normal"/>
    <tableColumn id="1556" xr3:uid="{4388D188-C1AA-E748-8157-ECF91E330254}" name="Colonne1556" dataDxfId="14828" dataCellStyle="Normal"/>
    <tableColumn id="1557" xr3:uid="{D9E19647-6BFB-B341-93D7-461A81D62C25}" name="Colonne1557" dataDxfId="14827" dataCellStyle="Normal"/>
    <tableColumn id="1558" xr3:uid="{461071C8-1F67-244E-9C53-BCFE0B3B1365}" name="Colonne1558" dataDxfId="14826" dataCellStyle="Normal"/>
    <tableColumn id="1559" xr3:uid="{6895B756-E0D1-764E-BC66-EC99024E05FA}" name="Colonne1559" dataDxfId="14825" dataCellStyle="Normal"/>
    <tableColumn id="1560" xr3:uid="{59D91C5B-BF29-B740-AADB-730E392C8B96}" name="Colonne1560" dataDxfId="14824" dataCellStyle="Normal"/>
    <tableColumn id="1561" xr3:uid="{78C9BF0B-EDC4-EC4C-9DA6-5D778DC905CC}" name="Colonne1561" dataDxfId="14823" dataCellStyle="Normal"/>
    <tableColumn id="1562" xr3:uid="{BC7F057C-9FEA-A346-B335-D2653263EAB6}" name="Colonne1562" dataDxfId="14822" dataCellStyle="Normal"/>
    <tableColumn id="1563" xr3:uid="{4228C744-BD19-4942-A85E-9BF782B7B6AA}" name="Colonne1563" dataDxfId="14821" dataCellStyle="Normal"/>
    <tableColumn id="1564" xr3:uid="{B37F09AB-10A3-4D48-ACF3-9F42CC265615}" name="Colonne1564" dataDxfId="14820" dataCellStyle="Normal"/>
    <tableColumn id="1565" xr3:uid="{ED51E2EF-496D-484E-AB06-8D12CCB46213}" name="Colonne1565" dataDxfId="14819" dataCellStyle="Normal"/>
    <tableColumn id="1566" xr3:uid="{CBD6A8A9-E4DF-6247-9AC2-09C9ED11415C}" name="Colonne1566" dataDxfId="14818" dataCellStyle="Normal"/>
    <tableColumn id="1567" xr3:uid="{B2167D8A-FE27-5E49-A7A1-DC73C3966F5E}" name="Colonne1567" dataDxfId="14817" dataCellStyle="Normal"/>
    <tableColumn id="1568" xr3:uid="{E93E1891-4BAC-F241-B704-371DE1CA3181}" name="Colonne1568" dataDxfId="14816" dataCellStyle="Normal"/>
    <tableColumn id="1569" xr3:uid="{3298AA07-3A85-6442-87C9-8C849061843C}" name="Colonne1569" dataDxfId="14815" dataCellStyle="Normal"/>
    <tableColumn id="1570" xr3:uid="{793B9888-4A20-DF46-AD0D-BBC206475B31}" name="Colonne1570" dataDxfId="14814" dataCellStyle="Normal"/>
    <tableColumn id="1571" xr3:uid="{415C9679-1620-5E49-A8FC-2C8F0EE1C764}" name="Colonne1571" dataDxfId="14813" dataCellStyle="Normal"/>
    <tableColumn id="1572" xr3:uid="{F88192FA-3375-D34D-89B4-B59DD90B0D63}" name="Colonne1572" dataDxfId="14812" dataCellStyle="Normal"/>
    <tableColumn id="1573" xr3:uid="{B880AB3B-B10B-E94D-B37C-36B157368013}" name="Colonne1573" dataDxfId="14811" dataCellStyle="Normal"/>
    <tableColumn id="1574" xr3:uid="{187AB6BF-6C9F-E644-890D-7F958BBD616B}" name="Colonne1574" dataDxfId="14810" dataCellStyle="Normal"/>
    <tableColumn id="1575" xr3:uid="{85F00C01-F8C3-DF47-9426-9DE6ECADA145}" name="Colonne1575" dataDxfId="14809" dataCellStyle="Normal"/>
    <tableColumn id="1576" xr3:uid="{9755B654-DEF6-8547-9E50-19755341EF08}" name="Colonne1576" dataDxfId="14808" dataCellStyle="Normal"/>
    <tableColumn id="1577" xr3:uid="{4E2BFB0B-0BEA-0A45-9CAB-FD784473F28D}" name="Colonne1577" dataDxfId="14807" dataCellStyle="Normal"/>
    <tableColumn id="1578" xr3:uid="{D0174C2F-3874-1D46-8CFF-99A8FAD638A9}" name="Colonne1578" dataDxfId="14806" dataCellStyle="Normal"/>
    <tableColumn id="1579" xr3:uid="{7AA88078-22CD-B047-9655-048EE6DE3104}" name="Colonne1579" dataDxfId="14805" dataCellStyle="Normal"/>
    <tableColumn id="1580" xr3:uid="{BB6854AF-3C9E-6040-955D-692F6982E37A}" name="Colonne1580" dataDxfId="14804" dataCellStyle="Normal"/>
    <tableColumn id="1581" xr3:uid="{31832AE5-515D-D649-8356-01B5381D183E}" name="Colonne1581" dataDxfId="14803" dataCellStyle="Normal"/>
    <tableColumn id="1582" xr3:uid="{B9BAC58C-5763-DE4E-8B61-8DC1B144EEAE}" name="Colonne1582" dataDxfId="14802" dataCellStyle="Normal"/>
    <tableColumn id="1583" xr3:uid="{B28F656D-59AE-D944-9507-C2ABB84EF88F}" name="Colonne1583" dataDxfId="14801" dataCellStyle="Normal"/>
    <tableColumn id="1584" xr3:uid="{0D651435-42B2-5D44-A97C-6331687DA4B2}" name="Colonne1584" dataDxfId="14800" dataCellStyle="Normal"/>
    <tableColumn id="1585" xr3:uid="{7529749D-A4AE-964F-A775-CDAB15E84432}" name="Colonne1585" dataDxfId="14799" dataCellStyle="Normal"/>
    <tableColumn id="1586" xr3:uid="{92C814CF-0D67-244F-AD27-9CE31BE86813}" name="Colonne1586" dataDxfId="14798" dataCellStyle="Normal"/>
    <tableColumn id="1587" xr3:uid="{CD2B5558-F677-FB43-8B27-4BF4A8710ADC}" name="Colonne1587" dataDxfId="14797" dataCellStyle="Normal"/>
    <tableColumn id="1588" xr3:uid="{8823040D-9A10-964D-8BDA-0E6A9793DC71}" name="Colonne1588" dataDxfId="14796" dataCellStyle="Normal"/>
    <tableColumn id="1589" xr3:uid="{ED8F03CD-3FCA-2147-8AA6-2BED96B2423C}" name="Colonne1589" dataDxfId="14795" dataCellStyle="Normal"/>
    <tableColumn id="1590" xr3:uid="{CB67417C-DFD6-1D47-B54A-B1F05EB8D8E2}" name="Colonne1590" dataDxfId="14794" dataCellStyle="Normal"/>
    <tableColumn id="1591" xr3:uid="{3AA2FDF8-3864-B247-8DF2-19DFEFE83B71}" name="Colonne1591" dataDxfId="14793" dataCellStyle="Normal"/>
    <tableColumn id="1592" xr3:uid="{231E4B61-53A5-DA4F-979E-95408C1C9FBD}" name="Colonne1592" dataDxfId="14792" dataCellStyle="Normal"/>
    <tableColumn id="1593" xr3:uid="{02085CBA-4008-D441-9231-9D01E72B0C20}" name="Colonne1593" dataDxfId="14791" dataCellStyle="Normal"/>
    <tableColumn id="1594" xr3:uid="{209C85C0-781A-804C-A6D5-7C67E10858FC}" name="Colonne1594" dataDxfId="14790" dataCellStyle="Normal"/>
    <tableColumn id="1595" xr3:uid="{5259C71B-DB26-C043-ADFF-D0D2273E5675}" name="Colonne1595" dataDxfId="14789" dataCellStyle="Normal"/>
    <tableColumn id="1596" xr3:uid="{7026F4BA-09AC-CA42-805B-5E6C033A3486}" name="Colonne1596" dataDxfId="14788" dataCellStyle="Normal"/>
    <tableColumn id="1597" xr3:uid="{8B01E7AA-B875-A44B-AF32-9A67BF4F313E}" name="Colonne1597" dataDxfId="14787" dataCellStyle="Normal"/>
    <tableColumn id="1598" xr3:uid="{2176B5B1-E595-5044-91B2-F4D7C66D5F94}" name="Colonne1598" dataDxfId="14786" dataCellStyle="Normal"/>
    <tableColumn id="1599" xr3:uid="{CBB014B5-6B43-E94A-8FD3-C9F70474F4A4}" name="Colonne1599" dataDxfId="14785" dataCellStyle="Normal"/>
    <tableColumn id="1600" xr3:uid="{C7134538-703C-2D4E-B042-74859D8A65E6}" name="Colonne1600" dataDxfId="14784" dataCellStyle="Normal"/>
    <tableColumn id="1601" xr3:uid="{01805923-5D14-754E-8A07-5295ACD11396}" name="Colonne1601" dataDxfId="14783" dataCellStyle="Normal"/>
    <tableColumn id="1602" xr3:uid="{A782BABB-92EB-134D-8FE6-541F5E3526B5}" name="Colonne1602" dataDxfId="14782" dataCellStyle="Normal"/>
    <tableColumn id="1603" xr3:uid="{37AC0A87-86C2-C14A-99A4-9A1976961431}" name="Colonne1603" dataDxfId="14781" dataCellStyle="Normal"/>
    <tableColumn id="1604" xr3:uid="{74BDFDF9-93AE-5E49-9605-080082753084}" name="Colonne1604" dataDxfId="14780" dataCellStyle="Normal"/>
    <tableColumn id="1605" xr3:uid="{8C50D83B-AB64-544E-86F7-8E8557089EFE}" name="Colonne1605" dataDxfId="14779" dataCellStyle="Normal"/>
    <tableColumn id="1606" xr3:uid="{DD186F0A-A367-DE45-B8FF-13053CADAE74}" name="Colonne1606" dataDxfId="14778" dataCellStyle="Normal"/>
    <tableColumn id="1607" xr3:uid="{6C0EBAA1-742F-EF41-9342-1D85070CF23E}" name="Colonne1607" dataDxfId="14777" dataCellStyle="Normal"/>
    <tableColumn id="1608" xr3:uid="{A8877028-056E-D14A-8527-95777DF6B086}" name="Colonne1608" dataDxfId="14776" dataCellStyle="Normal"/>
    <tableColumn id="1609" xr3:uid="{505DC136-8EC3-3E43-885C-A29B38612BED}" name="Colonne1609" dataDxfId="14775" dataCellStyle="Normal"/>
    <tableColumn id="1610" xr3:uid="{68EBBD20-70BD-C742-8E5D-64E08F69C59B}" name="Colonne1610" dataDxfId="14774" dataCellStyle="Normal"/>
    <tableColumn id="1611" xr3:uid="{154E0C01-9903-2A43-BD73-49AB13391968}" name="Colonne1611" dataDxfId="14773" dataCellStyle="Normal"/>
    <tableColumn id="1612" xr3:uid="{505932D3-19C8-3141-A67C-8C125EA4762A}" name="Colonne1612" dataDxfId="14772" dataCellStyle="Normal"/>
    <tableColumn id="1613" xr3:uid="{961B1213-C302-1142-963D-14F20D040328}" name="Colonne1613" dataDxfId="14771" dataCellStyle="Normal"/>
    <tableColumn id="1614" xr3:uid="{05D1707B-D695-4E4A-9544-C95C8349DC46}" name="Colonne1614" dataDxfId="14770" dataCellStyle="Normal"/>
    <tableColumn id="1615" xr3:uid="{D2B7E713-949E-8147-A2A0-7EA284FD9AEC}" name="Colonne1615" dataDxfId="14769" dataCellStyle="Normal"/>
    <tableColumn id="1616" xr3:uid="{0A5FB059-8884-0045-A268-7A675D15523E}" name="Colonne1616" dataDxfId="14768" dataCellStyle="Normal"/>
    <tableColumn id="1617" xr3:uid="{2FAD6258-472C-3646-A22A-90D61B1A6223}" name="Colonne1617" dataDxfId="14767" dataCellStyle="Normal"/>
    <tableColumn id="1618" xr3:uid="{7EDC8ED9-57F9-084A-8DFB-FB018ABD9050}" name="Colonne1618" dataDxfId="14766" dataCellStyle="Normal"/>
    <tableColumn id="1619" xr3:uid="{88FF31EA-EEC6-2A48-ACE9-D755E36C97E8}" name="Colonne1619" dataDxfId="14765" dataCellStyle="Normal"/>
    <tableColumn id="1620" xr3:uid="{058CB870-540A-1E48-837E-597BF9F34B76}" name="Colonne1620" dataDxfId="14764" dataCellStyle="Normal"/>
    <tableColumn id="1621" xr3:uid="{CD5E4A76-0439-9441-8A8E-233D2850B180}" name="Colonne1621" dataDxfId="14763" dataCellStyle="Normal"/>
    <tableColumn id="1622" xr3:uid="{652E5388-EDEC-F94A-B658-A5F7345224CD}" name="Colonne1622" dataDxfId="14762" dataCellStyle="Normal"/>
    <tableColumn id="1623" xr3:uid="{25BA3C16-0E73-0D47-9423-F770F65F9B4C}" name="Colonne1623" dataDxfId="14761" dataCellStyle="Normal"/>
    <tableColumn id="1624" xr3:uid="{B0BB5B80-86A4-2043-9C9A-63D958E83FE7}" name="Colonne1624" dataDxfId="14760" dataCellStyle="Normal"/>
    <tableColumn id="1625" xr3:uid="{54DA2DB7-D215-A44E-984A-608BA31F35E4}" name="Colonne1625" dataDxfId="14759" dataCellStyle="Normal"/>
    <tableColumn id="1626" xr3:uid="{AE60EB5D-B80B-7F49-9D64-7E7B959AE62A}" name="Colonne1626" dataDxfId="14758" dataCellStyle="Normal"/>
    <tableColumn id="1627" xr3:uid="{67C041C2-F2D7-F647-8A63-C3BA322D6772}" name="Colonne1627" dataDxfId="14757" dataCellStyle="Normal"/>
    <tableColumn id="1628" xr3:uid="{E642BC9B-8154-F746-B92D-C1C03F1AFB1C}" name="Colonne1628" dataDxfId="14756" dataCellStyle="Normal"/>
    <tableColumn id="1629" xr3:uid="{05D7DA03-3DA0-7846-9638-1297B47AFC34}" name="Colonne1629" dataDxfId="14755" dataCellStyle="Normal"/>
    <tableColumn id="1630" xr3:uid="{105F768F-CC29-EC4F-AF78-0057757785FF}" name="Colonne1630" dataDxfId="14754" dataCellStyle="Normal"/>
    <tableColumn id="1631" xr3:uid="{C5ED85D2-7276-0C49-B6E5-F0F776B25F6C}" name="Colonne1631" dataDxfId="14753" dataCellStyle="Normal"/>
    <tableColumn id="1632" xr3:uid="{F896DCB5-6B18-3546-B192-81F7A0C15FB2}" name="Colonne1632" dataDxfId="14752" dataCellStyle="Normal"/>
    <tableColumn id="1633" xr3:uid="{AFFC66F7-E91E-8B42-B910-FEE5AB6BD3C8}" name="Colonne1633" dataDxfId="14751" dataCellStyle="Normal"/>
    <tableColumn id="1634" xr3:uid="{0BF1C462-05D8-884F-84F7-083C5CCCC282}" name="Colonne1634" dataDxfId="14750" dataCellStyle="Normal"/>
    <tableColumn id="1635" xr3:uid="{BC60C261-48E2-AC4A-A2A6-E340BA75679A}" name="Colonne1635" dataDxfId="14749" dataCellStyle="Normal"/>
    <tableColumn id="1636" xr3:uid="{10B02A4A-82CA-234C-A0D1-B1E7A70153ED}" name="Colonne1636" dataDxfId="14748" dataCellStyle="Normal"/>
    <tableColumn id="1637" xr3:uid="{B0C2DAC0-9E12-8848-9218-79C497EB7D29}" name="Colonne1637" dataDxfId="14747" dataCellStyle="Normal"/>
    <tableColumn id="1638" xr3:uid="{81DBC14A-2DE8-DC44-9563-00B531FB723F}" name="Colonne1638" dataDxfId="14746" dataCellStyle="Normal"/>
    <tableColumn id="1639" xr3:uid="{ED9EDF23-E3E8-A942-A148-38CD9FBC5B95}" name="Colonne1639" dataDxfId="14745" dataCellStyle="Normal"/>
    <tableColumn id="1640" xr3:uid="{F00A2FD1-DCE8-CA4D-B99F-539B144218AB}" name="Colonne1640" dataDxfId="14744" dataCellStyle="Normal"/>
    <tableColumn id="1641" xr3:uid="{5B0406C4-3343-8740-9E67-0D7440FB563B}" name="Colonne1641" dataDxfId="14743" dataCellStyle="Normal"/>
    <tableColumn id="1642" xr3:uid="{1046ADD7-4085-7C48-BB73-60A568CA1FAE}" name="Colonne1642" dataDxfId="14742" dataCellStyle="Normal"/>
    <tableColumn id="1643" xr3:uid="{A32AA856-E540-534F-81F8-1DA403434F91}" name="Colonne1643" dataDxfId="14741" dataCellStyle="Normal"/>
    <tableColumn id="1644" xr3:uid="{B60E6D41-4FC3-B146-8AAE-CAD8309B0829}" name="Colonne1644" dataDxfId="14740" dataCellStyle="Normal"/>
    <tableColumn id="1645" xr3:uid="{A7225FD5-3603-3946-A04C-4AC634A5682E}" name="Colonne1645" dataDxfId="14739" dataCellStyle="Normal"/>
    <tableColumn id="1646" xr3:uid="{7F216036-F531-584E-A2B3-7FD26D1E9DA5}" name="Colonne1646" dataDxfId="14738" dataCellStyle="Normal"/>
    <tableColumn id="1647" xr3:uid="{2039066D-99D0-394F-98ED-3027216C29FC}" name="Colonne1647" dataDxfId="14737" dataCellStyle="Normal"/>
    <tableColumn id="1648" xr3:uid="{B2363E40-98B7-6947-A742-75D43573B4C5}" name="Colonne1648" dataDxfId="14736" dataCellStyle="Normal"/>
    <tableColumn id="1649" xr3:uid="{7541341E-0B3B-B448-B7CC-C975692451D2}" name="Colonne1649" dataDxfId="14735" dataCellStyle="Normal"/>
    <tableColumn id="1650" xr3:uid="{8E2A6130-41D7-FE48-89EC-CC31D003F657}" name="Colonne1650" dataDxfId="14734" dataCellStyle="Normal"/>
    <tableColumn id="1651" xr3:uid="{652601CD-D10C-FF46-85B2-7A8B2945DF28}" name="Colonne1651" dataDxfId="14733" dataCellStyle="Normal"/>
    <tableColumn id="1652" xr3:uid="{70D11E75-A2EF-CF4E-824B-0651D2911271}" name="Colonne1652" dataDxfId="14732" dataCellStyle="Normal"/>
    <tableColumn id="1653" xr3:uid="{19307AE7-4D97-BF48-8844-EDCD622F8D3C}" name="Colonne1653" dataDxfId="14731" dataCellStyle="Normal"/>
    <tableColumn id="1654" xr3:uid="{217B99E0-189C-0D43-92F4-A0FDF035F023}" name="Colonne1654" dataDxfId="14730" dataCellStyle="Normal"/>
    <tableColumn id="1655" xr3:uid="{9EA78E1B-1426-1B47-901B-B37D9B7AE970}" name="Colonne1655" dataDxfId="14729" dataCellStyle="Normal"/>
    <tableColumn id="1656" xr3:uid="{D27DA115-B416-134D-A7BA-E6FA80EDCF27}" name="Colonne1656" dataDxfId="14728" dataCellStyle="Normal"/>
    <tableColumn id="1657" xr3:uid="{EA75FAD0-17C8-8E49-93E5-CDB961E4DE77}" name="Colonne1657" dataDxfId="14727" dataCellStyle="Normal"/>
    <tableColumn id="1658" xr3:uid="{916B34C3-57CA-5C41-A1D8-106A0C0408D1}" name="Colonne1658" dataDxfId="14726" dataCellStyle="Normal"/>
    <tableColumn id="1659" xr3:uid="{DA9DE7A1-C814-824D-972E-96419C535E4B}" name="Colonne1659" dataDxfId="14725" dataCellStyle="Normal"/>
    <tableColumn id="1660" xr3:uid="{DEE704A4-21EA-164E-AA18-944CA687F114}" name="Colonne1660" dataDxfId="14724" dataCellStyle="Normal"/>
    <tableColumn id="1661" xr3:uid="{85383461-7095-624F-85E7-667F95331A4F}" name="Colonne1661" dataDxfId="14723" dataCellStyle="Normal"/>
    <tableColumn id="1662" xr3:uid="{83CA4BFD-914E-E348-B775-2830CA909DDF}" name="Colonne1662" dataDxfId="14722" dataCellStyle="Normal"/>
    <tableColumn id="1663" xr3:uid="{6507ED2A-61EA-0C4A-8BD9-1678B31C6DBF}" name="Colonne1663" dataDxfId="14721" dataCellStyle="Normal"/>
    <tableColumn id="1664" xr3:uid="{FD01581D-C9BC-9849-A888-D75A8445E0B8}" name="Colonne1664" dataDxfId="14720" dataCellStyle="Normal"/>
    <tableColumn id="1665" xr3:uid="{4C0461D1-3AE1-DC49-93F7-8D649C96E127}" name="Colonne1665" dataDxfId="14719" dataCellStyle="Normal"/>
    <tableColumn id="1666" xr3:uid="{4CE467AB-DB24-2846-9FE5-AD33B2CB8931}" name="Colonne1666" dataDxfId="14718" dataCellStyle="Normal"/>
    <tableColumn id="1667" xr3:uid="{3E344477-6861-CF43-88F0-7C072B2BAEF2}" name="Colonne1667" dataDxfId="14717" dataCellStyle="Normal"/>
    <tableColumn id="1668" xr3:uid="{13744D82-0DCB-2D4E-B20D-3F957C2AE9E7}" name="Colonne1668" dataDxfId="14716" dataCellStyle="Normal"/>
    <tableColumn id="1669" xr3:uid="{719C910B-A195-8643-82D3-D2B4AB85014D}" name="Colonne1669" dataDxfId="14715" dataCellStyle="Normal"/>
    <tableColumn id="1670" xr3:uid="{EBA8297A-6A96-B940-A096-17DBC707C163}" name="Colonne1670" dataDxfId="14714" dataCellStyle="Normal"/>
    <tableColumn id="1671" xr3:uid="{9E0A7DE0-1448-EF42-BE25-38B7E8E90C57}" name="Colonne1671" dataDxfId="14713" dataCellStyle="Normal"/>
    <tableColumn id="1672" xr3:uid="{787E6423-9EFD-464E-AEC2-FFC0EF3096A9}" name="Colonne1672" dataDxfId="14712" dataCellStyle="Normal"/>
    <tableColumn id="1673" xr3:uid="{A4DFF281-E136-3E42-B4EB-4ED650722708}" name="Colonne1673" dataDxfId="14711" dataCellStyle="Normal"/>
    <tableColumn id="1674" xr3:uid="{81D616BA-5596-F14E-9BF7-3A05DAA3D48E}" name="Colonne1674" dataDxfId="14710" dataCellStyle="Normal"/>
    <tableColumn id="1675" xr3:uid="{074BADDF-D053-6C49-B8A2-4A01B94DAFC9}" name="Colonne1675" dataDxfId="14709" dataCellStyle="Normal"/>
    <tableColumn id="1676" xr3:uid="{CB082AA1-9069-2A4A-A467-18A9C09658A7}" name="Colonne1676" dataDxfId="14708" dataCellStyle="Normal"/>
    <tableColumn id="1677" xr3:uid="{0233A93D-BA93-4941-99E7-514CCA3A9589}" name="Colonne1677" dataDxfId="14707" dataCellStyle="Normal"/>
    <tableColumn id="1678" xr3:uid="{85F785C8-2C54-7F43-81D3-6705559DFB13}" name="Colonne1678" dataDxfId="14706" dataCellStyle="Normal"/>
    <tableColumn id="1679" xr3:uid="{18669AF8-65D1-7A44-B6AA-682576766B26}" name="Colonne1679" dataDxfId="14705" dataCellStyle="Normal"/>
    <tableColumn id="1680" xr3:uid="{A9115337-C278-974D-86CF-CFACA5F95EE0}" name="Colonne1680" dataDxfId="14704" dataCellStyle="Normal"/>
    <tableColumn id="1681" xr3:uid="{B53F706C-126D-1D4E-A198-102F5E1A4174}" name="Colonne1681" dataDxfId="14703" dataCellStyle="Normal"/>
    <tableColumn id="1682" xr3:uid="{562B11FF-F557-B14A-A79D-2EBEAC1513F0}" name="Colonne1682" dataDxfId="14702" dataCellStyle="Normal"/>
    <tableColumn id="1683" xr3:uid="{05D2522B-069B-BD45-834F-F2ABE4A6B2CC}" name="Colonne1683" dataDxfId="14701" dataCellStyle="Normal"/>
    <tableColumn id="1684" xr3:uid="{BC310FA7-5DB1-5640-AC46-11EE85EAE01D}" name="Colonne1684" dataDxfId="14700" dataCellStyle="Normal"/>
    <tableColumn id="1685" xr3:uid="{4615D5DB-AB62-EB49-AEDC-6D449AC380FD}" name="Colonne1685" dataDxfId="14699" dataCellStyle="Normal"/>
    <tableColumn id="1686" xr3:uid="{1B497E53-36F2-B34F-A91D-441DBA17ECF0}" name="Colonne1686" dataDxfId="14698" dataCellStyle="Normal"/>
    <tableColumn id="1687" xr3:uid="{0959346B-5AEE-6C43-B401-64DC2766F2AD}" name="Colonne1687" dataDxfId="14697" dataCellStyle="Normal"/>
    <tableColumn id="1688" xr3:uid="{094F85CD-682D-1244-8857-9AB461A312A7}" name="Colonne1688" dataDxfId="14696" dataCellStyle="Normal"/>
    <tableColumn id="1689" xr3:uid="{3C0C4B7F-2C62-844B-9100-A776A73E31C9}" name="Colonne1689" dataDxfId="14695" dataCellStyle="Normal"/>
    <tableColumn id="1690" xr3:uid="{C2E60C46-4D86-1444-947D-E641C5950A38}" name="Colonne1690" dataDxfId="14694" dataCellStyle="Normal"/>
    <tableColumn id="1691" xr3:uid="{BE217925-CC92-E245-A948-164AC74368AC}" name="Colonne1691" dataDxfId="14693" dataCellStyle="Normal"/>
    <tableColumn id="1692" xr3:uid="{366BDFA8-5BEF-8143-9331-9547F586BE90}" name="Colonne1692" dataDxfId="14692" dataCellStyle="Normal"/>
    <tableColumn id="1693" xr3:uid="{1C708A1B-7F0A-8741-B274-B34E95743FA5}" name="Colonne1693" dataDxfId="14691" dataCellStyle="Normal"/>
    <tableColumn id="1694" xr3:uid="{E2B716A1-F303-8643-81B9-C82B5126601B}" name="Colonne1694" dataDxfId="14690" dataCellStyle="Normal"/>
    <tableColumn id="1695" xr3:uid="{C62C29CB-21C7-7040-9DAB-48BC8193FF8D}" name="Colonne1695" dataDxfId="14689" dataCellStyle="Normal"/>
    <tableColumn id="1696" xr3:uid="{525AF9F3-90C2-5A4F-9CE0-96D21AE4C021}" name="Colonne1696" dataDxfId="14688" dataCellStyle="Normal"/>
    <tableColumn id="1697" xr3:uid="{488FEE02-25D5-A349-8D08-F78261FB56EC}" name="Colonne1697" dataDxfId="14687" dataCellStyle="Normal"/>
    <tableColumn id="1698" xr3:uid="{1952E4D7-BC90-A341-9D31-B5257AAA78E5}" name="Colonne1698" dataDxfId="14686" dataCellStyle="Normal"/>
    <tableColumn id="1699" xr3:uid="{7BC884D6-D0AA-0845-8E70-9DA6A92C5E14}" name="Colonne1699" dataDxfId="14685" dataCellStyle="Normal"/>
    <tableColumn id="1700" xr3:uid="{407410C9-157C-794D-A8EA-52E30E3001A3}" name="Colonne1700" dataDxfId="14684" dataCellStyle="Normal"/>
    <tableColumn id="1701" xr3:uid="{A6E61C4A-E3CE-5B49-8E85-E7CA3F837C32}" name="Colonne1701" dataDxfId="14683" dataCellStyle="Normal"/>
    <tableColumn id="1702" xr3:uid="{C4F24BEF-33C5-B546-9219-05976ADCB60F}" name="Colonne1702" dataDxfId="14682" dataCellStyle="Normal"/>
    <tableColumn id="1703" xr3:uid="{D2DED7AD-801A-5140-9CC1-FCEE6FD5618A}" name="Colonne1703" dataDxfId="14681" dataCellStyle="Normal"/>
    <tableColumn id="1704" xr3:uid="{BB55B0E2-E20D-E74C-ADDB-38DD644B9769}" name="Colonne1704" dataDxfId="14680" dataCellStyle="Normal"/>
    <tableColumn id="1705" xr3:uid="{5130FCDF-3E8F-544F-A14F-BB1429DAC1B4}" name="Colonne1705" dataDxfId="14679" dataCellStyle="Normal"/>
    <tableColumn id="1706" xr3:uid="{C8E8EBC8-7165-404A-911D-D9A204E495CA}" name="Colonne1706" dataDxfId="14678" dataCellStyle="Normal"/>
    <tableColumn id="1707" xr3:uid="{E8F006EE-B1C2-8A49-B033-C1F519499E43}" name="Colonne1707" dataDxfId="14677" dataCellStyle="Normal"/>
    <tableColumn id="1708" xr3:uid="{05EB2069-8624-6440-8E5F-C0420078AD01}" name="Colonne1708" dataDxfId="14676" dataCellStyle="Normal"/>
    <tableColumn id="1709" xr3:uid="{439A9967-F356-104C-8DB3-BF3B55C3F54C}" name="Colonne1709" dataDxfId="14675" dataCellStyle="Normal"/>
    <tableColumn id="1710" xr3:uid="{4D4A5D8A-EC6F-CF45-BBB5-06AE2F01563A}" name="Colonne1710" dataDxfId="14674" dataCellStyle="Normal"/>
    <tableColumn id="1711" xr3:uid="{5708CA2B-FCED-E142-BFAD-079EFB8C1CD0}" name="Colonne1711" dataDxfId="14673" dataCellStyle="Normal"/>
    <tableColumn id="1712" xr3:uid="{3C090713-AA88-7347-A6ED-2C711A55A8AF}" name="Colonne1712" dataDxfId="14672" dataCellStyle="Normal"/>
    <tableColumn id="1713" xr3:uid="{6D813739-47F4-284F-AD6D-942EE9CBB196}" name="Colonne1713" dataDxfId="14671" dataCellStyle="Normal"/>
    <tableColumn id="1714" xr3:uid="{48095861-E115-6A4B-ACE1-4E56359C404F}" name="Colonne1714" dataDxfId="14670" dataCellStyle="Normal"/>
    <tableColumn id="1715" xr3:uid="{83D6DE16-9CB8-0A43-BB84-D3ECC5602F2C}" name="Colonne1715" dataDxfId="14669" dataCellStyle="Normal"/>
    <tableColumn id="1716" xr3:uid="{993E96C0-22A2-4D4E-9B31-8D6CBD0ABCF0}" name="Colonne1716" dataDxfId="14668" dataCellStyle="Normal"/>
    <tableColumn id="1717" xr3:uid="{FB79F038-AA2D-3743-8888-64A82A1155C7}" name="Colonne1717" dataDxfId="14667" dataCellStyle="Normal"/>
    <tableColumn id="1718" xr3:uid="{257A5D40-32CD-274D-AA93-A714B8BE87B3}" name="Colonne1718" dataDxfId="14666" dataCellStyle="Normal"/>
    <tableColumn id="1719" xr3:uid="{8E9DA67B-739B-9942-A3C6-906D29B875D5}" name="Colonne1719" dataDxfId="14665" dataCellStyle="Normal"/>
    <tableColumn id="1720" xr3:uid="{26AB3E14-1E41-6441-89B3-2F4E3564D370}" name="Colonne1720" dataDxfId="14664" dataCellStyle="Normal"/>
    <tableColumn id="1721" xr3:uid="{BC49EEF9-8A0C-B443-B861-156A6BA7C7A2}" name="Colonne1721" dataDxfId="14663" dataCellStyle="Normal"/>
    <tableColumn id="1722" xr3:uid="{75240E61-2910-A744-BAB4-29F81F0544F7}" name="Colonne1722" dataDxfId="14662" dataCellStyle="Normal"/>
    <tableColumn id="1723" xr3:uid="{341C0AE9-7560-7140-BD0F-ED0EEA2A94D5}" name="Colonne1723" dataDxfId="14661" dataCellStyle="Normal"/>
    <tableColumn id="1724" xr3:uid="{D42FB8A9-3BCA-FB4C-B5B6-1A428D3D22E1}" name="Colonne1724" dataDxfId="14660" dataCellStyle="Normal"/>
    <tableColumn id="1725" xr3:uid="{F6F45546-9719-D643-B7B3-03345CDA6F65}" name="Colonne1725" dataDxfId="14659" dataCellStyle="Normal"/>
    <tableColumn id="1726" xr3:uid="{1F738E79-CBAA-1640-A4BC-5362DDFF729E}" name="Colonne1726" dataDxfId="14658" dataCellStyle="Normal"/>
    <tableColumn id="1727" xr3:uid="{7D006B5B-2297-934A-AF76-90409039AB2C}" name="Colonne1727" dataDxfId="14657" dataCellStyle="Normal"/>
    <tableColumn id="1728" xr3:uid="{036DA992-0882-384F-9F95-1BAE86F8877E}" name="Colonne1728" dataDxfId="14656" dataCellStyle="Normal"/>
    <tableColumn id="1729" xr3:uid="{CA5FDF7E-D960-B649-AFAA-DE4156300E8C}" name="Colonne1729" dataDxfId="14655" dataCellStyle="Normal"/>
    <tableColumn id="1730" xr3:uid="{67BDAAD0-3AE8-5747-822F-4B714C9B9A36}" name="Colonne1730" dataDxfId="14654" dataCellStyle="Normal"/>
    <tableColumn id="1731" xr3:uid="{57AFE553-96B9-724C-B60C-F2503C659506}" name="Colonne1731" dataDxfId="14653" dataCellStyle="Normal"/>
    <tableColumn id="1732" xr3:uid="{1AB9A933-B83E-E64E-B697-4422CE94F59B}" name="Colonne1732" dataDxfId="14652" dataCellStyle="Normal"/>
    <tableColumn id="1733" xr3:uid="{60A56F40-F782-614E-AEE6-DAE70038267C}" name="Colonne1733" dataDxfId="14651" dataCellStyle="Normal"/>
    <tableColumn id="1734" xr3:uid="{0596DF6F-A894-474B-9904-3735FDE335AF}" name="Colonne1734" dataDxfId="14650" dataCellStyle="Normal"/>
    <tableColumn id="1735" xr3:uid="{614E489C-4F9D-824F-8ECB-AE3D10E23AB7}" name="Colonne1735" dataDxfId="14649" dataCellStyle="Normal"/>
    <tableColumn id="1736" xr3:uid="{916C79F7-AD49-9E42-A0FC-EDEC87196888}" name="Colonne1736" dataDxfId="14648" dataCellStyle="Normal"/>
    <tableColumn id="1737" xr3:uid="{1B892840-EBE2-7D4B-B8B5-8E84AD9839EB}" name="Colonne1737" dataDxfId="14647" dataCellStyle="Normal"/>
    <tableColumn id="1738" xr3:uid="{0024BB7E-05CC-D54C-A075-E2B12A6F51BD}" name="Colonne1738" dataDxfId="14646" dataCellStyle="Normal"/>
    <tableColumn id="1739" xr3:uid="{700C06F8-FA30-594B-AA47-2D780C6E10D2}" name="Colonne1739" dataDxfId="14645" dataCellStyle="Normal"/>
    <tableColumn id="1740" xr3:uid="{6CDC531B-3876-8F41-83E0-F52C2AB9852D}" name="Colonne1740" dataDxfId="14644" dataCellStyle="Normal"/>
    <tableColumn id="1741" xr3:uid="{E5B02FC9-971D-FE40-B97B-13EA3D344875}" name="Colonne1741" dataDxfId="14643" dataCellStyle="Normal"/>
    <tableColumn id="1742" xr3:uid="{13E4C769-4ED1-4A47-8954-754EF9C3BE33}" name="Colonne1742" dataDxfId="14642" dataCellStyle="Normal"/>
    <tableColumn id="1743" xr3:uid="{CD844C5E-7FCB-7F4C-8CA2-6EB4DAFEEAF3}" name="Colonne1743" dataDxfId="14641" dataCellStyle="Normal"/>
    <tableColumn id="1744" xr3:uid="{E818EF1F-FC37-434E-A36B-F27AAFE7DED4}" name="Colonne1744" dataDxfId="14640" dataCellStyle="Normal"/>
    <tableColumn id="1745" xr3:uid="{2C5E599A-47F9-804B-95AE-ECCE071912DD}" name="Colonne1745" dataDxfId="14639" dataCellStyle="Normal"/>
    <tableColumn id="1746" xr3:uid="{6A35DA9E-0C0D-C849-8B1F-1C03292044C2}" name="Colonne1746" dataDxfId="14638" dataCellStyle="Normal"/>
    <tableColumn id="1747" xr3:uid="{4A31773F-1206-DA40-B989-0CEB44BB9FDD}" name="Colonne1747" dataDxfId="14637" dataCellStyle="Normal"/>
    <tableColumn id="1748" xr3:uid="{8308E7CF-3046-0F48-BB5B-664CA5952545}" name="Colonne1748" dataDxfId="14636" dataCellStyle="Normal"/>
    <tableColumn id="1749" xr3:uid="{1D0761D4-487A-3045-9907-82C364CFB228}" name="Colonne1749" dataDxfId="14635" dataCellStyle="Normal"/>
    <tableColumn id="1750" xr3:uid="{8B602A3D-A5B1-694A-85A1-20F3B026C745}" name="Colonne1750" dataDxfId="14634" dataCellStyle="Normal"/>
    <tableColumn id="1751" xr3:uid="{C9D492DC-357A-A247-92A9-612FD023860E}" name="Colonne1751" dataDxfId="14633" dataCellStyle="Normal"/>
    <tableColumn id="1752" xr3:uid="{07E8A37C-C426-834E-923A-AF7446862387}" name="Colonne1752" dataDxfId="14632" dataCellStyle="Normal"/>
    <tableColumn id="1753" xr3:uid="{B2F17C0C-A4D7-3E43-AB94-1620C0FA485B}" name="Colonne1753" dataDxfId="14631" dataCellStyle="Normal"/>
    <tableColumn id="1754" xr3:uid="{1565D19C-5C4D-0E4D-8F58-C4C75088CF85}" name="Colonne1754" dataDxfId="14630" dataCellStyle="Normal"/>
    <tableColumn id="1755" xr3:uid="{F6259A66-6C44-A345-B8F6-1BDB9774A964}" name="Colonne1755" dataDxfId="14629" dataCellStyle="Normal"/>
    <tableColumn id="1756" xr3:uid="{6D082BAC-B965-7646-B411-73340BE17617}" name="Colonne1756" dataDxfId="14628" dataCellStyle="Normal"/>
    <tableColumn id="1757" xr3:uid="{578A432D-5F1E-5F48-9BC8-2C316E059473}" name="Colonne1757" dataDxfId="14627" dataCellStyle="Normal"/>
    <tableColumn id="1758" xr3:uid="{3937F1E3-E651-804A-B4F3-D119A8BDA5C3}" name="Colonne1758" dataDxfId="14626" dataCellStyle="Normal"/>
    <tableColumn id="1759" xr3:uid="{41187BC7-562C-FB43-B340-63F900B147E7}" name="Colonne1759" dataDxfId="14625" dataCellStyle="Normal"/>
    <tableColumn id="1760" xr3:uid="{894F33E3-582C-3349-8994-C2CB2CE7293A}" name="Colonne1760" dataDxfId="14624" dataCellStyle="Normal"/>
    <tableColumn id="1761" xr3:uid="{75A5231A-CFD8-B745-9C12-8AE0D6B0A815}" name="Colonne1761" dataDxfId="14623" dataCellStyle="Normal"/>
    <tableColumn id="1762" xr3:uid="{76B70BFD-9155-E24E-B539-4B9B6DB040EC}" name="Colonne1762" dataDxfId="14622" dataCellStyle="Normal"/>
    <tableColumn id="1763" xr3:uid="{1D5D5F31-D941-494B-BFC6-16A1F3310C22}" name="Colonne1763" dataDxfId="14621" dataCellStyle="Normal"/>
    <tableColumn id="1764" xr3:uid="{1ACC5D8C-E233-984A-9A1C-3E85F5346750}" name="Colonne1764" dataDxfId="14620" dataCellStyle="Normal"/>
    <tableColumn id="1765" xr3:uid="{31CD125D-3214-7243-80A5-36ED18E9D4E1}" name="Colonne1765" dataDxfId="14619" dataCellStyle="Normal"/>
    <tableColumn id="1766" xr3:uid="{6C2F7D3A-8EF9-4B40-948A-637F6664756D}" name="Colonne1766" dataDxfId="14618" dataCellStyle="Normal"/>
    <tableColumn id="1767" xr3:uid="{A487D5A5-B696-7E42-AE14-68F018FE8C32}" name="Colonne1767" dataDxfId="14617" dataCellStyle="Normal"/>
    <tableColumn id="1768" xr3:uid="{284F305D-6BB9-874E-BC6C-5BFEB7F9A551}" name="Colonne1768" dataDxfId="14616" dataCellStyle="Normal"/>
    <tableColumn id="1769" xr3:uid="{1834E6EF-1B02-9B43-8C78-06D84C5103A0}" name="Colonne1769" dataDxfId="14615" dataCellStyle="Normal"/>
    <tableColumn id="1770" xr3:uid="{77633AAC-752C-EE46-9077-B86285A5F08D}" name="Colonne1770" dataDxfId="14614" dataCellStyle="Normal"/>
    <tableColumn id="1771" xr3:uid="{ED986E85-9C22-A140-8FB3-34D45ECA8052}" name="Colonne1771" dataDxfId="14613" dataCellStyle="Normal"/>
    <tableColumn id="1772" xr3:uid="{ECFE8C26-073A-7A4F-914B-EB75D6472071}" name="Colonne1772" dataDxfId="14612" dataCellStyle="Normal"/>
    <tableColumn id="1773" xr3:uid="{0CE00392-A4EA-334F-A912-F2225FDEA9AC}" name="Colonne1773" dataDxfId="14611" dataCellStyle="Normal"/>
    <tableColumn id="1774" xr3:uid="{10FB08BE-88C0-E748-9D15-8528D403F341}" name="Colonne1774" dataDxfId="14610" dataCellStyle="Normal"/>
    <tableColumn id="1775" xr3:uid="{46013A6A-6EE6-F441-8426-8F11C8382EEB}" name="Colonne1775" dataDxfId="14609" dataCellStyle="Normal"/>
    <tableColumn id="1776" xr3:uid="{EB39F129-DB14-794C-AD56-E4FE61E879EC}" name="Colonne1776" dataDxfId="14608" dataCellStyle="Normal"/>
    <tableColumn id="1777" xr3:uid="{5E29295A-E051-3841-9940-B36582E6C654}" name="Colonne1777" dataDxfId="14607" dataCellStyle="Normal"/>
    <tableColumn id="1778" xr3:uid="{D3AA95ED-FA29-A640-871B-A8AF0365CB74}" name="Colonne1778" dataDxfId="14606" dataCellStyle="Normal"/>
    <tableColumn id="1779" xr3:uid="{53C566AB-0DBE-FB4F-A1EE-29E774F39D93}" name="Colonne1779" dataDxfId="14605" dataCellStyle="Normal"/>
    <tableColumn id="1780" xr3:uid="{3F527EE9-4DA8-4944-A566-1748B49157B1}" name="Colonne1780" dataDxfId="14604" dataCellStyle="Normal"/>
    <tableColumn id="1781" xr3:uid="{4DF641BF-41D2-AF48-A01E-B965A8272D89}" name="Colonne1781" dataDxfId="14603" dataCellStyle="Normal"/>
    <tableColumn id="1782" xr3:uid="{ABEEE5AC-6447-4D48-8107-50090DAFFFD7}" name="Colonne1782" dataDxfId="14602" dataCellStyle="Normal"/>
    <tableColumn id="1783" xr3:uid="{F48DEBCB-08FF-4942-976F-CF7A1BA59CBB}" name="Colonne1783" dataDxfId="14601" dataCellStyle="Normal"/>
    <tableColumn id="1784" xr3:uid="{E7B60950-3FF6-6242-BAB2-32403FFB7E64}" name="Colonne1784" dataDxfId="14600" dataCellStyle="Normal"/>
    <tableColumn id="1785" xr3:uid="{254CA9FB-180F-2B42-AA40-667C70BD37B7}" name="Colonne1785" dataDxfId="14599" dataCellStyle="Normal"/>
    <tableColumn id="1786" xr3:uid="{F14529FD-21BB-BE4B-BDB2-08A858098E36}" name="Colonne1786" dataDxfId="14598" dataCellStyle="Normal"/>
    <tableColumn id="1787" xr3:uid="{D8EDEB10-F8E3-4A44-A936-C13A7691EBA2}" name="Colonne1787" dataDxfId="14597" dataCellStyle="Normal"/>
    <tableColumn id="1788" xr3:uid="{80559EDF-2CD0-3442-836D-CE66EA67DB42}" name="Colonne1788" dataDxfId="14596" dataCellStyle="Normal"/>
    <tableColumn id="1789" xr3:uid="{8EF9A7E4-14BF-1840-AAF8-9FC1506009F1}" name="Colonne1789" dataDxfId="14595" dataCellStyle="Normal"/>
    <tableColumn id="1790" xr3:uid="{CA592E0D-2BD4-6D43-96A3-ECD3813BD017}" name="Colonne1790" dataDxfId="14594" dataCellStyle="Normal"/>
    <tableColumn id="1791" xr3:uid="{38FD615E-B819-D14A-A793-5E9F9376DDE0}" name="Colonne1791" dataDxfId="14593" dataCellStyle="Normal"/>
    <tableColumn id="1792" xr3:uid="{8C5E9D5A-8547-B64E-97AF-BEF4F45B517D}" name="Colonne1792" dataDxfId="14592" dataCellStyle="Normal"/>
    <tableColumn id="1793" xr3:uid="{39B7F644-5032-DF4C-A4F0-BD530F13E1BF}" name="Colonne1793" dataDxfId="14591" dataCellStyle="Normal"/>
    <tableColumn id="1794" xr3:uid="{3C93210E-3072-5F45-A686-6B64E21C0A13}" name="Colonne1794" dataDxfId="14590" dataCellStyle="Normal"/>
    <tableColumn id="1795" xr3:uid="{015A9F76-0E68-EE4D-B8D2-A29D2DAAEA4D}" name="Colonne1795" dataDxfId="14589" dataCellStyle="Normal"/>
    <tableColumn id="1796" xr3:uid="{1EBD348F-323D-ED4E-919B-513DE8A8DF76}" name="Colonne1796" dataDxfId="14588" dataCellStyle="Normal"/>
    <tableColumn id="1797" xr3:uid="{756FB888-9BB6-234A-BF4E-76530ADBBEC5}" name="Colonne1797" dataDxfId="14587" dataCellStyle="Normal"/>
    <tableColumn id="1798" xr3:uid="{5BE398FF-1765-534D-B979-4CA183D3BFAB}" name="Colonne1798" dataDxfId="14586" dataCellStyle="Normal"/>
    <tableColumn id="1799" xr3:uid="{272FCEF9-138E-7243-9EBD-D8CE53B228E2}" name="Colonne1799" dataDxfId="14585" dataCellStyle="Normal"/>
    <tableColumn id="1800" xr3:uid="{254C9977-EC33-8F48-AED3-EFB20394E75F}" name="Colonne1800" dataDxfId="14584" dataCellStyle="Normal"/>
    <tableColumn id="1801" xr3:uid="{29733288-6226-A94C-9A7D-D3252781BC87}" name="Colonne1801" dataDxfId="14583" dataCellStyle="Normal"/>
    <tableColumn id="1802" xr3:uid="{2086F47E-B379-6448-9713-9767867618FC}" name="Colonne1802" dataDxfId="14582" dataCellStyle="Normal"/>
    <tableColumn id="1803" xr3:uid="{5A53B1D7-07EA-6643-8CC8-5B68B00FC293}" name="Colonne1803" dataDxfId="14581" dataCellStyle="Normal"/>
    <tableColumn id="1804" xr3:uid="{F85EC5A8-A001-8A45-A870-7D2B61B32C70}" name="Colonne1804" dataDxfId="14580" dataCellStyle="Normal"/>
    <tableColumn id="1805" xr3:uid="{309F16B0-6B32-D94C-B6F7-59750B70F32F}" name="Colonne1805" dataDxfId="14579" dataCellStyle="Normal"/>
    <tableColumn id="1806" xr3:uid="{DC89A885-53FF-3449-BDF4-4AEAE7BBA95C}" name="Colonne1806" dataDxfId="14578" dataCellStyle="Normal"/>
    <tableColumn id="1807" xr3:uid="{15B5D564-5167-B548-B791-42491DACB7EF}" name="Colonne1807" dataDxfId="14577" dataCellStyle="Normal"/>
    <tableColumn id="1808" xr3:uid="{08D14C21-B4E8-6F44-BB46-30E77F654FDA}" name="Colonne1808" dataDxfId="14576" dataCellStyle="Normal"/>
    <tableColumn id="1809" xr3:uid="{E0595600-ACCA-EE4B-B801-934262F00944}" name="Colonne1809" dataDxfId="14575" dataCellStyle="Normal"/>
    <tableColumn id="1810" xr3:uid="{3762FC8E-02D4-2F42-AD50-F7E7FAD749E0}" name="Colonne1810" dataDxfId="14574" dataCellStyle="Normal"/>
    <tableColumn id="1811" xr3:uid="{0DEC2984-7B72-B746-9690-D0FD98AD2650}" name="Colonne1811" dataDxfId="14573" dataCellStyle="Normal"/>
    <tableColumn id="1812" xr3:uid="{B0EA72E2-DAF2-4F4E-9287-689CF16F6E29}" name="Colonne1812" dataDxfId="14572" dataCellStyle="Normal"/>
    <tableColumn id="1813" xr3:uid="{DE67CBB3-7956-4C48-8273-F27BE14FAF5B}" name="Colonne1813" dataDxfId="14571" dataCellStyle="Normal"/>
    <tableColumn id="1814" xr3:uid="{6392830B-337F-1B4A-B2DF-419F740509BC}" name="Colonne1814" dataDxfId="14570" dataCellStyle="Normal"/>
    <tableColumn id="1815" xr3:uid="{C82B966F-A3DC-414E-A9BA-89EB42A380D5}" name="Colonne1815" dataDxfId="14569" dataCellStyle="Normal"/>
    <tableColumn id="1816" xr3:uid="{3B9B2A68-5A27-7144-9DFB-2B5FEEB1226F}" name="Colonne1816" dataDxfId="14568" dataCellStyle="Normal"/>
    <tableColumn id="1817" xr3:uid="{F444CCB5-BEE8-8849-915D-009F28D9D3E0}" name="Colonne1817" dataDxfId="14567" dataCellStyle="Normal"/>
    <tableColumn id="1818" xr3:uid="{EE40D6BD-ABF8-664B-96CA-1F183F6381C5}" name="Colonne1818" dataDxfId="14566" dataCellStyle="Normal"/>
    <tableColumn id="1819" xr3:uid="{E28D7C1C-B30B-3F4E-B51B-C763BE3BD728}" name="Colonne1819" dataDxfId="14565" dataCellStyle="Normal"/>
    <tableColumn id="1820" xr3:uid="{D1C8BE54-5E50-5B45-9EC8-065C34650F18}" name="Colonne1820" dataDxfId="14564" dataCellStyle="Normal"/>
    <tableColumn id="1821" xr3:uid="{52F2883F-64D7-EC4E-95E8-D10C7AD38FB9}" name="Colonne1821" dataDxfId="14563" dataCellStyle="Normal"/>
    <tableColumn id="1822" xr3:uid="{E87E28B3-3B96-0F4A-9FBA-661E018FDBE4}" name="Colonne1822" dataDxfId="14562" dataCellStyle="Normal"/>
    <tableColumn id="1823" xr3:uid="{19CAB265-A769-AB4B-BE50-E990B6223550}" name="Colonne1823" dataDxfId="14561" dataCellStyle="Normal"/>
    <tableColumn id="1824" xr3:uid="{92C67690-F56B-E844-95A5-DDB63CE092BF}" name="Colonne1824" dataDxfId="14560" dataCellStyle="Normal"/>
    <tableColumn id="1825" xr3:uid="{001B8721-D758-5C44-B602-87CBF73CCDC6}" name="Colonne1825" dataDxfId="14559" dataCellStyle="Normal"/>
    <tableColumn id="1826" xr3:uid="{21EAA812-4F2F-CC4A-8E57-87F87406CC06}" name="Colonne1826" dataDxfId="14558" dataCellStyle="Normal"/>
    <tableColumn id="1827" xr3:uid="{3EF0928C-6F9D-224C-9235-EB50A35D2365}" name="Colonne1827" dataDxfId="14557" dataCellStyle="Normal"/>
    <tableColumn id="1828" xr3:uid="{ECF19992-7E62-644D-8A29-5D783AAF3509}" name="Colonne1828" dataDxfId="14556" dataCellStyle="Normal"/>
    <tableColumn id="1829" xr3:uid="{3471BFF9-8FD1-D64C-BB41-821C55821C26}" name="Colonne1829" dataDxfId="14555" dataCellStyle="Normal"/>
    <tableColumn id="1830" xr3:uid="{DDFD4386-26D2-894C-9A51-381C5B2F3331}" name="Colonne1830" dataDxfId="14554" dataCellStyle="Normal"/>
    <tableColumn id="1831" xr3:uid="{5DA4AD69-9544-9344-9328-7B701B1357F1}" name="Colonne1831" dataDxfId="14553" dataCellStyle="Normal"/>
    <tableColumn id="1832" xr3:uid="{42348C64-2E88-FA41-87D7-8093E032B169}" name="Colonne1832" dataDxfId="14552" dataCellStyle="Normal"/>
    <tableColumn id="1833" xr3:uid="{8A1FCA97-7EA5-5B46-B06D-AF4289A68D87}" name="Colonne1833" dataDxfId="14551" dataCellStyle="Normal"/>
    <tableColumn id="1834" xr3:uid="{DD2393BB-E881-8B43-9491-E587DE9F8BBF}" name="Colonne1834" dataDxfId="14550" dataCellStyle="Normal"/>
    <tableColumn id="1835" xr3:uid="{4FD314E1-1FE4-D141-A515-CD30D8D83A89}" name="Colonne1835" dataDxfId="14549" dataCellStyle="Normal"/>
    <tableColumn id="1836" xr3:uid="{77581ADF-E162-C04D-9581-852BC277DAF1}" name="Colonne1836" dataDxfId="14548" dataCellStyle="Normal"/>
    <tableColumn id="1837" xr3:uid="{BEDAE04C-B322-8C4D-8F0B-464F78AF7B45}" name="Colonne1837" dataDxfId="14547" dataCellStyle="Normal"/>
    <tableColumn id="1838" xr3:uid="{C979206E-29FF-474C-AD71-C3ADAE1CAD58}" name="Colonne1838" dataDxfId="14546" dataCellStyle="Normal"/>
    <tableColumn id="1839" xr3:uid="{4D341CDF-C9E9-B841-A688-ACAE07925928}" name="Colonne1839" dataDxfId="14545" dataCellStyle="Normal"/>
    <tableColumn id="1840" xr3:uid="{C6CB559B-F4C5-F34C-9F3C-1C119C8B594D}" name="Colonne1840" dataDxfId="14544" dataCellStyle="Normal"/>
    <tableColumn id="1841" xr3:uid="{9C0944A4-B5DB-6347-9505-1215D5207375}" name="Colonne1841" dataDxfId="14543" dataCellStyle="Normal"/>
    <tableColumn id="1842" xr3:uid="{0A29D9F8-7BC1-F144-8631-0B260D3BAAE9}" name="Colonne1842" dataDxfId="14542" dataCellStyle="Normal"/>
    <tableColumn id="1843" xr3:uid="{48289F86-3511-9646-A9C7-B21150253C00}" name="Colonne1843" dataDxfId="14541" dataCellStyle="Normal"/>
    <tableColumn id="1844" xr3:uid="{6B2FC620-32C7-604D-A6B1-ED19AA0CD209}" name="Colonne1844" dataDxfId="14540" dataCellStyle="Normal"/>
    <tableColumn id="1845" xr3:uid="{2247AF4C-EF55-1345-9774-17FB08B65B76}" name="Colonne1845" dataDxfId="14539" dataCellStyle="Normal"/>
    <tableColumn id="1846" xr3:uid="{FA6B8DD0-BAD6-6B44-A8C9-7F50576EFF94}" name="Colonne1846" dataDxfId="14538" dataCellStyle="Normal"/>
    <tableColumn id="1847" xr3:uid="{8168095A-A93B-FB42-862F-D2B54E77176A}" name="Colonne1847" dataDxfId="14537" dataCellStyle="Normal"/>
    <tableColumn id="1848" xr3:uid="{56EE7642-2989-5B48-8232-E362045B0892}" name="Colonne1848" dataDxfId="14536" dataCellStyle="Normal"/>
    <tableColumn id="1849" xr3:uid="{09F12D9A-21F4-E845-9E43-01EA2E4CDCEC}" name="Colonne1849" dataDxfId="14535" dataCellStyle="Normal"/>
    <tableColumn id="1850" xr3:uid="{DB1C33A5-487C-FF4E-B626-230F00153B76}" name="Colonne1850" dataDxfId="14534" dataCellStyle="Normal"/>
    <tableColumn id="1851" xr3:uid="{A7130CC2-6A4A-D94D-A050-8D844FAF0E1D}" name="Colonne1851" dataDxfId="14533" dataCellStyle="Normal"/>
    <tableColumn id="1852" xr3:uid="{F07DC391-7A0D-2E44-9EEA-A13AF4622560}" name="Colonne1852" dataDxfId="14532" dataCellStyle="Normal"/>
    <tableColumn id="1853" xr3:uid="{A50A1BD2-E042-F14E-B74B-163F34A1180B}" name="Colonne1853" dataDxfId="14531" dataCellStyle="Normal"/>
    <tableColumn id="1854" xr3:uid="{9B77465D-A4BA-8F46-86F8-4F7F95BA6B6C}" name="Colonne1854" dataDxfId="14530" dataCellStyle="Normal"/>
    <tableColumn id="1855" xr3:uid="{B3CDDD6D-3C72-5B42-A339-16F35E8B14E5}" name="Colonne1855" dataDxfId="14529" dataCellStyle="Normal"/>
    <tableColumn id="1856" xr3:uid="{D9DA8FD5-C2B8-ED4B-ADAD-18571691C47E}" name="Colonne1856" dataDxfId="14528" dataCellStyle="Normal"/>
    <tableColumn id="1857" xr3:uid="{DC6E10FF-D2B4-E240-9AEB-1415DBCEC30B}" name="Colonne1857" dataDxfId="14527" dataCellStyle="Normal"/>
    <tableColumn id="1858" xr3:uid="{6FC62E79-987F-024C-9465-CA658A2A5FFA}" name="Colonne1858" dataDxfId="14526" dataCellStyle="Normal"/>
    <tableColumn id="1859" xr3:uid="{596D4867-5F39-E949-8662-0B46E63E36D7}" name="Colonne1859" dataDxfId="14525" dataCellStyle="Normal"/>
    <tableColumn id="1860" xr3:uid="{D6F202D7-C2C5-F84E-BABA-FA73B00D097B}" name="Colonne1860" dataDxfId="14524" dataCellStyle="Normal"/>
    <tableColumn id="1861" xr3:uid="{2398A7EF-293F-574F-8744-19415162172C}" name="Colonne1861" dataDxfId="14523" dataCellStyle="Normal"/>
    <tableColumn id="1862" xr3:uid="{5FB31D66-CC82-5241-A41A-9BD4D92478F6}" name="Colonne1862" dataDxfId="14522" dataCellStyle="Normal"/>
    <tableColumn id="1863" xr3:uid="{9B5A1548-3A7B-3F44-B686-C322A0AB0A87}" name="Colonne1863" dataDxfId="14521" dataCellStyle="Normal"/>
    <tableColumn id="1864" xr3:uid="{0A00A11C-8DE4-5B45-A8AD-6E5FF74FE7A3}" name="Colonne1864" dataDxfId="14520" dataCellStyle="Normal"/>
    <tableColumn id="1865" xr3:uid="{372349E6-3114-EA40-B2D2-0E69AD84B237}" name="Colonne1865" dataDxfId="14519" dataCellStyle="Normal"/>
    <tableColumn id="1866" xr3:uid="{996AD490-0D4A-0448-AA68-214B2177AB5A}" name="Colonne1866" dataDxfId="14518" dataCellStyle="Normal"/>
    <tableColumn id="1867" xr3:uid="{1127AF01-CA0B-9E4D-BB33-0CC00800F655}" name="Colonne1867" dataDxfId="14517" dataCellStyle="Normal"/>
    <tableColumn id="1868" xr3:uid="{5D11DD1F-E470-9A4F-8649-27E9FE092512}" name="Colonne1868" dataDxfId="14516" dataCellStyle="Normal"/>
    <tableColumn id="1869" xr3:uid="{C25ACD5F-339B-EA42-A55A-2A247FFD6B74}" name="Colonne1869" dataDxfId="14515" dataCellStyle="Normal"/>
    <tableColumn id="1870" xr3:uid="{C010D88C-9DD2-0E46-9EF7-77082AE3C730}" name="Colonne1870" dataDxfId="14514" dataCellStyle="Normal"/>
    <tableColumn id="1871" xr3:uid="{F1C1D6FC-F4AF-604B-AC80-C30E79DA7C91}" name="Colonne1871" dataDxfId="14513" dataCellStyle="Normal"/>
    <tableColumn id="1872" xr3:uid="{F93E7528-CA56-414E-9E78-1EA28824A27B}" name="Colonne1872" dataDxfId="14512" dataCellStyle="Normal"/>
    <tableColumn id="1873" xr3:uid="{571458D0-CC47-4740-875C-DD2C5D2092B1}" name="Colonne1873" dataDxfId="14511" dataCellStyle="Normal"/>
    <tableColumn id="1874" xr3:uid="{77813D1A-0D92-7847-AE51-44C54D006445}" name="Colonne1874" dataDxfId="14510" dataCellStyle="Normal"/>
    <tableColumn id="1875" xr3:uid="{D5EF751F-5946-A249-A4D7-FD1EF3DD6C79}" name="Colonne1875" dataDxfId="14509" dataCellStyle="Normal"/>
    <tableColumn id="1876" xr3:uid="{0E7E8B1E-4C2B-0049-8AEC-9AAA6339F772}" name="Colonne1876" dataDxfId="14508" dataCellStyle="Normal"/>
    <tableColumn id="1877" xr3:uid="{6851CC9E-5390-294F-AFA3-E59DF9407084}" name="Colonne1877" dataDxfId="14507" dataCellStyle="Normal"/>
    <tableColumn id="1878" xr3:uid="{52B25F37-2CEC-A246-ABC3-340FB747AB48}" name="Colonne1878" dataDxfId="14506" dataCellStyle="Normal"/>
    <tableColumn id="1879" xr3:uid="{609733B5-587E-674A-9A3D-ABDA568E6A5E}" name="Colonne1879" dataDxfId="14505" dataCellStyle="Normal"/>
    <tableColumn id="1880" xr3:uid="{9DAF7609-0B47-0B4E-8F26-91459836D9F4}" name="Colonne1880" dataDxfId="14504" dataCellStyle="Normal"/>
    <tableColumn id="1881" xr3:uid="{010DBD35-00D0-0242-A618-C7C2CDFE4091}" name="Colonne1881" dataDxfId="14503" dataCellStyle="Normal"/>
    <tableColumn id="1882" xr3:uid="{320AE00B-4000-6B4F-A472-1280B3B39613}" name="Colonne1882" dataDxfId="14502" dataCellStyle="Normal"/>
    <tableColumn id="1883" xr3:uid="{EBC9A1F7-ED77-4F43-9259-ECD2EA501D1F}" name="Colonne1883" dataDxfId="14501" dataCellStyle="Normal"/>
    <tableColumn id="1884" xr3:uid="{03CF204D-BB2B-7143-B487-7680BEF3979D}" name="Colonne1884" dataDxfId="14500" dataCellStyle="Normal"/>
    <tableColumn id="1885" xr3:uid="{4E1EBC96-89FB-BC44-B35E-65ACBD398BA2}" name="Colonne1885" dataDxfId="14499" dataCellStyle="Normal"/>
    <tableColumn id="1886" xr3:uid="{C4EFC457-73F6-7845-B571-D15CE2B2A2B4}" name="Colonne1886" dataDxfId="14498" dataCellStyle="Normal"/>
    <tableColumn id="1887" xr3:uid="{14237298-5A3A-A84E-B978-DB4395ADF825}" name="Colonne1887" dataDxfId="14497" dataCellStyle="Normal"/>
    <tableColumn id="1888" xr3:uid="{720D50DC-955C-BD4C-8A37-EB3984A2ADCA}" name="Colonne1888" dataDxfId="14496" dataCellStyle="Normal"/>
    <tableColumn id="1889" xr3:uid="{FF557EFC-5F86-A44A-AC2E-8BCED842266C}" name="Colonne1889" dataDxfId="14495" dataCellStyle="Normal"/>
    <tableColumn id="1890" xr3:uid="{E873220D-0A9E-CE4D-BB79-E915B199AC75}" name="Colonne1890" dataDxfId="14494" dataCellStyle="Normal"/>
    <tableColumn id="1891" xr3:uid="{DEAC48E0-E91B-024C-9B95-EDA1C6E44768}" name="Colonne1891" dataDxfId="14493" dataCellStyle="Normal"/>
    <tableColumn id="1892" xr3:uid="{42936FC0-4EBA-B04C-9B6D-73B058569933}" name="Colonne1892" dataDxfId="14492" dataCellStyle="Normal"/>
    <tableColumn id="1893" xr3:uid="{614916EC-5E1A-CD47-80F9-166FA4B4B8FE}" name="Colonne1893" dataDxfId="14491" dataCellStyle="Normal"/>
    <tableColumn id="1894" xr3:uid="{F07DF9B8-0CA5-7C4C-888B-886159AD74B7}" name="Colonne1894" dataDxfId="14490" dataCellStyle="Normal"/>
    <tableColumn id="1895" xr3:uid="{7888D408-7D65-E94F-BA81-ED7CC09D05DA}" name="Colonne1895" dataDxfId="14489" dataCellStyle="Normal"/>
    <tableColumn id="1896" xr3:uid="{F2CB4140-EB98-7043-844C-2A5535B755B7}" name="Colonne1896" dataDxfId="14488" dataCellStyle="Normal"/>
    <tableColumn id="1897" xr3:uid="{70E49FA6-675A-8F43-A3C0-8180D3C56673}" name="Colonne1897" dataDxfId="14487" dataCellStyle="Normal"/>
    <tableColumn id="1898" xr3:uid="{5EADB8F6-D9BE-2142-8336-814F38838B46}" name="Colonne1898" dataDxfId="14486" dataCellStyle="Normal"/>
    <tableColumn id="1899" xr3:uid="{B2FB1BFF-7905-BB4F-AFA1-B41CDF4F1775}" name="Colonne1899" dataDxfId="14485" dataCellStyle="Normal"/>
    <tableColumn id="1900" xr3:uid="{B3A9CE5A-C688-5840-8C1B-CB50F15482C3}" name="Colonne1900" dataDxfId="14484" dataCellStyle="Normal"/>
    <tableColumn id="1901" xr3:uid="{EA8CF715-3C99-6F46-92F1-8132BFE9FC47}" name="Colonne1901" dataDxfId="14483" dataCellStyle="Normal"/>
    <tableColumn id="1902" xr3:uid="{3891F5A8-71DB-6442-B2B5-FED4DD5F0300}" name="Colonne1902" dataDxfId="14482" dataCellStyle="Normal"/>
    <tableColumn id="1903" xr3:uid="{DAF63176-0A64-0B46-AE6F-6D53DBC33420}" name="Colonne1903" dataDxfId="14481" dataCellStyle="Normal"/>
    <tableColumn id="1904" xr3:uid="{D57472B7-7329-564D-A1DE-64157658560C}" name="Colonne1904" dataDxfId="14480" dataCellStyle="Normal"/>
    <tableColumn id="1905" xr3:uid="{AD4E84A2-67CA-9249-BB30-FA3648E8175F}" name="Colonne1905" dataDxfId="14479" dataCellStyle="Normal"/>
    <tableColumn id="1906" xr3:uid="{AB10C9FB-3820-1841-B677-DB0B6C3A0A47}" name="Colonne1906" dataDxfId="14478" dataCellStyle="Normal"/>
    <tableColumn id="1907" xr3:uid="{8849B153-EC56-8745-828F-C0C32952BC18}" name="Colonne1907" dataDxfId="14477" dataCellStyle="Normal"/>
    <tableColumn id="1908" xr3:uid="{FBCC3B99-D43F-4947-A6A9-761C977DF6BB}" name="Colonne1908" dataDxfId="14476" dataCellStyle="Normal"/>
    <tableColumn id="1909" xr3:uid="{706A2DBD-0DAE-7D48-8964-74A7E11A14F2}" name="Colonne1909" dataDxfId="14475" dataCellStyle="Normal"/>
    <tableColumn id="1910" xr3:uid="{56CF3DEF-D96A-3A4F-ADFC-2FC0ED9729CE}" name="Colonne1910" dataDxfId="14474" dataCellStyle="Normal"/>
    <tableColumn id="1911" xr3:uid="{B8ACEB37-D6E9-0342-9AEF-47A64F5DE9AD}" name="Colonne1911" dataDxfId="14473" dataCellStyle="Normal"/>
    <tableColumn id="1912" xr3:uid="{C7B58EE9-9D65-594A-B4DE-8AFD17382BDE}" name="Colonne1912" dataDxfId="14472" dataCellStyle="Normal"/>
    <tableColumn id="1913" xr3:uid="{B927E75C-A7EB-0043-9E69-1F2ADD4BD1ED}" name="Colonne1913" dataDxfId="14471" dataCellStyle="Normal"/>
    <tableColumn id="1914" xr3:uid="{6CA54CC6-4292-D040-A643-A42CD3918810}" name="Colonne1914" dataDxfId="14470" dataCellStyle="Normal"/>
    <tableColumn id="1915" xr3:uid="{5C5D19B5-AE84-0744-A605-1F5FB384119C}" name="Colonne1915" dataDxfId="14469" dataCellStyle="Normal"/>
    <tableColumn id="1916" xr3:uid="{C52C5446-F4AC-7141-94B5-3C37E3E1C173}" name="Colonne1916" dataDxfId="14468" dataCellStyle="Normal"/>
    <tableColumn id="1917" xr3:uid="{3DFCD8E4-CDFC-0D4C-B648-8126CDF67EBD}" name="Colonne1917" dataDxfId="14467" dataCellStyle="Normal"/>
    <tableColumn id="1918" xr3:uid="{49BB20DF-829D-B749-B071-C067E49FDE5F}" name="Colonne1918" dataDxfId="14466" dataCellStyle="Normal"/>
    <tableColumn id="1919" xr3:uid="{E1BE8C79-5053-5B4A-B6BD-699A33D0FA35}" name="Colonne1919" dataDxfId="14465" dataCellStyle="Normal"/>
    <tableColumn id="1920" xr3:uid="{728380D8-4F81-B64C-962E-92FF5A75EF40}" name="Colonne1920" dataDxfId="14464" dataCellStyle="Normal"/>
    <tableColumn id="1921" xr3:uid="{96635835-ADE8-D246-ADF9-FA32FD64DC99}" name="Colonne1921" dataDxfId="14463" dataCellStyle="Normal"/>
    <tableColumn id="1922" xr3:uid="{BAF52C5F-F504-C649-83AE-5D02C44835C7}" name="Colonne1922" dataDxfId="14462" dataCellStyle="Normal"/>
    <tableColumn id="1923" xr3:uid="{D97C7B2C-B1BC-B649-9CA4-9CA03EF3E62C}" name="Colonne1923" dataDxfId="14461" dataCellStyle="Normal"/>
    <tableColumn id="1924" xr3:uid="{AD0368A6-16AA-A346-BE9F-8B38A8871581}" name="Colonne1924" dataDxfId="14460" dataCellStyle="Normal"/>
    <tableColumn id="1925" xr3:uid="{A1E77C2F-FD80-7E48-9652-766784E6BE36}" name="Colonne1925" dataDxfId="14459" dataCellStyle="Normal"/>
    <tableColumn id="1926" xr3:uid="{B3B2374A-066C-F147-AA53-25A5BE8395FF}" name="Colonne1926" dataDxfId="14458" dataCellStyle="Normal"/>
    <tableColumn id="1927" xr3:uid="{2AF8FC04-F484-3D41-8FCB-D32A007EE325}" name="Colonne1927" dataDxfId="14457" dataCellStyle="Normal"/>
    <tableColumn id="1928" xr3:uid="{B0761FF0-D1B5-6B48-8C9D-4AA7D8AB543D}" name="Colonne1928" dataDxfId="14456" dataCellStyle="Normal"/>
    <tableColumn id="1929" xr3:uid="{5155316E-39D9-3B4F-9A05-A2D414478773}" name="Colonne1929" dataDxfId="14455" dataCellStyle="Normal"/>
    <tableColumn id="1930" xr3:uid="{D7F6745C-4648-7D46-AFA8-1CB98EA5CB9B}" name="Colonne1930" dataDxfId="14454" dataCellStyle="Normal"/>
    <tableColumn id="1931" xr3:uid="{D70D129F-2629-2A4F-BFCE-21CEBA1A8322}" name="Colonne1931" dataDxfId="14453" dataCellStyle="Normal"/>
    <tableColumn id="1932" xr3:uid="{12C1F285-785B-E349-B0F4-6E72C50194D1}" name="Colonne1932" dataDxfId="14452" dataCellStyle="Normal"/>
    <tableColumn id="1933" xr3:uid="{4A363999-9FD0-BB4C-A60A-33EFE13C6AAF}" name="Colonne1933" dataDxfId="14451" dataCellStyle="Normal"/>
    <tableColumn id="1934" xr3:uid="{351FA448-8B97-8D43-A337-23C01465F4DF}" name="Colonne1934" dataDxfId="14450" dataCellStyle="Normal"/>
    <tableColumn id="1935" xr3:uid="{A28E98D4-EB52-C14C-A42D-102B31051C06}" name="Colonne1935" dataDxfId="14449" dataCellStyle="Normal"/>
    <tableColumn id="1936" xr3:uid="{7961FC21-5886-B94F-8981-B5BCEE575695}" name="Colonne1936" dataDxfId="14448" dataCellStyle="Normal"/>
    <tableColumn id="1937" xr3:uid="{6287386F-60E0-9841-BF9C-99774F0DACB1}" name="Colonne1937" dataDxfId="14447" dataCellStyle="Normal"/>
    <tableColumn id="1938" xr3:uid="{FCB8ED40-40D3-4A40-B152-C0FE4344FCD6}" name="Colonne1938" dataDxfId="14446" dataCellStyle="Normal"/>
    <tableColumn id="1939" xr3:uid="{D1BE5AA9-D2B7-0F4E-803A-EDEE7415AB8F}" name="Colonne1939" dataDxfId="14445" dataCellStyle="Normal"/>
    <tableColumn id="1940" xr3:uid="{A0564C5B-3E01-2D4A-AEBE-8CA77227EA4E}" name="Colonne1940" dataDxfId="14444" dataCellStyle="Normal"/>
    <tableColumn id="1941" xr3:uid="{2889027A-8D43-5043-878F-13A37EE047D9}" name="Colonne1941" dataDxfId="14443" dataCellStyle="Normal"/>
    <tableColumn id="1942" xr3:uid="{D76BE0A5-C3FC-264C-ABFB-EE3ABDF98316}" name="Colonne1942" dataDxfId="14442" dataCellStyle="Normal"/>
    <tableColumn id="1943" xr3:uid="{1F1270A3-8ECB-C24A-B7D5-4D86F8360A9E}" name="Colonne1943" dataDxfId="14441" dataCellStyle="Normal"/>
    <tableColumn id="1944" xr3:uid="{0B42C8EA-1B28-4542-9118-ADE68A9A8AB5}" name="Colonne1944" dataDxfId="14440" dataCellStyle="Normal"/>
    <tableColumn id="1945" xr3:uid="{AC4F3EC9-7DEC-0341-A9D4-EC62AA381677}" name="Colonne1945" dataDxfId="14439" dataCellStyle="Normal"/>
    <tableColumn id="1946" xr3:uid="{710D98E7-3DC0-F249-BB2E-F60420B7881E}" name="Colonne1946" dataDxfId="14438" dataCellStyle="Normal"/>
    <tableColumn id="1947" xr3:uid="{EB711606-2642-484F-8D41-87E7FD157B0E}" name="Colonne1947" dataDxfId="14437" dataCellStyle="Normal"/>
    <tableColumn id="1948" xr3:uid="{41633D82-90D0-AA45-B432-5B5E1AAB1842}" name="Colonne1948" dataDxfId="14436" dataCellStyle="Normal"/>
    <tableColumn id="1949" xr3:uid="{C9A36AA3-8DFD-0943-A677-BBB25180E1AF}" name="Colonne1949" dataDxfId="14435" dataCellStyle="Normal"/>
    <tableColumn id="1950" xr3:uid="{8D692CC0-5718-C349-A834-E4D27DC4E05E}" name="Colonne1950" dataDxfId="14434" dataCellStyle="Normal"/>
    <tableColumn id="1951" xr3:uid="{AE2300BF-A96F-4444-BE28-B94EC8A49814}" name="Colonne1951" dataDxfId="14433" dataCellStyle="Normal"/>
    <tableColumn id="1952" xr3:uid="{519697CD-1C0F-4F44-9E2B-A5691670DC18}" name="Colonne1952" dataDxfId="14432" dataCellStyle="Normal"/>
    <tableColumn id="1953" xr3:uid="{FEC54A82-AEEE-BD48-A3FD-7BDEF08F2FA8}" name="Colonne1953" dataDxfId="14431" dataCellStyle="Normal"/>
    <tableColumn id="1954" xr3:uid="{518701D2-C553-B149-9CD7-0276C19063B5}" name="Colonne1954" dataDxfId="14430" dataCellStyle="Normal"/>
    <tableColumn id="1955" xr3:uid="{2B35418F-78C5-CD41-AB16-899C99CEF754}" name="Colonne1955" dataDxfId="14429" dataCellStyle="Normal"/>
    <tableColumn id="1956" xr3:uid="{B7D88696-3B58-F948-8EFC-D0C5785E71B2}" name="Colonne1956" dataDxfId="14428" dataCellStyle="Normal"/>
    <tableColumn id="1957" xr3:uid="{7D649158-50AC-454B-B3D1-80CA220BBC28}" name="Colonne1957" dataDxfId="14427" dataCellStyle="Normal"/>
    <tableColumn id="1958" xr3:uid="{18CB8EA2-D2D0-734C-A0F4-053A62BABFC3}" name="Colonne1958" dataDxfId="14426" dataCellStyle="Normal"/>
    <tableColumn id="1959" xr3:uid="{9A5BB759-C877-8F47-AFA8-199D2213DD68}" name="Colonne1959" dataDxfId="14425" dataCellStyle="Normal"/>
    <tableColumn id="1960" xr3:uid="{F1FB398A-F029-C04A-A7A0-E5FF56005CF4}" name="Colonne1960" dataDxfId="14424" dataCellStyle="Normal"/>
    <tableColumn id="1961" xr3:uid="{03652428-0AE3-CE46-AE13-0020B102F4C6}" name="Colonne1961" dataDxfId="14423" dataCellStyle="Normal"/>
    <tableColumn id="1962" xr3:uid="{80AB52C9-F20B-AD44-9D7F-5451F7A467CF}" name="Colonne1962" dataDxfId="14422" dataCellStyle="Normal"/>
    <tableColumn id="1963" xr3:uid="{EF4B4D2E-D4F5-564F-8B87-6085654FD181}" name="Colonne1963" dataDxfId="14421" dataCellStyle="Normal"/>
    <tableColumn id="1964" xr3:uid="{CB848486-DEB1-1446-915B-36C33C75F724}" name="Colonne1964" dataDxfId="14420" dataCellStyle="Normal"/>
    <tableColumn id="1965" xr3:uid="{5D77DEBC-7255-5D4A-8678-EF60C7868A3F}" name="Colonne1965" dataDxfId="14419" dataCellStyle="Normal"/>
    <tableColumn id="1966" xr3:uid="{B687D7B0-01D8-6345-BF67-046233B29A4E}" name="Colonne1966" dataDxfId="14418" dataCellStyle="Normal"/>
    <tableColumn id="1967" xr3:uid="{9D173CDC-3524-2642-B6A0-6039308C62F0}" name="Colonne1967" dataDxfId="14417" dataCellStyle="Normal"/>
    <tableColumn id="1968" xr3:uid="{DAB9EB11-E7CA-004B-9ACC-3F6297EDCE9B}" name="Colonne1968" dataDxfId="14416" dataCellStyle="Normal"/>
    <tableColumn id="1969" xr3:uid="{15014DB3-686A-1749-A595-00E54376EF4C}" name="Colonne1969" dataDxfId="14415" dataCellStyle="Normal"/>
    <tableColumn id="1970" xr3:uid="{2FD581ED-B384-E742-9CE2-453A9612B4FC}" name="Colonne1970" dataDxfId="14414" dataCellStyle="Normal"/>
    <tableColumn id="1971" xr3:uid="{5C2FFCCB-5441-674E-98DC-30BF812B2B05}" name="Colonne1971" dataDxfId="14413" dataCellStyle="Normal"/>
    <tableColumn id="1972" xr3:uid="{712DFB9D-A726-8245-A510-2E3028171298}" name="Colonne1972" dataDxfId="14412" dataCellStyle="Normal"/>
    <tableColumn id="1973" xr3:uid="{6DE2E36A-98A6-A04D-9A17-4BB294497AA3}" name="Colonne1973" dataDxfId="14411" dataCellStyle="Normal"/>
    <tableColumn id="1974" xr3:uid="{AC96C51C-E998-6B42-B407-70CD4A7533F2}" name="Colonne1974" dataDxfId="14410" dataCellStyle="Normal"/>
    <tableColumn id="1975" xr3:uid="{284EBA8F-D71C-4643-8D9F-BCDB54E17E50}" name="Colonne1975" dataDxfId="14409" dataCellStyle="Normal"/>
    <tableColumn id="1976" xr3:uid="{BD4383CA-AB1D-374C-921C-DCCA74F79B56}" name="Colonne1976" dataDxfId="14408" dataCellStyle="Normal"/>
    <tableColumn id="1977" xr3:uid="{752A0E78-9D66-3547-A778-43784A3664F6}" name="Colonne1977" dataDxfId="14407" dataCellStyle="Normal"/>
    <tableColumn id="1978" xr3:uid="{87D79890-DA10-B745-928A-199C64C88FB9}" name="Colonne1978" dataDxfId="14406" dataCellStyle="Normal"/>
    <tableColumn id="1979" xr3:uid="{9E4E20CA-4B7C-A64C-8F12-70FE88EA01F3}" name="Colonne1979" dataDxfId="14405" dataCellStyle="Normal"/>
    <tableColumn id="1980" xr3:uid="{9EE9D404-CAA3-E941-8ABC-DA3C5AA10110}" name="Colonne1980" dataDxfId="14404" dataCellStyle="Normal"/>
    <tableColumn id="1981" xr3:uid="{B417EABA-66F8-5840-A30C-02D071D8A763}" name="Colonne1981" dataDxfId="14403" dataCellStyle="Normal"/>
    <tableColumn id="1982" xr3:uid="{50C5AE2C-2D53-1344-AE37-0B2DEC54BF08}" name="Colonne1982" dataDxfId="14402" dataCellStyle="Normal"/>
    <tableColumn id="1983" xr3:uid="{FD342D5A-6435-9340-87C1-55E1006787FA}" name="Colonne1983" dataDxfId="14401" dataCellStyle="Normal"/>
    <tableColumn id="1984" xr3:uid="{BB248D7A-9111-F244-9356-0B16B701122F}" name="Colonne1984" dataDxfId="14400" dataCellStyle="Normal"/>
    <tableColumn id="1985" xr3:uid="{747CE683-6A88-D947-9AF7-20A0222E8EA8}" name="Colonne1985" dataDxfId="14399" dataCellStyle="Normal"/>
    <tableColumn id="1986" xr3:uid="{B57DDC65-279E-F64D-8382-73A204A95DF6}" name="Colonne1986" dataDxfId="14398" dataCellStyle="Normal"/>
    <tableColumn id="1987" xr3:uid="{2ABDEE23-73A3-C444-943C-1843A32C1691}" name="Colonne1987" dataDxfId="14397" dataCellStyle="Normal"/>
    <tableColumn id="1988" xr3:uid="{5911ACAE-DA7E-5444-82FC-CCC3E84445BA}" name="Colonne1988" dataDxfId="14396" dataCellStyle="Normal"/>
    <tableColumn id="1989" xr3:uid="{8BCC3F49-FC95-5F42-A283-75E0E6C7CFE5}" name="Colonne1989" dataDxfId="14395" dataCellStyle="Normal"/>
    <tableColumn id="1990" xr3:uid="{93525B51-46BD-5042-8B17-A91266D6DDA8}" name="Colonne1990" dataDxfId="14394" dataCellStyle="Normal"/>
    <tableColumn id="1991" xr3:uid="{C9ECDE42-BC89-134A-B4D0-48775E90A24A}" name="Colonne1991" dataDxfId="14393" dataCellStyle="Normal"/>
    <tableColumn id="1992" xr3:uid="{E16C97F6-2108-8344-9A31-28037EB4D58E}" name="Colonne1992" dataDxfId="14392" dataCellStyle="Normal"/>
    <tableColumn id="1993" xr3:uid="{07146138-C3BB-3D40-AD7A-2A7F62F673F8}" name="Colonne1993" dataDxfId="14391" dataCellStyle="Normal"/>
    <tableColumn id="1994" xr3:uid="{3E948006-5356-EE47-9810-4F1A8F80F0AC}" name="Colonne1994" dataDxfId="14390" dataCellStyle="Normal"/>
    <tableColumn id="1995" xr3:uid="{931329E3-3B0D-6E4A-99D4-093F2F6DD56B}" name="Colonne1995" dataDxfId="14389" dataCellStyle="Normal"/>
    <tableColumn id="1996" xr3:uid="{C7B841B6-39E4-8A46-93D8-8C680DD5D14D}" name="Colonne1996" dataDxfId="14388" dataCellStyle="Normal"/>
    <tableColumn id="1997" xr3:uid="{7A870FF1-8D05-C44C-8C6F-F240F2881E84}" name="Colonne1997" dataDxfId="14387" dataCellStyle="Normal"/>
    <tableColumn id="1998" xr3:uid="{377F3BBC-CD59-E546-847F-20DA52DFEED1}" name="Colonne1998" dataDxfId="14386" dataCellStyle="Normal"/>
    <tableColumn id="1999" xr3:uid="{39D8E36F-C888-F644-83F3-2908AF03D395}" name="Colonne1999" dataDxfId="14385" dataCellStyle="Normal"/>
    <tableColumn id="2000" xr3:uid="{ACEE8ECB-8E7E-FE47-8B70-F94B7C9E57D2}" name="Colonne2000" dataDxfId="14384" dataCellStyle="Normal"/>
    <tableColumn id="2001" xr3:uid="{47678A56-2204-5746-9B49-DCD2B0E7CE51}" name="Colonne2001" dataDxfId="14383" dataCellStyle="Normal"/>
    <tableColumn id="2002" xr3:uid="{CE479EC9-4248-A948-9716-5EBE39314874}" name="Colonne2002" dataDxfId="14382" dataCellStyle="Normal"/>
    <tableColumn id="2003" xr3:uid="{AECF1DFD-8BCE-A441-84F3-56AF5C796E11}" name="Colonne2003" dataDxfId="14381" dataCellStyle="Normal"/>
    <tableColumn id="2004" xr3:uid="{03D18209-71F9-9443-8FA4-A6B772932055}" name="Colonne2004" dataDxfId="14380" dataCellStyle="Normal"/>
    <tableColumn id="2005" xr3:uid="{BF599EBD-E027-AC4B-9596-3DF988F359E6}" name="Colonne2005" dataDxfId="14379" dataCellStyle="Normal"/>
    <tableColumn id="2006" xr3:uid="{7C0A753C-A5D4-8C40-A4CB-85FE3303AA4A}" name="Colonne2006" dataDxfId="14378" dataCellStyle="Normal"/>
    <tableColumn id="2007" xr3:uid="{BC2259F2-DA2D-B24C-B2E0-DE7A5DE251FE}" name="Colonne2007" dataDxfId="14377" dataCellStyle="Normal"/>
    <tableColumn id="2008" xr3:uid="{E91D1505-6C84-6D40-BAA6-DC33D3F6753F}" name="Colonne2008" dataDxfId="14376" dataCellStyle="Normal"/>
    <tableColumn id="2009" xr3:uid="{3E38EDD9-3C4B-4749-BC66-C4BB7E914260}" name="Colonne2009" dataDxfId="14375" dataCellStyle="Normal"/>
    <tableColumn id="2010" xr3:uid="{EE1EE62E-5167-4343-A8B8-7BD429619B31}" name="Colonne2010" dataDxfId="14374" dataCellStyle="Normal"/>
    <tableColumn id="2011" xr3:uid="{EA463A66-EBC3-3B4C-A0C7-2D04B778A1E5}" name="Colonne2011" dataDxfId="14373" dataCellStyle="Normal"/>
    <tableColumn id="2012" xr3:uid="{473A47CE-D05D-534C-83E0-983F0A533961}" name="Colonne2012" dataDxfId="14372" dataCellStyle="Normal"/>
    <tableColumn id="2013" xr3:uid="{31636B59-520E-3841-B92E-D7C82B67588B}" name="Colonne2013" dataDxfId="14371" dataCellStyle="Normal"/>
    <tableColumn id="2014" xr3:uid="{70828D00-86F8-2442-826C-A07E4CAB7F97}" name="Colonne2014" dataDxfId="14370" dataCellStyle="Normal"/>
    <tableColumn id="2015" xr3:uid="{51E1ABCE-20A7-7D49-8662-4FF1F0B2F7A0}" name="Colonne2015" dataDxfId="14369" dataCellStyle="Normal"/>
    <tableColumn id="2016" xr3:uid="{C7F86E43-1A4D-934E-AA54-18C98F4EFE1C}" name="Colonne2016" dataDxfId="14368" dataCellStyle="Normal"/>
    <tableColumn id="2017" xr3:uid="{97AC0FD1-42C6-A541-BDBD-ADAF2CF64632}" name="Colonne2017" dataDxfId="14367" dataCellStyle="Normal"/>
    <tableColumn id="2018" xr3:uid="{9994D3F6-DFE8-4A41-BF11-3BCC9E259EED}" name="Colonne2018" dataDxfId="14366" dataCellStyle="Normal"/>
    <tableColumn id="2019" xr3:uid="{09BC5729-6C8E-4143-84BE-62A215C598E6}" name="Colonne2019" dataDxfId="14365" dataCellStyle="Normal"/>
    <tableColumn id="2020" xr3:uid="{48AA1C39-AD5A-EB47-AA8F-AAD4FB34B956}" name="Colonne2020" dataDxfId="14364" dataCellStyle="Normal"/>
    <tableColumn id="2021" xr3:uid="{2B5C6B58-8C48-5D4A-8336-09707EF57A2F}" name="Colonne2021" dataDxfId="14363" dataCellStyle="Normal"/>
    <tableColumn id="2022" xr3:uid="{23B6C61F-F0EB-DE4C-8677-7B6004C74E7B}" name="Colonne2022" dataDxfId="14362" dataCellStyle="Normal"/>
    <tableColumn id="2023" xr3:uid="{24D2900F-7C58-8D4D-8983-8881891F6FE9}" name="Colonne2023" dataDxfId="14361" dataCellStyle="Normal"/>
    <tableColumn id="2024" xr3:uid="{7DF1420F-1E5A-A045-94E3-2B0AFF0A8EC0}" name="Colonne2024" dataDxfId="14360" dataCellStyle="Normal"/>
    <tableColumn id="2025" xr3:uid="{FA64826F-2079-564E-923F-34FAEC164BE7}" name="Colonne2025" dataDxfId="14359" dataCellStyle="Normal"/>
    <tableColumn id="2026" xr3:uid="{44B025DC-4275-7441-B569-B039AFBFF7FA}" name="Colonne2026" dataDxfId="14358" dataCellStyle="Normal"/>
    <tableColumn id="2027" xr3:uid="{62E7FA63-4B0E-D147-8802-0A643C173D01}" name="Colonne2027" dataDxfId="14357" dataCellStyle="Normal"/>
    <tableColumn id="2028" xr3:uid="{240F0789-F0BD-B547-9EBB-84F79127DB0E}" name="Colonne2028" dataDxfId="14356" dataCellStyle="Normal"/>
    <tableColumn id="2029" xr3:uid="{F87CA408-86BB-F645-9898-B9D7659B4ECB}" name="Colonne2029" dataDxfId="14355" dataCellStyle="Normal"/>
    <tableColumn id="2030" xr3:uid="{9A4544ED-B1F8-4647-A0BD-58ED4F959DF2}" name="Colonne2030" dataDxfId="14354" dataCellStyle="Normal"/>
    <tableColumn id="2031" xr3:uid="{1B7DA234-9753-0D42-B72C-FF5F1761F962}" name="Colonne2031" dataDxfId="14353" dataCellStyle="Normal"/>
    <tableColumn id="2032" xr3:uid="{6EA1AE5A-3A4E-3E41-8E86-E888E8852A40}" name="Colonne2032" dataDxfId="14352" dataCellStyle="Normal"/>
    <tableColumn id="2033" xr3:uid="{CE39FB79-21A5-B94C-9246-57ECE4C7085A}" name="Colonne2033" dataDxfId="14351" dataCellStyle="Normal"/>
    <tableColumn id="2034" xr3:uid="{02E03943-8542-B84A-9CA5-B703D431346C}" name="Colonne2034" dataDxfId="14350" dataCellStyle="Normal"/>
    <tableColumn id="2035" xr3:uid="{B0ED57CB-A272-5248-9D9E-D65861CDF65C}" name="Colonne2035" dataDxfId="14349" dataCellStyle="Normal"/>
    <tableColumn id="2036" xr3:uid="{6157DA74-2768-224C-95B8-69B56F446ACB}" name="Colonne2036" dataDxfId="14348" dataCellStyle="Normal"/>
    <tableColumn id="2037" xr3:uid="{5693BAFB-F6EA-1547-A709-30628B602AB1}" name="Colonne2037" dataDxfId="14347" dataCellStyle="Normal"/>
    <tableColumn id="2038" xr3:uid="{95C22702-02F8-724C-95BC-6C00F2C11BAD}" name="Colonne2038" dataDxfId="14346" dataCellStyle="Normal"/>
    <tableColumn id="2039" xr3:uid="{0840D5BE-DDB2-3844-A64B-2BE2BFF0A31B}" name="Colonne2039" dataDxfId="14345" dataCellStyle="Normal"/>
    <tableColumn id="2040" xr3:uid="{BA1403E8-E586-D94A-87E0-DFFF4B43B08F}" name="Colonne2040" dataDxfId="14344" dataCellStyle="Normal"/>
    <tableColumn id="2041" xr3:uid="{4762693A-03AD-954C-A947-BA32E65597AC}" name="Colonne2041" dataDxfId="14343" dataCellStyle="Normal"/>
    <tableColumn id="2042" xr3:uid="{E943876F-6077-C241-81DF-2258DD30D1B6}" name="Colonne2042" dataDxfId="14342" dataCellStyle="Normal"/>
    <tableColumn id="2043" xr3:uid="{BAEFD5B2-207F-6545-BB48-264EE2DF9559}" name="Colonne2043" dataDxfId="14341" dataCellStyle="Normal"/>
    <tableColumn id="2044" xr3:uid="{65B63346-91C3-324B-B38A-B2103500D2F4}" name="Colonne2044" dataDxfId="14340" dataCellStyle="Normal"/>
    <tableColumn id="2045" xr3:uid="{1787B2BA-7F64-0047-A282-D6DF1D9DBB1D}" name="Colonne2045" dataDxfId="14339" dataCellStyle="Normal"/>
    <tableColumn id="2046" xr3:uid="{2CFCD722-FC31-6D4A-A044-6FB143365BE7}" name="Colonne2046" dataDxfId="14338" dataCellStyle="Normal"/>
    <tableColumn id="2047" xr3:uid="{C4D16901-1402-0D47-A17E-05DD0FB286C4}" name="Colonne2047" dataDxfId="14337" dataCellStyle="Normal"/>
    <tableColumn id="2048" xr3:uid="{CC548DAB-7376-864F-8FAB-3DB99F4F187F}" name="Colonne2048" dataDxfId="14336" dataCellStyle="Normal"/>
    <tableColumn id="2049" xr3:uid="{1FD9C1AA-3F27-A34E-8ADC-C63E82577356}" name="Colonne2049" dataDxfId="14335" dataCellStyle="Normal"/>
    <tableColumn id="2050" xr3:uid="{80469F07-BD62-764C-B7D7-CB14160F9F79}" name="Colonne2050" dataDxfId="14334" dataCellStyle="Normal"/>
    <tableColumn id="2051" xr3:uid="{E587C6FC-6E4A-D845-AD05-692564F2A14C}" name="Colonne2051" dataDxfId="14333" dataCellStyle="Normal"/>
    <tableColumn id="2052" xr3:uid="{ACCB0640-C36C-1E48-8DD0-9B63F40ADDB5}" name="Colonne2052" dataDxfId="14332" dataCellStyle="Normal"/>
    <tableColumn id="2053" xr3:uid="{FF7333E3-8235-6340-809E-73F4EFC11E00}" name="Colonne2053" dataDxfId="14331" dataCellStyle="Normal"/>
    <tableColumn id="2054" xr3:uid="{448BF2BE-920C-154F-B4E7-B33B04B30415}" name="Colonne2054" dataDxfId="14330" dataCellStyle="Normal"/>
    <tableColumn id="2055" xr3:uid="{6901A58D-E916-6F4E-8FEA-C5C3AED63C06}" name="Colonne2055" dataDxfId="14329" dataCellStyle="Normal"/>
    <tableColumn id="2056" xr3:uid="{74B91230-48EE-2642-A980-5FCF72A423CE}" name="Colonne2056" dataDxfId="14328" dataCellStyle="Normal"/>
    <tableColumn id="2057" xr3:uid="{69104B1E-33B7-AE40-80A7-A5165BC7F04A}" name="Colonne2057" dataDxfId="14327" dataCellStyle="Normal"/>
    <tableColumn id="2058" xr3:uid="{A3766BAE-B989-804D-9C0C-48C6E6956C36}" name="Colonne2058" dataDxfId="14326" dataCellStyle="Normal"/>
    <tableColumn id="2059" xr3:uid="{E1481CBF-C911-0243-A51C-EAFC6B627B99}" name="Colonne2059" dataDxfId="14325" dataCellStyle="Normal"/>
    <tableColumn id="2060" xr3:uid="{02A0D022-B543-4C40-9FA5-4259C76F5E5F}" name="Colonne2060" dataDxfId="14324" dataCellStyle="Normal"/>
    <tableColumn id="2061" xr3:uid="{FADA7C38-5A75-C646-A494-A8D7D13D7659}" name="Colonne2061" dataDxfId="14323" dataCellStyle="Normal"/>
    <tableColumn id="2062" xr3:uid="{8C08E7B9-0D51-CA4B-B26C-E43D7002DD5B}" name="Colonne2062" dataDxfId="14322" dataCellStyle="Normal"/>
    <tableColumn id="2063" xr3:uid="{A33F54FB-49FD-AF49-8E36-DEFFC911A094}" name="Colonne2063" dataDxfId="14321" dataCellStyle="Normal"/>
    <tableColumn id="2064" xr3:uid="{6D21C966-5F28-DC4B-9317-5E11C79402C8}" name="Colonne2064" dataDxfId="14320" dataCellStyle="Normal"/>
    <tableColumn id="2065" xr3:uid="{7ABA9BE0-583A-6849-9658-E265B2E72B01}" name="Colonne2065" dataDxfId="14319" dataCellStyle="Normal"/>
    <tableColumn id="2066" xr3:uid="{7447D59B-AA00-C846-9268-1AEB6C2A9F7D}" name="Colonne2066" dataDxfId="14318" dataCellStyle="Normal"/>
    <tableColumn id="2067" xr3:uid="{8EF129B4-CB36-8243-9AF2-881D74D7F2AD}" name="Colonne2067" dataDxfId="14317" dataCellStyle="Normal"/>
    <tableColumn id="2068" xr3:uid="{637E708F-5233-2543-AEB6-684B32CE080A}" name="Colonne2068" dataDxfId="14316" dataCellStyle="Normal"/>
    <tableColumn id="2069" xr3:uid="{299BCC34-E1CD-A646-BBEC-80CD2142DCD2}" name="Colonne2069" dataDxfId="14315" dataCellStyle="Normal"/>
    <tableColumn id="2070" xr3:uid="{0D59AA75-FED1-5346-93CF-B69AC4D34EE8}" name="Colonne2070" dataDxfId="14314" dataCellStyle="Normal"/>
    <tableColumn id="2071" xr3:uid="{769FE528-F0A7-5444-977B-BC250576114E}" name="Colonne2071" dataDxfId="14313" dataCellStyle="Normal"/>
    <tableColumn id="2072" xr3:uid="{80825167-03BC-114F-9419-BE08A3F07941}" name="Colonne2072" dataDxfId="14312" dataCellStyle="Normal"/>
    <tableColumn id="2073" xr3:uid="{239C22BA-6A0F-0541-B107-19E1D8C93314}" name="Colonne2073" dataDxfId="14311" dataCellStyle="Normal"/>
    <tableColumn id="2074" xr3:uid="{5E2C3DD3-A34D-4545-811C-AA6303D17343}" name="Colonne2074" dataDxfId="14310" dataCellStyle="Normal"/>
    <tableColumn id="2075" xr3:uid="{60E412E2-51BB-7542-8638-5410FF6B7511}" name="Colonne2075" dataDxfId="14309" dataCellStyle="Normal"/>
    <tableColumn id="2076" xr3:uid="{24ADE7E1-5E8B-4A43-BFA6-19FE98AAE167}" name="Colonne2076" dataDxfId="14308" dataCellStyle="Normal"/>
    <tableColumn id="2077" xr3:uid="{686D2F11-44D4-B94C-94F6-B1231DF762D1}" name="Colonne2077" dataDxfId="14307" dataCellStyle="Normal"/>
    <tableColumn id="2078" xr3:uid="{0726A1B6-DF26-CB43-BB99-89AE8E33C738}" name="Colonne2078" dataDxfId="14306" dataCellStyle="Normal"/>
    <tableColumn id="2079" xr3:uid="{61CBD487-9354-C84D-B714-3142EB829B71}" name="Colonne2079" dataDxfId="14305" dataCellStyle="Normal"/>
    <tableColumn id="2080" xr3:uid="{0EED7516-857A-464F-A71B-96F704233073}" name="Colonne2080" dataDxfId="14304" dataCellStyle="Normal"/>
    <tableColumn id="2081" xr3:uid="{A048ACBD-2C36-CF4F-B89D-57EF53B67282}" name="Colonne2081" dataDxfId="14303" dataCellStyle="Normal"/>
    <tableColumn id="2082" xr3:uid="{5616B246-5362-394D-96BF-F4D2E16AAF29}" name="Colonne2082" dataDxfId="14302" dataCellStyle="Normal"/>
    <tableColumn id="2083" xr3:uid="{EB9F1CC6-9604-5B47-9CEF-FCCD9FCFF7FD}" name="Colonne2083" dataDxfId="14301" dataCellStyle="Normal"/>
    <tableColumn id="2084" xr3:uid="{1463F3A1-0656-AF40-A09E-079CEFE2260C}" name="Colonne2084" dataDxfId="14300" dataCellStyle="Normal"/>
    <tableColumn id="2085" xr3:uid="{E57ACF79-57B2-BC4A-9BF2-D23AE3333D91}" name="Colonne2085" dataDxfId="14299" dataCellStyle="Normal"/>
    <tableColumn id="2086" xr3:uid="{8C29F36E-8873-3243-8F8F-951C88757965}" name="Colonne2086" dataDxfId="14298" dataCellStyle="Normal"/>
    <tableColumn id="2087" xr3:uid="{F72189ED-3415-7D49-90C7-A55A9B509C93}" name="Colonne2087" dataDxfId="14297" dataCellStyle="Normal"/>
    <tableColumn id="2088" xr3:uid="{3C77633E-1A59-3049-B077-A87F3F339F2C}" name="Colonne2088" dataDxfId="14296" dataCellStyle="Normal"/>
    <tableColumn id="2089" xr3:uid="{D9D6C88A-10BA-594B-AA38-A4E8A32BD368}" name="Colonne2089" dataDxfId="14295" dataCellStyle="Normal"/>
    <tableColumn id="2090" xr3:uid="{B7F9DC16-5060-EF49-AB30-AE9DE9A5F726}" name="Colonne2090" dataDxfId="14294" dataCellStyle="Normal"/>
    <tableColumn id="2091" xr3:uid="{88BF7949-A4CE-6947-932F-F4DDD608A0EE}" name="Colonne2091" dataDxfId="14293" dataCellStyle="Normal"/>
    <tableColumn id="2092" xr3:uid="{04C1FA76-BC26-FA43-863D-F558FD3534D7}" name="Colonne2092" dataDxfId="14292" dataCellStyle="Normal"/>
    <tableColumn id="2093" xr3:uid="{97A11501-382B-3E4D-BEF6-A90327F9980F}" name="Colonne2093" dataDxfId="14291" dataCellStyle="Normal"/>
    <tableColumn id="2094" xr3:uid="{882D68C2-F925-354B-8CF3-B8DA022C4167}" name="Colonne2094" dataDxfId="14290" dataCellStyle="Normal"/>
    <tableColumn id="2095" xr3:uid="{19C8CC5F-DC58-D04A-8F8E-D56915FE0012}" name="Colonne2095" dataDxfId="14289" dataCellStyle="Normal"/>
    <tableColumn id="2096" xr3:uid="{73EE3F25-F8B2-0343-8389-7F8498894F79}" name="Colonne2096" dataDxfId="14288" dataCellStyle="Normal"/>
    <tableColumn id="2097" xr3:uid="{98100B06-4EC1-894E-854C-89F353C2035F}" name="Colonne2097" dataDxfId="14287" dataCellStyle="Normal"/>
    <tableColumn id="2098" xr3:uid="{483EEADE-3963-8547-BBBA-064F44AC6968}" name="Colonne2098" dataDxfId="14286" dataCellStyle="Normal"/>
    <tableColumn id="2099" xr3:uid="{E42E2C36-6E7E-B248-B639-9612D6C065D2}" name="Colonne2099" dataDxfId="14285" dataCellStyle="Normal"/>
    <tableColumn id="2100" xr3:uid="{B55397AD-D74B-9247-822D-9E735563E913}" name="Colonne2100" dataDxfId="14284" dataCellStyle="Normal"/>
    <tableColumn id="2101" xr3:uid="{0ABFF07D-1E00-D14D-8660-A6190B6A9CAC}" name="Colonne2101" dataDxfId="14283" dataCellStyle="Normal"/>
    <tableColumn id="2102" xr3:uid="{94CCAB85-CCE2-3C47-98C7-CFAC3F85C9EA}" name="Colonne2102" dataDxfId="14282" dataCellStyle="Normal"/>
    <tableColumn id="2103" xr3:uid="{69427DA5-F3BE-D24E-9432-65A707F3D41F}" name="Colonne2103" dataDxfId="14281" dataCellStyle="Normal"/>
    <tableColumn id="2104" xr3:uid="{B3A4BB6A-B715-3B44-8681-95B8A8FB453B}" name="Colonne2104" dataDxfId="14280" dataCellStyle="Normal"/>
    <tableColumn id="2105" xr3:uid="{C7663746-B701-D644-B622-53CE7441BBB2}" name="Colonne2105" dataDxfId="14279" dataCellStyle="Normal"/>
    <tableColumn id="2106" xr3:uid="{AAAA2EE7-139E-484A-9B2B-C8DE7A3B1FF3}" name="Colonne2106" dataDxfId="14278" dataCellStyle="Normal"/>
    <tableColumn id="2107" xr3:uid="{703FBBDA-D983-BD4A-AFDF-5B5DB64BF37D}" name="Colonne2107" dataDxfId="14277" dataCellStyle="Normal"/>
    <tableColumn id="2108" xr3:uid="{79A16AEE-1698-DD40-8467-0ED232EA0D48}" name="Colonne2108" dataDxfId="14276" dataCellStyle="Normal"/>
    <tableColumn id="2109" xr3:uid="{20568900-28AB-6E44-85EA-1518EB2279DD}" name="Colonne2109" dataDxfId="14275" dataCellStyle="Normal"/>
    <tableColumn id="2110" xr3:uid="{C29FED1A-E2FD-6B45-BCFE-832CE5D63DF1}" name="Colonne2110" dataDxfId="14274" dataCellStyle="Normal"/>
    <tableColumn id="2111" xr3:uid="{A65D0C3A-91B6-8B45-9B2B-CC2E8574923E}" name="Colonne2111" dataDxfId="14273" dataCellStyle="Normal"/>
    <tableColumn id="2112" xr3:uid="{06DC92CB-4361-EA4F-A450-677E055EE276}" name="Colonne2112" dataDxfId="14272" dataCellStyle="Normal"/>
    <tableColumn id="2113" xr3:uid="{9C0B5361-BBEB-4240-B64A-C06745AE583F}" name="Colonne2113" dataDxfId="14271" dataCellStyle="Normal"/>
    <tableColumn id="2114" xr3:uid="{06463796-512B-934B-A0E3-9C4CDEE35CFF}" name="Colonne2114" dataDxfId="14270" dataCellStyle="Normal"/>
    <tableColumn id="2115" xr3:uid="{282E763D-E9DB-BE41-91FD-118EC76C393D}" name="Colonne2115" dataDxfId="14269" dataCellStyle="Normal"/>
    <tableColumn id="2116" xr3:uid="{A5088A9B-A0E2-7A4B-8828-5CBF38AA0EB3}" name="Colonne2116" dataDxfId="14268" dataCellStyle="Normal"/>
    <tableColumn id="2117" xr3:uid="{1543B0E2-66EB-1E43-A849-985C0830FF4C}" name="Colonne2117" dataDxfId="14267" dataCellStyle="Normal"/>
    <tableColumn id="2118" xr3:uid="{ED16B7B8-202F-0845-9942-ED95857F5DC1}" name="Colonne2118" dataDxfId="14266" dataCellStyle="Normal"/>
    <tableColumn id="2119" xr3:uid="{A5C0E9D1-9E0C-EC44-B297-934C5DAE3557}" name="Colonne2119" dataDxfId="14265" dataCellStyle="Normal"/>
    <tableColumn id="2120" xr3:uid="{E35F816C-1EDC-C74F-9AF5-CC74AC09A2B0}" name="Colonne2120" dataDxfId="14264" dataCellStyle="Normal"/>
    <tableColumn id="2121" xr3:uid="{B64FF699-C504-8443-96A3-983CEF8EDBC1}" name="Colonne2121" dataDxfId="14263" dataCellStyle="Normal"/>
    <tableColumn id="2122" xr3:uid="{2058B7A9-AD44-3043-818B-7E2D03B0B78B}" name="Colonne2122" dataDxfId="14262" dataCellStyle="Normal"/>
    <tableColumn id="2123" xr3:uid="{D8ACE9D1-3035-5046-844D-B39D19719B99}" name="Colonne2123" dataDxfId="14261" dataCellStyle="Normal"/>
    <tableColumn id="2124" xr3:uid="{E3A794E8-6DE4-AE40-8ABD-9919C2FCEF23}" name="Colonne2124" dataDxfId="14260" dataCellStyle="Normal"/>
    <tableColumn id="2125" xr3:uid="{1FD4B881-32B2-2D4A-9E2A-2F716CEE10DE}" name="Colonne2125" dataDxfId="14259" dataCellStyle="Normal"/>
    <tableColumn id="2126" xr3:uid="{E9978D4D-EC0C-DD4E-8882-A82BFFBB1C7E}" name="Colonne2126" dataDxfId="14258" dataCellStyle="Normal"/>
    <tableColumn id="2127" xr3:uid="{14B5F42C-50A3-F341-9D9E-E92ED53043C4}" name="Colonne2127" dataDxfId="14257" dataCellStyle="Normal"/>
    <tableColumn id="2128" xr3:uid="{FCBEE4AB-5E6D-4945-B1A9-F637BA6BF017}" name="Colonne2128" dataDxfId="14256" dataCellStyle="Normal"/>
    <tableColumn id="2129" xr3:uid="{02229FDA-1622-5945-8603-821FD900C7C2}" name="Colonne2129" dataDxfId="14255" dataCellStyle="Normal"/>
    <tableColumn id="2130" xr3:uid="{F1394866-D57D-6F4D-93CA-6D4992FA2165}" name="Colonne2130" dataDxfId="14254" dataCellStyle="Normal"/>
    <tableColumn id="2131" xr3:uid="{3D556A27-2526-6E4F-8064-24025F103122}" name="Colonne2131" dataDxfId="14253" dataCellStyle="Normal"/>
    <tableColumn id="2132" xr3:uid="{8346F617-9E56-FF41-9B41-7E8BFD8257AA}" name="Colonne2132" dataDxfId="14252" dataCellStyle="Normal"/>
    <tableColumn id="2133" xr3:uid="{731BADBD-6FF2-3B4D-8016-9EE4C3C394D3}" name="Colonne2133" dataDxfId="14251" dataCellStyle="Normal"/>
    <tableColumn id="2134" xr3:uid="{860C14D7-0B04-BB4A-AA5A-5A46DB1C91E9}" name="Colonne2134" dataDxfId="14250" dataCellStyle="Normal"/>
    <tableColumn id="2135" xr3:uid="{5FF44FFE-8C1F-CA40-9C09-68E341551BE4}" name="Colonne2135" dataDxfId="14249" dataCellStyle="Normal"/>
    <tableColumn id="2136" xr3:uid="{ADAFEDB6-3932-B340-A416-1D024D8E949D}" name="Colonne2136" dataDxfId="14248" dataCellStyle="Normal"/>
    <tableColumn id="2137" xr3:uid="{60C65430-69D7-3F4D-A841-09253E59BE77}" name="Colonne2137" dataDxfId="14247" dataCellStyle="Normal"/>
    <tableColumn id="2138" xr3:uid="{8CDD6C3D-E0E9-EB41-BF47-DA5BE2A54E1A}" name="Colonne2138" dataDxfId="14246" dataCellStyle="Normal"/>
    <tableColumn id="2139" xr3:uid="{53DA957F-3275-654F-A345-E27E809126C2}" name="Colonne2139" dataDxfId="14245" dataCellStyle="Normal"/>
    <tableColumn id="2140" xr3:uid="{BCF73935-2DAA-D641-8949-8F4A838A05E1}" name="Colonne2140" dataDxfId="14244" dataCellStyle="Normal"/>
    <tableColumn id="2141" xr3:uid="{624DD9BD-7BF2-B64E-9D38-FFF07FBE2499}" name="Colonne2141" dataDxfId="14243" dataCellStyle="Normal"/>
    <tableColumn id="2142" xr3:uid="{6D411716-1F29-E445-8306-5358FEBE6787}" name="Colonne2142" dataDxfId="14242" dataCellStyle="Normal"/>
    <tableColumn id="2143" xr3:uid="{7DE695FC-A68B-384F-8C63-06E0C6DE1A8D}" name="Colonne2143" dataDxfId="14241" dataCellStyle="Normal"/>
    <tableColumn id="2144" xr3:uid="{DDBE85CA-A6AF-C842-BD16-82D74F6E8C57}" name="Colonne2144" dataDxfId="14240" dataCellStyle="Normal"/>
    <tableColumn id="2145" xr3:uid="{91BA75FF-1CC4-B546-87EF-41016BF3F982}" name="Colonne2145" dataDxfId="14239" dataCellStyle="Normal"/>
    <tableColumn id="2146" xr3:uid="{E764B206-64E1-E545-BAD3-A635EB670123}" name="Colonne2146" dataDxfId="14238" dataCellStyle="Normal"/>
    <tableColumn id="2147" xr3:uid="{0D0950A8-AADE-0D49-AFE8-7C3DF99785E6}" name="Colonne2147" dataDxfId="14237" dataCellStyle="Normal"/>
    <tableColumn id="2148" xr3:uid="{D96C9384-7EEB-524F-B610-A7EC46A619BF}" name="Colonne2148" dataDxfId="14236" dataCellStyle="Normal"/>
    <tableColumn id="2149" xr3:uid="{AC4FC3EE-4216-AE4B-A4EE-C736CAAC50BA}" name="Colonne2149" dataDxfId="14235" dataCellStyle="Normal"/>
    <tableColumn id="2150" xr3:uid="{FE9A0DC2-8A1E-BB40-BCF1-1A9E09D2ECB0}" name="Colonne2150" dataDxfId="14234" dataCellStyle="Normal"/>
    <tableColumn id="2151" xr3:uid="{24830F2C-D73A-4B47-BDF1-D89C8C3A3751}" name="Colonne2151" dataDxfId="14233" dataCellStyle="Normal"/>
    <tableColumn id="2152" xr3:uid="{9437D842-4FAF-E44A-BD41-D8A6F523E581}" name="Colonne2152" dataDxfId="14232" dataCellStyle="Normal"/>
    <tableColumn id="2153" xr3:uid="{1878D2B1-60A6-3F4A-A2B1-BB84D70051B4}" name="Colonne2153" dataDxfId="14231" dataCellStyle="Normal"/>
    <tableColumn id="2154" xr3:uid="{CDBCE9BF-3F66-7446-BDBF-7D2C2455126B}" name="Colonne2154" dataDxfId="14230" dataCellStyle="Normal"/>
    <tableColumn id="2155" xr3:uid="{AB601585-398F-0D46-A161-6C0CF61A45EB}" name="Colonne2155" dataDxfId="14229" dataCellStyle="Normal"/>
    <tableColumn id="2156" xr3:uid="{BF59844A-E50E-0D48-998B-E6938D18F070}" name="Colonne2156" dataDxfId="14228" dataCellStyle="Normal"/>
    <tableColumn id="2157" xr3:uid="{64BCD999-1FD0-FC46-895D-A5B93A2174EC}" name="Colonne2157" dataDxfId="14227" dataCellStyle="Normal"/>
    <tableColumn id="2158" xr3:uid="{EEC9BACB-1EAA-7449-82B7-3413EE344633}" name="Colonne2158" dataDxfId="14226" dataCellStyle="Normal"/>
    <tableColumn id="2159" xr3:uid="{551E2D1B-0770-7A4C-9F79-F37E71A02B6C}" name="Colonne2159" dataDxfId="14225" dataCellStyle="Normal"/>
    <tableColumn id="2160" xr3:uid="{C593EEC6-A47B-1547-AC37-C9A916114B59}" name="Colonne2160" dataDxfId="14224" dataCellStyle="Normal"/>
    <tableColumn id="2161" xr3:uid="{9AA7DFF0-847D-7A42-81AF-36ECDE2EA70C}" name="Colonne2161" dataDxfId="14223" dataCellStyle="Normal"/>
    <tableColumn id="2162" xr3:uid="{0F60D5A5-E532-824F-B02E-2F23272F3AA8}" name="Colonne2162" dataDxfId="14222" dataCellStyle="Normal"/>
    <tableColumn id="2163" xr3:uid="{8409DB45-7970-154B-A529-4304235A2230}" name="Colonne2163" dataDxfId="14221" dataCellStyle="Normal"/>
    <tableColumn id="2164" xr3:uid="{2AE386D4-C02F-4541-A39C-F1040D9FA4B6}" name="Colonne2164" dataDxfId="14220" dataCellStyle="Normal"/>
    <tableColumn id="2165" xr3:uid="{784FEB78-812F-F546-9D46-D5CD50287B22}" name="Colonne2165" dataDxfId="14219" dataCellStyle="Normal"/>
    <tableColumn id="2166" xr3:uid="{37F5D4D7-6824-324A-9310-B0F2845E504C}" name="Colonne2166" dataDxfId="14218" dataCellStyle="Normal"/>
    <tableColumn id="2167" xr3:uid="{5CD149D6-7328-8F49-A0AA-8A21706AE97E}" name="Colonne2167" dataDxfId="14217" dataCellStyle="Normal"/>
    <tableColumn id="2168" xr3:uid="{0A770288-C611-6E4B-9EB0-6C1E4724D345}" name="Colonne2168" dataDxfId="14216" dataCellStyle="Normal"/>
    <tableColumn id="2169" xr3:uid="{16A3C641-7A92-D244-B1CC-E541636F001B}" name="Colonne2169" dataDxfId="14215" dataCellStyle="Normal"/>
    <tableColumn id="2170" xr3:uid="{E0396847-F742-6143-A8B1-7A1C0C8310D4}" name="Colonne2170" dataDxfId="14214" dataCellStyle="Normal"/>
    <tableColumn id="2171" xr3:uid="{E10289DB-2BE6-7A49-80B6-C033DBF0A146}" name="Colonne2171" dataDxfId="14213" dataCellStyle="Normal"/>
    <tableColumn id="2172" xr3:uid="{DEA74A57-AA8C-BD42-BDA2-FBBF5C02B333}" name="Colonne2172" dataDxfId="14212" dataCellStyle="Normal"/>
    <tableColumn id="2173" xr3:uid="{839483BE-CF98-AC48-8057-2D23EEFF5FF1}" name="Colonne2173" dataDxfId="14211" dataCellStyle="Normal"/>
    <tableColumn id="2174" xr3:uid="{DA81FDBA-555F-054E-9E16-3D4E0548A039}" name="Colonne2174" dataDxfId="14210" dataCellStyle="Normal"/>
    <tableColumn id="2175" xr3:uid="{6140350D-9737-544B-B763-949F5B84B5E4}" name="Colonne2175" dataDxfId="14209" dataCellStyle="Normal"/>
    <tableColumn id="2176" xr3:uid="{8ED48BA8-5CFD-2642-B264-98DFC22A747E}" name="Colonne2176" dataDxfId="14208" dataCellStyle="Normal"/>
    <tableColumn id="2177" xr3:uid="{746BB289-E552-E249-AFB1-3633F5CEDF4D}" name="Colonne2177" dataDxfId="14207" dataCellStyle="Normal"/>
    <tableColumn id="2178" xr3:uid="{0551D98B-D66F-9944-8F7C-C8BEFCB7B53D}" name="Colonne2178" dataDxfId="14206" dataCellStyle="Normal"/>
    <tableColumn id="2179" xr3:uid="{BC1A30A1-1C49-F849-A764-D60EE49784A4}" name="Colonne2179" dataDxfId="14205" dataCellStyle="Normal"/>
    <tableColumn id="2180" xr3:uid="{868C6F0F-CA90-8846-89EC-947183BC23AE}" name="Colonne2180" dataDxfId="14204" dataCellStyle="Normal"/>
    <tableColumn id="2181" xr3:uid="{145AAAE8-A973-F048-A7A9-4D6D5E9D3A6B}" name="Colonne2181" dataDxfId="14203" dataCellStyle="Normal"/>
    <tableColumn id="2182" xr3:uid="{04A40E33-DB7D-E54B-9924-E58CA44DDFB4}" name="Colonne2182" dataDxfId="14202" dataCellStyle="Normal"/>
    <tableColumn id="2183" xr3:uid="{E14CFEFD-EEAC-5B42-B614-41163FBA270F}" name="Colonne2183" dataDxfId="14201" dataCellStyle="Normal"/>
    <tableColumn id="2184" xr3:uid="{FA5F3BB4-0962-3948-803F-DA37C21081E6}" name="Colonne2184" dataDxfId="14200" dataCellStyle="Normal"/>
    <tableColumn id="2185" xr3:uid="{2753BA7B-48B8-F84A-9BCA-EDF6660DBF01}" name="Colonne2185" dataDxfId="14199" dataCellStyle="Normal"/>
    <tableColumn id="2186" xr3:uid="{7BA9BF96-ED54-1B4A-8BBF-2EB393AE9800}" name="Colonne2186" dataDxfId="14198" dataCellStyle="Normal"/>
    <tableColumn id="2187" xr3:uid="{90407658-751B-0F40-96DA-5FB04F4EC7BC}" name="Colonne2187" dataDxfId="14197" dataCellStyle="Normal"/>
    <tableColumn id="2188" xr3:uid="{6869625C-8817-5542-98A4-F2AEA7A6E5CF}" name="Colonne2188" dataDxfId="14196" dataCellStyle="Normal"/>
    <tableColumn id="2189" xr3:uid="{EAF9DCE1-A04A-8C4A-8B0E-1566746475BB}" name="Colonne2189" dataDxfId="14195" dataCellStyle="Normal"/>
    <tableColumn id="2190" xr3:uid="{5B7F8A84-2865-7F47-A149-8A2FF2F985C7}" name="Colonne2190" dataDxfId="14194" dataCellStyle="Normal"/>
    <tableColumn id="2191" xr3:uid="{8C0CFFF4-9EFF-D948-B590-845851D78DA5}" name="Colonne2191" dataDxfId="14193" dataCellStyle="Normal"/>
    <tableColumn id="2192" xr3:uid="{D93E217C-B551-2540-8894-F7236E22CED8}" name="Colonne2192" dataDxfId="14192" dataCellStyle="Normal"/>
    <tableColumn id="2193" xr3:uid="{BDB4CA05-B987-A045-B830-1EC0D07E78C4}" name="Colonne2193" dataDxfId="14191" dataCellStyle="Normal"/>
    <tableColumn id="2194" xr3:uid="{E92028D1-D503-8143-A724-D70BF847EDBD}" name="Colonne2194" dataDxfId="14190" dataCellStyle="Normal"/>
    <tableColumn id="2195" xr3:uid="{C26AC12B-73AB-F344-9CCF-BEEA3ECF25AD}" name="Colonne2195" dataDxfId="14189" dataCellStyle="Normal"/>
    <tableColumn id="2196" xr3:uid="{97BB05FC-987C-294F-9DCE-FF3BC7706084}" name="Colonne2196" dataDxfId="14188" dataCellStyle="Normal"/>
    <tableColumn id="2197" xr3:uid="{1FB0B65A-130D-5847-9CD9-AB14799CB630}" name="Colonne2197" dataDxfId="14187" dataCellStyle="Normal"/>
    <tableColumn id="2198" xr3:uid="{5BDD267D-318F-6F4D-89D1-36E05849F021}" name="Colonne2198" dataDxfId="14186" dataCellStyle="Normal"/>
    <tableColumn id="2199" xr3:uid="{46EB09DB-B15D-BC4A-B690-3856FA2B39E0}" name="Colonne2199" dataDxfId="14185" dataCellStyle="Normal"/>
    <tableColumn id="2200" xr3:uid="{D5D3F512-0174-D44B-93AA-D6F6CC1FDBB3}" name="Colonne2200" dataDxfId="14184" dataCellStyle="Normal"/>
    <tableColumn id="2201" xr3:uid="{85496796-E6F3-FB49-8753-5CBFBC8C5220}" name="Colonne2201" dataDxfId="14183" dataCellStyle="Normal"/>
    <tableColumn id="2202" xr3:uid="{9787A6CC-BF4B-E044-944F-5210B5742AF5}" name="Colonne2202" dataDxfId="14182" dataCellStyle="Normal"/>
    <tableColumn id="2203" xr3:uid="{2CEEA3BE-D90B-3248-BFA3-8D426017857D}" name="Colonne2203" dataDxfId="14181" dataCellStyle="Normal"/>
    <tableColumn id="2204" xr3:uid="{B031D77B-C655-134A-A0C0-411C87B7B10A}" name="Colonne2204" dataDxfId="14180" dataCellStyle="Normal"/>
    <tableColumn id="2205" xr3:uid="{4AB7B400-A9DD-2844-A29E-A2D6611E2202}" name="Colonne2205" dataDxfId="14179" dataCellStyle="Normal"/>
    <tableColumn id="2206" xr3:uid="{3F56CBF3-ED54-4142-98D2-126E2EFC4173}" name="Colonne2206" dataDxfId="14178" dataCellStyle="Normal"/>
    <tableColumn id="2207" xr3:uid="{041277FB-D5EE-E34A-B81F-67A7F0FFD05A}" name="Colonne2207" dataDxfId="14177" dataCellStyle="Normal"/>
    <tableColumn id="2208" xr3:uid="{F302E9A4-3014-FA40-8AAE-DC60B0EAD433}" name="Colonne2208" dataDxfId="14176" dataCellStyle="Normal"/>
    <tableColumn id="2209" xr3:uid="{DBF164E6-BEE2-564D-B1E7-8DCB73DFEA25}" name="Colonne2209" dataDxfId="14175" dataCellStyle="Normal"/>
    <tableColumn id="2210" xr3:uid="{1AA80585-195F-3342-8DD5-CB9267A66D71}" name="Colonne2210" dataDxfId="14174" dataCellStyle="Normal"/>
    <tableColumn id="2211" xr3:uid="{E8D86950-8721-734A-A927-2E762E81DEC9}" name="Colonne2211" dataDxfId="14173" dataCellStyle="Normal"/>
    <tableColumn id="2212" xr3:uid="{31DC3ACE-61F8-FB4F-A5B4-A9AD11BC4C06}" name="Colonne2212" dataDxfId="14172" dataCellStyle="Normal"/>
    <tableColumn id="2213" xr3:uid="{D3B297C3-3565-9841-8FCD-4FBC6CBC23E8}" name="Colonne2213" dataDxfId="14171" dataCellStyle="Normal"/>
    <tableColumn id="2214" xr3:uid="{07E18E88-4908-4745-B344-EE6CAF27EBA4}" name="Colonne2214" dataDxfId="14170" dataCellStyle="Normal"/>
    <tableColumn id="2215" xr3:uid="{E3795E3C-A84A-D04E-AA41-38E026769377}" name="Colonne2215" dataDxfId="14169" dataCellStyle="Normal"/>
    <tableColumn id="2216" xr3:uid="{223950D1-F415-1342-98B6-6E15BF5FC5EE}" name="Colonne2216" dataDxfId="14168" dataCellStyle="Normal"/>
    <tableColumn id="2217" xr3:uid="{55A7AA44-9566-1A4F-A8D2-659DBD90CC31}" name="Colonne2217" dataDxfId="14167" dataCellStyle="Normal"/>
    <tableColumn id="2218" xr3:uid="{841921B5-286B-3C4F-8F4F-A989D14D2D13}" name="Colonne2218" dataDxfId="14166" dataCellStyle="Normal"/>
    <tableColumn id="2219" xr3:uid="{88ADB98D-F632-2D4F-B703-49B5A5AC3AA5}" name="Colonne2219" dataDxfId="14165" dataCellStyle="Normal"/>
    <tableColumn id="2220" xr3:uid="{E5477F7F-8DBE-E742-B14E-98607D27A41A}" name="Colonne2220" dataDxfId="14164" dataCellStyle="Normal"/>
    <tableColumn id="2221" xr3:uid="{F9592FA3-E8C6-B447-A788-B4EB5CDB6F3B}" name="Colonne2221" dataDxfId="14163" dataCellStyle="Normal"/>
    <tableColumn id="2222" xr3:uid="{5B9DF86F-F943-8143-9728-2B217024C645}" name="Colonne2222" dataDxfId="14162" dataCellStyle="Normal"/>
    <tableColumn id="2223" xr3:uid="{3B790BC4-6A6A-F541-A152-77F9BED3474B}" name="Colonne2223" dataDxfId="14161" dataCellStyle="Normal"/>
    <tableColumn id="2224" xr3:uid="{77608C0E-1F5E-3E4C-A4BF-7FBBEBE85732}" name="Colonne2224" dataDxfId="14160" dataCellStyle="Normal"/>
    <tableColumn id="2225" xr3:uid="{1D487176-ECA3-9A45-A37A-7F6BABC91A96}" name="Colonne2225" dataDxfId="14159" dataCellStyle="Normal"/>
    <tableColumn id="2226" xr3:uid="{03D8F324-4030-9D41-98BF-F74781379BA8}" name="Colonne2226" dataDxfId="14158" dataCellStyle="Normal"/>
    <tableColumn id="2227" xr3:uid="{D79BD58D-A2A0-F145-9BE1-B36677EF4F5D}" name="Colonne2227" dataDxfId="14157" dataCellStyle="Normal"/>
    <tableColumn id="2228" xr3:uid="{57AF25CD-6709-1B4D-B463-A6909FA0F6A2}" name="Colonne2228" dataDxfId="14156" dataCellStyle="Normal"/>
    <tableColumn id="2229" xr3:uid="{134E06EC-36D6-3C47-9DF0-ADC75A4F5D78}" name="Colonne2229" dataDxfId="14155" dataCellStyle="Normal"/>
    <tableColumn id="2230" xr3:uid="{B6FA87C9-53B8-9349-AB53-F2252DA259AB}" name="Colonne2230" dataDxfId="14154" dataCellStyle="Normal"/>
    <tableColumn id="2231" xr3:uid="{8E4D386F-E903-B54C-81D4-020547C510A1}" name="Colonne2231" dataDxfId="14153" dataCellStyle="Normal"/>
    <tableColumn id="2232" xr3:uid="{BC54AFFD-8670-ED48-80CD-2DF188CB26D7}" name="Colonne2232" dataDxfId="14152" dataCellStyle="Normal"/>
    <tableColumn id="2233" xr3:uid="{64762287-52CC-6841-9E6A-FA2319B0817E}" name="Colonne2233" dataDxfId="14151" dataCellStyle="Normal"/>
    <tableColumn id="2234" xr3:uid="{7A79A890-9E17-ED49-9FAF-B81BD4566C92}" name="Colonne2234" dataDxfId="14150" dataCellStyle="Normal"/>
    <tableColumn id="2235" xr3:uid="{DC03BE91-8828-D243-A2AD-EEB73DD971D5}" name="Colonne2235" dataDxfId="14149" dataCellStyle="Normal"/>
    <tableColumn id="2236" xr3:uid="{1EBC7C45-180A-D341-9491-73DF95B562F1}" name="Colonne2236" dataDxfId="14148" dataCellStyle="Normal"/>
    <tableColumn id="2237" xr3:uid="{439BD15D-347D-0140-B3FF-E4BE099C65BA}" name="Colonne2237" dataDxfId="14147" dataCellStyle="Normal"/>
    <tableColumn id="2238" xr3:uid="{3D990B1C-7530-0D4C-BDE9-38A2DD648DED}" name="Colonne2238" dataDxfId="14146" dataCellStyle="Normal"/>
    <tableColumn id="2239" xr3:uid="{995C3845-5A2E-3749-AFAC-D1A8B57F7067}" name="Colonne2239" dataDxfId="14145" dataCellStyle="Normal"/>
    <tableColumn id="2240" xr3:uid="{3757A0B2-3C11-944F-90B7-14B726D5BD25}" name="Colonne2240" dataDxfId="14144" dataCellStyle="Normal"/>
    <tableColumn id="2241" xr3:uid="{8ED72FAB-CD9A-9F4A-AFAF-D0067B07CFE4}" name="Colonne2241" dataDxfId="14143" dataCellStyle="Normal"/>
    <tableColumn id="2242" xr3:uid="{EF5D8EE8-8B0B-0647-8429-27F73E256EE0}" name="Colonne2242" dataDxfId="14142" dataCellStyle="Normal"/>
    <tableColumn id="2243" xr3:uid="{2C9F196E-673E-FA41-8054-30E41F7F94BF}" name="Colonne2243" dataDxfId="14141" dataCellStyle="Normal"/>
    <tableColumn id="2244" xr3:uid="{9DBA39FA-A994-F44F-9C55-A1EDF5FEDC20}" name="Colonne2244" dataDxfId="14140" dataCellStyle="Normal"/>
    <tableColumn id="2245" xr3:uid="{2E3ADFE1-3BA9-B945-96AD-94A76ADA7718}" name="Colonne2245" dataDxfId="14139" dataCellStyle="Normal"/>
    <tableColumn id="2246" xr3:uid="{42F15C93-E5A5-1E4E-9CA5-72B2D3767846}" name="Colonne2246" dataDxfId="14138" dataCellStyle="Normal"/>
    <tableColumn id="2247" xr3:uid="{AFA87980-4C5F-6640-AC73-DDD00F6560F3}" name="Colonne2247" dataDxfId="14137" dataCellStyle="Normal"/>
    <tableColumn id="2248" xr3:uid="{73348EAB-18F1-924D-8ED6-673AE61D6ED8}" name="Colonne2248" dataDxfId="14136" dataCellStyle="Normal"/>
    <tableColumn id="2249" xr3:uid="{5BBE5333-B5FF-164F-8D41-1D9A05590EF1}" name="Colonne2249" dataDxfId="14135" dataCellStyle="Normal"/>
    <tableColumn id="2250" xr3:uid="{E94197A5-7C33-AA4B-B564-7B901F4603E8}" name="Colonne2250" dataDxfId="14134" dataCellStyle="Normal"/>
    <tableColumn id="2251" xr3:uid="{2C8ABB68-3775-A64C-8175-6A41B8074C15}" name="Colonne2251" dataDxfId="14133" dataCellStyle="Normal"/>
    <tableColumn id="2252" xr3:uid="{7FC94766-72A4-E841-BC60-45A2B2D60A26}" name="Colonne2252" dataDxfId="14132" dataCellStyle="Normal"/>
    <tableColumn id="2253" xr3:uid="{54649437-7124-114C-A908-D44BED03FE46}" name="Colonne2253" dataDxfId="14131" dataCellStyle="Normal"/>
    <tableColumn id="2254" xr3:uid="{CE2AA1A7-DFDC-454D-B8D8-A1213184BF0A}" name="Colonne2254" dataDxfId="14130" dataCellStyle="Normal"/>
    <tableColumn id="2255" xr3:uid="{AB5D1EC9-7BC8-4648-A804-F5869BFC1E8D}" name="Colonne2255" dataDxfId="14129" dataCellStyle="Normal"/>
    <tableColumn id="2256" xr3:uid="{13615603-F5E0-254E-BD23-AF637A8EF504}" name="Colonne2256" dataDxfId="14128" dataCellStyle="Normal"/>
    <tableColumn id="2257" xr3:uid="{517C538A-AE29-DC40-9D14-D3E8051FBE31}" name="Colonne2257" dataDxfId="14127" dataCellStyle="Normal"/>
    <tableColumn id="2258" xr3:uid="{BD33A616-B0E8-0A4D-ADE5-DF3E6599E67B}" name="Colonne2258" dataDxfId="14126" dataCellStyle="Normal"/>
    <tableColumn id="2259" xr3:uid="{1149E213-D1F4-6B4D-BB61-81C5BA042808}" name="Colonne2259" dataDxfId="14125" dataCellStyle="Normal"/>
    <tableColumn id="2260" xr3:uid="{4EBE8078-7862-E142-9692-0A58B46E93A6}" name="Colonne2260" dataDxfId="14124" dataCellStyle="Normal"/>
    <tableColumn id="2261" xr3:uid="{9AA38114-FF7A-2D47-B6BA-4E7421758FB1}" name="Colonne2261" dataDxfId="14123" dataCellStyle="Normal"/>
    <tableColumn id="2262" xr3:uid="{AF539687-2556-D94B-BF02-4DD2E5001028}" name="Colonne2262" dataDxfId="14122" dataCellStyle="Normal"/>
    <tableColumn id="2263" xr3:uid="{6AFDBFFE-2A9C-CB4C-921F-104D98A24F36}" name="Colonne2263" dataDxfId="14121" dataCellStyle="Normal"/>
    <tableColumn id="2264" xr3:uid="{550221B0-4679-F344-9CA7-C739F1A6E2F6}" name="Colonne2264" dataDxfId="14120" dataCellStyle="Normal"/>
    <tableColumn id="2265" xr3:uid="{33B1F697-261D-354D-B567-ECB16403492A}" name="Colonne2265" dataDxfId="14119" dataCellStyle="Normal"/>
    <tableColumn id="2266" xr3:uid="{BE31DF2C-54EC-0A42-ABE0-93B577CE5D55}" name="Colonne2266" dataDxfId="14118" dataCellStyle="Normal"/>
    <tableColumn id="2267" xr3:uid="{79E9AA5E-47AE-6440-9FC0-7ABE55D074F5}" name="Colonne2267" dataDxfId="14117" dataCellStyle="Normal"/>
    <tableColumn id="2268" xr3:uid="{B136CBA4-C21B-9740-9EB4-AF24C34E3190}" name="Colonne2268" dataDxfId="14116" dataCellStyle="Normal"/>
    <tableColumn id="2269" xr3:uid="{F80009EF-9FD1-2846-ACF4-FFF16C0930E8}" name="Colonne2269" dataDxfId="14115" dataCellStyle="Normal"/>
    <tableColumn id="2270" xr3:uid="{9DE95CB8-FDA2-3A44-A380-CEF598AA0817}" name="Colonne2270" dataDxfId="14114" dataCellStyle="Normal"/>
    <tableColumn id="2271" xr3:uid="{1BE9A061-31EA-904E-800C-FBC96EADF39C}" name="Colonne2271" dataDxfId="14113" dataCellStyle="Normal"/>
    <tableColumn id="2272" xr3:uid="{8F5A2DD9-842E-4E4B-86A2-6F4AD2E8154E}" name="Colonne2272" dataDxfId="14112" dataCellStyle="Normal"/>
    <tableColumn id="2273" xr3:uid="{51B3899C-BCBE-154F-877C-D0587D107497}" name="Colonne2273" dataDxfId="14111" dataCellStyle="Normal"/>
    <tableColumn id="2274" xr3:uid="{8A10F62C-A6A7-5B47-9165-FC025B8C87E4}" name="Colonne2274" dataDxfId="14110" dataCellStyle="Normal"/>
    <tableColumn id="2275" xr3:uid="{936B19D5-1386-1449-A87D-FE17B968C488}" name="Colonne2275" dataDxfId="14109" dataCellStyle="Normal"/>
    <tableColumn id="2276" xr3:uid="{6912FE47-C720-1242-9749-6E2DFD12CA92}" name="Colonne2276" dataDxfId="14108" dataCellStyle="Normal"/>
    <tableColumn id="2277" xr3:uid="{C77A21B4-089F-044E-A417-3262F45C999C}" name="Colonne2277" dataDxfId="14107" dataCellStyle="Normal"/>
    <tableColumn id="2278" xr3:uid="{190FFDC8-BA29-FC4C-A0E0-DAF7F3076840}" name="Colonne2278" dataDxfId="14106" dataCellStyle="Normal"/>
    <tableColumn id="2279" xr3:uid="{3686411B-5B58-0647-A1EB-4C60683C8E40}" name="Colonne2279" dataDxfId="14105" dataCellStyle="Normal"/>
    <tableColumn id="2280" xr3:uid="{104960AB-05C5-4F47-86D1-33CF2A614800}" name="Colonne2280" dataDxfId="14104" dataCellStyle="Normal"/>
    <tableColumn id="2281" xr3:uid="{103C2FBE-FFA9-0448-A603-5F731825C96E}" name="Colonne2281" dataDxfId="14103" dataCellStyle="Normal"/>
    <tableColumn id="2282" xr3:uid="{164F9613-D012-9F4F-AF42-DEB1B601B801}" name="Colonne2282" dataDxfId="14102" dataCellStyle="Normal"/>
    <tableColumn id="2283" xr3:uid="{A98F0CD5-7670-6545-ADE8-61D9B849D4D0}" name="Colonne2283" dataDxfId="14101" dataCellStyle="Normal"/>
    <tableColumn id="2284" xr3:uid="{8613E8CF-FD04-F645-8D44-AF777AE2786C}" name="Colonne2284" dataDxfId="14100" dataCellStyle="Normal"/>
    <tableColumn id="2285" xr3:uid="{8464B25B-55D1-8047-9D8E-C5E73B25D433}" name="Colonne2285" dataDxfId="14099" dataCellStyle="Normal"/>
    <tableColumn id="2286" xr3:uid="{8FDDAEA5-9150-044F-AEEB-10C91541808E}" name="Colonne2286" dataDxfId="14098" dataCellStyle="Normal"/>
    <tableColumn id="2287" xr3:uid="{F63BA76E-B617-2D4D-AE00-C2B18C2D98E5}" name="Colonne2287" dataDxfId="14097" dataCellStyle="Normal"/>
    <tableColumn id="2288" xr3:uid="{5F2BF80E-860C-C140-AD9F-2B1516DE60FA}" name="Colonne2288" dataDxfId="14096" dataCellStyle="Normal"/>
    <tableColumn id="2289" xr3:uid="{7C2FB836-CAB8-8E4A-9CCD-D3A9B3B4D414}" name="Colonne2289" dataDxfId="14095" dataCellStyle="Normal"/>
    <tableColumn id="2290" xr3:uid="{049DBF6E-FF0C-2746-B77F-5C766BB56724}" name="Colonne2290" dataDxfId="14094" dataCellStyle="Normal"/>
    <tableColumn id="2291" xr3:uid="{469B2DDB-74C7-F040-91BF-340DC8785B8D}" name="Colonne2291" dataDxfId="14093" dataCellStyle="Normal"/>
    <tableColumn id="2292" xr3:uid="{B7B2D642-88F6-EC46-A2A9-78D76B947255}" name="Colonne2292" dataDxfId="14092" dataCellStyle="Normal"/>
    <tableColumn id="2293" xr3:uid="{E31A5BD8-1CAA-A643-B430-2F25C72600BF}" name="Colonne2293" dataDxfId="14091" dataCellStyle="Normal"/>
    <tableColumn id="2294" xr3:uid="{94280C9A-4F61-FB4F-BDB9-5AB8F901EBD5}" name="Colonne2294" dataDxfId="14090" dataCellStyle="Normal"/>
    <tableColumn id="2295" xr3:uid="{69C90BEE-8E39-484F-AFEC-63E42A78E9DC}" name="Colonne2295" dataDxfId="14089" dataCellStyle="Normal"/>
    <tableColumn id="2296" xr3:uid="{E0A94A53-7DA3-CF41-8D9E-1BC205F8DFAE}" name="Colonne2296" dataDxfId="14088" dataCellStyle="Normal"/>
    <tableColumn id="2297" xr3:uid="{DAE34BC5-B45F-7647-BFBB-F4F22E66B644}" name="Colonne2297" dataDxfId="14087" dataCellStyle="Normal"/>
    <tableColumn id="2298" xr3:uid="{FD54E56C-6290-DF44-A407-99EA2A48B559}" name="Colonne2298" dataDxfId="14086" dataCellStyle="Normal"/>
    <tableColumn id="2299" xr3:uid="{BAE11E44-B820-394C-AD0C-A7B5ABEB6F35}" name="Colonne2299" dataDxfId="14085" dataCellStyle="Normal"/>
    <tableColumn id="2300" xr3:uid="{3425D091-05CE-A74B-9454-584AE48EE70C}" name="Colonne2300" dataDxfId="14084" dataCellStyle="Normal"/>
    <tableColumn id="2301" xr3:uid="{7D6CEB9D-7BFA-1843-9A32-C201931EFFCB}" name="Colonne2301" dataDxfId="14083" dataCellStyle="Normal"/>
    <tableColumn id="2302" xr3:uid="{DDD87A17-419A-9D4F-95A2-B7696E1B0B7F}" name="Colonne2302" dataDxfId="14082" dataCellStyle="Normal"/>
    <tableColumn id="2303" xr3:uid="{0B2B8C79-E800-FB4A-A788-1F3603996E99}" name="Colonne2303" dataDxfId="14081" dataCellStyle="Normal"/>
    <tableColumn id="2304" xr3:uid="{DED13DBE-195E-0F4E-960E-663558B48B33}" name="Colonne2304" dataDxfId="14080" dataCellStyle="Normal"/>
    <tableColumn id="2305" xr3:uid="{3B3BB0F9-1BF9-DE48-8DC2-38D28D0D15A7}" name="Colonne2305" dataDxfId="14079" dataCellStyle="Normal"/>
    <tableColumn id="2306" xr3:uid="{361C2E02-8A1F-1948-AECE-3156665427F5}" name="Colonne2306" dataDxfId="14078" dataCellStyle="Normal"/>
    <tableColumn id="2307" xr3:uid="{8E7DC1AD-3F24-7241-B111-BB8C865EA74C}" name="Colonne2307" dataDxfId="14077" dataCellStyle="Normal"/>
    <tableColumn id="2308" xr3:uid="{D5EB6BAB-3379-574B-BB4A-26B8A251AA7D}" name="Colonne2308" dataDxfId="14076" dataCellStyle="Normal"/>
    <tableColumn id="2309" xr3:uid="{48FF33A1-86BE-BC4A-8C1A-F89502BCE18C}" name="Colonne2309" dataDxfId="14075" dataCellStyle="Normal"/>
    <tableColumn id="2310" xr3:uid="{475F2E17-8911-5D42-A814-1A74150DD8B8}" name="Colonne2310" dataDxfId="14074" dataCellStyle="Normal"/>
    <tableColumn id="2311" xr3:uid="{97211B26-7D27-814D-B69D-DD39BCA445F9}" name="Colonne2311" dataDxfId="14073" dataCellStyle="Normal"/>
    <tableColumn id="2312" xr3:uid="{29D15FDC-2DD7-B64C-A1B0-EC58B46BCBC9}" name="Colonne2312" dataDxfId="14072" dataCellStyle="Normal"/>
    <tableColumn id="2313" xr3:uid="{18BE0C6A-B212-5747-BA20-761810DDD8BE}" name="Colonne2313" dataDxfId="14071" dataCellStyle="Normal"/>
    <tableColumn id="2314" xr3:uid="{3BF9292C-F983-744D-8E36-AD829FD33497}" name="Colonne2314" dataDxfId="14070" dataCellStyle="Normal"/>
    <tableColumn id="2315" xr3:uid="{9C845584-E797-0C4A-AB3E-FDEF9B67386C}" name="Colonne2315" dataDxfId="14069" dataCellStyle="Normal"/>
    <tableColumn id="2316" xr3:uid="{05842AD9-FB48-524A-ABD5-09836FBECE3F}" name="Colonne2316" dataDxfId="14068" dataCellStyle="Normal"/>
    <tableColumn id="2317" xr3:uid="{F3743587-48B6-7946-91EC-78D285D69B0D}" name="Colonne2317" dataDxfId="14067" dataCellStyle="Normal"/>
    <tableColumn id="2318" xr3:uid="{E0B9C562-3A42-224A-B99C-5909A583ECF6}" name="Colonne2318" dataDxfId="14066" dataCellStyle="Normal"/>
    <tableColumn id="2319" xr3:uid="{DC5CCBE2-63C3-294F-A03A-A2B698B0B687}" name="Colonne2319" dataDxfId="14065" dataCellStyle="Normal"/>
    <tableColumn id="2320" xr3:uid="{717AD88E-FCAC-C54C-8E80-062FE2FB187E}" name="Colonne2320" dataDxfId="14064" dataCellStyle="Normal"/>
    <tableColumn id="2321" xr3:uid="{C2E4E40E-DC84-B344-BE1A-18A7B3689D32}" name="Colonne2321" dataDxfId="14063" dataCellStyle="Normal"/>
    <tableColumn id="2322" xr3:uid="{0FD5CE14-0A98-3C43-9FBF-0A01DB4F9911}" name="Colonne2322" dataDxfId="14062" dataCellStyle="Normal"/>
    <tableColumn id="2323" xr3:uid="{058DA391-19F6-744E-92E4-0CCE0E8EA842}" name="Colonne2323" dataDxfId="14061" dataCellStyle="Normal"/>
    <tableColumn id="2324" xr3:uid="{75E75E8B-0131-594D-BA89-482B21E58B09}" name="Colonne2324" dataDxfId="14060" dataCellStyle="Normal"/>
    <tableColumn id="2325" xr3:uid="{11883345-5DCE-E343-881F-EF777D107764}" name="Colonne2325" dataDxfId="14059" dataCellStyle="Normal"/>
    <tableColumn id="2326" xr3:uid="{179F89B1-EBCF-654F-8713-7E0284037953}" name="Colonne2326" dataDxfId="14058" dataCellStyle="Normal"/>
    <tableColumn id="2327" xr3:uid="{D5189A5E-91D2-564A-9D43-E77058238691}" name="Colonne2327" dataDxfId="14057" dataCellStyle="Normal"/>
    <tableColumn id="2328" xr3:uid="{673D4F7A-6F52-524E-8266-AA020E73DCD1}" name="Colonne2328" dataDxfId="14056" dataCellStyle="Normal"/>
    <tableColumn id="2329" xr3:uid="{4241BFBE-64F7-0A46-BB0E-06CB42D3EB97}" name="Colonne2329" dataDxfId="14055" dataCellStyle="Normal"/>
    <tableColumn id="2330" xr3:uid="{CCD27453-C669-614E-BE78-FB41F58A8807}" name="Colonne2330" dataDxfId="14054" dataCellStyle="Normal"/>
    <tableColumn id="2331" xr3:uid="{2EC804C2-DF3E-C94F-AF35-8358CDD2F4A8}" name="Colonne2331" dataDxfId="14053" dataCellStyle="Normal"/>
    <tableColumn id="2332" xr3:uid="{4B7D11E0-A58A-C24E-9736-D793F05DFC7E}" name="Colonne2332" dataDxfId="14052" dataCellStyle="Normal"/>
    <tableColumn id="2333" xr3:uid="{82C54D52-487D-724D-9E88-BF026B143AB4}" name="Colonne2333" dataDxfId="14051" dataCellStyle="Normal"/>
    <tableColumn id="2334" xr3:uid="{AC4223F5-2BA0-8645-8334-67531E81F194}" name="Colonne2334" dataDxfId="14050" dataCellStyle="Normal"/>
    <tableColumn id="2335" xr3:uid="{5B0251CA-EDF3-734C-8D24-E99D4D55770A}" name="Colonne2335" dataDxfId="14049" dataCellStyle="Normal"/>
    <tableColumn id="2336" xr3:uid="{F083BE67-9A23-594C-9C9A-FCC163C59C76}" name="Colonne2336" dataDxfId="14048" dataCellStyle="Normal"/>
    <tableColumn id="2337" xr3:uid="{F3EFE98F-C5A1-E64B-A436-D7960B433DE5}" name="Colonne2337" dataDxfId="14047" dataCellStyle="Normal"/>
    <tableColumn id="2338" xr3:uid="{B8AF108D-EA6B-964B-BB32-F219AB24FAB0}" name="Colonne2338" dataDxfId="14046" dataCellStyle="Normal"/>
    <tableColumn id="2339" xr3:uid="{8FA2EA4F-B262-4145-82E4-675DB799894E}" name="Colonne2339" dataDxfId="14045" dataCellStyle="Normal"/>
    <tableColumn id="2340" xr3:uid="{32BAD3C2-CEC5-7546-838B-9794F6105579}" name="Colonne2340" dataDxfId="14044" dataCellStyle="Normal"/>
    <tableColumn id="2341" xr3:uid="{5ECEA97F-7269-E547-B9B1-FCDEEEACAF3D}" name="Colonne2341" dataDxfId="14043" dataCellStyle="Normal"/>
    <tableColumn id="2342" xr3:uid="{7782C508-002F-D245-86A4-DB7D3C1AC65C}" name="Colonne2342" dataDxfId="14042" dataCellStyle="Normal"/>
    <tableColumn id="2343" xr3:uid="{860ACE97-29CC-684C-A9BE-6BFD8CB6CACC}" name="Colonne2343" dataDxfId="14041" dataCellStyle="Normal"/>
    <tableColumn id="2344" xr3:uid="{CF059A5D-D9B9-3441-9DA6-0071D395B66C}" name="Colonne2344" dataDxfId="14040" dataCellStyle="Normal"/>
    <tableColumn id="2345" xr3:uid="{A88F61F6-7B53-0B43-A44F-45F993AAE17B}" name="Colonne2345" dataDxfId="14039" dataCellStyle="Normal"/>
    <tableColumn id="2346" xr3:uid="{3427E2AC-A203-6F48-BA21-E6CB07CFEFCE}" name="Colonne2346" dataDxfId="14038" dataCellStyle="Normal"/>
    <tableColumn id="2347" xr3:uid="{235A0835-9236-6C40-8BE9-4D3262177CBD}" name="Colonne2347" dataDxfId="14037" dataCellStyle="Normal"/>
    <tableColumn id="2348" xr3:uid="{5605E863-C595-C74A-9E7A-BE699AAC9044}" name="Colonne2348" dataDxfId="14036" dataCellStyle="Normal"/>
    <tableColumn id="2349" xr3:uid="{960A4BC7-D494-3949-B7A9-74066412DC5A}" name="Colonne2349" dataDxfId="14035" dataCellStyle="Normal"/>
    <tableColumn id="2350" xr3:uid="{9DC7C682-611C-0643-B86F-EC19F71163FE}" name="Colonne2350" dataDxfId="14034" dataCellStyle="Normal"/>
    <tableColumn id="2351" xr3:uid="{5FC02B1A-9F45-7E49-BC9A-FDE1473FD5BB}" name="Colonne2351" dataDxfId="14033" dataCellStyle="Normal"/>
    <tableColumn id="2352" xr3:uid="{DF9966C6-5DB3-6D42-B5B1-3BEE645C1474}" name="Colonne2352" dataDxfId="14032" dataCellStyle="Normal"/>
    <tableColumn id="2353" xr3:uid="{04C2D723-AC1D-814F-B0A5-43560A7D24BD}" name="Colonne2353" dataDxfId="14031" dataCellStyle="Normal"/>
    <tableColumn id="2354" xr3:uid="{C8A5FBDB-07B2-4C46-96E0-186495E7DC35}" name="Colonne2354" dataDxfId="14030" dataCellStyle="Normal"/>
    <tableColumn id="2355" xr3:uid="{7735E602-8A5E-8742-9AA9-850096B3D16E}" name="Colonne2355" dataDxfId="14029" dataCellStyle="Normal"/>
    <tableColumn id="2356" xr3:uid="{8F81F3D7-68ED-9941-B4F7-D64550927BBB}" name="Colonne2356" dataDxfId="14028" dataCellStyle="Normal"/>
    <tableColumn id="2357" xr3:uid="{C5AB193B-2BAB-F34B-806B-1D6C5A63AB99}" name="Colonne2357" dataDxfId="14027" dataCellStyle="Normal"/>
    <tableColumn id="2358" xr3:uid="{AD6E55AE-AD9D-F74B-AB80-3D4B4D1ABDF5}" name="Colonne2358" dataDxfId="14026" dataCellStyle="Normal"/>
    <tableColumn id="2359" xr3:uid="{AB56F985-DFB0-8D4D-A643-792B4927FB6E}" name="Colonne2359" dataDxfId="14025" dataCellStyle="Normal"/>
    <tableColumn id="2360" xr3:uid="{6EFC005B-BD4F-234B-84EF-CF6A216B1E1D}" name="Colonne2360" dataDxfId="14024" dataCellStyle="Normal"/>
    <tableColumn id="2361" xr3:uid="{A8F7ED11-978A-EB40-9FF8-90560E025EF5}" name="Colonne2361" dataDxfId="14023" dataCellStyle="Normal"/>
    <tableColumn id="2362" xr3:uid="{EEF4E978-E23A-9C40-8880-5252E79A46B5}" name="Colonne2362" dataDxfId="14022" dataCellStyle="Normal"/>
    <tableColumn id="2363" xr3:uid="{D1492814-D6FE-4340-A3B6-2E2DF5F9829B}" name="Colonne2363" dataDxfId="14021" dataCellStyle="Normal"/>
    <tableColumn id="2364" xr3:uid="{A776474F-5019-8342-A0C0-813A6FCCA40E}" name="Colonne2364" dataDxfId="14020" dataCellStyle="Normal"/>
    <tableColumn id="2365" xr3:uid="{3C8260B1-98E9-FA4A-B712-C58E4A84DFDB}" name="Colonne2365" dataDxfId="14019" dataCellStyle="Normal"/>
    <tableColumn id="2366" xr3:uid="{0BAE3AF4-79BE-FB4E-A335-BA4AB9E03E29}" name="Colonne2366" dataDxfId="14018" dataCellStyle="Normal"/>
    <tableColumn id="2367" xr3:uid="{E01B2E57-D518-344A-986E-89FFA66BA8A9}" name="Colonne2367" dataDxfId="14017" dataCellStyle="Normal"/>
    <tableColumn id="2368" xr3:uid="{8C4ADEFD-C96B-4B4E-BA9B-E6AC95EFC398}" name="Colonne2368" dataDxfId="14016" dataCellStyle="Normal"/>
    <tableColumn id="2369" xr3:uid="{D78D40A1-7587-4840-80AF-DE1597C1479F}" name="Colonne2369" dataDxfId="14015" dataCellStyle="Normal"/>
    <tableColumn id="2370" xr3:uid="{376EC56C-A89B-DA4D-95D4-C2EBCB6A99BD}" name="Colonne2370" dataDxfId="14014" dataCellStyle="Normal"/>
    <tableColumn id="2371" xr3:uid="{C64A2F60-B3AD-9643-ABEA-1F99F987FCC1}" name="Colonne2371" dataDxfId="14013" dataCellStyle="Normal"/>
    <tableColumn id="2372" xr3:uid="{B41F192C-40A8-1D47-ADA5-B48F54F8ACB9}" name="Colonne2372" dataDxfId="14012" dataCellStyle="Normal"/>
    <tableColumn id="2373" xr3:uid="{904ACA3F-8A1C-D143-924A-B461506E24B1}" name="Colonne2373" dataDxfId="14011" dataCellStyle="Normal"/>
    <tableColumn id="2374" xr3:uid="{B9A0585C-E81D-404E-89C6-22AD2F04063A}" name="Colonne2374" dataDxfId="14010" dataCellStyle="Normal"/>
    <tableColumn id="2375" xr3:uid="{0A5D9AE5-9E34-DC43-93BA-0324BE6A484E}" name="Colonne2375" dataDxfId="14009" dataCellStyle="Normal"/>
    <tableColumn id="2376" xr3:uid="{5B719602-4402-7D4C-85DB-CF4DD3377039}" name="Colonne2376" dataDxfId="14008" dataCellStyle="Normal"/>
    <tableColumn id="2377" xr3:uid="{E28A06F8-F29D-A84B-A530-F680CBBC7C03}" name="Colonne2377" dataDxfId="14007" dataCellStyle="Normal"/>
    <tableColumn id="2378" xr3:uid="{D4F3F113-F5D3-2049-9EF8-CCA902847ED6}" name="Colonne2378" dataDxfId="14006" dataCellStyle="Normal"/>
    <tableColumn id="2379" xr3:uid="{17B407F1-9354-0041-BF29-691494930D48}" name="Colonne2379" dataDxfId="14005" dataCellStyle="Normal"/>
    <tableColumn id="2380" xr3:uid="{FC4FD129-D5D1-7443-AA95-FA9CF89014F6}" name="Colonne2380" dataDxfId="14004" dataCellStyle="Normal"/>
    <tableColumn id="2381" xr3:uid="{51B63C7A-06A9-0D42-BDD0-43E350015709}" name="Colonne2381" dataDxfId="14003" dataCellStyle="Normal"/>
    <tableColumn id="2382" xr3:uid="{4CCB9894-B7C4-B44E-B156-7AF77EC24E49}" name="Colonne2382" dataDxfId="14002" dataCellStyle="Normal"/>
    <tableColumn id="2383" xr3:uid="{B9B2263B-30B1-7943-8176-D294A62F5783}" name="Colonne2383" dataDxfId="14001" dataCellStyle="Normal"/>
    <tableColumn id="2384" xr3:uid="{FB9B12BB-B794-554A-B8E5-956C6A0A6E5D}" name="Colonne2384" dataDxfId="14000" dataCellStyle="Normal"/>
    <tableColumn id="2385" xr3:uid="{E5F2B8B7-3E53-4648-918B-E7D7D5579C3A}" name="Colonne2385" dataDxfId="13999" dataCellStyle="Normal"/>
    <tableColumn id="2386" xr3:uid="{2BBD7FEC-7AFD-FB4E-9E26-07502B56C999}" name="Colonne2386" dataDxfId="13998" dataCellStyle="Normal"/>
    <tableColumn id="2387" xr3:uid="{5A158318-D85C-444F-B285-3CEF95473AE8}" name="Colonne2387" dataDxfId="13997" dataCellStyle="Normal"/>
    <tableColumn id="2388" xr3:uid="{29CFC103-BD1E-9940-9AC5-E2ED367F07CE}" name="Colonne2388" dataDxfId="13996" dataCellStyle="Normal"/>
    <tableColumn id="2389" xr3:uid="{E2DE4B7A-E090-454C-BA13-D71B9A9C5B35}" name="Colonne2389" dataDxfId="13995" dataCellStyle="Normal"/>
    <tableColumn id="2390" xr3:uid="{E8DA4EC8-C3D3-BE4F-9995-636EAD11D46C}" name="Colonne2390" dataDxfId="13994" dataCellStyle="Normal"/>
    <tableColumn id="2391" xr3:uid="{636E2648-AD47-F84F-8242-8FC61E2F1B73}" name="Colonne2391" dataDxfId="13993" dataCellStyle="Normal"/>
    <tableColumn id="2392" xr3:uid="{5F70AAD9-B09B-AE43-B976-B0B203A42B04}" name="Colonne2392" dataDxfId="13992" dataCellStyle="Normal"/>
    <tableColumn id="2393" xr3:uid="{D3CA776C-52CD-A544-8850-4B6C56435062}" name="Colonne2393" dataDxfId="13991" dataCellStyle="Normal"/>
    <tableColumn id="2394" xr3:uid="{92F48834-9D95-6044-897B-3E7FED8E8A87}" name="Colonne2394" dataDxfId="13990" dataCellStyle="Normal"/>
    <tableColumn id="2395" xr3:uid="{B7A9FDB4-088E-4842-A3F3-26EFD5C718FF}" name="Colonne2395" dataDxfId="13989" dataCellStyle="Normal"/>
    <tableColumn id="2396" xr3:uid="{ECC9197A-0DF0-684B-A1D3-72579C35320D}" name="Colonne2396" dataDxfId="13988" dataCellStyle="Normal"/>
    <tableColumn id="2397" xr3:uid="{C0229FB3-10C2-974D-BE25-F5F94D1B07DF}" name="Colonne2397" dataDxfId="13987" dataCellStyle="Normal"/>
    <tableColumn id="2398" xr3:uid="{10C6A3C7-ADEB-7C43-8E99-714B490A6B47}" name="Colonne2398" dataDxfId="13986" dataCellStyle="Normal"/>
    <tableColumn id="2399" xr3:uid="{D813A00C-958B-4B48-98EE-F5849016C958}" name="Colonne2399" dataDxfId="13985" dataCellStyle="Normal"/>
    <tableColumn id="2400" xr3:uid="{F40B40FD-BC38-0943-8DBB-4092E5442D42}" name="Colonne2400" dataDxfId="13984" dataCellStyle="Normal"/>
    <tableColumn id="2401" xr3:uid="{422D444D-BA07-A241-AA7C-AAA891FFE7A0}" name="Colonne2401" dataDxfId="13983" dataCellStyle="Normal"/>
    <tableColumn id="2402" xr3:uid="{5B95B817-1AFA-A741-B2CC-61B580FD7199}" name="Colonne2402" dataDxfId="13982" dataCellStyle="Normal"/>
    <tableColumn id="2403" xr3:uid="{30D997CE-0DC2-C24E-BAAD-78AD28AE5B94}" name="Colonne2403" dataDxfId="13981" dataCellStyle="Normal"/>
    <tableColumn id="2404" xr3:uid="{BE2C5F24-CBD7-A64F-A385-4C05EF482A17}" name="Colonne2404" dataDxfId="13980" dataCellStyle="Normal"/>
    <tableColumn id="2405" xr3:uid="{2ED810CD-A71E-384D-BD1F-47BFCF42AAA8}" name="Colonne2405" dataDxfId="13979" dataCellStyle="Normal"/>
    <tableColumn id="2406" xr3:uid="{7B505404-5966-9C45-8BC0-7C3ECF34B625}" name="Colonne2406" dataDxfId="13978" dataCellStyle="Normal"/>
    <tableColumn id="2407" xr3:uid="{BFD8E429-2CD4-4E43-8007-489A49EAA4E8}" name="Colonne2407" dataDxfId="13977" dataCellStyle="Normal"/>
    <tableColumn id="2408" xr3:uid="{9BC73E79-7B5D-764B-A861-43E26DFFCB63}" name="Colonne2408" dataDxfId="13976" dataCellStyle="Normal"/>
    <tableColumn id="2409" xr3:uid="{D5E9755C-CAE4-2540-84BD-6701FDD399C2}" name="Colonne2409" dataDxfId="13975" dataCellStyle="Normal"/>
    <tableColumn id="2410" xr3:uid="{525232AE-0151-D74E-B57D-5412A7164C7C}" name="Colonne2410" dataDxfId="13974" dataCellStyle="Normal"/>
    <tableColumn id="2411" xr3:uid="{D800C019-1F0B-D04B-BA2D-F62E6D090CB1}" name="Colonne2411" dataDxfId="13973" dataCellStyle="Normal"/>
    <tableColumn id="2412" xr3:uid="{94D1D314-B3C7-C743-896C-4805EFE195C2}" name="Colonne2412" dataDxfId="13972" dataCellStyle="Normal"/>
    <tableColumn id="2413" xr3:uid="{CB1890A8-03FE-5047-804C-6A6942DE671D}" name="Colonne2413" dataDxfId="13971" dataCellStyle="Normal"/>
    <tableColumn id="2414" xr3:uid="{ACFE66D5-EE5B-2B45-995F-742AC8263C54}" name="Colonne2414" dataDxfId="13970" dataCellStyle="Normal"/>
    <tableColumn id="2415" xr3:uid="{33044871-C204-8749-B659-C96D28BB9F82}" name="Colonne2415" dataDxfId="13969" dataCellStyle="Normal"/>
    <tableColumn id="2416" xr3:uid="{B0381C8E-3570-3F49-8170-8A93B4F88FD0}" name="Colonne2416" dataDxfId="13968" dataCellStyle="Normal"/>
    <tableColumn id="2417" xr3:uid="{A08B35E3-C295-D14E-BF08-C9D906CA048E}" name="Colonne2417" dataDxfId="13967" dataCellStyle="Normal"/>
    <tableColumn id="2418" xr3:uid="{41845232-BF61-7345-8E18-C45B5FF26450}" name="Colonne2418" dataDxfId="13966" dataCellStyle="Normal"/>
    <tableColumn id="2419" xr3:uid="{550595E7-D41B-3141-898C-23721E0841E6}" name="Colonne2419" dataDxfId="13965" dataCellStyle="Normal"/>
    <tableColumn id="2420" xr3:uid="{3D711568-CB82-5441-8983-F2D015C3A5CC}" name="Colonne2420" dataDxfId="13964" dataCellStyle="Normal"/>
    <tableColumn id="2421" xr3:uid="{10059BBD-7849-4B4B-81F3-6C1C35AB385C}" name="Colonne2421" dataDxfId="13963" dataCellStyle="Normal"/>
    <tableColumn id="2422" xr3:uid="{A9848623-1F4D-B64C-B322-BC95AF2DCDDB}" name="Colonne2422" dataDxfId="13962" dataCellStyle="Normal"/>
    <tableColumn id="2423" xr3:uid="{4698C725-CCA7-7941-B1C9-A9328C07D12C}" name="Colonne2423" dataDxfId="13961" dataCellStyle="Normal"/>
    <tableColumn id="2424" xr3:uid="{B4DD8A34-6EDE-154B-8CC2-E0F6C0732801}" name="Colonne2424" dataDxfId="13960" dataCellStyle="Normal"/>
    <tableColumn id="2425" xr3:uid="{8DBFB7A5-0955-4642-B5F2-A2C8323D1B82}" name="Colonne2425" dataDxfId="13959" dataCellStyle="Normal"/>
    <tableColumn id="2426" xr3:uid="{678F9029-7CA8-F24F-B9A4-73CC9CB6DD4C}" name="Colonne2426" dataDxfId="13958" dataCellStyle="Normal"/>
    <tableColumn id="2427" xr3:uid="{077964AF-E791-9C48-B72B-72890E0AD95D}" name="Colonne2427" dataDxfId="13957" dataCellStyle="Normal"/>
    <tableColumn id="2428" xr3:uid="{625DEC3D-5A76-7F41-A3AC-31FE6F7C2D0F}" name="Colonne2428" dataDxfId="13956" dataCellStyle="Normal"/>
    <tableColumn id="2429" xr3:uid="{C0F20C78-29CC-244A-ACF3-62FE701DAF8D}" name="Colonne2429" dataDxfId="13955" dataCellStyle="Normal"/>
    <tableColumn id="2430" xr3:uid="{6518C4AA-5DD2-F043-960A-1FA07B72EB7B}" name="Colonne2430" dataDxfId="13954" dataCellStyle="Normal"/>
    <tableColumn id="2431" xr3:uid="{DE32D2BB-C004-984C-B26D-1F667EA83A32}" name="Colonne2431" dataDxfId="13953" dataCellStyle="Normal"/>
    <tableColumn id="2432" xr3:uid="{4D2AC673-B642-AF4B-95FC-5505CB082ABD}" name="Colonne2432" dataDxfId="13952" dataCellStyle="Normal"/>
    <tableColumn id="2433" xr3:uid="{794748E3-7177-B944-B2ED-6F5F80475D82}" name="Colonne2433" dataDxfId="13951" dataCellStyle="Normal"/>
    <tableColumn id="2434" xr3:uid="{43F2AA96-3776-2F4C-926A-91F9F0553864}" name="Colonne2434" dataDxfId="13950" dataCellStyle="Normal"/>
    <tableColumn id="2435" xr3:uid="{2E4D9D13-0276-094A-AA16-A336E5C1DB18}" name="Colonne2435" dataDxfId="13949" dataCellStyle="Normal"/>
    <tableColumn id="2436" xr3:uid="{B0AA8E90-43CB-7043-B326-09BB6BE54140}" name="Colonne2436" dataDxfId="13948" dataCellStyle="Normal"/>
    <tableColumn id="2437" xr3:uid="{452964FB-8035-3B42-9AA5-A94B5DADFD94}" name="Colonne2437" dataDxfId="13947" dataCellStyle="Normal"/>
    <tableColumn id="2438" xr3:uid="{CD91345F-06C0-F848-99D9-547852EAFE39}" name="Colonne2438" dataDxfId="13946" dataCellStyle="Normal"/>
    <tableColumn id="2439" xr3:uid="{1D79F541-851C-564A-BB2F-1F8348FEBA9A}" name="Colonne2439" dataDxfId="13945" dataCellStyle="Normal"/>
    <tableColumn id="2440" xr3:uid="{5A640BAE-5E7C-B343-813D-9F3E94136157}" name="Colonne2440" dataDxfId="13944" dataCellStyle="Normal"/>
    <tableColumn id="2441" xr3:uid="{C7B2462E-3A72-BC49-898C-7E9CA374EBD5}" name="Colonne2441" dataDxfId="13943" dataCellStyle="Normal"/>
    <tableColumn id="2442" xr3:uid="{C9D115C5-6B17-D845-B417-5D0B27ED701B}" name="Colonne2442" dataDxfId="13942" dataCellStyle="Normal"/>
    <tableColumn id="2443" xr3:uid="{040C6CF7-2514-5043-986D-6E9FBF192A08}" name="Colonne2443" dataDxfId="13941" dataCellStyle="Normal"/>
    <tableColumn id="2444" xr3:uid="{ECC38214-53E7-7E44-B476-FBE9A25E30DA}" name="Colonne2444" dataDxfId="13940" dataCellStyle="Normal"/>
    <tableColumn id="2445" xr3:uid="{9F204144-1EB2-E147-97D9-331A015E1D84}" name="Colonne2445" dataDxfId="13939" dataCellStyle="Normal"/>
    <tableColumn id="2446" xr3:uid="{D891A704-EB07-9E4F-83E8-98E480630DE9}" name="Colonne2446" dataDxfId="13938" dataCellStyle="Normal"/>
    <tableColumn id="2447" xr3:uid="{09E5E9FC-14D4-2841-A83A-A1C9DC07025D}" name="Colonne2447" dataDxfId="13937" dataCellStyle="Normal"/>
    <tableColumn id="2448" xr3:uid="{D26436C5-C002-BF46-91A3-15952C22B4EB}" name="Colonne2448" dataDxfId="13936" dataCellStyle="Normal"/>
    <tableColumn id="2449" xr3:uid="{1F19FD9F-0CE6-4044-8AA3-64910D1A451B}" name="Colonne2449" dataDxfId="13935" dataCellStyle="Normal"/>
    <tableColumn id="2450" xr3:uid="{6555AA28-8B86-1F43-83D6-9CAB672048AB}" name="Colonne2450" dataDxfId="13934" dataCellStyle="Normal"/>
    <tableColumn id="2451" xr3:uid="{116FC9D2-CEBD-5C43-B4D5-4824221B24B3}" name="Colonne2451" dataDxfId="13933" dataCellStyle="Normal"/>
    <tableColumn id="2452" xr3:uid="{CB2D19ED-0945-744A-B702-F7639155F521}" name="Colonne2452" dataDxfId="13932" dataCellStyle="Normal"/>
    <tableColumn id="2453" xr3:uid="{F4AA3EF7-07AE-9046-8E1C-58C41D306EBD}" name="Colonne2453" dataDxfId="13931" dataCellStyle="Normal"/>
    <tableColumn id="2454" xr3:uid="{2FB38DBC-CFAA-6749-8D24-6BCF74B69C07}" name="Colonne2454" dataDxfId="13930" dataCellStyle="Normal"/>
    <tableColumn id="2455" xr3:uid="{2FA7445C-7619-5E4D-B04C-495852CE7D1E}" name="Colonne2455" dataDxfId="13929" dataCellStyle="Normal"/>
    <tableColumn id="2456" xr3:uid="{432388B5-F955-D94A-8C19-58C62DC8A890}" name="Colonne2456" dataDxfId="13928" dataCellStyle="Normal"/>
    <tableColumn id="2457" xr3:uid="{B535DC62-A63E-CB4E-B696-CB2F9EEE4466}" name="Colonne2457" dataDxfId="13927" dataCellStyle="Normal"/>
    <tableColumn id="2458" xr3:uid="{FF9A7686-AD01-B142-91A2-E36029610001}" name="Colonne2458" dataDxfId="13926" dataCellStyle="Normal"/>
    <tableColumn id="2459" xr3:uid="{DDA45735-E1B1-6145-A52B-C33637E453F3}" name="Colonne2459" dataDxfId="13925" dataCellStyle="Normal"/>
    <tableColumn id="2460" xr3:uid="{3CE13EC5-4C01-A048-8B56-D947D03E8716}" name="Colonne2460" dataDxfId="13924" dataCellStyle="Normal"/>
    <tableColumn id="2461" xr3:uid="{E07141EA-00BD-E74D-B545-470B7BF240B6}" name="Colonne2461" dataDxfId="13923" dataCellStyle="Normal"/>
    <tableColumn id="2462" xr3:uid="{DE73EC14-02C2-934D-8421-20B7FF054A0C}" name="Colonne2462" dataDxfId="13922" dataCellStyle="Normal"/>
    <tableColumn id="2463" xr3:uid="{B69BE2EC-41CE-9744-9D36-EFAC00DFAEE8}" name="Colonne2463" dataDxfId="13921" dataCellStyle="Normal"/>
    <tableColumn id="2464" xr3:uid="{37B25EFE-3982-394B-81EA-D83FA4BFFE4F}" name="Colonne2464" dataDxfId="13920" dataCellStyle="Normal"/>
    <tableColumn id="2465" xr3:uid="{E2A00905-83DA-2C4E-A67F-1A8E14DF4B17}" name="Colonne2465" dataDxfId="13919" dataCellStyle="Normal"/>
    <tableColumn id="2466" xr3:uid="{D6184CBF-8D86-4043-923D-15A665269D3F}" name="Colonne2466" dataDxfId="13918" dataCellStyle="Normal"/>
    <tableColumn id="2467" xr3:uid="{3A103B73-A22D-4849-BD68-356215DB6FBE}" name="Colonne2467" dataDxfId="13917" dataCellStyle="Normal"/>
    <tableColumn id="2468" xr3:uid="{B8E78BFE-E0BB-6A45-91E2-F15D9E8694C2}" name="Colonne2468" dataDxfId="13916" dataCellStyle="Normal"/>
    <tableColumn id="2469" xr3:uid="{B7D504AC-E967-0C43-A0F4-BA40F3CE28D5}" name="Colonne2469" dataDxfId="13915" dataCellStyle="Normal"/>
    <tableColumn id="2470" xr3:uid="{05D58C57-5F7E-DA40-A7B7-1C6E5EFA8180}" name="Colonne2470" dataDxfId="13914" dataCellStyle="Normal"/>
    <tableColumn id="2471" xr3:uid="{4AB49C4D-C677-CF41-AF50-6F83C699E8BE}" name="Colonne2471" dataDxfId="13913" dataCellStyle="Normal"/>
    <tableColumn id="2472" xr3:uid="{DF56E039-A5DF-B745-924C-17D08AB4F4E0}" name="Colonne2472" dataDxfId="13912" dataCellStyle="Normal"/>
    <tableColumn id="2473" xr3:uid="{BAD4A1D2-FE32-2C49-B437-37596B291770}" name="Colonne2473" dataDxfId="13911" dataCellStyle="Normal"/>
    <tableColumn id="2474" xr3:uid="{6534A138-0538-2947-B69A-C945C040A28D}" name="Colonne2474" dataDxfId="13910" dataCellStyle="Normal"/>
    <tableColumn id="2475" xr3:uid="{37D86226-12AD-1044-8FFF-885851E742D7}" name="Colonne2475" dataDxfId="13909" dataCellStyle="Normal"/>
    <tableColumn id="2476" xr3:uid="{FCF10F1C-1CF3-274F-89F9-0FEB7A7DF4D7}" name="Colonne2476" dataDxfId="13908" dataCellStyle="Normal"/>
    <tableColumn id="2477" xr3:uid="{AAE0CDB1-7328-4845-8155-E44B021089B4}" name="Colonne2477" dataDxfId="13907" dataCellStyle="Normal"/>
    <tableColumn id="2478" xr3:uid="{CD97545C-9C35-3A43-94C5-225096FF123A}" name="Colonne2478" dataDxfId="13906" dataCellStyle="Normal"/>
    <tableColumn id="2479" xr3:uid="{D2902217-F12B-A149-B091-0E44074B4C6B}" name="Colonne2479" dataDxfId="13905" dataCellStyle="Normal"/>
    <tableColumn id="2480" xr3:uid="{40BB1CFD-C0B4-2C41-8852-8DA758E3BE59}" name="Colonne2480" dataDxfId="13904" dataCellStyle="Normal"/>
    <tableColumn id="2481" xr3:uid="{FEF58CF0-2280-7D4D-8B5D-F2026746C152}" name="Colonne2481" dataDxfId="13903" dataCellStyle="Normal"/>
    <tableColumn id="2482" xr3:uid="{01CB7C96-04D4-2540-B2EF-CD0A2DF4DAAD}" name="Colonne2482" dataDxfId="13902" dataCellStyle="Normal"/>
    <tableColumn id="2483" xr3:uid="{4B01B48E-7C16-9D41-9C02-35CE701D8CBB}" name="Colonne2483" dataDxfId="13901" dataCellStyle="Normal"/>
    <tableColumn id="2484" xr3:uid="{FCDCE1DB-09E4-9948-A1B9-3065169FFDB8}" name="Colonne2484" dataDxfId="13900" dataCellStyle="Normal"/>
    <tableColumn id="2485" xr3:uid="{3C8714AA-58B9-CB41-8694-1BD293818B83}" name="Colonne2485" dataDxfId="13899" dataCellStyle="Normal"/>
    <tableColumn id="2486" xr3:uid="{96A29221-8AEB-874E-9D2E-423CDDA0A2CA}" name="Colonne2486" dataDxfId="13898" dataCellStyle="Normal"/>
    <tableColumn id="2487" xr3:uid="{67B98B25-2878-9643-A40A-B232E1CC600D}" name="Colonne2487" dataDxfId="13897" dataCellStyle="Normal"/>
    <tableColumn id="2488" xr3:uid="{160A1520-C1AD-4C46-A7D1-E1D214DD5E82}" name="Colonne2488" dataDxfId="13896" dataCellStyle="Normal"/>
    <tableColumn id="2489" xr3:uid="{E5B3C8A2-547D-6C4B-91EC-82DFF991347D}" name="Colonne2489" dataDxfId="13895" dataCellStyle="Normal"/>
    <tableColumn id="2490" xr3:uid="{C452AA0F-8D27-4446-A65A-A1AF22BBBBC8}" name="Colonne2490" dataDxfId="13894" dataCellStyle="Normal"/>
    <tableColumn id="2491" xr3:uid="{9F6B2DA5-2622-3342-AE24-69595B222B29}" name="Colonne2491" dataDxfId="13893" dataCellStyle="Normal"/>
    <tableColumn id="2492" xr3:uid="{87014DFE-A200-AF44-8D29-6328AF884F4F}" name="Colonne2492" dataDxfId="13892" dataCellStyle="Normal"/>
    <tableColumn id="2493" xr3:uid="{9E3A051F-1592-6540-9B7D-7C5C06810E77}" name="Colonne2493" dataDxfId="13891" dataCellStyle="Normal"/>
    <tableColumn id="2494" xr3:uid="{0FFA53D6-5C3C-1140-9C26-6DD0747BD4B3}" name="Colonne2494" dataDxfId="13890" dataCellStyle="Normal"/>
    <tableColumn id="2495" xr3:uid="{188A75D7-675A-884C-B703-A00C77119FCB}" name="Colonne2495" dataDxfId="13889" dataCellStyle="Normal"/>
    <tableColumn id="2496" xr3:uid="{E43E13D9-1B2D-E844-80FD-A4F3E550AA6A}" name="Colonne2496" dataDxfId="13888" dataCellStyle="Normal"/>
    <tableColumn id="2497" xr3:uid="{1D8A3209-4883-0D4F-ABBD-BA7CFFEC54C3}" name="Colonne2497" dataDxfId="13887" dataCellStyle="Normal"/>
    <tableColumn id="2498" xr3:uid="{3AEDDCA8-4DA5-2049-9479-CB9E12D50492}" name="Colonne2498" dataDxfId="13886" dataCellStyle="Normal"/>
    <tableColumn id="2499" xr3:uid="{D2BDD98E-DCF9-2A45-868E-6C3729EA50F0}" name="Colonne2499" dataDxfId="13885" dataCellStyle="Normal"/>
    <tableColumn id="2500" xr3:uid="{FF253D1C-6C75-AF43-84F0-ADB611ADC56B}" name="Colonne2500" dataDxfId="13884" dataCellStyle="Normal"/>
    <tableColumn id="2501" xr3:uid="{F3A44BC5-9883-164B-A2D6-4B08F4A04157}" name="Colonne2501" dataDxfId="13883" dataCellStyle="Normal"/>
    <tableColumn id="2502" xr3:uid="{2D4F4A85-1C56-F54C-9566-D62A6B63F9AE}" name="Colonne2502" dataDxfId="13882" dataCellStyle="Normal"/>
    <tableColumn id="2503" xr3:uid="{A445549A-7435-104E-97B3-CD666940E04E}" name="Colonne2503" dataDxfId="13881" dataCellStyle="Normal"/>
    <tableColumn id="2504" xr3:uid="{D23F9941-A0E9-0447-A618-AA25EFDE3DA1}" name="Colonne2504" dataDxfId="13880" dataCellStyle="Normal"/>
    <tableColumn id="2505" xr3:uid="{03266953-D79A-984C-8B9D-B9444DDCA070}" name="Colonne2505" dataDxfId="13879" dataCellStyle="Normal"/>
    <tableColumn id="2506" xr3:uid="{D1F0BCBA-0949-EC4A-B45D-CA7970BDEDD5}" name="Colonne2506" dataDxfId="13878" dataCellStyle="Normal"/>
    <tableColumn id="2507" xr3:uid="{6677302E-440F-5448-8C9A-51DC370F87F5}" name="Colonne2507" dataDxfId="13877" dataCellStyle="Normal"/>
    <tableColumn id="2508" xr3:uid="{F436729C-2C9A-C74F-9E45-4043CBEF74A3}" name="Colonne2508" dataDxfId="13876" dataCellStyle="Normal"/>
    <tableColumn id="2509" xr3:uid="{1D09B1F0-D592-4447-BBB7-A2B8C2475F8F}" name="Colonne2509" dataDxfId="13875" dataCellStyle="Normal"/>
    <tableColumn id="2510" xr3:uid="{398F08FD-5F56-FC42-B9DF-9831CB37D19E}" name="Colonne2510" dataDxfId="13874" dataCellStyle="Normal"/>
    <tableColumn id="2511" xr3:uid="{6A022BF0-60CC-C148-9887-F6D407979286}" name="Colonne2511" dataDxfId="13873" dataCellStyle="Normal"/>
    <tableColumn id="2512" xr3:uid="{926D2A16-3F82-2B48-BA3F-F8D6DF6CFD31}" name="Colonne2512" dataDxfId="13872" dataCellStyle="Normal"/>
    <tableColumn id="2513" xr3:uid="{518D78BF-8C61-CC43-99A3-DCE434E7FA62}" name="Colonne2513" dataDxfId="13871" dataCellStyle="Normal"/>
    <tableColumn id="2514" xr3:uid="{ABB04CDF-B4CB-294D-AAC8-0ABF998EFDAA}" name="Colonne2514" dataDxfId="13870" dataCellStyle="Normal"/>
    <tableColumn id="2515" xr3:uid="{FB920240-53DB-384E-8CCE-6C7080392C96}" name="Colonne2515" dataDxfId="13869" dataCellStyle="Normal"/>
    <tableColumn id="2516" xr3:uid="{31A37BDF-20C5-DA44-A230-F3EA0C2B0AAB}" name="Colonne2516" dataDxfId="13868" dataCellStyle="Normal"/>
    <tableColumn id="2517" xr3:uid="{FC39EF83-0226-554C-B3E2-010EEBA8EF6A}" name="Colonne2517" dataDxfId="13867" dataCellStyle="Normal"/>
    <tableColumn id="2518" xr3:uid="{79D2ECEF-E95D-AF46-A6C4-5FE274D697B7}" name="Colonne2518" dataDxfId="13866" dataCellStyle="Normal"/>
    <tableColumn id="2519" xr3:uid="{E43E1010-5CB8-7F4C-A48D-E77889C34FD4}" name="Colonne2519" dataDxfId="13865" dataCellStyle="Normal"/>
    <tableColumn id="2520" xr3:uid="{9A458902-4150-074C-B6BD-082893C5FF49}" name="Colonne2520" dataDxfId="13864" dataCellStyle="Normal"/>
    <tableColumn id="2521" xr3:uid="{78AACD9A-1D7A-EF4F-A4D6-FB888B2482E3}" name="Colonne2521" dataDxfId="13863" dataCellStyle="Normal"/>
    <tableColumn id="2522" xr3:uid="{61389F3A-5D2E-4D4C-AAB0-66769E3DBCA9}" name="Colonne2522" dataDxfId="13862" dataCellStyle="Normal"/>
    <tableColumn id="2523" xr3:uid="{0B21D087-F456-8C4D-9BD8-CF16559B5449}" name="Colonne2523" dataDxfId="13861" dataCellStyle="Normal"/>
    <tableColumn id="2524" xr3:uid="{C06E083F-6256-2F49-BA19-413B68567ABE}" name="Colonne2524" dataDxfId="13860" dataCellStyle="Normal"/>
    <tableColumn id="2525" xr3:uid="{5ABEE70D-74A4-DA49-B64F-39A848EEE297}" name="Colonne2525" dataDxfId="13859" dataCellStyle="Normal"/>
    <tableColumn id="2526" xr3:uid="{24692389-E594-3145-8EA3-4730B8B2C69A}" name="Colonne2526" dataDxfId="13858" dataCellStyle="Normal"/>
    <tableColumn id="2527" xr3:uid="{224F0B74-7527-C549-8574-0D865D0AEEB4}" name="Colonne2527" dataDxfId="13857" dataCellStyle="Normal"/>
    <tableColumn id="2528" xr3:uid="{DAA1DFD1-EE8A-B745-85CC-18D75C420192}" name="Colonne2528" dataDxfId="13856" dataCellStyle="Normal"/>
    <tableColumn id="2529" xr3:uid="{0671B9DC-EBEE-A847-B320-A0CD6AE1975C}" name="Colonne2529" dataDxfId="13855" dataCellStyle="Normal"/>
    <tableColumn id="2530" xr3:uid="{D8700677-EDED-FD4F-80FF-FBEEA99E82AB}" name="Colonne2530" dataDxfId="13854" dataCellStyle="Normal"/>
    <tableColumn id="2531" xr3:uid="{888F1A8A-C04E-6A48-BDDE-5F53EDCB3C21}" name="Colonne2531" dataDxfId="13853" dataCellStyle="Normal"/>
    <tableColumn id="2532" xr3:uid="{29E23EBC-182C-714F-B747-4B588424063B}" name="Colonne2532" dataDxfId="13852" dataCellStyle="Normal"/>
    <tableColumn id="2533" xr3:uid="{8DCCCA0B-1278-454B-8F68-B9FB9096291F}" name="Colonne2533" dataDxfId="13851" dataCellStyle="Normal"/>
    <tableColumn id="2534" xr3:uid="{BC045C11-74EA-1345-8695-AA1EE04610C7}" name="Colonne2534" dataDxfId="13850" dataCellStyle="Normal"/>
    <tableColumn id="2535" xr3:uid="{4284FAB5-A659-CD4E-B074-63B3AA07E08C}" name="Colonne2535" dataDxfId="13849" dataCellStyle="Normal"/>
    <tableColumn id="2536" xr3:uid="{F3CE0171-6D1F-7044-823E-8AF859CD282E}" name="Colonne2536" dataDxfId="13848" dataCellStyle="Normal"/>
    <tableColumn id="2537" xr3:uid="{34BA1E24-7849-FC4F-9AF2-E5F88DDEBB16}" name="Colonne2537" dataDxfId="13847" dataCellStyle="Normal"/>
    <tableColumn id="2538" xr3:uid="{654543F1-31D9-0645-BE60-DB1F3A81E318}" name="Colonne2538" dataDxfId="13846" dataCellStyle="Normal"/>
    <tableColumn id="2539" xr3:uid="{B65BA4BA-AC0A-D74B-A2A6-B0EAEB67A712}" name="Colonne2539" dataDxfId="13845" dataCellStyle="Normal"/>
    <tableColumn id="2540" xr3:uid="{9C0938C5-5D31-2642-8F0E-811B86C78F90}" name="Colonne2540" dataDxfId="13844" dataCellStyle="Normal"/>
    <tableColumn id="2541" xr3:uid="{67E06FA6-A779-5D4E-BEC9-44261BC61B5D}" name="Colonne2541" dataDxfId="13843" dataCellStyle="Normal"/>
    <tableColumn id="2542" xr3:uid="{210E2AE4-2B90-3F4F-A15B-C2C548CA2090}" name="Colonne2542" dataDxfId="13842" dataCellStyle="Normal"/>
    <tableColumn id="2543" xr3:uid="{A4886257-0544-9942-A087-A560433A263C}" name="Colonne2543" dataDxfId="13841" dataCellStyle="Normal"/>
    <tableColumn id="2544" xr3:uid="{EB297872-DA69-A04C-B20F-63B53C1BE4DA}" name="Colonne2544" dataDxfId="13840" dataCellStyle="Normal"/>
    <tableColumn id="2545" xr3:uid="{58E3E754-A71F-BD46-80FF-30EF215F3F48}" name="Colonne2545" dataDxfId="13839" dataCellStyle="Normal"/>
    <tableColumn id="2546" xr3:uid="{553AF400-3D03-8E4F-989C-D205D0EA7D28}" name="Colonne2546" dataDxfId="13838" dataCellStyle="Normal"/>
    <tableColumn id="2547" xr3:uid="{468A36B2-804C-A143-9C08-DA94A7217850}" name="Colonne2547" dataDxfId="13837" dataCellStyle="Normal"/>
    <tableColumn id="2548" xr3:uid="{2230E016-8892-C147-846C-91870FBF9F74}" name="Colonne2548" dataDxfId="13836" dataCellStyle="Normal"/>
    <tableColumn id="2549" xr3:uid="{71BA2644-6EEC-1B49-948F-000057D51625}" name="Colonne2549" dataDxfId="13835" dataCellStyle="Normal"/>
    <tableColumn id="2550" xr3:uid="{E844B514-27A0-0B45-AEBC-B83CFD49AE7D}" name="Colonne2550" dataDxfId="13834" dataCellStyle="Normal"/>
    <tableColumn id="2551" xr3:uid="{E7E6545F-DE57-E547-820D-C9F0D4A779EF}" name="Colonne2551" dataDxfId="13833" dataCellStyle="Normal"/>
    <tableColumn id="2552" xr3:uid="{963CCF6C-77CF-F94E-8C0D-C4B9C8B115BC}" name="Colonne2552" dataDxfId="13832" dataCellStyle="Normal"/>
    <tableColumn id="2553" xr3:uid="{DB8A5080-A8D7-424F-99B0-BD4AAE872B64}" name="Colonne2553" dataDxfId="13831" dataCellStyle="Normal"/>
    <tableColumn id="2554" xr3:uid="{01FC1E7B-3B2F-A445-88BE-E4C36EE4DC24}" name="Colonne2554" dataDxfId="13830" dataCellStyle="Normal"/>
    <tableColumn id="2555" xr3:uid="{3FE9DD03-DEF0-434A-8D6E-5A7D49407A50}" name="Colonne2555" dataDxfId="13829" dataCellStyle="Normal"/>
    <tableColumn id="2556" xr3:uid="{BF396C11-460C-AE4E-B660-2F03278C3926}" name="Colonne2556" dataDxfId="13828" dataCellStyle="Normal"/>
    <tableColumn id="2557" xr3:uid="{416A0CD5-8BD0-B540-BE44-04C2E582E183}" name="Colonne2557" dataDxfId="13827" dataCellStyle="Normal"/>
    <tableColumn id="2558" xr3:uid="{32C4C264-FAC5-9E44-9429-FB7B54C68508}" name="Colonne2558" dataDxfId="13826" dataCellStyle="Normal"/>
    <tableColumn id="2559" xr3:uid="{1051AA74-0B39-A24D-B977-83EFE9E0FB70}" name="Colonne2559" dataDxfId="13825" dataCellStyle="Normal"/>
    <tableColumn id="2560" xr3:uid="{73FC97F6-E3F6-E64F-81F3-E022C02121FA}" name="Colonne2560" dataDxfId="13824" dataCellStyle="Normal"/>
    <tableColumn id="2561" xr3:uid="{A5C39D21-4647-764D-9DDF-E7DB4248699A}" name="Colonne2561" dataDxfId="13823" dataCellStyle="Normal"/>
    <tableColumn id="2562" xr3:uid="{AB440D2E-8E16-194C-9762-8516F4BA6946}" name="Colonne2562" dataDxfId="13822" dataCellStyle="Normal"/>
    <tableColumn id="2563" xr3:uid="{BA0BA0BF-6C39-6847-87EE-E0D7C699C58F}" name="Colonne2563" dataDxfId="13821" dataCellStyle="Normal"/>
    <tableColumn id="2564" xr3:uid="{1A1B2EF7-65F7-5249-AA4D-C1EA1B1E9FBC}" name="Colonne2564" dataDxfId="13820" dataCellStyle="Normal"/>
    <tableColumn id="2565" xr3:uid="{50A8CA2C-A458-0E49-B4EE-B3893F31ED2E}" name="Colonne2565" dataDxfId="13819" dataCellStyle="Normal"/>
    <tableColumn id="2566" xr3:uid="{DFE02811-CF72-254C-8837-13782EDD30E1}" name="Colonne2566" dataDxfId="13818" dataCellStyle="Normal"/>
    <tableColumn id="2567" xr3:uid="{0A7A9B2C-DAAF-B04A-AA89-1B36C3FDABC8}" name="Colonne2567" dataDxfId="13817" dataCellStyle="Normal"/>
    <tableColumn id="2568" xr3:uid="{D690424F-3591-D843-8DEC-CD2617FD19AA}" name="Colonne2568" dataDxfId="13816" dataCellStyle="Normal"/>
    <tableColumn id="2569" xr3:uid="{BC2D1D00-F696-8B42-9F07-8CF19204B1AE}" name="Colonne2569" dataDxfId="13815" dataCellStyle="Normal"/>
    <tableColumn id="2570" xr3:uid="{BF79BAFC-69F2-2446-A9A0-6F5A9D840251}" name="Colonne2570" dataDxfId="13814" dataCellStyle="Normal"/>
    <tableColumn id="2571" xr3:uid="{A121133C-18F3-BD4C-A597-924ED8ECD172}" name="Colonne2571" dataDxfId="13813" dataCellStyle="Normal"/>
    <tableColumn id="2572" xr3:uid="{5CC29B38-13D4-B448-9748-1C54FE52E4BA}" name="Colonne2572" dataDxfId="13812" dataCellStyle="Normal"/>
    <tableColumn id="2573" xr3:uid="{670F04AC-1258-1642-B971-99EB6C9B4264}" name="Colonne2573" dataDxfId="13811" dataCellStyle="Normal"/>
    <tableColumn id="2574" xr3:uid="{3B4D90AB-157C-3F48-9B7F-2F0DB324C005}" name="Colonne2574" dataDxfId="13810" dataCellStyle="Normal"/>
    <tableColumn id="2575" xr3:uid="{A5BD0079-2B93-3247-A5DF-8FDB994795CE}" name="Colonne2575" dataDxfId="13809" dataCellStyle="Normal"/>
    <tableColumn id="2576" xr3:uid="{408EDA83-2A87-2A47-8598-25EA26D3DEED}" name="Colonne2576" dataDxfId="13808" dataCellStyle="Normal"/>
    <tableColumn id="2577" xr3:uid="{8F6CFDDF-650D-3D47-B285-EB9E91B61028}" name="Colonne2577" dataDxfId="13807" dataCellStyle="Normal"/>
    <tableColumn id="2578" xr3:uid="{96415BBC-65AD-704D-8376-866BCC12E13A}" name="Colonne2578" dataDxfId="13806" dataCellStyle="Normal"/>
    <tableColumn id="2579" xr3:uid="{0C1BFB59-6CFA-E946-876B-92C1F7FA7E6B}" name="Colonne2579" dataDxfId="13805" dataCellStyle="Normal"/>
    <tableColumn id="2580" xr3:uid="{F7A74DDD-269F-8F42-94B2-87EFC39CB62B}" name="Colonne2580" dataDxfId="13804" dataCellStyle="Normal"/>
    <tableColumn id="2581" xr3:uid="{593D6B24-4F9F-6A44-B6A4-20711F28563B}" name="Colonne2581" dataDxfId="13803" dataCellStyle="Normal"/>
    <tableColumn id="2582" xr3:uid="{0D005091-56A7-7C4A-8FD8-E0876A9F7532}" name="Colonne2582" dataDxfId="13802" dataCellStyle="Normal"/>
    <tableColumn id="2583" xr3:uid="{7A7BB323-0B22-4544-B6A7-0BD095FC9002}" name="Colonne2583" dataDxfId="13801" dataCellStyle="Normal"/>
    <tableColumn id="2584" xr3:uid="{5576EDB8-5E82-5F4B-AD8F-2BFF4C8DF8CB}" name="Colonne2584" dataDxfId="13800" dataCellStyle="Normal"/>
    <tableColumn id="2585" xr3:uid="{68E34347-1966-B44A-BE7F-5F4FDFAECC51}" name="Colonne2585" dataDxfId="13799" dataCellStyle="Normal"/>
    <tableColumn id="2586" xr3:uid="{FE3E1922-052C-6745-9E3E-79E3A0A66FC7}" name="Colonne2586" dataDxfId="13798" dataCellStyle="Normal"/>
    <tableColumn id="2587" xr3:uid="{D681A939-AAEB-A546-B7B5-D3B6FE26BF2D}" name="Colonne2587" dataDxfId="13797" dataCellStyle="Normal"/>
    <tableColumn id="2588" xr3:uid="{EECDB2ED-F7F4-6D43-B03D-2D24B2DF2EE5}" name="Colonne2588" dataDxfId="13796" dataCellStyle="Normal"/>
    <tableColumn id="2589" xr3:uid="{5D3F54CC-EF7F-8B49-B826-647FA72280D4}" name="Colonne2589" dataDxfId="13795" dataCellStyle="Normal"/>
    <tableColumn id="2590" xr3:uid="{D922D2AA-7537-6C47-88EA-2E5B49DAD542}" name="Colonne2590" dataDxfId="13794" dataCellStyle="Normal"/>
    <tableColumn id="2591" xr3:uid="{54FB0DB9-10D8-CF4B-AA40-278E99A9EDAD}" name="Colonne2591" dataDxfId="13793" dataCellStyle="Normal"/>
    <tableColumn id="2592" xr3:uid="{6247C11A-2F0B-D945-BDF4-63B0CD8B51AB}" name="Colonne2592" dataDxfId="13792" dataCellStyle="Normal"/>
    <tableColumn id="2593" xr3:uid="{1C707AD6-2D44-5446-A837-446D51ECD567}" name="Colonne2593" dataDxfId="13791" dataCellStyle="Normal"/>
    <tableColumn id="2594" xr3:uid="{AF45682E-DC35-5443-B96F-8F0050D020F3}" name="Colonne2594" dataDxfId="13790" dataCellStyle="Normal"/>
    <tableColumn id="2595" xr3:uid="{9396D576-7877-5B40-8319-CBAB495764F2}" name="Colonne2595" dataDxfId="13789" dataCellStyle="Normal"/>
    <tableColumn id="2596" xr3:uid="{82518541-4D13-6B4C-818A-8F0584670F40}" name="Colonne2596" dataDxfId="13788" dataCellStyle="Normal"/>
    <tableColumn id="2597" xr3:uid="{E75DC45E-446B-B24B-9A20-9C2A7BCA3A10}" name="Colonne2597" dataDxfId="13787" dataCellStyle="Normal"/>
    <tableColumn id="2598" xr3:uid="{5F0F6357-ECCE-B94F-9B47-D8D95C17D94B}" name="Colonne2598" dataDxfId="13786" dataCellStyle="Normal"/>
    <tableColumn id="2599" xr3:uid="{ACC0105D-CCDC-EB43-B7C1-E87482431CA5}" name="Colonne2599" dataDxfId="13785" dataCellStyle="Normal"/>
    <tableColumn id="2600" xr3:uid="{A38C0861-6B3B-A042-B61C-27F2229063FF}" name="Colonne2600" dataDxfId="13784" dataCellStyle="Normal"/>
    <tableColumn id="2601" xr3:uid="{618C506B-056A-C246-9A66-76F2775B7D82}" name="Colonne2601" dataDxfId="13783" dataCellStyle="Normal"/>
    <tableColumn id="2602" xr3:uid="{6106AD9D-DED8-1941-A5C1-5C5B5DB5A38D}" name="Colonne2602" dataDxfId="13782" dataCellStyle="Normal"/>
    <tableColumn id="2603" xr3:uid="{31641CC9-5E9F-514F-B713-3BB5D87D8235}" name="Colonne2603" dataDxfId="13781" dataCellStyle="Normal"/>
    <tableColumn id="2604" xr3:uid="{EDA73EF0-7327-F844-A7C3-DAE0694A1048}" name="Colonne2604" dataDxfId="13780" dataCellStyle="Normal"/>
    <tableColumn id="2605" xr3:uid="{93019BF5-71E0-E243-8F86-AE5489F66C07}" name="Colonne2605" dataDxfId="13779" dataCellStyle="Normal"/>
    <tableColumn id="2606" xr3:uid="{877FA144-F609-144C-97C4-3EE0CDD4F53A}" name="Colonne2606" dataDxfId="13778" dataCellStyle="Normal"/>
    <tableColumn id="2607" xr3:uid="{F3167B5D-7C34-6147-90C1-4FFD76C28682}" name="Colonne2607" dataDxfId="13777" dataCellStyle="Normal"/>
    <tableColumn id="2608" xr3:uid="{88ECA500-FB02-534B-9D13-CDC34AA71608}" name="Colonne2608" dataDxfId="13776" dataCellStyle="Normal"/>
    <tableColumn id="2609" xr3:uid="{9CC8F3B3-43F0-E743-B447-6CE5CA01400A}" name="Colonne2609" dataDxfId="13775" dataCellStyle="Normal"/>
    <tableColumn id="2610" xr3:uid="{07EAECF5-0116-B646-917A-7B77DB5F3435}" name="Colonne2610" dataDxfId="13774" dataCellStyle="Normal"/>
    <tableColumn id="2611" xr3:uid="{65E98E19-810D-8B44-A873-98A50089B76C}" name="Colonne2611" dataDxfId="13773" dataCellStyle="Normal"/>
    <tableColumn id="2612" xr3:uid="{2582DBE0-0EE6-6F44-B141-26702BE875C7}" name="Colonne2612" dataDxfId="13772" dataCellStyle="Normal"/>
    <tableColumn id="2613" xr3:uid="{6F4EF6DB-EB1A-084E-A8F8-F1454966FD9C}" name="Colonne2613" dataDxfId="13771" dataCellStyle="Normal"/>
    <tableColumn id="2614" xr3:uid="{57BBBA0E-DB16-5245-A885-3F379FDF5A96}" name="Colonne2614" dataDxfId="13770" dataCellStyle="Normal"/>
    <tableColumn id="2615" xr3:uid="{A6DD739F-69E8-324F-B2EB-9CE0934D52E4}" name="Colonne2615" dataDxfId="13769" dataCellStyle="Normal"/>
    <tableColumn id="2616" xr3:uid="{6DD4A045-AD72-B048-86A2-32CF2918DC85}" name="Colonne2616" dataDxfId="13768" dataCellStyle="Normal"/>
    <tableColumn id="2617" xr3:uid="{5662FAA6-A482-BC4F-9920-D80FB38EB89C}" name="Colonne2617" dataDxfId="13767" dataCellStyle="Normal"/>
    <tableColumn id="2618" xr3:uid="{B6A34369-4F1B-8C44-AE51-FA7078A38816}" name="Colonne2618" dataDxfId="13766" dataCellStyle="Normal"/>
    <tableColumn id="2619" xr3:uid="{B8C60B8D-4798-DF4E-BB04-21F107BE6F14}" name="Colonne2619" dataDxfId="13765" dataCellStyle="Normal"/>
    <tableColumn id="2620" xr3:uid="{B1926B5A-AF99-AD4C-A214-54214036EC80}" name="Colonne2620" dataDxfId="13764" dataCellStyle="Normal"/>
    <tableColumn id="2621" xr3:uid="{23FE5F9B-BA81-AE42-AB47-E80379A7BD87}" name="Colonne2621" dataDxfId="13763" dataCellStyle="Normal"/>
    <tableColumn id="2622" xr3:uid="{CAB2D6E6-71C3-1C4C-87A0-6E803D80F97D}" name="Colonne2622" dataDxfId="13762" dataCellStyle="Normal"/>
    <tableColumn id="2623" xr3:uid="{8969C81E-635B-F845-B7E1-26592495B700}" name="Colonne2623" dataDxfId="13761" dataCellStyle="Normal"/>
    <tableColumn id="2624" xr3:uid="{4286F87A-D1EB-894F-B3C3-33286E75C650}" name="Colonne2624" dataDxfId="13760" dataCellStyle="Normal"/>
    <tableColumn id="2625" xr3:uid="{478926B8-BA16-8E48-AB88-2743862920DF}" name="Colonne2625" dataDxfId="13759" dataCellStyle="Normal"/>
    <tableColumn id="2626" xr3:uid="{9365A638-D3B0-674C-BFD9-7075DCD87890}" name="Colonne2626" dataDxfId="13758" dataCellStyle="Normal"/>
    <tableColumn id="2627" xr3:uid="{E8FD00C3-08B7-0E4B-ADDD-084A73A6C564}" name="Colonne2627" dataDxfId="13757" dataCellStyle="Normal"/>
    <tableColumn id="2628" xr3:uid="{50E38F59-B412-CC41-A7B3-1F41C9445258}" name="Colonne2628" dataDxfId="13756" dataCellStyle="Normal"/>
    <tableColumn id="2629" xr3:uid="{8540209D-3F5B-2442-9536-86076B2615AB}" name="Colonne2629" dataDxfId="13755" dataCellStyle="Normal"/>
    <tableColumn id="2630" xr3:uid="{D37FA730-DCFC-E941-8A6D-06F699656318}" name="Colonne2630" dataDxfId="13754" dataCellStyle="Normal"/>
    <tableColumn id="2631" xr3:uid="{4EF0F682-56B9-F941-B43D-500C310D7285}" name="Colonne2631" dataDxfId="13753" dataCellStyle="Normal"/>
    <tableColumn id="2632" xr3:uid="{04DEA08D-670C-644B-9CDB-583744F4D2F0}" name="Colonne2632" dataDxfId="13752" dataCellStyle="Normal"/>
    <tableColumn id="2633" xr3:uid="{91D42B3D-10D5-B145-A6F5-8AB423DCF486}" name="Colonne2633" dataDxfId="13751" dataCellStyle="Normal"/>
    <tableColumn id="2634" xr3:uid="{A4993EE0-CF1B-E045-89E2-3C90EFC9CDB9}" name="Colonne2634" dataDxfId="13750" dataCellStyle="Normal"/>
    <tableColumn id="2635" xr3:uid="{38227FE5-6155-6D4A-B3D9-BE067AAE7E86}" name="Colonne2635" dataDxfId="13749" dataCellStyle="Normal"/>
    <tableColumn id="2636" xr3:uid="{2FB81C7C-6E56-1249-A3ED-7A310B1181D0}" name="Colonne2636" dataDxfId="13748" dataCellStyle="Normal"/>
    <tableColumn id="2637" xr3:uid="{CC09627E-B379-E748-9DB1-0C95C6392911}" name="Colonne2637" dataDxfId="13747" dataCellStyle="Normal"/>
    <tableColumn id="2638" xr3:uid="{0DB59903-7CDD-3E40-B5E4-5208140849A4}" name="Colonne2638" dataDxfId="13746" dataCellStyle="Normal"/>
    <tableColumn id="2639" xr3:uid="{ECCBC7B1-DAA0-AE44-8B6C-B8E581C15B52}" name="Colonne2639" dataDxfId="13745" dataCellStyle="Normal"/>
    <tableColumn id="2640" xr3:uid="{E8CAB339-C8DC-854C-B35A-4F9FBCDD56B5}" name="Colonne2640" dataDxfId="13744" dataCellStyle="Normal"/>
    <tableColumn id="2641" xr3:uid="{289A6FE1-3E50-CF46-BE88-6F7505BE61E5}" name="Colonne2641" dataDxfId="13743" dataCellStyle="Normal"/>
    <tableColumn id="2642" xr3:uid="{3BC9D53E-D1A5-C74E-8DFC-225D7D8F83E5}" name="Colonne2642" dataDxfId="13742" dataCellStyle="Normal"/>
    <tableColumn id="2643" xr3:uid="{18A4B92F-88E4-1D4F-A01F-7ABD78DEAD60}" name="Colonne2643" dataDxfId="13741" dataCellStyle="Normal"/>
    <tableColumn id="2644" xr3:uid="{1F8399FD-40D2-B74F-A4C2-2A8713FFAF8F}" name="Colonne2644" dataDxfId="13740" dataCellStyle="Normal"/>
    <tableColumn id="2645" xr3:uid="{02CC2CFF-8F76-9B4A-B7AE-73C10AAF2FE8}" name="Colonne2645" dataDxfId="13739" dataCellStyle="Normal"/>
    <tableColumn id="2646" xr3:uid="{AD83361F-1300-234C-8944-FEE8BEE5ED48}" name="Colonne2646" dataDxfId="13738" dataCellStyle="Normal"/>
    <tableColumn id="2647" xr3:uid="{68FBCF33-7381-EA48-A728-F8A19EDE7FAF}" name="Colonne2647" dataDxfId="13737" dataCellStyle="Normal"/>
    <tableColumn id="2648" xr3:uid="{84CA8BA1-291C-964A-9D4F-C6E9C0EC320F}" name="Colonne2648" dataDxfId="13736" dataCellStyle="Normal"/>
    <tableColumn id="2649" xr3:uid="{248BBD05-62FF-B549-910B-0DC921BBBF2F}" name="Colonne2649" dataDxfId="13735" dataCellStyle="Normal"/>
    <tableColumn id="2650" xr3:uid="{770C8860-6AE9-C74C-94E9-42B1A682BAD6}" name="Colonne2650" dataDxfId="13734" dataCellStyle="Normal"/>
    <tableColumn id="2651" xr3:uid="{42630985-232A-9A4E-AD60-ADEB99AB32FE}" name="Colonne2651" dataDxfId="13733" dataCellStyle="Normal"/>
    <tableColumn id="2652" xr3:uid="{FB4BD6B9-D476-B74C-9D18-FF8E8A1DABA0}" name="Colonne2652" dataDxfId="13732" dataCellStyle="Normal"/>
    <tableColumn id="2653" xr3:uid="{140C7267-C7C3-1641-96D0-6C57905F2398}" name="Colonne2653" dataDxfId="13731" dataCellStyle="Normal"/>
    <tableColumn id="2654" xr3:uid="{49926C12-7EAD-E144-97B0-1CE5473EB49E}" name="Colonne2654" dataDxfId="13730" dataCellStyle="Normal"/>
    <tableColumn id="2655" xr3:uid="{B2F07FA6-923C-2247-87AD-875D0BE512C1}" name="Colonne2655" dataDxfId="13729" dataCellStyle="Normal"/>
    <tableColumn id="2656" xr3:uid="{4015719A-1171-E644-A143-210083A16870}" name="Colonne2656" dataDxfId="13728" dataCellStyle="Normal"/>
    <tableColumn id="2657" xr3:uid="{6128DDB4-E36C-3A47-9350-5A410359105F}" name="Colonne2657" dataDxfId="13727" dataCellStyle="Normal"/>
    <tableColumn id="2658" xr3:uid="{84A9A072-F51E-D445-90B1-5571B3448D80}" name="Colonne2658" dataDxfId="13726" dataCellStyle="Normal"/>
    <tableColumn id="2659" xr3:uid="{FCEE3565-AF53-374F-828C-9A92F38373F0}" name="Colonne2659" dataDxfId="13725" dataCellStyle="Normal"/>
    <tableColumn id="2660" xr3:uid="{12F57FF1-B207-EB4B-8691-BE1156F44D36}" name="Colonne2660" dataDxfId="13724" dataCellStyle="Normal"/>
    <tableColumn id="2661" xr3:uid="{BD877175-1493-214B-9FFB-D3674546C24B}" name="Colonne2661" dataDxfId="13723" dataCellStyle="Normal"/>
    <tableColumn id="2662" xr3:uid="{CE96197A-CDB0-F44D-9413-70E3B518A243}" name="Colonne2662" dataDxfId="13722" dataCellStyle="Normal"/>
    <tableColumn id="2663" xr3:uid="{42292760-349C-C141-9168-D850114A621A}" name="Colonne2663" dataDxfId="13721" dataCellStyle="Normal"/>
    <tableColumn id="2664" xr3:uid="{4649FF24-6DC6-7640-9D73-8DC3C1061ABC}" name="Colonne2664" dataDxfId="13720" dataCellStyle="Normal"/>
    <tableColumn id="2665" xr3:uid="{DCE336DD-2819-B740-847F-0EBF9564E920}" name="Colonne2665" dataDxfId="13719" dataCellStyle="Normal"/>
    <tableColumn id="2666" xr3:uid="{2C4D50DE-47BB-5749-9DBD-DB298C05DFE7}" name="Colonne2666" dataDxfId="13718" dataCellStyle="Normal"/>
    <tableColumn id="2667" xr3:uid="{EC4BF42E-EC89-E640-878F-DE624224A08A}" name="Colonne2667" dataDxfId="13717" dataCellStyle="Normal"/>
    <tableColumn id="2668" xr3:uid="{0E864289-CED2-1847-A2C9-E45C46CCEC8D}" name="Colonne2668" dataDxfId="13716" dataCellStyle="Normal"/>
    <tableColumn id="2669" xr3:uid="{63FB9DB0-9272-A240-8528-34DE7D1BC5F8}" name="Colonne2669" dataDxfId="13715" dataCellStyle="Normal"/>
    <tableColumn id="2670" xr3:uid="{448C7B8C-0FA2-E64E-A474-4290497BBC40}" name="Colonne2670" dataDxfId="13714" dataCellStyle="Normal"/>
    <tableColumn id="2671" xr3:uid="{5547DEEE-5A02-944B-B659-FD9D51D3CFD1}" name="Colonne2671" dataDxfId="13713" dataCellStyle="Normal"/>
    <tableColumn id="2672" xr3:uid="{140CBBF4-F404-3942-9BC7-280E0787D657}" name="Colonne2672" dataDxfId="13712" dataCellStyle="Normal"/>
    <tableColumn id="2673" xr3:uid="{75E9B905-F5BF-7A47-B9AE-F7693E441315}" name="Colonne2673" dataDxfId="13711" dataCellStyle="Normal"/>
    <tableColumn id="2674" xr3:uid="{FF967523-6DC0-AF40-A4CF-4DF025AA60E5}" name="Colonne2674" dataDxfId="13710" dataCellStyle="Normal"/>
    <tableColumn id="2675" xr3:uid="{E1D1AFBB-0F32-0240-A61D-670C38FB8C8D}" name="Colonne2675" dataDxfId="13709" dataCellStyle="Normal"/>
    <tableColumn id="2676" xr3:uid="{75DB4E69-0968-2540-9143-702B8172A592}" name="Colonne2676" dataDxfId="13708" dataCellStyle="Normal"/>
    <tableColumn id="2677" xr3:uid="{F6C3E186-5773-C148-BCC4-8CA308E6567A}" name="Colonne2677" dataDxfId="13707" dataCellStyle="Normal"/>
    <tableColumn id="2678" xr3:uid="{FA7E64A9-1160-4C42-9BD9-15861BEF1A37}" name="Colonne2678" dataDxfId="13706" dataCellStyle="Normal"/>
    <tableColumn id="2679" xr3:uid="{83E947CE-CEBD-6448-A33F-C6B58E3817C7}" name="Colonne2679" dataDxfId="13705" dataCellStyle="Normal"/>
    <tableColumn id="2680" xr3:uid="{AC5BA87F-3AE5-E74D-A1ED-047ED2A73F8B}" name="Colonne2680" dataDxfId="13704" dataCellStyle="Normal"/>
    <tableColumn id="2681" xr3:uid="{F2ED3B02-372C-314B-B73C-BAF612C5A972}" name="Colonne2681" dataDxfId="13703" dataCellStyle="Normal"/>
    <tableColumn id="2682" xr3:uid="{3F9B6084-257B-E541-A4E8-275B52184CAE}" name="Colonne2682" dataDxfId="13702" dataCellStyle="Normal"/>
    <tableColumn id="2683" xr3:uid="{8452B885-BF04-D44B-AA33-51ABA86D75F2}" name="Colonne2683" dataDxfId="13701" dataCellStyle="Normal"/>
    <tableColumn id="2684" xr3:uid="{C228E677-4A03-0C40-8445-9756DA878D58}" name="Colonne2684" dataDxfId="13700" dataCellStyle="Normal"/>
    <tableColumn id="2685" xr3:uid="{256E0EAD-88BA-D146-AC45-1812EF4AABB4}" name="Colonne2685" dataDxfId="13699" dataCellStyle="Normal"/>
    <tableColumn id="2686" xr3:uid="{5DDE13EC-6820-024A-BB31-A15899E352E2}" name="Colonne2686" dataDxfId="13698" dataCellStyle="Normal"/>
    <tableColumn id="2687" xr3:uid="{A48509B2-81FD-654F-9952-B44F023DBAB7}" name="Colonne2687" dataDxfId="13697" dataCellStyle="Normal"/>
    <tableColumn id="2688" xr3:uid="{82799D74-FAD0-3048-959A-6D15958069DF}" name="Colonne2688" dataDxfId="13696" dataCellStyle="Normal"/>
    <tableColumn id="2689" xr3:uid="{4E86D21D-C300-1048-A36C-AC1C76649248}" name="Colonne2689" dataDxfId="13695" dataCellStyle="Normal"/>
    <tableColumn id="2690" xr3:uid="{61EB9C29-D391-4343-8A23-C63B3D689541}" name="Colonne2690" dataDxfId="13694" dataCellStyle="Normal"/>
    <tableColumn id="2691" xr3:uid="{D21CF108-C3C0-BD41-8F36-D3837C69067F}" name="Colonne2691" dataDxfId="13693" dataCellStyle="Normal"/>
    <tableColumn id="2692" xr3:uid="{DF866AB5-7938-9640-87A0-CD8E055E105A}" name="Colonne2692" dataDxfId="13692" dataCellStyle="Normal"/>
    <tableColumn id="2693" xr3:uid="{149A1A8B-16B0-0D4D-B835-367610BF3ED8}" name="Colonne2693" dataDxfId="13691" dataCellStyle="Normal"/>
    <tableColumn id="2694" xr3:uid="{CF8F8127-BDEA-5042-9B57-313A2847ED90}" name="Colonne2694" dataDxfId="13690" dataCellStyle="Normal"/>
    <tableColumn id="2695" xr3:uid="{15AD251D-4330-174C-B84F-16406822EA7A}" name="Colonne2695" dataDxfId="13689" dataCellStyle="Normal"/>
    <tableColumn id="2696" xr3:uid="{B3961B3A-F26D-6344-99C0-806721731513}" name="Colonne2696" dataDxfId="13688" dataCellStyle="Normal"/>
    <tableColumn id="2697" xr3:uid="{0497E61E-048F-D149-9742-524877C0723A}" name="Colonne2697" dataDxfId="13687" dataCellStyle="Normal"/>
    <tableColumn id="2698" xr3:uid="{7E2C3F04-82A2-2D47-A0AD-C45451625D54}" name="Colonne2698" dataDxfId="13686" dataCellStyle="Normal"/>
    <tableColumn id="2699" xr3:uid="{6D0C0157-D545-D849-A957-9C01C9D41E3F}" name="Colonne2699" dataDxfId="13685" dataCellStyle="Normal"/>
    <tableColumn id="2700" xr3:uid="{5659CC49-2429-D446-A9AA-669C45457EBC}" name="Colonne2700" dataDxfId="13684" dataCellStyle="Normal"/>
    <tableColumn id="2701" xr3:uid="{9B3AA986-7DC3-7E40-A918-9EDDEA7031D9}" name="Colonne2701" dataDxfId="13683" dataCellStyle="Normal"/>
    <tableColumn id="2702" xr3:uid="{A3A6CCED-A2C8-0C45-85EF-2C672028EDF6}" name="Colonne2702" dataDxfId="13682" dataCellStyle="Normal"/>
    <tableColumn id="2703" xr3:uid="{53233782-1F37-B74E-AA5E-32D00F600749}" name="Colonne2703" dataDxfId="13681" dataCellStyle="Normal"/>
    <tableColumn id="2704" xr3:uid="{6A4FABF3-5521-1742-81C4-4E20F54FC975}" name="Colonne2704" dataDxfId="13680" dataCellStyle="Normal"/>
    <tableColumn id="2705" xr3:uid="{5030C062-C683-224B-98EF-654B724B13F7}" name="Colonne2705" dataDxfId="13679" dataCellStyle="Normal"/>
    <tableColumn id="2706" xr3:uid="{2324E07C-FB81-4042-9BB8-2B97671A5B1F}" name="Colonne2706" dataDxfId="13678" dataCellStyle="Normal"/>
    <tableColumn id="2707" xr3:uid="{92C6AF4C-E93A-C742-9BF2-659D17F8D95C}" name="Colonne2707" dataDxfId="13677" dataCellStyle="Normal"/>
    <tableColumn id="2708" xr3:uid="{CA7245B9-92E9-EA46-9B33-EC5B63152BF9}" name="Colonne2708" dataDxfId="13676" dataCellStyle="Normal"/>
    <tableColumn id="2709" xr3:uid="{AC379A37-58FA-934A-AC49-44B7CF20B28F}" name="Colonne2709" dataDxfId="13675" dataCellStyle="Normal"/>
    <tableColumn id="2710" xr3:uid="{9E01B67F-B953-F84D-925F-94CF9C7775A6}" name="Colonne2710" dataDxfId="13674" dataCellStyle="Normal"/>
    <tableColumn id="2711" xr3:uid="{01323CE5-9DA2-2149-8B54-6AFD11E491ED}" name="Colonne2711" dataDxfId="13673" dataCellStyle="Normal"/>
    <tableColumn id="2712" xr3:uid="{324BCB19-C522-BA49-8404-A5C4FF0874B1}" name="Colonne2712" dataDxfId="13672" dataCellStyle="Normal"/>
    <tableColumn id="2713" xr3:uid="{D90FC842-68B0-6D45-9A56-96D00271100E}" name="Colonne2713" dataDxfId="13671" dataCellStyle="Normal"/>
    <tableColumn id="2714" xr3:uid="{D2FC439A-F390-D043-8BEA-396E49D0AE9E}" name="Colonne2714" dataDxfId="13670" dataCellStyle="Normal"/>
    <tableColumn id="2715" xr3:uid="{473DE924-BCA0-624E-9B23-997074069F6A}" name="Colonne2715" dataDxfId="13669" dataCellStyle="Normal"/>
    <tableColumn id="2716" xr3:uid="{BFCEF40D-B6F0-114A-BA50-0442358064A8}" name="Colonne2716" dataDxfId="13668" dataCellStyle="Normal"/>
    <tableColumn id="2717" xr3:uid="{CAB56BCC-030D-8442-AEB0-5DC21B1D0E6D}" name="Colonne2717" dataDxfId="13667" dataCellStyle="Normal"/>
    <tableColumn id="2718" xr3:uid="{686976FF-EA07-5E43-BEA8-8F866A6A0D59}" name="Colonne2718" dataDxfId="13666" dataCellStyle="Normal"/>
    <tableColumn id="2719" xr3:uid="{53BE21CB-9B71-4D45-9E74-AD52292F45D5}" name="Colonne2719" dataDxfId="13665" dataCellStyle="Normal"/>
    <tableColumn id="2720" xr3:uid="{EFB2797F-9FDE-714C-BD57-E1660D8F6EF2}" name="Colonne2720" dataDxfId="13664" dataCellStyle="Normal"/>
    <tableColumn id="2721" xr3:uid="{71747721-7BB6-2D48-8CD9-9EA839919041}" name="Colonne2721" dataDxfId="13663" dataCellStyle="Normal"/>
    <tableColumn id="2722" xr3:uid="{0F3077C5-90CC-1E4D-A463-5D36AA7C3037}" name="Colonne2722" dataDxfId="13662" dataCellStyle="Normal"/>
    <tableColumn id="2723" xr3:uid="{B1FAB673-DBE5-4246-B40C-60BCF78D2E74}" name="Colonne2723" dataDxfId="13661" dataCellStyle="Normal"/>
    <tableColumn id="2724" xr3:uid="{6C5B4728-D583-2440-B573-E13E759D8E38}" name="Colonne2724" dataDxfId="13660" dataCellStyle="Normal"/>
    <tableColumn id="2725" xr3:uid="{4D18312C-16A6-BD4F-A4BF-2BF107BD6FEF}" name="Colonne2725" dataDxfId="13659" dataCellStyle="Normal"/>
    <tableColumn id="2726" xr3:uid="{B1E72269-B61B-8C40-8129-DC03B8EC025D}" name="Colonne2726" dataDxfId="13658" dataCellStyle="Normal"/>
    <tableColumn id="2727" xr3:uid="{402E77F8-7B09-6041-B4D3-D9D8793CA0BE}" name="Colonne2727" dataDxfId="13657" dataCellStyle="Normal"/>
    <tableColumn id="2728" xr3:uid="{C7C3BE3B-ACF4-ED4D-881D-58CA34CAC6DE}" name="Colonne2728" dataDxfId="13656" dataCellStyle="Normal"/>
    <tableColumn id="2729" xr3:uid="{7227F49C-8388-D54D-9A2C-5FF2E3E1AE87}" name="Colonne2729" dataDxfId="13655" dataCellStyle="Normal"/>
    <tableColumn id="2730" xr3:uid="{7F4A971C-ACFD-6B4E-B78C-774E712BA48B}" name="Colonne2730" dataDxfId="13654" dataCellStyle="Normal"/>
    <tableColumn id="2731" xr3:uid="{3EE7F431-B2CD-A640-9411-1BD7DF72C2C7}" name="Colonne2731" dataDxfId="13653" dataCellStyle="Normal"/>
    <tableColumn id="2732" xr3:uid="{6FFDFD24-FFA8-EC4D-B86E-9DED738D343A}" name="Colonne2732" dataDxfId="13652" dataCellStyle="Normal"/>
    <tableColumn id="2733" xr3:uid="{B38EEAC9-75FC-844D-BE8D-E7B657C3FFFB}" name="Colonne2733" dataDxfId="13651" dataCellStyle="Normal"/>
    <tableColumn id="2734" xr3:uid="{71F19D39-E88D-764F-B7E2-CE244CD7B5DB}" name="Colonne2734" dataDxfId="13650" dataCellStyle="Normal"/>
    <tableColumn id="2735" xr3:uid="{9E6CF650-8CF2-B344-A007-7678B8FA8609}" name="Colonne2735" dataDxfId="13649" dataCellStyle="Normal"/>
    <tableColumn id="2736" xr3:uid="{E95D8C94-C2A7-3548-A3E2-57BD838443D1}" name="Colonne2736" dataDxfId="13648" dataCellStyle="Normal"/>
    <tableColumn id="2737" xr3:uid="{EB94F7D1-8EC5-B84D-BAB6-96791C5839C8}" name="Colonne2737" dataDxfId="13647" dataCellStyle="Normal"/>
    <tableColumn id="2738" xr3:uid="{9FFE0A8D-3443-5A4F-9417-AD87F287E51B}" name="Colonne2738" dataDxfId="13646" dataCellStyle="Normal"/>
    <tableColumn id="2739" xr3:uid="{A77F698E-A243-0541-BD7A-651131A5C28D}" name="Colonne2739" dataDxfId="13645" dataCellStyle="Normal"/>
    <tableColumn id="2740" xr3:uid="{869B2AEC-33F5-3D46-96F2-8209650F49DE}" name="Colonne2740" dataDxfId="13644" dataCellStyle="Normal"/>
    <tableColumn id="2741" xr3:uid="{07E0A6D8-A839-E041-9033-09A0153B397E}" name="Colonne2741" dataDxfId="13643" dataCellStyle="Normal"/>
    <tableColumn id="2742" xr3:uid="{F969E340-269E-B64B-BE4D-285C2DFE20A5}" name="Colonne2742" dataDxfId="13642" dataCellStyle="Normal"/>
    <tableColumn id="2743" xr3:uid="{57B1F53E-2C88-7E46-BAA6-C5BEB187818C}" name="Colonne2743" dataDxfId="13641" dataCellStyle="Normal"/>
    <tableColumn id="2744" xr3:uid="{316E5FBE-ACD2-B447-8575-1011A2877BA0}" name="Colonne2744" dataDxfId="13640" dataCellStyle="Normal"/>
    <tableColumn id="2745" xr3:uid="{2F5C82B7-3B73-D14A-BFD7-A7051FB45E45}" name="Colonne2745" dataDxfId="13639" dataCellStyle="Normal"/>
    <tableColumn id="2746" xr3:uid="{70BD070D-D3C7-C047-9FAF-833DE7272786}" name="Colonne2746" dataDxfId="13638" dataCellStyle="Normal"/>
    <tableColumn id="2747" xr3:uid="{4ED19FA4-1AD3-C040-A465-4A31C545D0B5}" name="Colonne2747" dataDxfId="13637" dataCellStyle="Normal"/>
    <tableColumn id="2748" xr3:uid="{CE76E5C3-E041-8A44-A437-7DE19767B643}" name="Colonne2748" dataDxfId="13636" dataCellStyle="Normal"/>
    <tableColumn id="2749" xr3:uid="{47A2CF84-4616-F14E-95D7-4A8119334B50}" name="Colonne2749" dataDxfId="13635" dataCellStyle="Normal"/>
    <tableColumn id="2750" xr3:uid="{979757CD-6B92-064D-B56D-68E72C3518AD}" name="Colonne2750" dataDxfId="13634" dataCellStyle="Normal"/>
    <tableColumn id="2751" xr3:uid="{A0B333F1-3750-C74D-BC06-B162F7AA258E}" name="Colonne2751" dataDxfId="13633" dataCellStyle="Normal"/>
    <tableColumn id="2752" xr3:uid="{8B8AFFD4-09BE-1E44-B4D5-62ED1CCE61C6}" name="Colonne2752" dataDxfId="13632" dataCellStyle="Normal"/>
    <tableColumn id="2753" xr3:uid="{EE952C67-C776-9248-AD0B-2EDD97E4E7BC}" name="Colonne2753" dataDxfId="13631" dataCellStyle="Normal"/>
    <tableColumn id="2754" xr3:uid="{3FBCC908-1427-4A4C-B57C-8973E8949899}" name="Colonne2754" dataDxfId="13630" dataCellStyle="Normal"/>
    <tableColumn id="2755" xr3:uid="{C33FE2F6-B6A5-0146-A36C-6E2D2592CA5C}" name="Colonne2755" dataDxfId="13629" dataCellStyle="Normal"/>
    <tableColumn id="2756" xr3:uid="{22EFFB87-A34E-D645-8A2D-2505FA8A479A}" name="Colonne2756" dataDxfId="13628" dataCellStyle="Normal"/>
    <tableColumn id="2757" xr3:uid="{8A27D1E4-4F5F-1545-8046-7AB095406CF3}" name="Colonne2757" dataDxfId="13627" dataCellStyle="Normal"/>
    <tableColumn id="2758" xr3:uid="{C017FAA9-433C-AE48-9693-F0CE64EF5445}" name="Colonne2758" dataDxfId="13626" dataCellStyle="Normal"/>
    <tableColumn id="2759" xr3:uid="{77A65615-9820-2841-9947-EEBB8BBFE370}" name="Colonne2759" dataDxfId="13625" dataCellStyle="Normal"/>
    <tableColumn id="2760" xr3:uid="{5E38E469-AB55-114E-9C72-85EE82594585}" name="Colonne2760" dataDxfId="13624" dataCellStyle="Normal"/>
    <tableColumn id="2761" xr3:uid="{A047FF7D-CB50-2248-BC71-7BACAD90DE07}" name="Colonne2761" dataDxfId="13623" dataCellStyle="Normal"/>
    <tableColumn id="2762" xr3:uid="{69EF5307-852E-1845-ADAE-82B265B553B9}" name="Colonne2762" dataDxfId="13622" dataCellStyle="Normal"/>
    <tableColumn id="2763" xr3:uid="{9BEEBB3F-E324-5245-9EA4-F7C442DC1D95}" name="Colonne2763" dataDxfId="13621" dataCellStyle="Normal"/>
    <tableColumn id="2764" xr3:uid="{CA0A079F-E744-CF4A-9F68-8539072F2727}" name="Colonne2764" dataDxfId="13620" dataCellStyle="Normal"/>
    <tableColumn id="2765" xr3:uid="{EAFF657F-D1B6-B041-A449-734711D7221C}" name="Colonne2765" dataDxfId="13619" dataCellStyle="Normal"/>
    <tableColumn id="2766" xr3:uid="{9B363886-4679-FC4E-A8F7-B0FCE3851F17}" name="Colonne2766" dataDxfId="13618" dataCellStyle="Normal"/>
    <tableColumn id="2767" xr3:uid="{A98CA0D0-B614-9044-866E-A1643D0958BF}" name="Colonne2767" dataDxfId="13617" dataCellStyle="Normal"/>
    <tableColumn id="2768" xr3:uid="{F00E9B8E-DBE4-BD40-B79E-0630931EBF90}" name="Colonne2768" dataDxfId="13616" dataCellStyle="Normal"/>
    <tableColumn id="2769" xr3:uid="{76BDF6F4-D938-5946-841C-E8046E16531E}" name="Colonne2769" dataDxfId="13615" dataCellStyle="Normal"/>
    <tableColumn id="2770" xr3:uid="{DBF95913-C53C-234C-BC1C-0FB16B19AD08}" name="Colonne2770" dataDxfId="13614" dataCellStyle="Normal"/>
    <tableColumn id="2771" xr3:uid="{98ED6144-D525-0242-B19F-C8E4EDA7219F}" name="Colonne2771" dataDxfId="13613" dataCellStyle="Normal"/>
    <tableColumn id="2772" xr3:uid="{4DD9FD16-DE31-1D45-B918-F9316EDF1269}" name="Colonne2772" dataDxfId="13612" dataCellStyle="Normal"/>
    <tableColumn id="2773" xr3:uid="{D3E0CE61-8D6B-754B-AE09-F1A1E545D95F}" name="Colonne2773" dataDxfId="13611" dataCellStyle="Normal"/>
    <tableColumn id="2774" xr3:uid="{48F79004-4DDA-BF4D-879D-1E37C8CDCB21}" name="Colonne2774" dataDxfId="13610" dataCellStyle="Normal"/>
    <tableColumn id="2775" xr3:uid="{E8E6F630-CF2B-2B4C-B1DF-ABAF12696237}" name="Colonne2775" dataDxfId="13609" dataCellStyle="Normal"/>
    <tableColumn id="2776" xr3:uid="{0F57720A-A577-0542-A90E-E73CBA603B8A}" name="Colonne2776" dataDxfId="13608" dataCellStyle="Normal"/>
    <tableColumn id="2777" xr3:uid="{8C2E1E1D-D66A-FB47-83AC-584113EB5359}" name="Colonne2777" dataDxfId="13607" dataCellStyle="Normal"/>
    <tableColumn id="2778" xr3:uid="{AC0615EF-4DEC-EE45-B40F-060F38EF1BF3}" name="Colonne2778" dataDxfId="13606" dataCellStyle="Normal"/>
    <tableColumn id="2779" xr3:uid="{0F2186FF-EC57-EA4A-B09A-C3D87A8AC247}" name="Colonne2779" dataDxfId="13605" dataCellStyle="Normal"/>
    <tableColumn id="2780" xr3:uid="{A96E452D-2443-D642-B069-A4DF3D7AC0A4}" name="Colonne2780" dataDxfId="13604" dataCellStyle="Normal"/>
    <tableColumn id="2781" xr3:uid="{F55E5AA7-0F76-5448-918A-14933D35C346}" name="Colonne2781" dataDxfId="13603" dataCellStyle="Normal"/>
    <tableColumn id="2782" xr3:uid="{9141DEE3-5B50-034A-9520-A626B7FCA6D0}" name="Colonne2782" dataDxfId="13602" dataCellStyle="Normal"/>
    <tableColumn id="2783" xr3:uid="{37A39971-CD88-6142-81DA-21FAA1CAD6CB}" name="Colonne2783" dataDxfId="13601" dataCellStyle="Normal"/>
    <tableColumn id="2784" xr3:uid="{8E829890-85D6-4A40-AC9D-2E6F75AD69BD}" name="Colonne2784" dataDxfId="13600" dataCellStyle="Normal"/>
    <tableColumn id="2785" xr3:uid="{BCCE0BD0-5198-4148-9433-9FBB54707541}" name="Colonne2785" dataDxfId="13599" dataCellStyle="Normal"/>
    <tableColumn id="2786" xr3:uid="{377589BE-CFA0-AC44-A1CD-2A3972618155}" name="Colonne2786" dataDxfId="13598" dataCellStyle="Normal"/>
    <tableColumn id="2787" xr3:uid="{863C3F5C-7EF5-7347-BCA3-CDDE7B0EAC9C}" name="Colonne2787" dataDxfId="13597" dataCellStyle="Normal"/>
    <tableColumn id="2788" xr3:uid="{E6F573E3-794C-B44C-8F53-0B67BC787C21}" name="Colonne2788" dataDxfId="13596" dataCellStyle="Normal"/>
    <tableColumn id="2789" xr3:uid="{6951D58E-E6FD-7043-894A-DFD2436A50A7}" name="Colonne2789" dataDxfId="13595" dataCellStyle="Normal"/>
    <tableColumn id="2790" xr3:uid="{6C2934F8-4D0F-8149-AA09-982F10F8A3A6}" name="Colonne2790" dataDxfId="13594" dataCellStyle="Normal"/>
    <tableColumn id="2791" xr3:uid="{B4FFE205-F32F-BE45-8C95-064D1914A96C}" name="Colonne2791" dataDxfId="13593" dataCellStyle="Normal"/>
    <tableColumn id="2792" xr3:uid="{4A9747F0-EEFB-E744-A40F-C06C0692B5BF}" name="Colonne2792" dataDxfId="13592" dataCellStyle="Normal"/>
    <tableColumn id="2793" xr3:uid="{B29CE704-C692-1F4C-859B-14394D22DDCE}" name="Colonne2793" dataDxfId="13591" dataCellStyle="Normal"/>
    <tableColumn id="2794" xr3:uid="{3D3FDC7F-C485-F647-8ADB-BDE755B3B46F}" name="Colonne2794" dataDxfId="13590" dataCellStyle="Normal"/>
    <tableColumn id="2795" xr3:uid="{22C0A497-1A28-8343-A945-74C136DAC65A}" name="Colonne2795" dataDxfId="13589" dataCellStyle="Normal"/>
    <tableColumn id="2796" xr3:uid="{2953C8C9-4D55-6F4C-A991-DBEF72763BB8}" name="Colonne2796" dataDxfId="13588" dataCellStyle="Normal"/>
    <tableColumn id="2797" xr3:uid="{D8F01F90-AD50-7F4E-BDD1-6CF140086157}" name="Colonne2797" dataDxfId="13587" dataCellStyle="Normal"/>
    <tableColumn id="2798" xr3:uid="{56346E78-68DF-C741-B4F5-5C27C6D40A90}" name="Colonne2798" dataDxfId="13586" dataCellStyle="Normal"/>
    <tableColumn id="2799" xr3:uid="{1D52D3C9-71A0-EB4B-9C79-C0C248B2A9DC}" name="Colonne2799" dataDxfId="13585" dataCellStyle="Normal"/>
    <tableColumn id="2800" xr3:uid="{7CAEEB0D-C3F3-8B4B-B733-582BEF2FB56D}" name="Colonne2800" dataDxfId="13584" dataCellStyle="Normal"/>
    <tableColumn id="2801" xr3:uid="{7E71AE88-864F-6249-B153-B19A089E996C}" name="Colonne2801" dataDxfId="13583" dataCellStyle="Normal"/>
    <tableColumn id="2802" xr3:uid="{BE416335-0E05-804B-84EA-DBC2E1ED90D8}" name="Colonne2802" dataDxfId="13582" dataCellStyle="Normal"/>
    <tableColumn id="2803" xr3:uid="{A1B7E179-06F5-F541-9D95-99F72A582C2E}" name="Colonne2803" dataDxfId="13581" dataCellStyle="Normal"/>
    <tableColumn id="2804" xr3:uid="{06F9AEAB-F959-4649-A6D4-770EF35A15D6}" name="Colonne2804" dataDxfId="13580" dataCellStyle="Normal"/>
    <tableColumn id="2805" xr3:uid="{61EE3481-1A51-FE46-9D76-4C5CB90F8C54}" name="Colonne2805" dataDxfId="13579" dataCellStyle="Normal"/>
    <tableColumn id="2806" xr3:uid="{E172ADC2-6E97-A54A-8358-4331897AE620}" name="Colonne2806" dataDxfId="13578" dataCellStyle="Normal"/>
    <tableColumn id="2807" xr3:uid="{1ADD9A8F-727D-1D49-9952-E0D5A7328E66}" name="Colonne2807" dataDxfId="13577" dataCellStyle="Normal"/>
    <tableColumn id="2808" xr3:uid="{34FF6FAF-681C-7F47-A5AE-5B5D1CC1B018}" name="Colonne2808" dataDxfId="13576" dataCellStyle="Normal"/>
    <tableColumn id="2809" xr3:uid="{9717C642-2E4F-DE49-B2A9-364EFA08E1A3}" name="Colonne2809" dataDxfId="13575" dataCellStyle="Normal"/>
    <tableColumn id="2810" xr3:uid="{12BF3736-5B61-4C4D-8AF5-0F93419B9D9E}" name="Colonne2810" dataDxfId="13574" dataCellStyle="Normal"/>
    <tableColumn id="2811" xr3:uid="{12F9B7DC-09B4-3848-BFE2-20F02426479F}" name="Colonne2811" dataDxfId="13573" dataCellStyle="Normal"/>
    <tableColumn id="2812" xr3:uid="{9DBF587F-2A78-C24F-B19D-3EB993BC879D}" name="Colonne2812" dataDxfId="13572" dataCellStyle="Normal"/>
    <tableColumn id="2813" xr3:uid="{81D7F244-CA0B-3E46-B86A-A3BE5901D515}" name="Colonne2813" dataDxfId="13571" dataCellStyle="Normal"/>
    <tableColumn id="2814" xr3:uid="{AC0DEE79-5D62-4E49-9A67-B1BBDAE80A6F}" name="Colonne2814" dataDxfId="13570" dataCellStyle="Normal"/>
    <tableColumn id="2815" xr3:uid="{78F177E4-3801-044A-9A5A-327076BCFB0D}" name="Colonne2815" dataDxfId="13569" dataCellStyle="Normal"/>
    <tableColumn id="2816" xr3:uid="{5EF246FD-0942-EF43-BDA0-CEFA515FF16F}" name="Colonne2816" dataDxfId="13568" dataCellStyle="Normal"/>
    <tableColumn id="2817" xr3:uid="{82F41714-C91C-6745-A6EC-E4659703210B}" name="Colonne2817" dataDxfId="13567" dataCellStyle="Normal"/>
    <tableColumn id="2818" xr3:uid="{7F566C2F-9E0F-0543-B44A-024865CC5A73}" name="Colonne2818" dataDxfId="13566" dataCellStyle="Normal"/>
    <tableColumn id="2819" xr3:uid="{83DD500C-4681-B945-A3E0-9C2CDEF51A2F}" name="Colonne2819" dataDxfId="13565" dataCellStyle="Normal"/>
    <tableColumn id="2820" xr3:uid="{BB106A0A-0D02-DF46-951A-E2A72833A273}" name="Colonne2820" dataDxfId="13564" dataCellStyle="Normal"/>
    <tableColumn id="2821" xr3:uid="{AE7FC303-3BC2-EC4F-A9F1-6E4C69E8C004}" name="Colonne2821" dataDxfId="13563" dataCellStyle="Normal"/>
    <tableColumn id="2822" xr3:uid="{DC2AA79F-0D66-464F-A369-6D4307C27E90}" name="Colonne2822" dataDxfId="13562" dataCellStyle="Normal"/>
    <tableColumn id="2823" xr3:uid="{4AC41903-4213-4840-81E1-E019949B3A47}" name="Colonne2823" dataDxfId="13561" dataCellStyle="Normal"/>
    <tableColumn id="2824" xr3:uid="{68716837-B029-244D-A200-3F296F0117B1}" name="Colonne2824" dataDxfId="13560" dataCellStyle="Normal"/>
    <tableColumn id="2825" xr3:uid="{EFE3A826-FF90-204C-B099-13C328AD2E0B}" name="Colonne2825" dataDxfId="13559" dataCellStyle="Normal"/>
    <tableColumn id="2826" xr3:uid="{9782C026-5C26-2442-8A73-9ED7EF81CC90}" name="Colonne2826" dataDxfId="13558" dataCellStyle="Normal"/>
    <tableColumn id="2827" xr3:uid="{77D1D1A3-C8E3-3240-9645-5094F77C3802}" name="Colonne2827" dataDxfId="13557" dataCellStyle="Normal"/>
    <tableColumn id="2828" xr3:uid="{1DCC6092-0317-9846-B3DA-E7CF6E36822B}" name="Colonne2828" dataDxfId="13556" dataCellStyle="Normal"/>
    <tableColumn id="2829" xr3:uid="{C24F4B12-36B3-2B4E-BA34-D726F69AF021}" name="Colonne2829" dataDxfId="13555" dataCellStyle="Normal"/>
    <tableColumn id="2830" xr3:uid="{CF0E85FF-48C7-9E4E-800D-24C60491F016}" name="Colonne2830" dataDxfId="13554" dataCellStyle="Normal"/>
    <tableColumn id="2831" xr3:uid="{6689E84F-B32F-AD4A-9460-756C33BFED4F}" name="Colonne2831" dataDxfId="13553" dataCellStyle="Normal"/>
    <tableColumn id="2832" xr3:uid="{9672010D-C0D3-D34A-B16E-6FC87611FF4A}" name="Colonne2832" dataDxfId="13552" dataCellStyle="Normal"/>
    <tableColumn id="2833" xr3:uid="{160D87CA-FC59-4D4A-A39E-4CF77084EDA3}" name="Colonne2833" dataDxfId="13551" dataCellStyle="Normal"/>
    <tableColumn id="2834" xr3:uid="{6DD7C4FA-9D28-164E-92BE-9C89889322E4}" name="Colonne2834" dataDxfId="13550" dataCellStyle="Normal"/>
    <tableColumn id="2835" xr3:uid="{F7B725B9-49B8-6C43-8C00-0E10AD4B696B}" name="Colonne2835" dataDxfId="13549" dataCellStyle="Normal"/>
    <tableColumn id="2836" xr3:uid="{B37EB806-41F9-564C-A1F6-62B04B1E9193}" name="Colonne2836" dataDxfId="13548" dataCellStyle="Normal"/>
    <tableColumn id="2837" xr3:uid="{79661560-FA17-8245-9123-314099691F5B}" name="Colonne2837" dataDxfId="13547" dataCellStyle="Normal"/>
    <tableColumn id="2838" xr3:uid="{34483094-DD13-DD45-B1D4-5832E7724AAB}" name="Colonne2838" dataDxfId="13546" dataCellStyle="Normal"/>
    <tableColumn id="2839" xr3:uid="{5BFCA78C-E3F2-E34E-8CC6-61D702EDF18D}" name="Colonne2839" dataDxfId="13545" dataCellStyle="Normal"/>
    <tableColumn id="2840" xr3:uid="{E7FD2056-3A68-394F-9580-8E3CB05351A6}" name="Colonne2840" dataDxfId="13544" dataCellStyle="Normal"/>
    <tableColumn id="2841" xr3:uid="{9C8D4A83-5760-B542-A2AF-DBBCB5F85F7E}" name="Colonne2841" dataDxfId="13543" dataCellStyle="Normal"/>
    <tableColumn id="2842" xr3:uid="{3DB7C0CA-752C-EA49-90AE-E9CA50754A56}" name="Colonne2842" dataDxfId="13542" dataCellStyle="Normal"/>
    <tableColumn id="2843" xr3:uid="{95D80758-A954-B747-AAE3-143A1E223F20}" name="Colonne2843" dataDxfId="13541" dataCellStyle="Normal"/>
    <tableColumn id="2844" xr3:uid="{052F8985-FA2D-E249-AB0C-8772EFD402DA}" name="Colonne2844" dataDxfId="13540" dataCellStyle="Normal"/>
    <tableColumn id="2845" xr3:uid="{78C9A34A-962B-2644-8FC3-6CFA85352931}" name="Colonne2845" dataDxfId="13539" dataCellStyle="Normal"/>
    <tableColumn id="2846" xr3:uid="{2CC53941-4B3C-DC4E-A071-FAA801F85718}" name="Colonne2846" dataDxfId="13538" dataCellStyle="Normal"/>
    <tableColumn id="2847" xr3:uid="{0F69722F-6E19-E64E-98D0-606AB13271E2}" name="Colonne2847" dataDxfId="13537" dataCellStyle="Normal"/>
    <tableColumn id="2848" xr3:uid="{555815D9-B1A1-194F-AA14-E36AC11CF685}" name="Colonne2848" dataDxfId="13536" dataCellStyle="Normal"/>
    <tableColumn id="2849" xr3:uid="{5943261D-A26E-1646-B11B-D12F8162F2BC}" name="Colonne2849" dataDxfId="13535" dataCellStyle="Normal"/>
    <tableColumn id="2850" xr3:uid="{60E84C1F-0293-654A-BF6D-06AFFD5E6035}" name="Colonne2850" dataDxfId="13534" dataCellStyle="Normal"/>
    <tableColumn id="2851" xr3:uid="{904E4A7B-F37B-1946-BA1E-7F46FB2732BE}" name="Colonne2851" dataDxfId="13533" dataCellStyle="Normal"/>
    <tableColumn id="2852" xr3:uid="{17EE7615-1CA6-AC4E-A130-E7A3952AE094}" name="Colonne2852" dataDxfId="13532" dataCellStyle="Normal"/>
    <tableColumn id="2853" xr3:uid="{7C32F8AF-360C-DA46-9889-4D934A2256C9}" name="Colonne2853" dataDxfId="13531" dataCellStyle="Normal"/>
    <tableColumn id="2854" xr3:uid="{EC8AF034-7C32-A349-8424-2784D1AA0696}" name="Colonne2854" dataDxfId="13530" dataCellStyle="Normal"/>
    <tableColumn id="2855" xr3:uid="{7A27BAEF-1C68-EF4C-BAC7-74924120D719}" name="Colonne2855" dataDxfId="13529" dataCellStyle="Normal"/>
    <tableColumn id="2856" xr3:uid="{B67822E1-5579-614C-85AA-7304BC62C5AF}" name="Colonne2856" dataDxfId="13528" dataCellStyle="Normal"/>
    <tableColumn id="2857" xr3:uid="{7A67D2BA-A0DE-0C40-BA89-C79927FC2E67}" name="Colonne2857" dataDxfId="13527" dataCellStyle="Normal"/>
    <tableColumn id="2858" xr3:uid="{F7F59273-4187-E34E-B64D-7614C7DFB440}" name="Colonne2858" dataDxfId="13526" dataCellStyle="Normal"/>
    <tableColumn id="2859" xr3:uid="{7A4AC3A7-94DA-0044-B3F2-F1046A600219}" name="Colonne2859" dataDxfId="13525" dataCellStyle="Normal"/>
    <tableColumn id="2860" xr3:uid="{D366E024-0940-D54F-A197-83851DDE1C77}" name="Colonne2860" dataDxfId="13524" dataCellStyle="Normal"/>
    <tableColumn id="2861" xr3:uid="{1C710DA1-770C-9F46-8870-0282643AD704}" name="Colonne2861" dataDxfId="13523" dataCellStyle="Normal"/>
    <tableColumn id="2862" xr3:uid="{52786D93-B9B7-B846-B4FB-FA6AB9CC17BF}" name="Colonne2862" dataDxfId="13522" dataCellStyle="Normal"/>
    <tableColumn id="2863" xr3:uid="{7EF85A13-FD5F-C74C-8B5A-4BCCF294F9FC}" name="Colonne2863" dataDxfId="13521" dataCellStyle="Normal"/>
    <tableColumn id="2864" xr3:uid="{B12D5AC9-A5BD-1749-B490-21E1D6AF2A56}" name="Colonne2864" dataDxfId="13520" dataCellStyle="Normal"/>
    <tableColumn id="2865" xr3:uid="{692C44E6-3986-2F46-A310-83F88BBF6D82}" name="Colonne2865" dataDxfId="13519" dataCellStyle="Normal"/>
    <tableColumn id="2866" xr3:uid="{76FB80D6-0BAE-B647-A7C0-EB77AADF90A9}" name="Colonne2866" dataDxfId="13518" dataCellStyle="Normal"/>
    <tableColumn id="2867" xr3:uid="{4B08586B-8E15-BB4E-ADC1-322176036635}" name="Colonne2867" dataDxfId="13517" dataCellStyle="Normal"/>
    <tableColumn id="2868" xr3:uid="{095B2DFB-93E8-4D44-8BF9-E40A35D92B1F}" name="Colonne2868" dataDxfId="13516" dataCellStyle="Normal"/>
    <tableColumn id="2869" xr3:uid="{EC40C8B8-7509-3547-B347-7C1DF74C880B}" name="Colonne2869" dataDxfId="13515" dataCellStyle="Normal"/>
    <tableColumn id="2870" xr3:uid="{2A15ED8B-FDA9-994F-8946-04FA35145502}" name="Colonne2870" dataDxfId="13514" dataCellStyle="Normal"/>
    <tableColumn id="2871" xr3:uid="{55FB0BDF-D59B-DE45-BA0E-78E8798FDB31}" name="Colonne2871" dataDxfId="13513" dataCellStyle="Normal"/>
    <tableColumn id="2872" xr3:uid="{212FC38D-3B8D-7446-8230-FB2E60CAEBF8}" name="Colonne2872" dataDxfId="13512" dataCellStyle="Normal"/>
    <tableColumn id="2873" xr3:uid="{C1DCB4B6-7C0F-9A49-8550-450150BA03E0}" name="Colonne2873" dataDxfId="13511" dataCellStyle="Normal"/>
    <tableColumn id="2874" xr3:uid="{7A867900-4A4A-0D40-BA76-2D5DF67FCB35}" name="Colonne2874" dataDxfId="13510" dataCellStyle="Normal"/>
    <tableColumn id="2875" xr3:uid="{31D4E8B5-A440-0B42-A508-71FA14EADB1E}" name="Colonne2875" dataDxfId="13509" dataCellStyle="Normal"/>
    <tableColumn id="2876" xr3:uid="{CE6CF91A-E3CC-5F4A-A1E2-E7A0E412D777}" name="Colonne2876" dataDxfId="13508" dataCellStyle="Normal"/>
    <tableColumn id="2877" xr3:uid="{5DF942C8-74BB-3F46-90E4-1DBF5425C12F}" name="Colonne2877" dataDxfId="13507" dataCellStyle="Normal"/>
    <tableColumn id="2878" xr3:uid="{2884E6FC-961C-FF43-8B19-6ADBEFA1A990}" name="Colonne2878" dataDxfId="13506" dataCellStyle="Normal"/>
    <tableColumn id="2879" xr3:uid="{71766A59-C85A-B648-BC43-2E5DAB4AA7AB}" name="Colonne2879" dataDxfId="13505" dataCellStyle="Normal"/>
    <tableColumn id="2880" xr3:uid="{B7C97534-A423-FA44-BDDD-D08698658A5A}" name="Colonne2880" dataDxfId="13504" dataCellStyle="Normal"/>
    <tableColumn id="2881" xr3:uid="{E5B67329-A7AA-2344-BAF2-717C980DBD01}" name="Colonne2881" dataDxfId="13503" dataCellStyle="Normal"/>
    <tableColumn id="2882" xr3:uid="{F474F503-DFC4-C347-94B7-D6240A9E30B7}" name="Colonne2882" dataDxfId="13502" dataCellStyle="Normal"/>
    <tableColumn id="2883" xr3:uid="{B135EEC3-8989-9D45-BE5D-4941A33B0D08}" name="Colonne2883" dataDxfId="13501" dataCellStyle="Normal"/>
    <tableColumn id="2884" xr3:uid="{C19029F9-7098-E345-B985-3E043BF71FCB}" name="Colonne2884" dataDxfId="13500" dataCellStyle="Normal"/>
    <tableColumn id="2885" xr3:uid="{815D79FE-7E8B-1F4E-809F-53DBABF86109}" name="Colonne2885" dataDxfId="13499" dataCellStyle="Normal"/>
    <tableColumn id="2886" xr3:uid="{9C28B289-D51C-4A41-863F-4D2BCEAF162B}" name="Colonne2886" dataDxfId="13498" dataCellStyle="Normal"/>
    <tableColumn id="2887" xr3:uid="{D8D6BCEA-20D2-1945-8522-102D3AFBCC62}" name="Colonne2887" dataDxfId="13497" dataCellStyle="Normal"/>
    <tableColumn id="2888" xr3:uid="{259AA6B8-B47D-6247-8212-33708D1479F7}" name="Colonne2888" dataDxfId="13496" dataCellStyle="Normal"/>
    <tableColumn id="2889" xr3:uid="{1FA7BF2C-CBB5-2240-B125-97FF409FC003}" name="Colonne2889" dataDxfId="13495" dataCellStyle="Normal"/>
    <tableColumn id="2890" xr3:uid="{CE4BE204-2548-3A47-9808-D2946214B36C}" name="Colonne2890" dataDxfId="13494" dataCellStyle="Normal"/>
    <tableColumn id="2891" xr3:uid="{5D467729-3FCD-E04B-9BD5-E67783A3C396}" name="Colonne2891" dataDxfId="13493" dataCellStyle="Normal"/>
    <tableColumn id="2892" xr3:uid="{3EE43C59-3F34-5241-B213-08CBAFAE443C}" name="Colonne2892" dataDxfId="13492" dataCellStyle="Normal"/>
    <tableColumn id="2893" xr3:uid="{83A21F09-626A-B742-ACBF-638971D26EA5}" name="Colonne2893" dataDxfId="13491" dataCellStyle="Normal"/>
    <tableColumn id="2894" xr3:uid="{F7AF076D-319A-274F-938A-A0307A5A37A4}" name="Colonne2894" dataDxfId="13490" dataCellStyle="Normal"/>
    <tableColumn id="2895" xr3:uid="{651F14DB-42FA-D146-B46D-2B1F455570BC}" name="Colonne2895" dataDxfId="13489" dataCellStyle="Normal"/>
    <tableColumn id="2896" xr3:uid="{F0CC61A5-6165-7347-990E-253DD9904FA2}" name="Colonne2896" dataDxfId="13488" dataCellStyle="Normal"/>
    <tableColumn id="2897" xr3:uid="{15897130-4BAB-6945-BDCD-47F8D483AC87}" name="Colonne2897" dataDxfId="13487" dataCellStyle="Normal"/>
    <tableColumn id="2898" xr3:uid="{95B6284C-2620-A245-A97C-5E5F936C29E0}" name="Colonne2898" dataDxfId="13486" dataCellStyle="Normal"/>
    <tableColumn id="2899" xr3:uid="{1548D355-9117-E841-8848-6556B8B27392}" name="Colonne2899" dataDxfId="13485" dataCellStyle="Normal"/>
    <tableColumn id="2900" xr3:uid="{E7CECDC2-803E-3944-9568-516E2A9EFAC5}" name="Colonne2900" dataDxfId="13484" dataCellStyle="Normal"/>
    <tableColumn id="2901" xr3:uid="{AC8F5B3C-D0D8-1144-9161-E31CF4286836}" name="Colonne2901" dataDxfId="13483" dataCellStyle="Normal"/>
    <tableColumn id="2902" xr3:uid="{6D0A8782-5B7D-5041-A23C-2D9F630F8302}" name="Colonne2902" dataDxfId="13482" dataCellStyle="Normal"/>
    <tableColumn id="2903" xr3:uid="{0A60EC63-29B7-B84C-A5C2-7689E5C3AACC}" name="Colonne2903" dataDxfId="13481" dataCellStyle="Normal"/>
    <tableColumn id="2904" xr3:uid="{688F015D-6634-2A46-A559-C24A7C83730A}" name="Colonne2904" dataDxfId="13480" dataCellStyle="Normal"/>
    <tableColumn id="2905" xr3:uid="{F1FEFCA1-F9EC-7945-88A0-43279173AE4E}" name="Colonne2905" dataDxfId="13479" dataCellStyle="Normal"/>
    <tableColumn id="2906" xr3:uid="{DFA08143-7525-9E46-AD23-A6B474CEB44C}" name="Colonne2906" dataDxfId="13478" dataCellStyle="Normal"/>
    <tableColumn id="2907" xr3:uid="{C3CAA8B2-8904-4E40-A9EE-8408707E6062}" name="Colonne2907" dataDxfId="13477" dataCellStyle="Normal"/>
    <tableColumn id="2908" xr3:uid="{E06D4C64-8E9B-3943-BC22-E0458BBB1A58}" name="Colonne2908" dataDxfId="13476" dataCellStyle="Normal"/>
    <tableColumn id="2909" xr3:uid="{E70062E6-829A-A649-A13D-D88E474AADFA}" name="Colonne2909" dataDxfId="13475" dataCellStyle="Normal"/>
    <tableColumn id="2910" xr3:uid="{97C352C7-E5D2-E146-BE34-D44E2324EA47}" name="Colonne2910" dataDxfId="13474" dataCellStyle="Normal"/>
    <tableColumn id="2911" xr3:uid="{E083D01D-568B-DA45-A70A-C76B644353EB}" name="Colonne2911" dataDxfId="13473" dataCellStyle="Normal"/>
    <tableColumn id="2912" xr3:uid="{0EBE831F-2CA5-4A40-94F7-BB2978210E34}" name="Colonne2912" dataDxfId="13472" dataCellStyle="Normal"/>
    <tableColumn id="2913" xr3:uid="{17329362-D095-5845-98C9-A26A116AA114}" name="Colonne2913" dataDxfId="13471" dataCellStyle="Normal"/>
    <tableColumn id="2914" xr3:uid="{D431378E-E5E6-7B44-AF8A-9FAE8AB532BA}" name="Colonne2914" dataDxfId="13470" dataCellStyle="Normal"/>
    <tableColumn id="2915" xr3:uid="{58D97686-F7CC-3A4C-81B7-19BD6705C04B}" name="Colonne2915" dataDxfId="13469" dataCellStyle="Normal"/>
    <tableColumn id="2916" xr3:uid="{7A1A80F9-D41D-7E45-83BE-99EFC0C532A3}" name="Colonne2916" dataDxfId="13468" dataCellStyle="Normal"/>
    <tableColumn id="2917" xr3:uid="{74611FE4-D365-7940-BD8F-BDD4386920B9}" name="Colonne2917" dataDxfId="13467" dataCellStyle="Normal"/>
    <tableColumn id="2918" xr3:uid="{25C28F25-C00E-0B46-891F-B9225E44E183}" name="Colonne2918" dataDxfId="13466" dataCellStyle="Normal"/>
    <tableColumn id="2919" xr3:uid="{CC460359-D004-9142-8CE2-53EE4A421619}" name="Colonne2919" dataDxfId="13465" dataCellStyle="Normal"/>
    <tableColumn id="2920" xr3:uid="{C1B38785-7CD1-DD41-A254-FC7A3ABA223D}" name="Colonne2920" dataDxfId="13464" dataCellStyle="Normal"/>
    <tableColumn id="2921" xr3:uid="{E4DAFEC3-FA4F-1D4B-A37E-E4AA6412B3FA}" name="Colonne2921" dataDxfId="13463" dataCellStyle="Normal"/>
    <tableColumn id="2922" xr3:uid="{083B139F-F21C-F546-88F7-DD86C568F1E8}" name="Colonne2922" dataDxfId="13462" dataCellStyle="Normal"/>
    <tableColumn id="2923" xr3:uid="{CF0C6068-21C3-FF4D-B32C-342173534FC8}" name="Colonne2923" dataDxfId="13461" dataCellStyle="Normal"/>
    <tableColumn id="2924" xr3:uid="{6416474E-0906-4640-AAE5-D5260A05D4DC}" name="Colonne2924" dataDxfId="13460" dataCellStyle="Normal"/>
    <tableColumn id="2925" xr3:uid="{2187AD52-9F03-E24B-BCCB-AC1F84068327}" name="Colonne2925" dataDxfId="13459" dataCellStyle="Normal"/>
    <tableColumn id="2926" xr3:uid="{33804264-51AA-E745-AADC-A3642548F3C3}" name="Colonne2926" dataDxfId="13458" dataCellStyle="Normal"/>
    <tableColumn id="2927" xr3:uid="{3030FF19-3F3C-624D-927E-FA9AE2E78839}" name="Colonne2927" dataDxfId="13457" dataCellStyle="Normal"/>
    <tableColumn id="2928" xr3:uid="{B53D2C07-A9BD-724D-8233-9E3967B083EB}" name="Colonne2928" dataDxfId="13456" dataCellStyle="Normal"/>
    <tableColumn id="2929" xr3:uid="{4F86CF81-3E05-A347-8B65-AB7D1FA37E39}" name="Colonne2929" dataDxfId="13455" dataCellStyle="Normal"/>
    <tableColumn id="2930" xr3:uid="{6625C6E7-9506-7C49-832F-6E21E57654C7}" name="Colonne2930" dataDxfId="13454" dataCellStyle="Normal"/>
    <tableColumn id="2931" xr3:uid="{6ACE02F4-F53B-E84B-96A4-1DFDD9F437C6}" name="Colonne2931" dataDxfId="13453" dataCellStyle="Normal"/>
    <tableColumn id="2932" xr3:uid="{6D619891-2616-C24A-8E8D-F18A20E798B2}" name="Colonne2932" dataDxfId="13452" dataCellStyle="Normal"/>
    <tableColumn id="2933" xr3:uid="{B09B6D9A-58BC-FB4D-BB1A-BA1F2BAAAB3F}" name="Colonne2933" dataDxfId="13451" dataCellStyle="Normal"/>
    <tableColumn id="2934" xr3:uid="{18B16482-E2B4-BA4C-80BC-2B21597B6F03}" name="Colonne2934" dataDxfId="13450" dataCellStyle="Normal"/>
    <tableColumn id="2935" xr3:uid="{CD7535E0-1D9A-2943-8386-5A78EE0B9AE9}" name="Colonne2935" dataDxfId="13449" dataCellStyle="Normal"/>
    <tableColumn id="2936" xr3:uid="{C1E41D28-B260-7643-91BF-203696FE3AF4}" name="Colonne2936" dataDxfId="13448" dataCellStyle="Normal"/>
    <tableColumn id="2937" xr3:uid="{181E75A6-1E13-6D40-87C4-8280838551D3}" name="Colonne2937" dataDxfId="13447" dataCellStyle="Normal"/>
    <tableColumn id="2938" xr3:uid="{610AAE34-1BFA-2049-BF8D-1ED716C6DEBB}" name="Colonne2938" dataDxfId="13446" dataCellStyle="Normal"/>
    <tableColumn id="2939" xr3:uid="{8A306743-3786-5F4D-B4DB-598B742F1CA3}" name="Colonne2939" dataDxfId="13445" dataCellStyle="Normal"/>
    <tableColumn id="2940" xr3:uid="{39911182-E936-D64B-86D3-37D77C288573}" name="Colonne2940" dataDxfId="13444" dataCellStyle="Normal"/>
    <tableColumn id="2941" xr3:uid="{B58CA17B-6223-4E4E-BFD5-6F9D492C10FD}" name="Colonne2941" dataDxfId="13443" dataCellStyle="Normal"/>
    <tableColumn id="2942" xr3:uid="{D4EF6C4C-583B-8E47-9280-82AC531ABBC2}" name="Colonne2942" dataDxfId="13442" dataCellStyle="Normal"/>
    <tableColumn id="2943" xr3:uid="{DDE37B3F-0EE3-684A-A332-9FCEBB8F4285}" name="Colonne2943" dataDxfId="13441" dataCellStyle="Normal"/>
    <tableColumn id="2944" xr3:uid="{B9569D14-D4FA-3C4C-843D-C181AFB80255}" name="Colonne2944" dataDxfId="13440" dataCellStyle="Normal"/>
    <tableColumn id="2945" xr3:uid="{7731A179-4167-F446-9489-33650D2DAF23}" name="Colonne2945" dataDxfId="13439" dataCellStyle="Normal"/>
    <tableColumn id="2946" xr3:uid="{E07647F9-5104-AA4B-A1D5-402F7EFCAE9E}" name="Colonne2946" dataDxfId="13438" dataCellStyle="Normal"/>
    <tableColumn id="2947" xr3:uid="{60530BF5-06A1-1440-89A9-23DC7160500A}" name="Colonne2947" dataDxfId="13437" dataCellStyle="Normal"/>
    <tableColumn id="2948" xr3:uid="{EA272F64-238D-7B44-917E-76EEBFBD4B53}" name="Colonne2948" dataDxfId="13436" dataCellStyle="Normal"/>
    <tableColumn id="2949" xr3:uid="{22325E3E-BCDE-454E-B362-6F15C4964769}" name="Colonne2949" dataDxfId="13435" dataCellStyle="Normal"/>
    <tableColumn id="2950" xr3:uid="{B530D85F-8B82-DA4C-90F6-DFC31464A8BF}" name="Colonne2950" dataDxfId="13434" dataCellStyle="Normal"/>
    <tableColumn id="2951" xr3:uid="{960EADCC-3792-164E-B050-324A08D03834}" name="Colonne2951" dataDxfId="13433" dataCellStyle="Normal"/>
    <tableColumn id="2952" xr3:uid="{8A2DDA85-8E8F-C743-990A-901BB373588F}" name="Colonne2952" dataDxfId="13432" dataCellStyle="Normal"/>
    <tableColumn id="2953" xr3:uid="{C71A4D4F-A66E-604F-B06D-58DBCE1E434E}" name="Colonne2953" dataDxfId="13431" dataCellStyle="Normal"/>
    <tableColumn id="2954" xr3:uid="{C02FC48B-A3E5-FF4B-AFB6-42AD1AA3B5A0}" name="Colonne2954" dataDxfId="13430" dataCellStyle="Normal"/>
    <tableColumn id="2955" xr3:uid="{1092D4D8-9476-4B4B-B8C4-858669DE8C98}" name="Colonne2955" dataDxfId="13429" dataCellStyle="Normal"/>
    <tableColumn id="2956" xr3:uid="{BD66BAC0-606D-0846-AC9E-88F50042660C}" name="Colonne2956" dataDxfId="13428" dataCellStyle="Normal"/>
    <tableColumn id="2957" xr3:uid="{93892891-4B8E-7443-B321-168F49D11943}" name="Colonne2957" dataDxfId="13427" dataCellStyle="Normal"/>
    <tableColumn id="2958" xr3:uid="{D653AE24-33EB-3C47-B856-CFDBEE61B92B}" name="Colonne2958" dataDxfId="13426" dataCellStyle="Normal"/>
    <tableColumn id="2959" xr3:uid="{9FDDEAA7-590E-EF45-B703-C69355AD5A4C}" name="Colonne2959" dataDxfId="13425" dataCellStyle="Normal"/>
    <tableColumn id="2960" xr3:uid="{85E70A96-A260-E04F-B198-F9FEFE7F39FB}" name="Colonne2960" dataDxfId="13424" dataCellStyle="Normal"/>
    <tableColumn id="2961" xr3:uid="{710A4615-375E-3C44-8C94-BCBC0B4FC72F}" name="Colonne2961" dataDxfId="13423" dataCellStyle="Normal"/>
    <tableColumn id="2962" xr3:uid="{BCE0FFAF-0D6E-6A4C-8980-0AD33F88EB04}" name="Colonne2962" dataDxfId="13422" dataCellStyle="Normal"/>
    <tableColumn id="2963" xr3:uid="{664485DF-2928-2143-BBB9-4ABB2B67F99A}" name="Colonne2963" dataDxfId="13421" dataCellStyle="Normal"/>
    <tableColumn id="2964" xr3:uid="{8301B51F-3A36-6D45-8FC5-827345110FAE}" name="Colonne2964" dataDxfId="13420" dataCellStyle="Normal"/>
    <tableColumn id="2965" xr3:uid="{7C4FEBCB-54C0-274A-BF77-6AF83E31DDEC}" name="Colonne2965" dataDxfId="13419" dataCellStyle="Normal"/>
    <tableColumn id="2966" xr3:uid="{B390359B-E673-3647-B9A2-10EC15A37DAD}" name="Colonne2966" dataDxfId="13418" dataCellStyle="Normal"/>
    <tableColumn id="2967" xr3:uid="{253E49CF-A9C8-3648-B8B9-DFBFBB167448}" name="Colonne2967" dataDxfId="13417" dataCellStyle="Normal"/>
    <tableColumn id="2968" xr3:uid="{F850E2F1-ED56-3E47-B6A2-E3E63F1C8FBE}" name="Colonne2968" dataDxfId="13416" dataCellStyle="Normal"/>
    <tableColumn id="2969" xr3:uid="{C60B100F-A224-8246-9335-01AA9BDAC680}" name="Colonne2969" dataDxfId="13415" dataCellStyle="Normal"/>
    <tableColumn id="2970" xr3:uid="{6985266E-F63E-3742-9540-E2230459F932}" name="Colonne2970" dataDxfId="13414" dataCellStyle="Normal"/>
    <tableColumn id="2971" xr3:uid="{0D6A1B29-63F9-DB47-A98D-AC902D291FE9}" name="Colonne2971" dataDxfId="13413" dataCellStyle="Normal"/>
    <tableColumn id="2972" xr3:uid="{80E5FAB6-A432-014A-9725-829B5C9FCA1F}" name="Colonne2972" dataDxfId="13412" dataCellStyle="Normal"/>
    <tableColumn id="2973" xr3:uid="{2E9B98D4-A92B-7048-ACF0-2B60396FD912}" name="Colonne2973" dataDxfId="13411" dataCellStyle="Normal"/>
    <tableColumn id="2974" xr3:uid="{320C4FF4-5A2C-D646-9513-679146B8E06C}" name="Colonne2974" dataDxfId="13410" dataCellStyle="Normal"/>
    <tableColumn id="2975" xr3:uid="{E0679957-5B69-034F-A78B-F08B1A73F621}" name="Colonne2975" dataDxfId="13409" dataCellStyle="Normal"/>
    <tableColumn id="2976" xr3:uid="{36F46237-6326-DD43-A3EB-A01C2167D6F1}" name="Colonne2976" dataDxfId="13408" dataCellStyle="Normal"/>
    <tableColumn id="2977" xr3:uid="{CAA07D14-EB03-9E41-B0B9-17DD7A68F300}" name="Colonne2977" dataDxfId="13407" dataCellStyle="Normal"/>
    <tableColumn id="2978" xr3:uid="{BE594FC8-2FD3-D44C-8987-C0A74B8EC826}" name="Colonne2978" dataDxfId="13406" dataCellStyle="Normal"/>
    <tableColumn id="2979" xr3:uid="{2A21005E-B9A5-144A-AE2B-B4E87DEDB2FA}" name="Colonne2979" dataDxfId="13405" dataCellStyle="Normal"/>
    <tableColumn id="2980" xr3:uid="{499ECFFC-A14E-3B4E-B82B-D4404E4317F2}" name="Colonne2980" dataDxfId="13404" dataCellStyle="Normal"/>
    <tableColumn id="2981" xr3:uid="{54019C8D-DE1F-5548-B940-590E825A6081}" name="Colonne2981" dataDxfId="13403" dataCellStyle="Normal"/>
    <tableColumn id="2982" xr3:uid="{08CC0A20-877B-6F49-B9C2-252CEC42395F}" name="Colonne2982" dataDxfId="13402" dataCellStyle="Normal"/>
    <tableColumn id="2983" xr3:uid="{6F25B8EC-75A1-394D-8B2B-513195232706}" name="Colonne2983" dataDxfId="13401" dataCellStyle="Normal"/>
    <tableColumn id="2984" xr3:uid="{9C9561E5-6830-0744-8922-80A8D07EB659}" name="Colonne2984" dataDxfId="13400" dataCellStyle="Normal"/>
    <tableColumn id="2985" xr3:uid="{0E8EE01F-7608-8B43-A316-C59A5F7D66C0}" name="Colonne2985" dataDxfId="13399" dataCellStyle="Normal"/>
    <tableColumn id="2986" xr3:uid="{3E9ED3D6-4865-5F4B-8755-6DB5EBD3FCCD}" name="Colonne2986" dataDxfId="13398" dataCellStyle="Normal"/>
    <tableColumn id="2987" xr3:uid="{FBCDC22A-2E7D-494A-88E3-898D271889F7}" name="Colonne2987" dataDxfId="13397" dataCellStyle="Normal"/>
    <tableColumn id="2988" xr3:uid="{2F4566EF-BFD1-7840-9E96-09D542B834C0}" name="Colonne2988" dataDxfId="13396" dataCellStyle="Normal"/>
    <tableColumn id="2989" xr3:uid="{84F77142-DE00-DD46-B6A3-64AE3E1192C6}" name="Colonne2989" dataDxfId="13395" dataCellStyle="Normal"/>
    <tableColumn id="2990" xr3:uid="{597DE3C0-0C30-FA42-90A6-588677B27C89}" name="Colonne2990" dataDxfId="13394" dataCellStyle="Normal"/>
    <tableColumn id="2991" xr3:uid="{98CBD6FB-8C70-D24A-B4F5-42F5FA29C935}" name="Colonne2991" dataDxfId="13393" dataCellStyle="Normal"/>
    <tableColumn id="2992" xr3:uid="{B39077C0-A81B-104D-8CFC-92805F37E423}" name="Colonne2992" dataDxfId="13392" dataCellStyle="Normal"/>
    <tableColumn id="2993" xr3:uid="{B7BF26AF-7365-3048-A0F5-83B90CF60BEC}" name="Colonne2993" dataDxfId="13391" dataCellStyle="Normal"/>
    <tableColumn id="2994" xr3:uid="{3E877481-6799-CB48-ACD5-1AEAEBC8A1E5}" name="Colonne2994" dataDxfId="13390" dataCellStyle="Normal"/>
    <tableColumn id="2995" xr3:uid="{7DE84F08-FF10-194B-8F37-CA840D55AE13}" name="Colonne2995" dataDxfId="13389" dataCellStyle="Normal"/>
    <tableColumn id="2996" xr3:uid="{F1E59AA2-5AAD-6A4F-A978-FB99EC3232B4}" name="Colonne2996" dataDxfId="13388" dataCellStyle="Normal"/>
    <tableColumn id="2997" xr3:uid="{ED4AE205-CBB3-344C-9451-63B3ABF001C5}" name="Colonne2997" dataDxfId="13387" dataCellStyle="Normal"/>
    <tableColumn id="2998" xr3:uid="{059127E9-1E7B-D048-96A9-9E949079ADCE}" name="Colonne2998" dataDxfId="13386" dataCellStyle="Normal"/>
    <tableColumn id="2999" xr3:uid="{99145380-8292-7042-8369-BAB8DB738C8D}" name="Colonne2999" dataDxfId="13385" dataCellStyle="Normal"/>
    <tableColumn id="3000" xr3:uid="{C0FF269F-BAF9-2648-86D8-5F2D2309830E}" name="Colonne3000" dataDxfId="13384" dataCellStyle="Normal"/>
    <tableColumn id="3001" xr3:uid="{45666A16-D2A5-7344-839A-28F1C2DF0679}" name="Colonne3001" dataDxfId="13383" dataCellStyle="Normal"/>
    <tableColumn id="3002" xr3:uid="{E77EAD2A-F9A2-EF43-8CD1-38684071200A}" name="Colonne3002" dataDxfId="13382" dataCellStyle="Normal"/>
    <tableColumn id="3003" xr3:uid="{1A075000-5C22-714D-B0A4-7422FB042DE0}" name="Colonne3003" dataDxfId="13381" dataCellStyle="Normal"/>
    <tableColumn id="3004" xr3:uid="{D5B42ED4-DA6A-5743-A0D8-A132DDBF277D}" name="Colonne3004" dataDxfId="13380" dataCellStyle="Normal"/>
    <tableColumn id="3005" xr3:uid="{C71A0FE6-342F-1841-9125-023B109A3A72}" name="Colonne3005" dataDxfId="13379" dataCellStyle="Normal"/>
    <tableColumn id="3006" xr3:uid="{F031870A-6066-4E49-9340-5B5199F5182B}" name="Colonne3006" dataDxfId="13378" dataCellStyle="Normal"/>
    <tableColumn id="3007" xr3:uid="{495FCA06-D6BE-6749-918D-87208786663E}" name="Colonne3007" dataDxfId="13377" dataCellStyle="Normal"/>
    <tableColumn id="3008" xr3:uid="{BD589B74-5A61-5147-81BF-17C42424B719}" name="Colonne3008" dataDxfId="13376" dataCellStyle="Normal"/>
    <tableColumn id="3009" xr3:uid="{067B4931-8734-9748-975A-AC6868DCDD14}" name="Colonne3009" dataDxfId="13375" dataCellStyle="Normal"/>
    <tableColumn id="3010" xr3:uid="{30DAA21D-2C7E-1549-A7BA-B10FA743D837}" name="Colonne3010" dataDxfId="13374" dataCellStyle="Normal"/>
    <tableColumn id="3011" xr3:uid="{5ABF93D8-08A9-2345-8E41-47BFCD79CE35}" name="Colonne3011" dataDxfId="13373" dataCellStyle="Normal"/>
    <tableColumn id="3012" xr3:uid="{E511F688-284A-8446-B98B-0847693C86DB}" name="Colonne3012" dataDxfId="13372" dataCellStyle="Normal"/>
    <tableColumn id="3013" xr3:uid="{46952B61-ABB1-394A-A420-085D841E2E49}" name="Colonne3013" dataDxfId="13371" dataCellStyle="Normal"/>
    <tableColumn id="3014" xr3:uid="{9FACD772-89FB-6F4B-ABA8-51612EECC92E}" name="Colonne3014" dataDxfId="13370" dataCellStyle="Normal"/>
    <tableColumn id="3015" xr3:uid="{8416BAAE-2184-C943-8944-CE277C83099D}" name="Colonne3015" dataDxfId="13369" dataCellStyle="Normal"/>
    <tableColumn id="3016" xr3:uid="{397778BB-1A8A-1043-BA1A-B7F65F924EA8}" name="Colonne3016" dataDxfId="13368" dataCellStyle="Normal"/>
    <tableColumn id="3017" xr3:uid="{0920AD59-3126-314C-A88D-A371DD607202}" name="Colonne3017" dataDxfId="13367" dataCellStyle="Normal"/>
    <tableColumn id="3018" xr3:uid="{95A81A0F-93B2-4C4E-BDA1-613D3CEEB2A4}" name="Colonne3018" dataDxfId="13366" dataCellStyle="Normal"/>
    <tableColumn id="3019" xr3:uid="{C1A24DFD-AEF1-694F-94DF-BD6BF617D596}" name="Colonne3019" dataDxfId="13365" dataCellStyle="Normal"/>
    <tableColumn id="3020" xr3:uid="{FF550E62-C808-4547-A6FF-3C99C3FAAF25}" name="Colonne3020" dataDxfId="13364" dataCellStyle="Normal"/>
    <tableColumn id="3021" xr3:uid="{40D6FBB7-09AE-8345-92E9-5D04BA6DAC96}" name="Colonne3021" dataDxfId="13363" dataCellStyle="Normal"/>
    <tableColumn id="3022" xr3:uid="{9A0074AA-3F71-2B4C-9B94-8F9B1458BA74}" name="Colonne3022" dataDxfId="13362" dataCellStyle="Normal"/>
    <tableColumn id="3023" xr3:uid="{011A60AF-3CB4-A24D-82FD-9CDAE6F9F72E}" name="Colonne3023" dataDxfId="13361" dataCellStyle="Normal"/>
    <tableColumn id="3024" xr3:uid="{EA941526-0843-8140-979A-CEB3923D18FB}" name="Colonne3024" dataDxfId="13360" dataCellStyle="Normal"/>
    <tableColumn id="3025" xr3:uid="{0AA40C80-3230-3B4A-980C-56C378DBAFBC}" name="Colonne3025" dataDxfId="13359" dataCellStyle="Normal"/>
    <tableColumn id="3026" xr3:uid="{DE7DC4EA-FB22-334B-90C3-235F55D9CDBD}" name="Colonne3026" dataDxfId="13358" dataCellStyle="Normal"/>
    <tableColumn id="3027" xr3:uid="{1A899951-4A09-C942-B0A8-C87AE6108222}" name="Colonne3027" dataDxfId="13357" dataCellStyle="Normal"/>
    <tableColumn id="3028" xr3:uid="{BEEF4B39-6225-9B47-9E5E-D89E98233FD7}" name="Colonne3028" dataDxfId="13356" dataCellStyle="Normal"/>
    <tableColumn id="3029" xr3:uid="{21D20A7C-2DA6-1D4F-8CEF-FA8E34142F0A}" name="Colonne3029" dataDxfId="13355" dataCellStyle="Normal"/>
    <tableColumn id="3030" xr3:uid="{6D7CB1C1-5DC6-2644-888F-77698A89972E}" name="Colonne3030" dataDxfId="13354" dataCellStyle="Normal"/>
    <tableColumn id="3031" xr3:uid="{3161CC56-BC66-3E47-8C03-F527C5D60D27}" name="Colonne3031" dataDxfId="13353" dataCellStyle="Normal"/>
    <tableColumn id="3032" xr3:uid="{8DB07190-E4FC-384C-AB0A-67591BC631F7}" name="Colonne3032" dataDxfId="13352" dataCellStyle="Normal"/>
    <tableColumn id="3033" xr3:uid="{D43B4171-B2F2-0C46-8B6F-807F00E3FBD2}" name="Colonne3033" dataDxfId="13351" dataCellStyle="Normal"/>
    <tableColumn id="3034" xr3:uid="{971CA12E-50C2-5F4B-B237-8B78F56A71A1}" name="Colonne3034" dataDxfId="13350" dataCellStyle="Normal"/>
    <tableColumn id="3035" xr3:uid="{CBFDFE84-3075-1B46-AE76-989807F7EE48}" name="Colonne3035" dataDxfId="13349" dataCellStyle="Normal"/>
    <tableColumn id="3036" xr3:uid="{FFF88BBC-60A0-C04B-85F6-FEBCDEB1D66F}" name="Colonne3036" dataDxfId="13348" dataCellStyle="Normal"/>
    <tableColumn id="3037" xr3:uid="{E4D563E4-4FFD-DA48-8D79-09162A829652}" name="Colonne3037" dataDxfId="13347" dataCellStyle="Normal"/>
    <tableColumn id="3038" xr3:uid="{E1A6C473-A63F-824C-BD26-DB1A2079DAED}" name="Colonne3038" dataDxfId="13346" dataCellStyle="Normal"/>
    <tableColumn id="3039" xr3:uid="{558FCFF1-7CC0-BD4C-9BEF-54ACC6E75D0F}" name="Colonne3039" dataDxfId="13345" dataCellStyle="Normal"/>
    <tableColumn id="3040" xr3:uid="{DF4B81A8-AC6C-2D45-A574-FC77F10A752C}" name="Colonne3040" dataDxfId="13344" dataCellStyle="Normal"/>
    <tableColumn id="3041" xr3:uid="{E119EB43-FC06-D643-AA90-917A91CD0361}" name="Colonne3041" dataDxfId="13343" dataCellStyle="Normal"/>
    <tableColumn id="3042" xr3:uid="{9DF88756-0565-F94B-93F7-1B7A6AA7EC70}" name="Colonne3042" dataDxfId="13342" dataCellStyle="Normal"/>
    <tableColumn id="3043" xr3:uid="{338BCF02-D6AB-C248-9069-EC4AC28B940B}" name="Colonne3043" dataDxfId="13341" dataCellStyle="Normal"/>
    <tableColumn id="3044" xr3:uid="{B94BB681-9F3F-B446-A681-F6B90D249CD3}" name="Colonne3044" dataDxfId="13340" dataCellStyle="Normal"/>
    <tableColumn id="3045" xr3:uid="{CCA1947E-FEF9-9E4D-8296-9B20E5730901}" name="Colonne3045" dataDxfId="13339" dataCellStyle="Normal"/>
    <tableColumn id="3046" xr3:uid="{357CAE13-C802-1142-8B09-AE9CE3429FCB}" name="Colonne3046" dataDxfId="13338" dataCellStyle="Normal"/>
    <tableColumn id="3047" xr3:uid="{3FBC89DC-63B8-7447-A266-DEF16F138470}" name="Colonne3047" dataDxfId="13337" dataCellStyle="Normal"/>
    <tableColumn id="3048" xr3:uid="{40F006E9-B8F2-7D41-9099-E28A8625DAA1}" name="Colonne3048" dataDxfId="13336" dataCellStyle="Normal"/>
    <tableColumn id="3049" xr3:uid="{0561177B-B88F-F841-A88A-DC6878E1DD80}" name="Colonne3049" dataDxfId="13335" dataCellStyle="Normal"/>
    <tableColumn id="3050" xr3:uid="{038C466E-3A96-9D41-8661-888703A4D1D2}" name="Colonne3050" dataDxfId="13334" dataCellStyle="Normal"/>
    <tableColumn id="3051" xr3:uid="{9078991F-0429-CC43-8F5E-7EB207829DD4}" name="Colonne3051" dataDxfId="13333" dataCellStyle="Normal"/>
    <tableColumn id="3052" xr3:uid="{9862710F-1C62-1447-87A6-AB4032664F9C}" name="Colonne3052" dataDxfId="13332" dataCellStyle="Normal"/>
    <tableColumn id="3053" xr3:uid="{0C6DB319-0184-BE4F-93FE-165EE4F5A649}" name="Colonne3053" dataDxfId="13331" dataCellStyle="Normal"/>
    <tableColumn id="3054" xr3:uid="{B1CAFF0A-900C-4640-BA98-7B69B9525E1C}" name="Colonne3054" dataDxfId="13330" dataCellStyle="Normal"/>
    <tableColumn id="3055" xr3:uid="{B48EE895-4F5E-C44B-ABB2-74CBC0539EE5}" name="Colonne3055" dataDxfId="13329" dataCellStyle="Normal"/>
    <tableColumn id="3056" xr3:uid="{B5E48128-28F0-9448-A928-EC15120EAB08}" name="Colonne3056" dataDxfId="13328" dataCellStyle="Normal"/>
    <tableColumn id="3057" xr3:uid="{315C9D2C-7208-1342-8D33-26E6593D91F7}" name="Colonne3057" dataDxfId="13327" dataCellStyle="Normal"/>
    <tableColumn id="3058" xr3:uid="{9DFC3423-8023-044A-948D-56B2AB401C53}" name="Colonne3058" dataDxfId="13326" dataCellStyle="Normal"/>
    <tableColumn id="3059" xr3:uid="{3DB2FDFE-4E2F-0C46-AC85-1AF9816861FF}" name="Colonne3059" dataDxfId="13325" dataCellStyle="Normal"/>
    <tableColumn id="3060" xr3:uid="{653CA0A6-9ED0-934C-8171-F0444FFF900C}" name="Colonne3060" dataDxfId="13324" dataCellStyle="Normal"/>
    <tableColumn id="3061" xr3:uid="{C47705FE-FFDD-FB4F-AD4D-BB37385AB2BD}" name="Colonne3061" dataDxfId="13323" dataCellStyle="Normal"/>
    <tableColumn id="3062" xr3:uid="{16A0F01F-7645-8D48-8153-70749C195A46}" name="Colonne3062" dataDxfId="13322" dataCellStyle="Normal"/>
    <tableColumn id="3063" xr3:uid="{8B7DC188-E627-2443-B859-E8E486A9E056}" name="Colonne3063" dataDxfId="13321" dataCellStyle="Normal"/>
    <tableColumn id="3064" xr3:uid="{2A75B102-5E06-9942-B295-DA0232817C38}" name="Colonne3064" dataDxfId="13320" dataCellStyle="Normal"/>
    <tableColumn id="3065" xr3:uid="{139E3069-0656-4947-A796-EF50A3E617E1}" name="Colonne3065" dataDxfId="13319" dataCellStyle="Normal"/>
    <tableColumn id="3066" xr3:uid="{A258E998-A497-8C43-B7B6-1BFFC78E7D02}" name="Colonne3066" dataDxfId="13318" dataCellStyle="Normal"/>
    <tableColumn id="3067" xr3:uid="{D6F27334-9146-7244-A7EF-F03D4169AB9C}" name="Colonne3067" dataDxfId="13317" dataCellStyle="Normal"/>
    <tableColumn id="3068" xr3:uid="{293C0F81-A20C-3046-9B4C-4F1FBAEBB202}" name="Colonne3068" dataDxfId="13316" dataCellStyle="Normal"/>
    <tableColumn id="3069" xr3:uid="{95EB3958-8A60-FE46-86CB-4D09013ADC34}" name="Colonne3069" dataDxfId="13315" dataCellStyle="Normal"/>
    <tableColumn id="3070" xr3:uid="{F65F7345-6B43-D645-9048-737F76637164}" name="Colonne3070" dataDxfId="13314" dataCellStyle="Normal"/>
    <tableColumn id="3071" xr3:uid="{FC4227DE-73B2-214B-A963-B8BF14AAB836}" name="Colonne3071" dataDxfId="13313" dataCellStyle="Normal"/>
    <tableColumn id="3072" xr3:uid="{4448FD6D-38D5-AB4B-8A3D-95EAA56B3770}" name="Colonne3072" dataDxfId="13312" dataCellStyle="Normal"/>
    <tableColumn id="3073" xr3:uid="{F8642EA5-4F1C-7B49-BB41-E224643E11AE}" name="Colonne3073" dataDxfId="13311" dataCellStyle="Normal"/>
    <tableColumn id="3074" xr3:uid="{3D10EB0D-3254-CB4F-B325-931CB256D792}" name="Colonne3074" dataDxfId="13310" dataCellStyle="Normal"/>
    <tableColumn id="3075" xr3:uid="{275C26E1-0D2B-8049-882A-CFA7B5DA2296}" name="Colonne3075" dataDxfId="13309" dataCellStyle="Normal"/>
    <tableColumn id="3076" xr3:uid="{41A04C5E-1645-274C-9DA1-A0B73094C91A}" name="Colonne3076" dataDxfId="13308" dataCellStyle="Normal"/>
    <tableColumn id="3077" xr3:uid="{AA928B4C-8959-024A-BCEE-31B555033BED}" name="Colonne3077" dataDxfId="13307" dataCellStyle="Normal"/>
    <tableColumn id="3078" xr3:uid="{A730EED5-D223-B341-A3F7-170DABD03610}" name="Colonne3078" dataDxfId="13306" dataCellStyle="Normal"/>
    <tableColumn id="3079" xr3:uid="{CCBD83BC-D726-704C-961F-D65786C5F2B5}" name="Colonne3079" dataDxfId="13305" dataCellStyle="Normal"/>
    <tableColumn id="3080" xr3:uid="{7657BAFB-D54B-794A-870D-6ED3BA1A7957}" name="Colonne3080" dataDxfId="13304" dataCellStyle="Normal"/>
    <tableColumn id="3081" xr3:uid="{224D70F3-F22A-7E48-BD24-02C048271766}" name="Colonne3081" dataDxfId="13303" dataCellStyle="Normal"/>
    <tableColumn id="3082" xr3:uid="{500D6AD5-372E-6846-B5CF-40CBE28D52F4}" name="Colonne3082" dataDxfId="13302" dataCellStyle="Normal"/>
    <tableColumn id="3083" xr3:uid="{A1607636-8324-9045-9A13-A1372281E275}" name="Colonne3083" dataDxfId="13301" dataCellStyle="Normal"/>
    <tableColumn id="3084" xr3:uid="{78220708-444C-9F4E-BCD8-A7A8C0FA131A}" name="Colonne3084" dataDxfId="13300" dataCellStyle="Normal"/>
    <tableColumn id="3085" xr3:uid="{5F032CB1-CC35-4946-9864-C3AC7B10FC73}" name="Colonne3085" dataDxfId="13299" dataCellStyle="Normal"/>
    <tableColumn id="3086" xr3:uid="{3AAC65F4-4988-E349-ABE0-3FB929C92B45}" name="Colonne3086" dataDxfId="13298" dataCellStyle="Normal"/>
    <tableColumn id="3087" xr3:uid="{82286D17-5E2D-F547-9C34-EB12ACD57242}" name="Colonne3087" dataDxfId="13297" dataCellStyle="Normal"/>
    <tableColumn id="3088" xr3:uid="{549529C5-752B-EF4D-B299-A987434AF9D3}" name="Colonne3088" dataDxfId="13296" dataCellStyle="Normal"/>
    <tableColumn id="3089" xr3:uid="{C9B6F7B5-B8AA-1E42-99E7-0B97F4D5C69B}" name="Colonne3089" dataDxfId="13295" dataCellStyle="Normal"/>
    <tableColumn id="3090" xr3:uid="{182E06D4-C83C-304E-B8A0-1F4D6B7BA1E5}" name="Colonne3090" dataDxfId="13294" dataCellStyle="Normal"/>
    <tableColumn id="3091" xr3:uid="{6576F7A0-745F-5A4C-9295-6D66B29C3E10}" name="Colonne3091" dataDxfId="13293" dataCellStyle="Normal"/>
    <tableColumn id="3092" xr3:uid="{DF942AC4-64B3-2E46-8216-71D335B05233}" name="Colonne3092" dataDxfId="13292" dataCellStyle="Normal"/>
    <tableColumn id="3093" xr3:uid="{8CAE7787-470E-1349-969A-779A347244A4}" name="Colonne3093" dataDxfId="13291" dataCellStyle="Normal"/>
    <tableColumn id="3094" xr3:uid="{CB4FCCF5-FEEB-A541-A863-987FF3FD1448}" name="Colonne3094" dataDxfId="13290" dataCellStyle="Normal"/>
    <tableColumn id="3095" xr3:uid="{82778BCD-E3BD-9C4E-A715-3D688F79CA3F}" name="Colonne3095" dataDxfId="13289" dataCellStyle="Normal"/>
    <tableColumn id="3096" xr3:uid="{EF3AD7F2-2336-1C4E-963A-CF75B01B5465}" name="Colonne3096" dataDxfId="13288" dataCellStyle="Normal"/>
    <tableColumn id="3097" xr3:uid="{AA41BD3F-0BB0-8944-8C33-5CE1FADBAB49}" name="Colonne3097" dataDxfId="13287" dataCellStyle="Normal"/>
    <tableColumn id="3098" xr3:uid="{F68F1637-6660-3B44-BEB9-0F7550901A7E}" name="Colonne3098" dataDxfId="13286" dataCellStyle="Normal"/>
    <tableColumn id="3099" xr3:uid="{FE2C1980-01D2-1D4B-8CBF-0D57AF0840FC}" name="Colonne3099" dataDxfId="13285" dataCellStyle="Normal"/>
    <tableColumn id="3100" xr3:uid="{0757E50C-B52D-5140-ABCB-4561190FC45F}" name="Colonne3100" dataDxfId="13284" dataCellStyle="Normal"/>
    <tableColumn id="3101" xr3:uid="{9BB9BD6B-F514-2B42-97BF-FFB5BDE65865}" name="Colonne3101" dataDxfId="13283" dataCellStyle="Normal"/>
    <tableColumn id="3102" xr3:uid="{1C0A2BEA-683F-7947-8ADB-22B64B1E5FC0}" name="Colonne3102" dataDxfId="13282" dataCellStyle="Normal"/>
    <tableColumn id="3103" xr3:uid="{3ABADB8C-245C-D348-97AF-58D1F4BF240A}" name="Colonne3103" dataDxfId="13281" dataCellStyle="Normal"/>
    <tableColumn id="3104" xr3:uid="{1B56AD78-3DD3-7E4C-90DB-BE74845D5C35}" name="Colonne3104" dataDxfId="13280" dataCellStyle="Normal"/>
    <tableColumn id="3105" xr3:uid="{CFDEC30A-AB16-B148-89A0-8201A0BD00BD}" name="Colonne3105" dataDxfId="13279" dataCellStyle="Normal"/>
    <tableColumn id="3106" xr3:uid="{4BACF07C-EC3C-E845-B65F-7A24A828982B}" name="Colonne3106" dataDxfId="13278" dataCellStyle="Normal"/>
    <tableColumn id="3107" xr3:uid="{ED8354D0-E72D-7142-B80C-291CFD1EE017}" name="Colonne3107" dataDxfId="13277" dataCellStyle="Normal"/>
    <tableColumn id="3108" xr3:uid="{F4C7FD61-C266-F944-84F6-59B30FF017C3}" name="Colonne3108" dataDxfId="13276" dataCellStyle="Normal"/>
    <tableColumn id="3109" xr3:uid="{8C48FE10-21A8-574D-ADF3-4DB97ED6CC5E}" name="Colonne3109" dataDxfId="13275" dataCellStyle="Normal"/>
    <tableColumn id="3110" xr3:uid="{94C55E23-F53E-BF47-9200-BA745E6776FE}" name="Colonne3110" dataDxfId="13274" dataCellStyle="Normal"/>
    <tableColumn id="3111" xr3:uid="{81C388E7-DE94-C64B-8C06-534990E2109A}" name="Colonne3111" dataDxfId="13273" dataCellStyle="Normal"/>
    <tableColumn id="3112" xr3:uid="{E0B44EB0-2B03-2541-B344-3A4B0B466029}" name="Colonne3112" dataDxfId="13272" dataCellStyle="Normal"/>
    <tableColumn id="3113" xr3:uid="{B0E4C97F-657F-A446-BD36-576ACA05327D}" name="Colonne3113" dataDxfId="13271" dataCellStyle="Normal"/>
    <tableColumn id="3114" xr3:uid="{231C4272-6FBE-2B47-A44E-D70876C13402}" name="Colonne3114" dataDxfId="13270" dataCellStyle="Normal"/>
    <tableColumn id="3115" xr3:uid="{4AD6E4BC-0A7A-504D-AB6E-0E40D1351B08}" name="Colonne3115" dataDxfId="13269" dataCellStyle="Normal"/>
    <tableColumn id="3116" xr3:uid="{74DA38D6-D790-B04F-BD97-250594B8BC67}" name="Colonne3116" dataDxfId="13268" dataCellStyle="Normal"/>
    <tableColumn id="3117" xr3:uid="{CF262EC5-C05C-164B-9AED-DA5874D88389}" name="Colonne3117" dataDxfId="13267" dataCellStyle="Normal"/>
    <tableColumn id="3118" xr3:uid="{56B8F42D-EE87-A849-8634-10A0D2CBD94C}" name="Colonne3118" dataDxfId="13266" dataCellStyle="Normal"/>
    <tableColumn id="3119" xr3:uid="{4962CD41-AEA7-B54D-A771-4A19379E8791}" name="Colonne3119" dataDxfId="13265" dataCellStyle="Normal"/>
    <tableColumn id="3120" xr3:uid="{F0727C5A-3503-FA49-B553-BAF33BDBF1C7}" name="Colonne3120" dataDxfId="13264" dataCellStyle="Normal"/>
    <tableColumn id="3121" xr3:uid="{54F81483-FBE7-8F4B-8CCA-5CF8B1073776}" name="Colonne3121" dataDxfId="13263" dataCellStyle="Normal"/>
    <tableColumn id="3122" xr3:uid="{1D0D956D-E856-BA44-B465-B0B1F26849B8}" name="Colonne3122" dataDxfId="13262" dataCellStyle="Normal"/>
    <tableColumn id="3123" xr3:uid="{526DDA07-3DD8-CF4E-BF1A-D84F60A447C9}" name="Colonne3123" dataDxfId="13261" dataCellStyle="Normal"/>
    <tableColumn id="3124" xr3:uid="{0A728945-FA81-BA4F-A2F9-F9928B5A16EE}" name="Colonne3124" dataDxfId="13260" dataCellStyle="Normal"/>
    <tableColumn id="3125" xr3:uid="{E7C56A04-77BF-7C48-8C58-383F13727834}" name="Colonne3125" dataDxfId="13259" dataCellStyle="Normal"/>
    <tableColumn id="3126" xr3:uid="{292E0CE8-E339-B940-9EF2-43627B893705}" name="Colonne3126" dataDxfId="13258" dataCellStyle="Normal"/>
    <tableColumn id="3127" xr3:uid="{43B44980-476E-AF44-B708-6F2012D35889}" name="Colonne3127" dataDxfId="13257" dataCellStyle="Normal"/>
    <tableColumn id="3128" xr3:uid="{3F54137B-9B41-054A-8725-8BFD04EAD3BA}" name="Colonne3128" dataDxfId="13256" dataCellStyle="Normal"/>
    <tableColumn id="3129" xr3:uid="{266BC283-FC3D-0647-8592-9752DAE63CAE}" name="Colonne3129" dataDxfId="13255" dataCellStyle="Normal"/>
    <tableColumn id="3130" xr3:uid="{4BBF2503-C192-FC45-96A1-52D5CEDEB4E8}" name="Colonne3130" dataDxfId="13254" dataCellStyle="Normal"/>
    <tableColumn id="3131" xr3:uid="{B0ABB8E9-4E2B-B348-9501-56F3C6905C72}" name="Colonne3131" dataDxfId="13253" dataCellStyle="Normal"/>
    <tableColumn id="3132" xr3:uid="{67F5819A-8F16-C84B-9E4D-5E670B929D44}" name="Colonne3132" dataDxfId="13252" dataCellStyle="Normal"/>
    <tableColumn id="3133" xr3:uid="{F7450B00-5AC2-6C40-B0CA-A05FE7DF8D9F}" name="Colonne3133" dataDxfId="13251" dataCellStyle="Normal"/>
    <tableColumn id="3134" xr3:uid="{0DE98F2F-7626-7846-B08F-6082BF2C9495}" name="Colonne3134" dataDxfId="13250" dataCellStyle="Normal"/>
    <tableColumn id="3135" xr3:uid="{FBA99B8B-4281-E943-8A48-8393CA86FEC3}" name="Colonne3135" dataDxfId="13249" dataCellStyle="Normal"/>
    <tableColumn id="3136" xr3:uid="{559D4F76-02B0-3541-BA86-BA15E9E92E8E}" name="Colonne3136" dataDxfId="13248" dataCellStyle="Normal"/>
    <tableColumn id="3137" xr3:uid="{A464CE68-5537-204F-B497-098718A4ACAD}" name="Colonne3137" dataDxfId="13247" dataCellStyle="Normal"/>
    <tableColumn id="3138" xr3:uid="{69614F5A-F213-6948-8EE4-A95B36B8DE61}" name="Colonne3138" dataDxfId="13246" dataCellStyle="Normal"/>
    <tableColumn id="3139" xr3:uid="{541F3D8F-F765-CA49-A10D-865489C90943}" name="Colonne3139" dataDxfId="13245" dataCellStyle="Normal"/>
    <tableColumn id="3140" xr3:uid="{E39C8102-E061-9D4F-A808-EFDB0A47BA7D}" name="Colonne3140" dataDxfId="13244" dataCellStyle="Normal"/>
    <tableColumn id="3141" xr3:uid="{C0AC3191-3BCA-494E-8E2D-A65A516B3D60}" name="Colonne3141" dataDxfId="13243" dataCellStyle="Normal"/>
    <tableColumn id="3142" xr3:uid="{7EA7C2F5-95EA-BE47-A483-470D112302B7}" name="Colonne3142" dataDxfId="13242" dataCellStyle="Normal"/>
    <tableColumn id="3143" xr3:uid="{BF2FC757-F5F7-5544-855F-A0EB53F1E484}" name="Colonne3143" dataDxfId="13241" dataCellStyle="Normal"/>
    <tableColumn id="3144" xr3:uid="{ED48C114-84D2-2B4F-A855-F142D308D606}" name="Colonne3144" dataDxfId="13240" dataCellStyle="Normal"/>
    <tableColumn id="3145" xr3:uid="{57382136-FB95-2E43-B374-93314ECD810E}" name="Colonne3145" dataDxfId="13239" dataCellStyle="Normal"/>
    <tableColumn id="3146" xr3:uid="{46805C3E-0524-4941-8A6F-F6F87532C46E}" name="Colonne3146" dataDxfId="13238" dataCellStyle="Normal"/>
    <tableColumn id="3147" xr3:uid="{46A7E495-BB22-D84F-8C7F-A137621E6552}" name="Colonne3147" dataDxfId="13237" dataCellStyle="Normal"/>
    <tableColumn id="3148" xr3:uid="{8F2840BF-D695-C949-8C79-DC1F2F273335}" name="Colonne3148" dataDxfId="13236" dataCellStyle="Normal"/>
    <tableColumn id="3149" xr3:uid="{B2B56372-C4F5-004A-A842-24270F38A63C}" name="Colonne3149" dataDxfId="13235" dataCellStyle="Normal"/>
    <tableColumn id="3150" xr3:uid="{E231F835-B286-D34C-81F8-4AC9C72BE9A4}" name="Colonne3150" dataDxfId="13234" dataCellStyle="Normal"/>
    <tableColumn id="3151" xr3:uid="{25A6F030-7D6B-1F47-A5D6-0EE3BF70AFCD}" name="Colonne3151" dataDxfId="13233" dataCellStyle="Normal"/>
    <tableColumn id="3152" xr3:uid="{C1BCDFAF-5FFA-4D49-84FE-E7749AF6D7AA}" name="Colonne3152" dataDxfId="13232" dataCellStyle="Normal"/>
    <tableColumn id="3153" xr3:uid="{F6013FE0-2B03-674B-93CE-520C3D57915F}" name="Colonne3153" dataDxfId="13231" dataCellStyle="Normal"/>
    <tableColumn id="3154" xr3:uid="{1F4ABD8B-46FE-A045-AD51-F2EB2A365534}" name="Colonne3154" dataDxfId="13230" dataCellStyle="Normal"/>
    <tableColumn id="3155" xr3:uid="{0A8C67FB-4CBF-4F4E-B632-DB49EC9895A3}" name="Colonne3155" dataDxfId="13229" dataCellStyle="Normal"/>
    <tableColumn id="3156" xr3:uid="{04A90202-5532-F645-A78E-ACE72729888B}" name="Colonne3156" dataDxfId="13228" dataCellStyle="Normal"/>
    <tableColumn id="3157" xr3:uid="{B6DFE5A5-374A-724D-B702-5EB571B48D17}" name="Colonne3157" dataDxfId="13227" dataCellStyle="Normal"/>
    <tableColumn id="3158" xr3:uid="{1E238B68-F7BD-4B4A-9864-A20178DD37AC}" name="Colonne3158" dataDxfId="13226" dataCellStyle="Normal"/>
    <tableColumn id="3159" xr3:uid="{08BD8E90-5ABB-ED47-A167-BF7F7FDCECCC}" name="Colonne3159" dataDxfId="13225" dataCellStyle="Normal"/>
    <tableColumn id="3160" xr3:uid="{B4B94ECA-7F0D-BB48-81AB-63C20D45A936}" name="Colonne3160" dataDxfId="13224" dataCellStyle="Normal"/>
    <tableColumn id="3161" xr3:uid="{98975BEC-D51E-5241-88A6-BA5AD810E0D7}" name="Colonne3161" dataDxfId="13223" dataCellStyle="Normal"/>
    <tableColumn id="3162" xr3:uid="{E7274769-BF24-B449-9504-B64E5FB0A9D8}" name="Colonne3162" dataDxfId="13222" dataCellStyle="Normal"/>
    <tableColumn id="3163" xr3:uid="{7E15482A-7DC3-184B-A89B-C8C2F5BA364E}" name="Colonne3163" dataDxfId="13221" dataCellStyle="Normal"/>
    <tableColumn id="3164" xr3:uid="{A360B5D1-4812-5A46-8117-ABFA51BB419F}" name="Colonne3164" dataDxfId="13220" dataCellStyle="Normal"/>
    <tableColumn id="3165" xr3:uid="{59DB9EF0-D333-C446-A769-F958F3DCD213}" name="Colonne3165" dataDxfId="13219" dataCellStyle="Normal"/>
    <tableColumn id="3166" xr3:uid="{471702CB-DEFE-9941-9331-EB79D5021297}" name="Colonne3166" dataDxfId="13218" dataCellStyle="Normal"/>
    <tableColumn id="3167" xr3:uid="{EA00CB78-17C1-0F4D-9C26-92F11B3681A8}" name="Colonne3167" dataDxfId="13217" dataCellStyle="Normal"/>
    <tableColumn id="3168" xr3:uid="{679697E1-A3D1-8D49-A525-C26F244D96CA}" name="Colonne3168" dataDxfId="13216" dataCellStyle="Normal"/>
    <tableColumn id="3169" xr3:uid="{62509BC7-97BE-E842-9323-AE2DF3248EAA}" name="Colonne3169" dataDxfId="13215" dataCellStyle="Normal"/>
    <tableColumn id="3170" xr3:uid="{D4091583-B2BA-1C40-BA15-AEBD3BC5FD0E}" name="Colonne3170" dataDxfId="13214" dataCellStyle="Normal"/>
    <tableColumn id="3171" xr3:uid="{866C7C17-A420-934A-881E-6E82D89D96C2}" name="Colonne3171" dataDxfId="13213" dataCellStyle="Normal"/>
    <tableColumn id="3172" xr3:uid="{71F3D58D-9422-874F-9E17-BC491DDCB69A}" name="Colonne3172" dataDxfId="13212" dataCellStyle="Normal"/>
    <tableColumn id="3173" xr3:uid="{38D7570A-9F91-5347-82C4-6509CBBFC24F}" name="Colonne3173" dataDxfId="13211" dataCellStyle="Normal"/>
    <tableColumn id="3174" xr3:uid="{BA80C6D1-FCC7-1748-B264-20C7E7B614A3}" name="Colonne3174" dataDxfId="13210" dataCellStyle="Normal"/>
    <tableColumn id="3175" xr3:uid="{C161B6C0-8C92-0243-B69A-0B8FABCD5EDE}" name="Colonne3175" dataDxfId="13209" dataCellStyle="Normal"/>
    <tableColumn id="3176" xr3:uid="{8FC09C4A-8545-A241-A5F2-68795032496C}" name="Colonne3176" dataDxfId="13208" dataCellStyle="Normal"/>
    <tableColumn id="3177" xr3:uid="{3DCA10FF-8C4A-0146-BB27-CC2E9B7EAB34}" name="Colonne3177" dataDxfId="13207" dataCellStyle="Normal"/>
    <tableColumn id="3178" xr3:uid="{480CD2CD-72FD-E546-B6CB-41420003A454}" name="Colonne3178" dataDxfId="13206" dataCellStyle="Normal"/>
    <tableColumn id="3179" xr3:uid="{0DD2A123-1913-3C4C-822F-8A16C17AE7EE}" name="Colonne3179" dataDxfId="13205" dataCellStyle="Normal"/>
    <tableColumn id="3180" xr3:uid="{DA9695DD-8B98-F846-A8CA-9087D4D012FA}" name="Colonne3180" dataDxfId="13204" dataCellStyle="Normal"/>
    <tableColumn id="3181" xr3:uid="{BBD5AA83-1AFC-D742-B596-79DC45580ACD}" name="Colonne3181" dataDxfId="13203" dataCellStyle="Normal"/>
    <tableColumn id="3182" xr3:uid="{21BC8C14-A770-1E46-8F93-ACF71CB56A91}" name="Colonne3182" dataDxfId="13202" dataCellStyle="Normal"/>
    <tableColumn id="3183" xr3:uid="{26669776-0819-744A-BBE0-252720372608}" name="Colonne3183" dataDxfId="13201" dataCellStyle="Normal"/>
    <tableColumn id="3184" xr3:uid="{25647AF1-8B04-024C-AC20-8D6431BC8152}" name="Colonne3184" dataDxfId="13200" dataCellStyle="Normal"/>
    <tableColumn id="3185" xr3:uid="{F7D407A3-8C1D-1E4B-AB95-809009402C8E}" name="Colonne3185" dataDxfId="13199" dataCellStyle="Normal"/>
    <tableColumn id="3186" xr3:uid="{A5D7A0D3-BD35-B74E-98DE-2DC353A538A3}" name="Colonne3186" dataDxfId="13198" dataCellStyle="Normal"/>
    <tableColumn id="3187" xr3:uid="{FFFA3291-1B6A-BE4E-80F3-0D9BAF7FD17C}" name="Colonne3187" dataDxfId="13197" dataCellStyle="Normal"/>
    <tableColumn id="3188" xr3:uid="{BB3C57EF-7CB4-414E-9AF5-EF8521E6030D}" name="Colonne3188" dataDxfId="13196" dataCellStyle="Normal"/>
    <tableColumn id="3189" xr3:uid="{E3C2E0CD-B1D1-CF4E-8176-D5935C23511A}" name="Colonne3189" dataDxfId="13195" dataCellStyle="Normal"/>
    <tableColumn id="3190" xr3:uid="{5BAB38F2-6CA0-8341-8E5A-0CBE810E382E}" name="Colonne3190" dataDxfId="13194" dataCellStyle="Normal"/>
    <tableColumn id="3191" xr3:uid="{04FDE78B-EE4E-CE44-9A9F-CC521DF68D65}" name="Colonne3191" dataDxfId="13193" dataCellStyle="Normal"/>
    <tableColumn id="3192" xr3:uid="{B90B8FC4-C983-8140-AB7C-99D6624843F9}" name="Colonne3192" dataDxfId="13192" dataCellStyle="Normal"/>
    <tableColumn id="3193" xr3:uid="{8197ECF7-7FFC-CF46-A1A3-263E383BC293}" name="Colonne3193" dataDxfId="13191" dataCellStyle="Normal"/>
    <tableColumn id="3194" xr3:uid="{3AC2D294-8389-1740-939A-68592C2E113A}" name="Colonne3194" dataDxfId="13190" dataCellStyle="Normal"/>
    <tableColumn id="3195" xr3:uid="{54CE8A2D-0C45-CA42-9850-3C2BD9BF0DCC}" name="Colonne3195" dataDxfId="13189" dataCellStyle="Normal"/>
    <tableColumn id="3196" xr3:uid="{D042C831-AE1E-0949-A064-6506243817CD}" name="Colonne3196" dataDxfId="13188" dataCellStyle="Normal"/>
    <tableColumn id="3197" xr3:uid="{DEAEC366-F264-5F48-B3FD-8A76E929E69D}" name="Colonne3197" dataDxfId="13187" dataCellStyle="Normal"/>
    <tableColumn id="3198" xr3:uid="{47ECE98F-C78F-8B4F-B5C2-2E936A281A26}" name="Colonne3198" dataDxfId="13186" dataCellStyle="Normal"/>
    <tableColumn id="3199" xr3:uid="{75BAF1D2-3534-6D4A-9CF8-2AF9958DEECA}" name="Colonne3199" dataDxfId="13185" dataCellStyle="Normal"/>
    <tableColumn id="3200" xr3:uid="{83EEF8F7-9245-964B-B143-842AEEDE9B74}" name="Colonne3200" dataDxfId="13184" dataCellStyle="Normal"/>
    <tableColumn id="3201" xr3:uid="{C6A946E6-CDAC-074A-A30E-A612A80C3AF3}" name="Colonne3201" dataDxfId="13183" dataCellStyle="Normal"/>
    <tableColumn id="3202" xr3:uid="{4490864E-40A8-1E48-B071-3B93E8495638}" name="Colonne3202" dataDxfId="13182" dataCellStyle="Normal"/>
    <tableColumn id="3203" xr3:uid="{D56F1733-CD03-8642-994F-10A681E1EB32}" name="Colonne3203" dataDxfId="13181" dataCellStyle="Normal"/>
    <tableColumn id="3204" xr3:uid="{FD3ECD5B-274C-FC48-A86A-47F34AC31403}" name="Colonne3204" dataDxfId="13180" dataCellStyle="Normal"/>
    <tableColumn id="3205" xr3:uid="{21B9A4A1-811B-6E47-9906-B9BEE7580547}" name="Colonne3205" dataDxfId="13179" dataCellStyle="Normal"/>
    <tableColumn id="3206" xr3:uid="{C753AB9F-D4E6-A04A-B7C2-62B5A3F45B80}" name="Colonne3206" dataDxfId="13178" dataCellStyle="Normal"/>
    <tableColumn id="3207" xr3:uid="{5D54AB79-58C9-004E-B5FE-E1165B0AF921}" name="Colonne3207" dataDxfId="13177" dataCellStyle="Normal"/>
    <tableColumn id="3208" xr3:uid="{39CEBC9D-EF09-1343-B470-7EC6D8AD22C0}" name="Colonne3208" dataDxfId="13176" dataCellStyle="Normal"/>
    <tableColumn id="3209" xr3:uid="{F522F150-4B5F-DF40-B229-89F941BA631E}" name="Colonne3209" dataDxfId="13175" dataCellStyle="Normal"/>
    <tableColumn id="3210" xr3:uid="{DFE88593-107B-9D45-928C-11AD375B645E}" name="Colonne3210" dataDxfId="13174" dataCellStyle="Normal"/>
    <tableColumn id="3211" xr3:uid="{35E94807-B162-6C48-A8F5-5B13009D64E9}" name="Colonne3211" dataDxfId="13173" dataCellStyle="Normal"/>
    <tableColumn id="3212" xr3:uid="{0D47317D-7C97-A74C-A7AD-FA57D8C8770C}" name="Colonne3212" dataDxfId="13172" dataCellStyle="Normal"/>
    <tableColumn id="3213" xr3:uid="{CE847F13-17CD-044E-BAC1-C324A0C53D63}" name="Colonne3213" dataDxfId="13171" dataCellStyle="Normal"/>
    <tableColumn id="3214" xr3:uid="{B5696286-5B3C-9F4C-BA8D-A4C9F7946435}" name="Colonne3214" dataDxfId="13170" dataCellStyle="Normal"/>
    <tableColumn id="3215" xr3:uid="{5E28AFFD-B0E9-2D40-BE1D-AA06465343C6}" name="Colonne3215" dataDxfId="13169" dataCellStyle="Normal"/>
    <tableColumn id="3216" xr3:uid="{E01AAF2C-99E7-134A-9EF1-86694143E7DC}" name="Colonne3216" dataDxfId="13168" dataCellStyle="Normal"/>
    <tableColumn id="3217" xr3:uid="{6EF1C87A-9581-CF43-8E9F-89477D808DAC}" name="Colonne3217" dataDxfId="13167" dataCellStyle="Normal"/>
    <tableColumn id="3218" xr3:uid="{757DDA21-0D9B-C04F-AE15-0C1B35F93A02}" name="Colonne3218" dataDxfId="13166" dataCellStyle="Normal"/>
    <tableColumn id="3219" xr3:uid="{DDFA0E6A-F804-9A4F-8791-53CB9A53D5A9}" name="Colonne3219" dataDxfId="13165" dataCellStyle="Normal"/>
    <tableColumn id="3220" xr3:uid="{9A94B356-7BCB-0748-8940-C22FB95C3134}" name="Colonne3220" dataDxfId="13164" dataCellStyle="Normal"/>
    <tableColumn id="3221" xr3:uid="{357BF2D0-83C5-5644-A6E4-2818B809F83B}" name="Colonne3221" dataDxfId="13163" dataCellStyle="Normal"/>
    <tableColumn id="3222" xr3:uid="{29F396F1-0AFD-334F-AF54-252F4BA5CCD6}" name="Colonne3222" dataDxfId="13162" dataCellStyle="Normal"/>
    <tableColumn id="3223" xr3:uid="{D4B9813B-04E4-244F-9972-AF6383384304}" name="Colonne3223" dataDxfId="13161" dataCellStyle="Normal"/>
    <tableColumn id="3224" xr3:uid="{00B4EB81-E2A4-3747-982E-904522CAD4D6}" name="Colonne3224" dataDxfId="13160" dataCellStyle="Normal"/>
    <tableColumn id="3225" xr3:uid="{4739677C-1D71-2549-AD6E-9514ED55C154}" name="Colonne3225" dataDxfId="13159" dataCellStyle="Normal"/>
    <tableColumn id="3226" xr3:uid="{B2218226-3FF7-8046-865B-79D7E31BE44B}" name="Colonne3226" dataDxfId="13158" dataCellStyle="Normal"/>
    <tableColumn id="3227" xr3:uid="{CAFB03C4-975F-4448-95F4-4CE6B71B954F}" name="Colonne3227" dataDxfId="13157" dataCellStyle="Normal"/>
    <tableColumn id="3228" xr3:uid="{7C935D8C-5252-F34D-AEAD-35D3589B9868}" name="Colonne3228" dataDxfId="13156" dataCellStyle="Normal"/>
    <tableColumn id="3229" xr3:uid="{F9904D78-67B7-D14C-A8C0-88152A84C9DC}" name="Colonne3229" dataDxfId="13155" dataCellStyle="Normal"/>
    <tableColumn id="3230" xr3:uid="{492E7435-F31B-1747-902F-625F0ACB64BF}" name="Colonne3230" dataDxfId="13154" dataCellStyle="Normal"/>
    <tableColumn id="3231" xr3:uid="{312C1BF1-33F1-7B45-BF26-15545A821295}" name="Colonne3231" dataDxfId="13153" dataCellStyle="Normal"/>
    <tableColumn id="3232" xr3:uid="{4C12E736-6427-2140-A9BE-7FF27D4ED3E0}" name="Colonne3232" dataDxfId="13152" dataCellStyle="Normal"/>
    <tableColumn id="3233" xr3:uid="{9CDBCA12-B825-CB40-9AF3-B2E0840D36A6}" name="Colonne3233" dataDxfId="13151" dataCellStyle="Normal"/>
    <tableColumn id="3234" xr3:uid="{FFC0595A-BC55-6C4D-BFC9-D2748DC51461}" name="Colonne3234" dataDxfId="13150" dataCellStyle="Normal"/>
    <tableColumn id="3235" xr3:uid="{2CDEA03A-50FE-7647-8F0C-D8DF2F1E0AD2}" name="Colonne3235" dataDxfId="13149" dataCellStyle="Normal"/>
    <tableColumn id="3236" xr3:uid="{103BBEE2-BCA6-2842-A59A-B980F5634870}" name="Colonne3236" dataDxfId="13148" dataCellStyle="Normal"/>
    <tableColumn id="3237" xr3:uid="{2D2DD33F-B25E-ED43-BFFE-A6DBD61FC00D}" name="Colonne3237" dataDxfId="13147" dataCellStyle="Normal"/>
    <tableColumn id="3238" xr3:uid="{D9C2EB1C-A092-4144-A134-608123FA024E}" name="Colonne3238" dataDxfId="13146" dataCellStyle="Normal"/>
    <tableColumn id="3239" xr3:uid="{2EB3A35F-BCF8-7541-B01B-7AD583C4EEE2}" name="Colonne3239" dataDxfId="13145" dataCellStyle="Normal"/>
    <tableColumn id="3240" xr3:uid="{9CF2E8B4-F5F3-3146-BF29-B1BFB52C539F}" name="Colonne3240" dataDxfId="13144" dataCellStyle="Normal"/>
    <tableColumn id="3241" xr3:uid="{65BDEBD7-CC9B-4D46-9056-89C841EB60EA}" name="Colonne3241" dataDxfId="13143" dataCellStyle="Normal"/>
    <tableColumn id="3242" xr3:uid="{BEDA1605-4EC7-5542-9699-3890C111AB2E}" name="Colonne3242" dataDxfId="13142" dataCellStyle="Normal"/>
    <tableColumn id="3243" xr3:uid="{CE1C510B-64B3-814E-B890-03A0D8526C04}" name="Colonne3243" dataDxfId="13141" dataCellStyle="Normal"/>
    <tableColumn id="3244" xr3:uid="{5FD15FB6-4F9B-7148-8910-EB01075B57E7}" name="Colonne3244" dataDxfId="13140" dataCellStyle="Normal"/>
    <tableColumn id="3245" xr3:uid="{4B409EC7-2033-C54D-8925-DAEFDAE5045E}" name="Colonne3245" dataDxfId="13139" dataCellStyle="Normal"/>
    <tableColumn id="3246" xr3:uid="{22B1F314-BE29-EE4E-9472-432F3EFB674D}" name="Colonne3246" dataDxfId="13138" dataCellStyle="Normal"/>
    <tableColumn id="3247" xr3:uid="{73A05E79-3DEF-6542-8F10-B6603C0AE602}" name="Colonne3247" dataDxfId="13137" dataCellStyle="Normal"/>
    <tableColumn id="3248" xr3:uid="{9EF34ABC-2BF2-5F47-AAA4-F37D36910B45}" name="Colonne3248" dataDxfId="13136" dataCellStyle="Normal"/>
    <tableColumn id="3249" xr3:uid="{648B9EE3-062A-F44C-BE24-7F8DFFAFFAE2}" name="Colonne3249" dataDxfId="13135" dataCellStyle="Normal"/>
    <tableColumn id="3250" xr3:uid="{7F9047CA-CEE8-D849-A090-6610D0BDCED2}" name="Colonne3250" dataDxfId="13134" dataCellStyle="Normal"/>
    <tableColumn id="3251" xr3:uid="{C868B922-E4B0-8647-86C2-2135CA59B349}" name="Colonne3251" dataDxfId="13133" dataCellStyle="Normal"/>
    <tableColumn id="3252" xr3:uid="{11B43802-9062-5547-807F-204E51354F46}" name="Colonne3252" dataDxfId="13132" dataCellStyle="Normal"/>
    <tableColumn id="3253" xr3:uid="{9457CD37-2ADC-094B-AC0C-79B5D58E97D6}" name="Colonne3253" dataDxfId="13131" dataCellStyle="Normal"/>
    <tableColumn id="3254" xr3:uid="{1DA13638-2AF5-5542-A9DC-966E8E4E6A21}" name="Colonne3254" dataDxfId="13130" dataCellStyle="Normal"/>
    <tableColumn id="3255" xr3:uid="{F6E3838D-2AEC-934E-934C-5B799B67E297}" name="Colonne3255" dataDxfId="13129" dataCellStyle="Normal"/>
    <tableColumn id="3256" xr3:uid="{2BFBAB00-73AD-8749-837A-7DB72B09A55F}" name="Colonne3256" dataDxfId="13128" dataCellStyle="Normal"/>
    <tableColumn id="3257" xr3:uid="{E669CCB3-CC8D-524B-8D79-1A6EF1250E88}" name="Colonne3257" dataDxfId="13127" dataCellStyle="Normal"/>
    <tableColumn id="3258" xr3:uid="{CFC02C15-4604-4247-95AA-5DDC3990E01D}" name="Colonne3258" dataDxfId="13126" dataCellStyle="Normal"/>
    <tableColumn id="3259" xr3:uid="{7385A2F5-B031-E646-9E15-26E197CBA4FF}" name="Colonne3259" dataDxfId="13125" dataCellStyle="Normal"/>
    <tableColumn id="3260" xr3:uid="{68DE4971-E056-7048-8587-514F69FEE348}" name="Colonne3260" dataDxfId="13124" dataCellStyle="Normal"/>
    <tableColumn id="3261" xr3:uid="{76805AB9-2788-1744-9DEC-B4F017BF58DA}" name="Colonne3261" dataDxfId="13123" dataCellStyle="Normal"/>
    <tableColumn id="3262" xr3:uid="{1236B60F-7539-5E4E-A0A1-A9690AE5F2D9}" name="Colonne3262" dataDxfId="13122" dataCellStyle="Normal"/>
    <tableColumn id="3263" xr3:uid="{60CABA48-F6AA-C543-A099-D9F049A9E7FC}" name="Colonne3263" dataDxfId="13121" dataCellStyle="Normal"/>
    <tableColumn id="3264" xr3:uid="{1CB7D972-E5B7-614A-B624-87B037CD6823}" name="Colonne3264" dataDxfId="13120" dataCellStyle="Normal"/>
    <tableColumn id="3265" xr3:uid="{C7AEF511-D444-1441-B3A0-E74CABA46781}" name="Colonne3265" dataDxfId="13119" dataCellStyle="Normal"/>
    <tableColumn id="3266" xr3:uid="{AB9FA0D7-7E58-2542-9964-C151647EF7D5}" name="Colonne3266" dataDxfId="13118" dataCellStyle="Normal"/>
    <tableColumn id="3267" xr3:uid="{C3E563FF-4026-7249-9008-1BA940C9B5C4}" name="Colonne3267" dataDxfId="13117" dataCellStyle="Normal"/>
    <tableColumn id="3268" xr3:uid="{422924F5-C7BD-674A-8D7B-E859D6EB6A11}" name="Colonne3268" dataDxfId="13116" dataCellStyle="Normal"/>
    <tableColumn id="3269" xr3:uid="{8840588B-D046-8A40-B7C4-ED41EA92BEC6}" name="Colonne3269" dataDxfId="13115" dataCellStyle="Normal"/>
    <tableColumn id="3270" xr3:uid="{60DC3F53-6566-1A43-B0E3-FB49B636C5CD}" name="Colonne3270" dataDxfId="13114" dataCellStyle="Normal"/>
    <tableColumn id="3271" xr3:uid="{407C2A2D-CE63-7B4F-AAB7-3AAA56D5A348}" name="Colonne3271" dataDxfId="13113" dataCellStyle="Normal"/>
    <tableColumn id="3272" xr3:uid="{C763FBF3-4028-D449-9A96-81BCCAD833B3}" name="Colonne3272" dataDxfId="13112" dataCellStyle="Normal"/>
    <tableColumn id="3273" xr3:uid="{E31685E3-D7D8-0A4D-A69A-B0558737EB6C}" name="Colonne3273" dataDxfId="13111" dataCellStyle="Normal"/>
    <tableColumn id="3274" xr3:uid="{6885D8E4-BF94-9943-BDBA-A6DC4667C4F2}" name="Colonne3274" dataDxfId="13110" dataCellStyle="Normal"/>
    <tableColumn id="3275" xr3:uid="{460891F6-E1DA-DC4A-9D15-497BEBF57772}" name="Colonne3275" dataDxfId="13109" dataCellStyle="Normal"/>
    <tableColumn id="3276" xr3:uid="{3BFF416E-1FA2-AF49-A72F-02F093DDD31C}" name="Colonne3276" dataDxfId="13108" dataCellStyle="Normal"/>
    <tableColumn id="3277" xr3:uid="{93C05686-F352-7A42-AF5B-A608F1D02830}" name="Colonne3277" dataDxfId="13107" dataCellStyle="Normal"/>
    <tableColumn id="3278" xr3:uid="{54103E24-318D-6949-8C73-B3E4D985D395}" name="Colonne3278" dataDxfId="13106" dataCellStyle="Normal"/>
    <tableColumn id="3279" xr3:uid="{5344BACC-7017-3946-BDAD-5B73A6C2FEBB}" name="Colonne3279" dataDxfId="13105" dataCellStyle="Normal"/>
    <tableColumn id="3280" xr3:uid="{8BB01CD5-6307-3E4A-B298-1872AD46DD30}" name="Colonne3280" dataDxfId="13104" dataCellStyle="Normal"/>
    <tableColumn id="3281" xr3:uid="{FCE5D9CF-D083-E642-AE6E-22A6227943CD}" name="Colonne3281" dataDxfId="13103" dataCellStyle="Normal"/>
    <tableColumn id="3282" xr3:uid="{AE59E151-B68A-E444-ACB3-91BB2FD7EF7E}" name="Colonne3282" dataDxfId="13102" dataCellStyle="Normal"/>
    <tableColumn id="3283" xr3:uid="{E793F6C5-1436-F449-80DF-232450CE07B5}" name="Colonne3283" dataDxfId="13101" dataCellStyle="Normal"/>
    <tableColumn id="3284" xr3:uid="{3FD79D71-70AE-EA4C-805D-A454287E30A1}" name="Colonne3284" dataDxfId="13100" dataCellStyle="Normal"/>
    <tableColumn id="3285" xr3:uid="{E9C5B1A8-3A19-D340-BB9B-B75AC27EEAD9}" name="Colonne3285" dataDxfId="13099" dataCellStyle="Normal"/>
    <tableColumn id="3286" xr3:uid="{222838CA-19AB-104A-A80C-52A50C2B8C40}" name="Colonne3286" dataDxfId="13098" dataCellStyle="Normal"/>
    <tableColumn id="3287" xr3:uid="{97BA1B41-306A-C44F-B1B3-586C5BD0D8CF}" name="Colonne3287" dataDxfId="13097" dataCellStyle="Normal"/>
    <tableColumn id="3288" xr3:uid="{726A4599-693E-B44B-A14B-D8B1B9CD4154}" name="Colonne3288" dataDxfId="13096" dataCellStyle="Normal"/>
    <tableColumn id="3289" xr3:uid="{C4304E00-2BA4-6145-A563-E7C7E1488EB4}" name="Colonne3289" dataDxfId="13095" dataCellStyle="Normal"/>
    <tableColumn id="3290" xr3:uid="{1C6B5C83-80C9-AF48-B02B-BD910538FE2C}" name="Colonne3290" dataDxfId="13094" dataCellStyle="Normal"/>
    <tableColumn id="3291" xr3:uid="{38EEBFC2-BB42-E84A-B168-D237C73A8787}" name="Colonne3291" dataDxfId="13093" dataCellStyle="Normal"/>
    <tableColumn id="3292" xr3:uid="{9A36958F-2EEF-A64A-BD6F-947789FE3ED8}" name="Colonne3292" dataDxfId="13092" dataCellStyle="Normal"/>
    <tableColumn id="3293" xr3:uid="{4949A137-34D5-5946-AC4A-FA83DCF31A46}" name="Colonne3293" dataDxfId="13091" dataCellStyle="Normal"/>
    <tableColumn id="3294" xr3:uid="{55A110A6-5959-7F47-8FE9-65C5E6936B4D}" name="Colonne3294" dataDxfId="13090" dataCellStyle="Normal"/>
    <tableColumn id="3295" xr3:uid="{35BA3F0F-F9C2-FE42-B388-24869DCBD98C}" name="Colonne3295" dataDxfId="13089" dataCellStyle="Normal"/>
    <tableColumn id="3296" xr3:uid="{4F615152-0E80-E94E-8F70-69FA958C6B95}" name="Colonne3296" dataDxfId="13088" dataCellStyle="Normal"/>
    <tableColumn id="3297" xr3:uid="{BC792107-5023-3847-ADE1-0013499FE3C7}" name="Colonne3297" dataDxfId="13087" dataCellStyle="Normal"/>
    <tableColumn id="3298" xr3:uid="{C1669641-7A5C-DF43-8E44-9DB745808B23}" name="Colonne3298" dataDxfId="13086" dataCellStyle="Normal"/>
    <tableColumn id="3299" xr3:uid="{2FD1B41C-8FBB-7245-818D-4D8A34764B3D}" name="Colonne3299" dataDxfId="13085" dataCellStyle="Normal"/>
    <tableColumn id="3300" xr3:uid="{4ADB7CF3-14AA-7D43-9127-9E88A2525A24}" name="Colonne3300" dataDxfId="13084" dataCellStyle="Normal"/>
    <tableColumn id="3301" xr3:uid="{3CE61CB6-327C-0C4B-A718-90106CF4F864}" name="Colonne3301" dataDxfId="13083" dataCellStyle="Normal"/>
    <tableColumn id="3302" xr3:uid="{80AF96DD-96F1-B14F-A994-5CF9B8723EDB}" name="Colonne3302" dataDxfId="13082" dataCellStyle="Normal"/>
    <tableColumn id="3303" xr3:uid="{45D55BBF-46B2-D542-816E-A624BDAB5E4D}" name="Colonne3303" dataDxfId="13081" dataCellStyle="Normal"/>
    <tableColumn id="3304" xr3:uid="{76CF1397-9A05-BA44-8C09-E8A2EF205E19}" name="Colonne3304" dataDxfId="13080" dataCellStyle="Normal"/>
    <tableColumn id="3305" xr3:uid="{A2D0C764-7026-1F4E-B852-5E174F1813EA}" name="Colonne3305" dataDxfId="13079" dataCellStyle="Normal"/>
    <tableColumn id="3306" xr3:uid="{479F62B7-293F-DC40-8739-AC301155E137}" name="Colonne3306" dataDxfId="13078" dataCellStyle="Normal"/>
    <tableColumn id="3307" xr3:uid="{104DB594-202A-D840-B56F-24819D88D0A1}" name="Colonne3307" dataDxfId="13077" dataCellStyle="Normal"/>
    <tableColumn id="3308" xr3:uid="{20CDF18D-A56E-FB48-BE3A-206197E7BC27}" name="Colonne3308" dataDxfId="13076" dataCellStyle="Normal"/>
    <tableColumn id="3309" xr3:uid="{94F4CDD8-140E-DD42-BE77-929C1A2D0126}" name="Colonne3309" dataDxfId="13075" dataCellStyle="Normal"/>
    <tableColumn id="3310" xr3:uid="{493CF2F6-6E85-C64D-A16E-1C6D1AA05F2E}" name="Colonne3310" dataDxfId="13074" dataCellStyle="Normal"/>
    <tableColumn id="3311" xr3:uid="{F29E1DCA-FF93-BB4B-A61C-D50976599EE5}" name="Colonne3311" dataDxfId="13073" dataCellStyle="Normal"/>
    <tableColumn id="3312" xr3:uid="{119DE496-4BF0-E545-A852-5EEFD825E725}" name="Colonne3312" dataDxfId="13072" dataCellStyle="Normal"/>
    <tableColumn id="3313" xr3:uid="{1837CDCC-C77B-0F46-B44E-4A432E90AD71}" name="Colonne3313" dataDxfId="13071" dataCellStyle="Normal"/>
    <tableColumn id="3314" xr3:uid="{60E1A120-1644-9943-AFB2-619FC2A023BE}" name="Colonne3314" dataDxfId="13070" dataCellStyle="Normal"/>
    <tableColumn id="3315" xr3:uid="{97FE39DD-5905-CE4B-8C8D-D2BC69B8BCE6}" name="Colonne3315" dataDxfId="13069" dataCellStyle="Normal"/>
    <tableColumn id="3316" xr3:uid="{05F8252F-BC6A-8546-8D9E-909065D55B0A}" name="Colonne3316" dataDxfId="13068" dataCellStyle="Normal"/>
    <tableColumn id="3317" xr3:uid="{61A43A9F-EAF0-1B4D-85D5-F16D58A3C0BF}" name="Colonne3317" dataDxfId="13067" dataCellStyle="Normal"/>
    <tableColumn id="3318" xr3:uid="{7E859534-6E8C-C34A-9A94-F1753F9AFED3}" name="Colonne3318" dataDxfId="13066" dataCellStyle="Normal"/>
    <tableColumn id="3319" xr3:uid="{DB33307E-47F2-034D-88B7-50BD7C092F5D}" name="Colonne3319" dataDxfId="13065" dataCellStyle="Normal"/>
    <tableColumn id="3320" xr3:uid="{5CF15BFC-F49A-274D-9640-F8D6885C213B}" name="Colonne3320" dataDxfId="13064" dataCellStyle="Normal"/>
    <tableColumn id="3321" xr3:uid="{2E13DA26-9231-9845-AB41-AEEE5D7A7150}" name="Colonne3321" dataDxfId="13063" dataCellStyle="Normal"/>
    <tableColumn id="3322" xr3:uid="{347CEA95-0101-5847-97AA-A591A07663F2}" name="Colonne3322" dataDxfId="13062" dataCellStyle="Normal"/>
    <tableColumn id="3323" xr3:uid="{8C9172A4-788D-044D-A147-A2770DC22241}" name="Colonne3323" dataDxfId="13061" dataCellStyle="Normal"/>
    <tableColumn id="3324" xr3:uid="{3CB7E347-47F0-0B4A-B93F-55501CB3FD7A}" name="Colonne3324" dataDxfId="13060" dataCellStyle="Normal"/>
    <tableColumn id="3325" xr3:uid="{74181491-B1F6-3A46-A097-1324F9E9258C}" name="Colonne3325" dataDxfId="13059" dataCellStyle="Normal"/>
    <tableColumn id="3326" xr3:uid="{60AAE6C0-9C4B-9647-9CED-12C75F37B743}" name="Colonne3326" dataDxfId="13058" dataCellStyle="Normal"/>
    <tableColumn id="3327" xr3:uid="{E9D75BE7-2BEA-2149-9113-7C48697F0180}" name="Colonne3327" dataDxfId="13057" dataCellStyle="Normal"/>
    <tableColumn id="3328" xr3:uid="{D721681B-B1DF-7540-B45A-E145F0462360}" name="Colonne3328" dataDxfId="13056" dataCellStyle="Normal"/>
    <tableColumn id="3329" xr3:uid="{71354C1A-7827-8F49-9F1A-1DA816C912AF}" name="Colonne3329" dataDxfId="13055" dataCellStyle="Normal"/>
    <tableColumn id="3330" xr3:uid="{831E6AB9-EDCB-CD45-8956-D978A5977D81}" name="Colonne3330" dataDxfId="13054" dataCellStyle="Normal"/>
    <tableColumn id="3331" xr3:uid="{46158E70-7A0B-5D4A-BD9C-57C194D62F52}" name="Colonne3331" dataDxfId="13053" dataCellStyle="Normal"/>
    <tableColumn id="3332" xr3:uid="{03B270A0-E813-5F4C-BBE9-C139817A4DD0}" name="Colonne3332" dataDxfId="13052" dataCellStyle="Normal"/>
    <tableColumn id="3333" xr3:uid="{1E9E015B-980D-2A43-B462-56B45440AD3D}" name="Colonne3333" dataDxfId="13051" dataCellStyle="Normal"/>
    <tableColumn id="3334" xr3:uid="{574BDD29-7011-DC43-86AF-0584FAE757C2}" name="Colonne3334" dataDxfId="13050" dataCellStyle="Normal"/>
    <tableColumn id="3335" xr3:uid="{D5E426BE-E55C-FF4D-ABB3-B97008FFE6D1}" name="Colonne3335" dataDxfId="13049" dataCellStyle="Normal"/>
    <tableColumn id="3336" xr3:uid="{97B545E2-325A-C44B-8B22-C0B8EEC700AE}" name="Colonne3336" dataDxfId="13048" dataCellStyle="Normal"/>
    <tableColumn id="3337" xr3:uid="{BA1C1C90-82CE-9C41-871B-41CFAAFD43DA}" name="Colonne3337" dataDxfId="13047" dataCellStyle="Normal"/>
    <tableColumn id="3338" xr3:uid="{631D8716-8D02-F243-85AB-3EF91AB7B26F}" name="Colonne3338" dataDxfId="13046" dataCellStyle="Normal"/>
    <tableColumn id="3339" xr3:uid="{9EC2C66D-0531-FB4B-8B1F-8FFFC0AB35EF}" name="Colonne3339" dataDxfId="13045" dataCellStyle="Normal"/>
    <tableColumn id="3340" xr3:uid="{C9DFD218-3E5E-BC45-9C00-D9D3037DEB8E}" name="Colonne3340" dataDxfId="13044" dataCellStyle="Normal"/>
    <tableColumn id="3341" xr3:uid="{8451C752-0908-3546-904F-AC3A8BD75418}" name="Colonne3341" dataDxfId="13043" dataCellStyle="Normal"/>
    <tableColumn id="3342" xr3:uid="{856FC5E3-0185-BA49-BDAE-B79E0828911B}" name="Colonne3342" dataDxfId="13042" dataCellStyle="Normal"/>
    <tableColumn id="3343" xr3:uid="{300A5A5C-ED0A-CB4A-A885-D584117B503B}" name="Colonne3343" dataDxfId="13041" dataCellStyle="Normal"/>
    <tableColumn id="3344" xr3:uid="{F9F50217-8A20-0742-8AFF-F210ED5EAE0B}" name="Colonne3344" dataDxfId="13040" dataCellStyle="Normal"/>
    <tableColumn id="3345" xr3:uid="{772C7537-9324-C746-96FA-946CBCAB1CEC}" name="Colonne3345" dataDxfId="13039" dataCellStyle="Normal"/>
    <tableColumn id="3346" xr3:uid="{C4CCFFD2-97A6-084F-9E57-5FD648394CD0}" name="Colonne3346" dataDxfId="13038" dataCellStyle="Normal"/>
    <tableColumn id="3347" xr3:uid="{07FDC9E4-78F4-5444-A992-BB9018146824}" name="Colonne3347" dataDxfId="13037" dataCellStyle="Normal"/>
    <tableColumn id="3348" xr3:uid="{21C06029-97F5-4344-9766-8E1C3E3F8EB9}" name="Colonne3348" dataDxfId="13036" dataCellStyle="Normal"/>
    <tableColumn id="3349" xr3:uid="{7411EF4A-C60A-B140-8521-CC756BCB8115}" name="Colonne3349" dataDxfId="13035" dataCellStyle="Normal"/>
    <tableColumn id="3350" xr3:uid="{15D88848-5F40-1646-9290-74D156FB978A}" name="Colonne3350" dataDxfId="13034" dataCellStyle="Normal"/>
    <tableColumn id="3351" xr3:uid="{C179017A-293D-7545-A17D-B16902111548}" name="Colonne3351" dataDxfId="13033" dataCellStyle="Normal"/>
    <tableColumn id="3352" xr3:uid="{2F3AD531-E886-6A46-998B-4DB7488AF237}" name="Colonne3352" dataDxfId="13032" dataCellStyle="Normal"/>
    <tableColumn id="3353" xr3:uid="{625593F2-8BEF-7049-9176-4031328C727E}" name="Colonne3353" dataDxfId="13031" dataCellStyle="Normal"/>
    <tableColumn id="3354" xr3:uid="{50F12248-8513-D74D-BF97-6641E9FAE690}" name="Colonne3354" dataDxfId="13030" dataCellStyle="Normal"/>
    <tableColumn id="3355" xr3:uid="{7CFAE26A-C7CC-054E-A05A-4AE9D6591036}" name="Colonne3355" dataDxfId="13029" dataCellStyle="Normal"/>
    <tableColumn id="3356" xr3:uid="{D31B99F8-34B8-7141-BAFB-AD96CD75F2D9}" name="Colonne3356" dataDxfId="13028" dataCellStyle="Normal"/>
    <tableColumn id="3357" xr3:uid="{F9495CDF-63BA-3949-859D-E270A807460F}" name="Colonne3357" dataDxfId="13027" dataCellStyle="Normal"/>
    <tableColumn id="3358" xr3:uid="{05EC7ECA-DC53-1B42-A5AB-028A6F546E87}" name="Colonne3358" dataDxfId="13026" dataCellStyle="Normal"/>
    <tableColumn id="3359" xr3:uid="{6F2057AD-7DBB-6942-8800-23BC2AA2D175}" name="Colonne3359" dataDxfId="13025" dataCellStyle="Normal"/>
    <tableColumn id="3360" xr3:uid="{64E1FB55-5D49-AF42-A44A-45E421F8133C}" name="Colonne3360" dataDxfId="13024" dataCellStyle="Normal"/>
    <tableColumn id="3361" xr3:uid="{8A76FA01-3FCB-8E4A-9F0A-96D9DF2321F6}" name="Colonne3361" dataDxfId="13023" dataCellStyle="Normal"/>
    <tableColumn id="3362" xr3:uid="{372A1D89-603F-C342-8590-7A03845C3739}" name="Colonne3362" dataDxfId="13022" dataCellStyle="Normal"/>
    <tableColumn id="3363" xr3:uid="{6F41D302-6355-E24C-B57F-E8824E84A03C}" name="Colonne3363" dataDxfId="13021" dataCellStyle="Normal"/>
    <tableColumn id="3364" xr3:uid="{A0C82E1A-7201-5B45-BC4B-D382DC3C8F78}" name="Colonne3364" dataDxfId="13020" dataCellStyle="Normal"/>
    <tableColumn id="3365" xr3:uid="{C903BF4E-C072-1749-BAA5-465F6B386E89}" name="Colonne3365" dataDxfId="13019" dataCellStyle="Normal"/>
    <tableColumn id="3366" xr3:uid="{E5EC17D9-1EC3-5449-AE5A-15439C832879}" name="Colonne3366" dataDxfId="13018" dataCellStyle="Normal"/>
    <tableColumn id="3367" xr3:uid="{3A00BF45-9632-C14A-91AE-77212E7F0C5C}" name="Colonne3367" dataDxfId="13017" dataCellStyle="Normal"/>
    <tableColumn id="3368" xr3:uid="{C42C5224-1AC0-DA47-9503-3382B62A933C}" name="Colonne3368" dataDxfId="13016" dataCellStyle="Normal"/>
    <tableColumn id="3369" xr3:uid="{983064B7-9CC0-A54F-870B-E79333D4BF6F}" name="Colonne3369" dataDxfId="13015" dataCellStyle="Normal"/>
    <tableColumn id="3370" xr3:uid="{4D8D4A26-5CF3-C440-8538-88236EA66A5C}" name="Colonne3370" dataDxfId="13014" dataCellStyle="Normal"/>
    <tableColumn id="3371" xr3:uid="{0AF7AFCF-8512-2345-B82D-3F56C277CC78}" name="Colonne3371" dataDxfId="13013" dataCellStyle="Normal"/>
    <tableColumn id="3372" xr3:uid="{3201F1F5-7D71-114A-8658-721C793BD046}" name="Colonne3372" dataDxfId="13012" dataCellStyle="Normal"/>
    <tableColumn id="3373" xr3:uid="{A864B5B4-79F9-544F-9230-0F1E880C54A3}" name="Colonne3373" dataDxfId="13011" dataCellStyle="Normal"/>
    <tableColumn id="3374" xr3:uid="{3715D7F2-46A0-C54B-889B-9B9DF6C2BCD5}" name="Colonne3374" dataDxfId="13010" dataCellStyle="Normal"/>
    <tableColumn id="3375" xr3:uid="{1CF9870F-8B8C-2142-A4E7-9E92878F8CE9}" name="Colonne3375" dataDxfId="13009" dataCellStyle="Normal"/>
    <tableColumn id="3376" xr3:uid="{FC218D4B-1B3E-184D-9359-06C19AEB7F56}" name="Colonne3376" dataDxfId="13008" dataCellStyle="Normal"/>
    <tableColumn id="3377" xr3:uid="{979904B9-1660-1941-BCB5-6A134FF0B453}" name="Colonne3377" dataDxfId="13007" dataCellStyle="Normal"/>
    <tableColumn id="3378" xr3:uid="{5CDD7E54-BAD7-0D4B-8EDF-8A826833A042}" name="Colonne3378" dataDxfId="13006" dataCellStyle="Normal"/>
    <tableColumn id="3379" xr3:uid="{92E31F4F-E014-6F4D-A2AB-C061B3DD6167}" name="Colonne3379" dataDxfId="13005" dataCellStyle="Normal"/>
    <tableColumn id="3380" xr3:uid="{4C582BAC-FA3D-2B4B-BCB2-8AF28EBAC1B0}" name="Colonne3380" dataDxfId="13004" dataCellStyle="Normal"/>
    <tableColumn id="3381" xr3:uid="{F5DEAB67-7274-1049-8A2D-A0235545F99F}" name="Colonne3381" dataDxfId="13003" dataCellStyle="Normal"/>
    <tableColumn id="3382" xr3:uid="{354F212D-2D45-AF46-B4BF-8CC1894DF039}" name="Colonne3382" dataDxfId="13002" dataCellStyle="Normal"/>
    <tableColumn id="3383" xr3:uid="{8C066DC9-DA91-8A46-B8E2-427B385A8771}" name="Colonne3383" dataDxfId="13001" dataCellStyle="Normal"/>
    <tableColumn id="3384" xr3:uid="{68B5A514-983A-6B4E-B688-3ABA4D86C8A8}" name="Colonne3384" dataDxfId="13000" dataCellStyle="Normal"/>
    <tableColumn id="3385" xr3:uid="{71B9AB39-848B-094D-B63A-5D93C03A1101}" name="Colonne3385" dataDxfId="12999" dataCellStyle="Normal"/>
    <tableColumn id="3386" xr3:uid="{A5890940-9B6D-B348-AF0D-C43CE8993962}" name="Colonne3386" dataDxfId="12998" dataCellStyle="Normal"/>
    <tableColumn id="3387" xr3:uid="{F7E79D89-6779-E948-A87A-3B4C41AEFAF2}" name="Colonne3387" dataDxfId="12997" dataCellStyle="Normal"/>
    <tableColumn id="3388" xr3:uid="{026908CD-7488-4D40-8747-506C8F264D40}" name="Colonne3388" dataDxfId="12996" dataCellStyle="Normal"/>
    <tableColumn id="3389" xr3:uid="{B6B504D9-C2FB-B54B-981B-52571C96C895}" name="Colonne3389" dataDxfId="12995" dataCellStyle="Normal"/>
    <tableColumn id="3390" xr3:uid="{41AFC4D7-BF86-8E4C-A31B-179457805123}" name="Colonne3390" dataDxfId="12994" dataCellStyle="Normal"/>
    <tableColumn id="3391" xr3:uid="{326466AB-527F-AE4E-8A16-2B051ED0183E}" name="Colonne3391" dataDxfId="12993" dataCellStyle="Normal"/>
    <tableColumn id="3392" xr3:uid="{CDD36EE7-7D93-1646-B105-FF1D67B2975F}" name="Colonne3392" dataDxfId="12992" dataCellStyle="Normal"/>
    <tableColumn id="3393" xr3:uid="{20A39C66-4B5C-D846-82C4-DA45436587BC}" name="Colonne3393" dataDxfId="12991" dataCellStyle="Normal"/>
    <tableColumn id="3394" xr3:uid="{AA480A26-E9C2-9B4C-A2AF-656B6B380974}" name="Colonne3394" dataDxfId="12990" dataCellStyle="Normal"/>
    <tableColumn id="3395" xr3:uid="{5E48702C-021C-184E-B2F9-D76C37CDAC2D}" name="Colonne3395" dataDxfId="12989" dataCellStyle="Normal"/>
    <tableColumn id="3396" xr3:uid="{28CECE48-FE64-274F-9610-20D39E26042A}" name="Colonne3396" dataDxfId="12988" dataCellStyle="Normal"/>
    <tableColumn id="3397" xr3:uid="{F6E77C84-94D6-5244-A8A4-36FAEC98212D}" name="Colonne3397" dataDxfId="12987" dataCellStyle="Normal"/>
    <tableColumn id="3398" xr3:uid="{A93A931C-E7B2-BF4D-8F95-06E020111DF5}" name="Colonne3398" dataDxfId="12986" dataCellStyle="Normal"/>
    <tableColumn id="3399" xr3:uid="{5425020E-ED16-2F4C-AD34-C0C02FFE523B}" name="Colonne3399" dataDxfId="12985" dataCellStyle="Normal"/>
    <tableColumn id="3400" xr3:uid="{9F2885A0-E080-E542-B0A7-9F507CCC3658}" name="Colonne3400" dataDxfId="12984" dataCellStyle="Normal"/>
    <tableColumn id="3401" xr3:uid="{56C7071B-9301-D54F-B2BD-47F213EAB77C}" name="Colonne3401" dataDxfId="12983" dataCellStyle="Normal"/>
    <tableColumn id="3402" xr3:uid="{CCAAF9CE-2670-CD4C-BA3A-2F0997D31160}" name="Colonne3402" dataDxfId="12982" dataCellStyle="Normal"/>
    <tableColumn id="3403" xr3:uid="{41C05565-B4D3-5F49-BD83-7DAB075AA6C2}" name="Colonne3403" dataDxfId="12981" dataCellStyle="Normal"/>
    <tableColumn id="3404" xr3:uid="{BE0B7147-7292-A64F-88B1-63930646A55C}" name="Colonne3404" dataDxfId="12980" dataCellStyle="Normal"/>
    <tableColumn id="3405" xr3:uid="{7851C2BD-C7EF-0B4C-8E11-0E74C6857FE1}" name="Colonne3405" dataDxfId="12979" dataCellStyle="Normal"/>
    <tableColumn id="3406" xr3:uid="{AC714882-0590-4F4A-A36B-807CAACAA4EC}" name="Colonne3406" dataDxfId="12978" dataCellStyle="Normal"/>
    <tableColumn id="3407" xr3:uid="{DD0D7E92-0ACB-9F41-BF56-67F8BE5E741D}" name="Colonne3407" dataDxfId="12977" dataCellStyle="Normal"/>
    <tableColumn id="3408" xr3:uid="{F19FBEE0-489A-A742-AD3E-EFFCCA99EFA1}" name="Colonne3408" dataDxfId="12976" dataCellStyle="Normal"/>
    <tableColumn id="3409" xr3:uid="{EFD3A076-6C95-C648-A1EF-9CDB04525427}" name="Colonne3409" dataDxfId="12975" dataCellStyle="Normal"/>
    <tableColumn id="3410" xr3:uid="{278B2D6A-07F2-0A4E-8938-2EB205B49304}" name="Colonne3410" dataDxfId="12974" dataCellStyle="Normal"/>
    <tableColumn id="3411" xr3:uid="{3E5D3465-486B-1A41-A4E6-C6B2B84F244B}" name="Colonne3411" dataDxfId="12973" dataCellStyle="Normal"/>
    <tableColumn id="3412" xr3:uid="{EE6ADCCC-DEF5-FF4E-BF9F-45A602C2EA5D}" name="Colonne3412" dataDxfId="12972" dataCellStyle="Normal"/>
    <tableColumn id="3413" xr3:uid="{941820AE-AAD2-CC49-A9E6-EC16D39F9DE6}" name="Colonne3413" dataDxfId="12971" dataCellStyle="Normal"/>
    <tableColumn id="3414" xr3:uid="{AF0933A6-2C26-0B41-9D0A-405E7DCCB37F}" name="Colonne3414" dataDxfId="12970" dataCellStyle="Normal"/>
    <tableColumn id="3415" xr3:uid="{5D4C23CD-AF1D-A241-9682-10849976F032}" name="Colonne3415" dataDxfId="12969" dataCellStyle="Normal"/>
    <tableColumn id="3416" xr3:uid="{D7CF7F68-2CF8-A549-B5E2-81272FE441D5}" name="Colonne3416" dataDxfId="12968" dataCellStyle="Normal"/>
    <tableColumn id="3417" xr3:uid="{29671C2B-AB1D-1E4B-A688-5629AAAC91C3}" name="Colonne3417" dataDxfId="12967" dataCellStyle="Normal"/>
    <tableColumn id="3418" xr3:uid="{1E3E7FD3-FDF6-964D-A0BF-BA832E60FF57}" name="Colonne3418" dataDxfId="12966" dataCellStyle="Normal"/>
    <tableColumn id="3419" xr3:uid="{68C0ABF5-80E5-4F4F-BC26-E0EFC75C04A1}" name="Colonne3419" dataDxfId="12965" dataCellStyle="Normal"/>
    <tableColumn id="3420" xr3:uid="{E0ADB863-79E2-904C-9347-EBE6280C0CDA}" name="Colonne3420" dataDxfId="12964" dataCellStyle="Normal"/>
    <tableColumn id="3421" xr3:uid="{FDFA5774-C0E5-084B-AB49-A5CB48A63565}" name="Colonne3421" dataDxfId="12963" dataCellStyle="Normal"/>
    <tableColumn id="3422" xr3:uid="{808C3F43-9277-F447-98F6-0BC9C699F362}" name="Colonne3422" dataDxfId="12962" dataCellStyle="Normal"/>
    <tableColumn id="3423" xr3:uid="{DA179D89-185F-6D42-98CE-AF0EC3E08659}" name="Colonne3423" dataDxfId="12961" dataCellStyle="Normal"/>
    <tableColumn id="3424" xr3:uid="{1A126F2D-1AC6-C24D-921F-BCFFBB6F6735}" name="Colonne3424" dataDxfId="12960" dataCellStyle="Normal"/>
    <tableColumn id="3425" xr3:uid="{654FE891-7D50-BF4D-8DF0-46689D1B2686}" name="Colonne3425" dataDxfId="12959" dataCellStyle="Normal"/>
    <tableColumn id="3426" xr3:uid="{8E016321-7C7A-EC4C-9AB9-737C71691C7F}" name="Colonne3426" dataDxfId="12958" dataCellStyle="Normal"/>
    <tableColumn id="3427" xr3:uid="{27C1D439-5BE0-0441-8AF9-842EA337CEF8}" name="Colonne3427" dataDxfId="12957" dataCellStyle="Normal"/>
    <tableColumn id="3428" xr3:uid="{684EF44B-88F8-8F48-BE2F-E0562B829535}" name="Colonne3428" dataDxfId="12956" dataCellStyle="Normal"/>
    <tableColumn id="3429" xr3:uid="{09E741BE-5849-2D48-A534-7579F6E266B2}" name="Colonne3429" dataDxfId="12955" dataCellStyle="Normal"/>
    <tableColumn id="3430" xr3:uid="{7FE9BDE3-6626-9948-B2E8-293BF518EBD8}" name="Colonne3430" dataDxfId="12954" dataCellStyle="Normal"/>
    <tableColumn id="3431" xr3:uid="{1006A7BA-3576-9843-A85C-9E88A5B9F478}" name="Colonne3431" dataDxfId="12953" dataCellStyle="Normal"/>
    <tableColumn id="3432" xr3:uid="{ECCFD03D-DE16-3746-9A80-38BADC0D8FB0}" name="Colonne3432" dataDxfId="12952" dataCellStyle="Normal"/>
    <tableColumn id="3433" xr3:uid="{70B7C990-CBE0-BC4F-9777-505D95ACD714}" name="Colonne3433" dataDxfId="12951" dataCellStyle="Normal"/>
    <tableColumn id="3434" xr3:uid="{BA6BB868-08E1-8744-8297-94EFC684882B}" name="Colonne3434" dataDxfId="12950" dataCellStyle="Normal"/>
    <tableColumn id="3435" xr3:uid="{7919D973-547D-5A43-9DB3-02E0DF628810}" name="Colonne3435" dataDxfId="12949" dataCellStyle="Normal"/>
    <tableColumn id="3436" xr3:uid="{1F8D9477-1548-0D41-AD8C-C566CD5F66D2}" name="Colonne3436" dataDxfId="12948" dataCellStyle="Normal"/>
    <tableColumn id="3437" xr3:uid="{7F0569D8-1213-7F47-B389-AA1958A41D51}" name="Colonne3437" dataDxfId="12947" dataCellStyle="Normal"/>
    <tableColumn id="3438" xr3:uid="{F5E58249-BF9C-9D42-8920-32EF526151E6}" name="Colonne3438" dataDxfId="12946" dataCellStyle="Normal"/>
    <tableColumn id="3439" xr3:uid="{9F3E3B54-5F18-6E42-B445-1F5875347231}" name="Colonne3439" dataDxfId="12945" dataCellStyle="Normal"/>
    <tableColumn id="3440" xr3:uid="{C35B6053-F2F3-B648-A837-44CB69788AD3}" name="Colonne3440" dataDxfId="12944" dataCellStyle="Normal"/>
    <tableColumn id="3441" xr3:uid="{AD2D5E95-A966-5C41-9E22-8828E47B84A9}" name="Colonne3441" dataDxfId="12943" dataCellStyle="Normal"/>
    <tableColumn id="3442" xr3:uid="{C6862487-9C96-724A-ACC2-99BC89E84D8D}" name="Colonne3442" dataDxfId="12942" dataCellStyle="Normal"/>
    <tableColumn id="3443" xr3:uid="{B509DAC3-7DC6-D243-9926-08357A4F276E}" name="Colonne3443" dataDxfId="12941" dataCellStyle="Normal"/>
    <tableColumn id="3444" xr3:uid="{190C2877-7AED-B14F-BD06-BD19E812A7C7}" name="Colonne3444" dataDxfId="12940" dataCellStyle="Normal"/>
    <tableColumn id="3445" xr3:uid="{27380CC2-43EF-6848-869D-9B3D337B9665}" name="Colonne3445" dataDxfId="12939" dataCellStyle="Normal"/>
    <tableColumn id="3446" xr3:uid="{4F6A19D9-0FE9-CE49-9E06-CA6643036D0B}" name="Colonne3446" dataDxfId="12938" dataCellStyle="Normal"/>
    <tableColumn id="3447" xr3:uid="{9139A68D-A15F-9E44-A679-E1AAE2D2D5E9}" name="Colonne3447" dataDxfId="12937" dataCellStyle="Normal"/>
    <tableColumn id="3448" xr3:uid="{D86D7EAC-3207-7146-B910-7A7833C7C99E}" name="Colonne3448" dataDxfId="12936" dataCellStyle="Normal"/>
    <tableColumn id="3449" xr3:uid="{A0732A2C-AF78-A64C-80A4-409A4B4FCE09}" name="Colonne3449" dataDxfId="12935" dataCellStyle="Normal"/>
    <tableColumn id="3450" xr3:uid="{E402F03E-194C-4345-96C9-68535C04BF38}" name="Colonne3450" dataDxfId="12934" dataCellStyle="Normal"/>
    <tableColumn id="3451" xr3:uid="{E8A01397-B853-044F-B370-F647A5187858}" name="Colonne3451" dataDxfId="12933" dataCellStyle="Normal"/>
    <tableColumn id="3452" xr3:uid="{96CE16AF-585C-424C-AF1B-A37989D35317}" name="Colonne3452" dataDxfId="12932" dataCellStyle="Normal"/>
    <tableColumn id="3453" xr3:uid="{C6E48BA6-4500-1440-892A-D56485428D1B}" name="Colonne3453" dataDxfId="12931" dataCellStyle="Normal"/>
    <tableColumn id="3454" xr3:uid="{FA1669BF-D7E7-3746-8A21-340824F3505D}" name="Colonne3454" dataDxfId="12930" dataCellStyle="Normal"/>
    <tableColumn id="3455" xr3:uid="{3BF04C6D-A3C3-1C4D-A4BB-4381345D7293}" name="Colonne3455" dataDxfId="12929" dataCellStyle="Normal"/>
    <tableColumn id="3456" xr3:uid="{3F2376A0-8778-FF4C-80B4-17070051E8EF}" name="Colonne3456" dataDxfId="12928" dataCellStyle="Normal"/>
    <tableColumn id="3457" xr3:uid="{A3607043-C657-7642-90BA-A5F1B55A45CE}" name="Colonne3457" dataDxfId="12927" dataCellStyle="Normal"/>
    <tableColumn id="3458" xr3:uid="{8F078490-DE76-8245-A108-ADC904F89A17}" name="Colonne3458" dataDxfId="12926" dataCellStyle="Normal"/>
    <tableColumn id="3459" xr3:uid="{1ECF9403-2F6B-F344-A8BE-2446652E4070}" name="Colonne3459" dataDxfId="12925" dataCellStyle="Normal"/>
    <tableColumn id="3460" xr3:uid="{7243EB40-446F-CE42-828A-F38B0F037043}" name="Colonne3460" dataDxfId="12924" dataCellStyle="Normal"/>
    <tableColumn id="3461" xr3:uid="{8125BAF1-069D-EC4C-8E9A-6B4BC091C558}" name="Colonne3461" dataDxfId="12923" dataCellStyle="Normal"/>
    <tableColumn id="3462" xr3:uid="{761CC77D-7558-4048-B089-11BC9F59BDE7}" name="Colonne3462" dataDxfId="12922" dataCellStyle="Normal"/>
    <tableColumn id="3463" xr3:uid="{49202861-28C4-EB4B-89F4-406247C50A8D}" name="Colonne3463" dataDxfId="12921" dataCellStyle="Normal"/>
    <tableColumn id="3464" xr3:uid="{EF3DD489-2C48-6040-9FEC-274738BF606C}" name="Colonne3464" dataDxfId="12920" dataCellStyle="Normal"/>
    <tableColumn id="3465" xr3:uid="{623385E3-8A13-C941-8D3B-6AAC880E3C15}" name="Colonne3465" dataDxfId="12919" dataCellStyle="Normal"/>
    <tableColumn id="3466" xr3:uid="{F27A02EB-829A-5B42-8486-4B060B75D1EC}" name="Colonne3466" dataDxfId="12918" dataCellStyle="Normal"/>
    <tableColumn id="3467" xr3:uid="{B8477835-9282-F242-9EE6-616CF26936F0}" name="Colonne3467" dataDxfId="12917" dataCellStyle="Normal"/>
    <tableColumn id="3468" xr3:uid="{76DD84DE-4BF4-9B4A-A57B-569FCD2791BA}" name="Colonne3468" dataDxfId="12916" dataCellStyle="Normal"/>
    <tableColumn id="3469" xr3:uid="{D7DEB18D-6954-7448-B44F-E89F5FA479F1}" name="Colonne3469" dataDxfId="12915" dataCellStyle="Normal"/>
    <tableColumn id="3470" xr3:uid="{6E8D34ED-FD55-5240-8E4A-FB0481B7429E}" name="Colonne3470" dataDxfId="12914" dataCellStyle="Normal"/>
    <tableColumn id="3471" xr3:uid="{4BBCE8D4-29A6-E04C-9675-D450E2ED1728}" name="Colonne3471" dataDxfId="12913" dataCellStyle="Normal"/>
    <tableColumn id="3472" xr3:uid="{28DCEBA3-B016-C44E-B563-C892E31DA5DA}" name="Colonne3472" dataDxfId="12912" dataCellStyle="Normal"/>
    <tableColumn id="3473" xr3:uid="{51CD0D98-C98B-5D41-BB88-6DAE352889E1}" name="Colonne3473" dataDxfId="12911" dataCellStyle="Normal"/>
    <tableColumn id="3474" xr3:uid="{1DED44B8-11A0-BE44-BBBE-BFBA0B7638AD}" name="Colonne3474" dataDxfId="12910" dataCellStyle="Normal"/>
    <tableColumn id="3475" xr3:uid="{5DB2D971-3706-C84F-8400-45FBBCED149E}" name="Colonne3475" dataDxfId="12909" dataCellStyle="Normal"/>
    <tableColumn id="3476" xr3:uid="{FD8481A9-225A-A04A-BEDC-B169B6B889AF}" name="Colonne3476" dataDxfId="12908" dataCellStyle="Normal"/>
    <tableColumn id="3477" xr3:uid="{7294B1A2-6DE7-9746-9130-A1B2CD98D249}" name="Colonne3477" dataDxfId="12907" dataCellStyle="Normal"/>
    <tableColumn id="3478" xr3:uid="{AC252FA8-20DE-1340-A105-28A8FC053166}" name="Colonne3478" dataDxfId="12906" dataCellStyle="Normal"/>
    <tableColumn id="3479" xr3:uid="{229D24D2-C25A-0A46-AF70-D07E9E9554C3}" name="Colonne3479" dataDxfId="12905" dataCellStyle="Normal"/>
    <tableColumn id="3480" xr3:uid="{B5A2A92A-005C-0640-ABE6-79F83F1A0486}" name="Colonne3480" dataDxfId="12904" dataCellStyle="Normal"/>
    <tableColumn id="3481" xr3:uid="{66ED7315-C74F-A14A-B665-F739AB8DF37A}" name="Colonne3481" dataDxfId="12903" dataCellStyle="Normal"/>
    <tableColumn id="3482" xr3:uid="{7696ADAF-29CD-264D-8673-AEEE75F9720D}" name="Colonne3482" dataDxfId="12902" dataCellStyle="Normal"/>
    <tableColumn id="3483" xr3:uid="{1D18403A-AA65-EE42-9710-A1EC0C564A7D}" name="Colonne3483" dataDxfId="12901" dataCellStyle="Normal"/>
    <tableColumn id="3484" xr3:uid="{1C2C1893-9749-7143-AB47-4089F582B642}" name="Colonne3484" dataDxfId="12900" dataCellStyle="Normal"/>
    <tableColumn id="3485" xr3:uid="{20B554FE-7B90-5F45-9FB0-1006BC354EB1}" name="Colonne3485" dataDxfId="12899" dataCellStyle="Normal"/>
    <tableColumn id="3486" xr3:uid="{A03D64FD-CE48-F14B-B89A-8A4F78D8BD22}" name="Colonne3486" dataDxfId="12898" dataCellStyle="Normal"/>
    <tableColumn id="3487" xr3:uid="{FC8E7D96-9A4D-8A4B-A11D-CB1D2A32F102}" name="Colonne3487" dataDxfId="12897" dataCellStyle="Normal"/>
    <tableColumn id="3488" xr3:uid="{E7E0BDCB-6BBD-A24B-AB7D-3EEDFD32149F}" name="Colonne3488" dataDxfId="12896" dataCellStyle="Normal"/>
    <tableColumn id="3489" xr3:uid="{D4E68730-AEF2-3E4D-AE9D-650D92BCB7FE}" name="Colonne3489" dataDxfId="12895" dataCellStyle="Normal"/>
    <tableColumn id="3490" xr3:uid="{93A32787-AFEE-3244-8BD1-4F76437D2FC8}" name="Colonne3490" dataDxfId="12894" dataCellStyle="Normal"/>
    <tableColumn id="3491" xr3:uid="{480DE171-F5BD-F942-93D6-1AE1B1A8B4A1}" name="Colonne3491" dataDxfId="12893" dataCellStyle="Normal"/>
    <tableColumn id="3492" xr3:uid="{ACEB8495-458A-7443-8489-C8EC423123F6}" name="Colonne3492" dataDxfId="12892" dataCellStyle="Normal"/>
    <tableColumn id="3493" xr3:uid="{FD0A3FF5-AC1A-8B47-BC51-CEC9DAC6DCA5}" name="Colonne3493" dataDxfId="12891" dataCellStyle="Normal"/>
    <tableColumn id="3494" xr3:uid="{FEBCA67F-A9D8-5042-A8B6-B95AB7F971FF}" name="Colonne3494" dataDxfId="12890" dataCellStyle="Normal"/>
    <tableColumn id="3495" xr3:uid="{36A1D77F-FAED-5745-A26E-3702CFA7DA56}" name="Colonne3495" dataDxfId="12889" dataCellStyle="Normal"/>
    <tableColumn id="3496" xr3:uid="{CA970E93-635A-184B-A724-B4ABBDD92DBF}" name="Colonne3496" dataDxfId="12888" dataCellStyle="Normal"/>
    <tableColumn id="3497" xr3:uid="{3FBC97E5-C371-614C-A243-3ACE31210317}" name="Colonne3497" dataDxfId="12887" dataCellStyle="Normal"/>
    <tableColumn id="3498" xr3:uid="{E154A90A-6062-3645-9856-22198C09A0BD}" name="Colonne3498" dataDxfId="12886" dataCellStyle="Normal"/>
    <tableColumn id="3499" xr3:uid="{3D8C9250-5B1A-394C-9ED6-B399D00D6E58}" name="Colonne3499" dataDxfId="12885" dataCellStyle="Normal"/>
    <tableColumn id="3500" xr3:uid="{379C34A9-8657-C449-B6A9-A540BD630252}" name="Colonne3500" dataDxfId="12884" dataCellStyle="Normal"/>
    <tableColumn id="3501" xr3:uid="{EFD5717B-A3AF-714E-8622-873340AB313C}" name="Colonne3501" dataDxfId="12883" dataCellStyle="Normal"/>
    <tableColumn id="3502" xr3:uid="{BF76CEB9-5090-4D47-8217-0F3269590B70}" name="Colonne3502" dataDxfId="12882" dataCellStyle="Normal"/>
    <tableColumn id="3503" xr3:uid="{012BAF26-CF8F-E846-834F-97D70CAFC7CC}" name="Colonne3503" dataDxfId="12881" dataCellStyle="Normal"/>
    <tableColumn id="3504" xr3:uid="{BA903EC2-DD05-D145-9B20-2063EF1BD00D}" name="Colonne3504" dataDxfId="12880" dataCellStyle="Normal"/>
    <tableColumn id="3505" xr3:uid="{F42542B8-C08F-2F4B-B7AF-CDEA219E0A55}" name="Colonne3505" dataDxfId="12879" dataCellStyle="Normal"/>
    <tableColumn id="3506" xr3:uid="{3D44FEE6-E8D3-374F-9860-B48121A7F015}" name="Colonne3506" dataDxfId="12878" dataCellStyle="Normal"/>
    <tableColumn id="3507" xr3:uid="{5D028E12-214B-CC4D-81A7-E08BB47CF0AC}" name="Colonne3507" dataDxfId="12877" dataCellStyle="Normal"/>
    <tableColumn id="3508" xr3:uid="{953B7895-E9E2-3F4D-BB34-AB558E7AF3E2}" name="Colonne3508" dataDxfId="12876" dataCellStyle="Normal"/>
    <tableColumn id="3509" xr3:uid="{689A0D1B-60C2-AB42-B797-EF0AFEB373C3}" name="Colonne3509" dataDxfId="12875" dataCellStyle="Normal"/>
    <tableColumn id="3510" xr3:uid="{AA707869-6E58-1C4A-96C8-82251C8FA305}" name="Colonne3510" dataDxfId="12874" dataCellStyle="Normal"/>
    <tableColumn id="3511" xr3:uid="{0F627FD6-8EF2-4749-BABE-EA4100824D35}" name="Colonne3511" dataDxfId="12873" dataCellStyle="Normal"/>
    <tableColumn id="3512" xr3:uid="{D1582BE1-E386-E34A-94DD-A43C2D44E5C4}" name="Colonne3512" dataDxfId="12872" dataCellStyle="Normal"/>
    <tableColumn id="3513" xr3:uid="{67D0164D-C9E9-FE4B-88C7-E3EA7936CEF3}" name="Colonne3513" dataDxfId="12871" dataCellStyle="Normal"/>
    <tableColumn id="3514" xr3:uid="{371165D3-178D-5E41-8708-AE3E6AAD9478}" name="Colonne3514" dataDxfId="12870" dataCellStyle="Normal"/>
    <tableColumn id="3515" xr3:uid="{B477ECAF-BD98-6B49-8EB9-C8F74C1EBDAA}" name="Colonne3515" dataDxfId="12869" dataCellStyle="Normal"/>
    <tableColumn id="3516" xr3:uid="{CB2A1A58-E4CC-EC41-98E2-F0D1217F5BA3}" name="Colonne3516" dataDxfId="12868" dataCellStyle="Normal"/>
    <tableColumn id="3517" xr3:uid="{6FB7508A-EC8C-CD4D-A167-23E0BBC4322A}" name="Colonne3517" dataDxfId="12867" dataCellStyle="Normal"/>
    <tableColumn id="3518" xr3:uid="{2EC1A087-4ACC-FF41-B235-BE39CE10BE80}" name="Colonne3518" dataDxfId="12866" dataCellStyle="Normal"/>
    <tableColumn id="3519" xr3:uid="{E8E0DF59-D8A3-124F-8B72-6EF4DD06D381}" name="Colonne3519" dataDxfId="12865" dataCellStyle="Normal"/>
    <tableColumn id="3520" xr3:uid="{517CA03E-FEDB-1349-B6D3-C9140785EA90}" name="Colonne3520" dataDxfId="12864" dataCellStyle="Normal"/>
    <tableColumn id="3521" xr3:uid="{9612CBF9-20B9-4046-8A38-592559203956}" name="Colonne3521" dataDxfId="12863" dataCellStyle="Normal"/>
    <tableColumn id="3522" xr3:uid="{6965BF4C-A9ED-3A4E-8833-72156D28C90E}" name="Colonne3522" dataDxfId="12862" dataCellStyle="Normal"/>
    <tableColumn id="3523" xr3:uid="{A26C914C-28B3-8A46-BC53-77165DDC2E55}" name="Colonne3523" dataDxfId="12861" dataCellStyle="Normal"/>
    <tableColumn id="3524" xr3:uid="{60D7A63C-8CC5-0540-A71A-57B12D6566DB}" name="Colonne3524" dataDxfId="12860" dataCellStyle="Normal"/>
    <tableColumn id="3525" xr3:uid="{D0EB6922-838A-FD46-90BC-9D62CDD9B8DA}" name="Colonne3525" dataDxfId="12859" dataCellStyle="Normal"/>
    <tableColumn id="3526" xr3:uid="{874837D4-EFA2-9342-B4C2-F130CBE79626}" name="Colonne3526" dataDxfId="12858" dataCellStyle="Normal"/>
    <tableColumn id="3527" xr3:uid="{F9B39755-753A-CA4D-AC46-BDC976E7AB94}" name="Colonne3527" dataDxfId="12857" dataCellStyle="Normal"/>
    <tableColumn id="3528" xr3:uid="{41787740-D9D0-784B-8EDF-FF1FA5C1A97F}" name="Colonne3528" dataDxfId="12856" dataCellStyle="Normal"/>
    <tableColumn id="3529" xr3:uid="{DD25F3AF-1E85-D24E-BF4A-124E44AE6BF9}" name="Colonne3529" dataDxfId="12855" dataCellStyle="Normal"/>
    <tableColumn id="3530" xr3:uid="{A8D4363F-E922-A449-87C0-DC864606BF98}" name="Colonne3530" dataDxfId="12854" dataCellStyle="Normal"/>
    <tableColumn id="3531" xr3:uid="{7E6E958F-6B5C-7045-A405-38C38AB39A91}" name="Colonne3531" dataDxfId="12853" dataCellStyle="Normal"/>
    <tableColumn id="3532" xr3:uid="{D0A5C815-B57E-F34A-B229-5B238E5E1F75}" name="Colonne3532" dataDxfId="12852" dataCellStyle="Normal"/>
    <tableColumn id="3533" xr3:uid="{1F9A0E16-DC07-5E4A-A673-BB090E1BF738}" name="Colonne3533" dataDxfId="12851" dataCellStyle="Normal"/>
    <tableColumn id="3534" xr3:uid="{368ABC55-D851-DF48-B389-A621102EACF4}" name="Colonne3534" dataDxfId="12850" dataCellStyle="Normal"/>
    <tableColumn id="3535" xr3:uid="{E2234C4B-5612-D84D-935A-7F164FF9D3B7}" name="Colonne3535" dataDxfId="12849" dataCellStyle="Normal"/>
    <tableColumn id="3536" xr3:uid="{A223840A-C7B0-C743-97F8-D7ABC9FD863E}" name="Colonne3536" dataDxfId="12848" dataCellStyle="Normal"/>
    <tableColumn id="3537" xr3:uid="{A7F674B2-7121-314D-B9AB-1F695BF85791}" name="Colonne3537" dataDxfId="12847" dataCellStyle="Normal"/>
    <tableColumn id="3538" xr3:uid="{26183CD0-1E29-1544-B898-03A6D0E8B772}" name="Colonne3538" dataDxfId="12846" dataCellStyle="Normal"/>
    <tableColumn id="3539" xr3:uid="{810FD052-9E87-B541-9D6C-9B3B16781872}" name="Colonne3539" dataDxfId="12845" dataCellStyle="Normal"/>
    <tableColumn id="3540" xr3:uid="{C3F97AE0-8B05-0247-B0D5-2117E5AD0251}" name="Colonne3540" dataDxfId="12844" dataCellStyle="Normal"/>
    <tableColumn id="3541" xr3:uid="{29357CBE-DB4C-DB41-B737-2AD7876EE809}" name="Colonne3541" dataDxfId="12843" dataCellStyle="Normal"/>
    <tableColumn id="3542" xr3:uid="{F7152831-8804-C74D-BBB5-FE8DDCE18089}" name="Colonne3542" dataDxfId="12842" dataCellStyle="Normal"/>
    <tableColumn id="3543" xr3:uid="{DBC2BCF9-2FD7-DA49-98FD-BD4945F31823}" name="Colonne3543" dataDxfId="12841" dataCellStyle="Normal"/>
    <tableColumn id="3544" xr3:uid="{023DBB79-35C9-F143-B2B3-53AADABABD31}" name="Colonne3544" dataDxfId="12840" dataCellStyle="Normal"/>
    <tableColumn id="3545" xr3:uid="{23D6BEAF-20B8-5142-9DC6-8AA2A18A13E7}" name="Colonne3545" dataDxfId="12839" dataCellStyle="Normal"/>
    <tableColumn id="3546" xr3:uid="{839C88DE-F4D2-0048-BD83-69EEFBE4490F}" name="Colonne3546" dataDxfId="12838" dataCellStyle="Normal"/>
    <tableColumn id="3547" xr3:uid="{3339BEAD-9E5B-BC4D-AF67-664113DD06B5}" name="Colonne3547" dataDxfId="12837" dataCellStyle="Normal"/>
    <tableColumn id="3548" xr3:uid="{9FA21FCC-E611-4D43-8F08-EF4E04E21BF0}" name="Colonne3548" dataDxfId="12836" dataCellStyle="Normal"/>
    <tableColumn id="3549" xr3:uid="{EA95E4FD-6155-B548-A402-56020A35A630}" name="Colonne3549" dataDxfId="12835" dataCellStyle="Normal"/>
    <tableColumn id="3550" xr3:uid="{34B934C8-E909-2847-A49B-8004AC26F7FD}" name="Colonne3550" dataDxfId="12834" dataCellStyle="Normal"/>
    <tableColumn id="3551" xr3:uid="{E00B40A9-EA1D-8D4F-9374-F3962F4DF6EF}" name="Colonne3551" dataDxfId="12833" dataCellStyle="Normal"/>
    <tableColumn id="3552" xr3:uid="{23C9AC59-E1C1-C54A-B205-D1FDC6B01EC9}" name="Colonne3552" dataDxfId="12832" dataCellStyle="Normal"/>
    <tableColumn id="3553" xr3:uid="{FD177FF9-38F8-8F41-860C-674BBBBBBC9D}" name="Colonne3553" dataDxfId="12831" dataCellStyle="Normal"/>
    <tableColumn id="3554" xr3:uid="{EB8A2034-054B-084F-A501-6B1BD2994E96}" name="Colonne3554" dataDxfId="12830" dataCellStyle="Normal"/>
    <tableColumn id="3555" xr3:uid="{D7F21FAD-D6B6-134C-980D-5A4E6075BC3E}" name="Colonne3555" dataDxfId="12829" dataCellStyle="Normal"/>
    <tableColumn id="3556" xr3:uid="{1FB004FD-70C0-EA4C-8537-D3AE78CBC690}" name="Colonne3556" dataDxfId="12828" dataCellStyle="Normal"/>
    <tableColumn id="3557" xr3:uid="{DD2A719D-669C-D04E-9968-51946703942F}" name="Colonne3557" dataDxfId="12827" dataCellStyle="Normal"/>
    <tableColumn id="3558" xr3:uid="{C1488B8E-210A-064E-A0A2-DA9FC82627E1}" name="Colonne3558" dataDxfId="12826" dataCellStyle="Normal"/>
    <tableColumn id="3559" xr3:uid="{A9FE3734-5B93-0849-99D3-1776D9CE0CCF}" name="Colonne3559" dataDxfId="12825" dataCellStyle="Normal"/>
    <tableColumn id="3560" xr3:uid="{44764EFE-2B9C-864E-85FA-CEBB689B5E74}" name="Colonne3560" dataDxfId="12824" dataCellStyle="Normal"/>
    <tableColumn id="3561" xr3:uid="{A9972C6C-A65A-4B42-ADE7-CDC31D5A4A99}" name="Colonne3561" dataDxfId="12823" dataCellStyle="Normal"/>
    <tableColumn id="3562" xr3:uid="{0F3695E6-8DCD-394A-A470-66DCF46690AF}" name="Colonne3562" dataDxfId="12822" dataCellStyle="Normal"/>
    <tableColumn id="3563" xr3:uid="{D8DB6314-FCA7-6545-863E-7B1DF1A7BE3C}" name="Colonne3563" dataDxfId="12821" dataCellStyle="Normal"/>
    <tableColumn id="3564" xr3:uid="{423B108E-95A4-C848-81B5-35EB809C1A8C}" name="Colonne3564" dataDxfId="12820" dataCellStyle="Normal"/>
    <tableColumn id="3565" xr3:uid="{306774AB-59D0-AE49-B390-1CC0614554EC}" name="Colonne3565" dataDxfId="12819" dataCellStyle="Normal"/>
    <tableColumn id="3566" xr3:uid="{DA3B4CE4-DE44-764B-BB43-1346E48C22DC}" name="Colonne3566" dataDxfId="12818" dataCellStyle="Normal"/>
    <tableColumn id="3567" xr3:uid="{DC8874A3-EF08-A645-BDAA-78502588D779}" name="Colonne3567" dataDxfId="12817" dataCellStyle="Normal"/>
    <tableColumn id="3568" xr3:uid="{BF7B9ABE-EB99-CB45-B639-3897242A1186}" name="Colonne3568" dataDxfId="12816" dataCellStyle="Normal"/>
    <tableColumn id="3569" xr3:uid="{2773099E-C4A3-6144-B612-8AD1C9655DF6}" name="Colonne3569" dataDxfId="12815" dataCellStyle="Normal"/>
    <tableColumn id="3570" xr3:uid="{CD3CDA98-D045-1E48-A69D-94EEFCDEC25A}" name="Colonne3570" dataDxfId="12814" dataCellStyle="Normal"/>
    <tableColumn id="3571" xr3:uid="{E7600576-4DCB-D643-987B-C6E75132E6E4}" name="Colonne3571" dataDxfId="12813" dataCellStyle="Normal"/>
    <tableColumn id="3572" xr3:uid="{FEFE849A-1903-4B4B-9DBD-B0D16A86A272}" name="Colonne3572" dataDxfId="12812" dataCellStyle="Normal"/>
    <tableColumn id="3573" xr3:uid="{23E5C4EE-561C-0548-98F9-52B02119FD78}" name="Colonne3573" dataDxfId="12811" dataCellStyle="Normal"/>
    <tableColumn id="3574" xr3:uid="{D57A53AE-7E87-6948-8D88-BB20E7BA4888}" name="Colonne3574" dataDxfId="12810" dataCellStyle="Normal"/>
    <tableColumn id="3575" xr3:uid="{BBA1E826-FEB1-5E48-86AF-4E6C463D2CDA}" name="Colonne3575" dataDxfId="12809" dataCellStyle="Normal"/>
    <tableColumn id="3576" xr3:uid="{FD545B23-07EC-1442-B9A6-6378F0EFE686}" name="Colonne3576" dataDxfId="12808" dataCellStyle="Normal"/>
    <tableColumn id="3577" xr3:uid="{4006F113-6982-5944-AC68-2361F1F06686}" name="Colonne3577" dataDxfId="12807" dataCellStyle="Normal"/>
    <tableColumn id="3578" xr3:uid="{0112C43F-E622-834A-8ABC-1782AB3895AA}" name="Colonne3578" dataDxfId="12806" dataCellStyle="Normal"/>
    <tableColumn id="3579" xr3:uid="{E77178C2-6F68-8243-AD94-760BE01BF7A1}" name="Colonne3579" dataDxfId="12805" dataCellStyle="Normal"/>
    <tableColumn id="3580" xr3:uid="{959A81A0-462B-3B45-8F89-38360FF35F0A}" name="Colonne3580" dataDxfId="12804" dataCellStyle="Normal"/>
    <tableColumn id="3581" xr3:uid="{38E6E91E-DB56-8F45-8678-FDEFD045913D}" name="Colonne3581" dataDxfId="12803" dataCellStyle="Normal"/>
    <tableColumn id="3582" xr3:uid="{C3FF6EA3-A91C-E64E-82C1-1596CA5D8A01}" name="Colonne3582" dataDxfId="12802" dataCellStyle="Normal"/>
    <tableColumn id="3583" xr3:uid="{F851143B-41FE-9C43-BA1A-8787B5D41D4E}" name="Colonne3583" dataDxfId="12801" dataCellStyle="Normal"/>
    <tableColumn id="3584" xr3:uid="{6F384E62-3CAA-F44F-85E3-44CCF7F34585}" name="Colonne3584" dataDxfId="12800" dataCellStyle="Normal"/>
    <tableColumn id="3585" xr3:uid="{D86B68C8-D10E-DE47-857F-C708E2067081}" name="Colonne3585" dataDxfId="12799" dataCellStyle="Normal"/>
    <tableColumn id="3586" xr3:uid="{8AD6344E-A762-5344-AAF3-D8A0DF9F6DCC}" name="Colonne3586" dataDxfId="12798" dataCellStyle="Normal"/>
    <tableColumn id="3587" xr3:uid="{F991DC17-048A-BB49-9ADE-6E83E7F3965F}" name="Colonne3587" dataDxfId="12797" dataCellStyle="Normal"/>
    <tableColumn id="3588" xr3:uid="{271BFFD0-7C94-8A4C-9D7B-E2DC22711A8F}" name="Colonne3588" dataDxfId="12796" dataCellStyle="Normal"/>
    <tableColumn id="3589" xr3:uid="{EADDF320-3519-5842-BA95-CC9AF4E702C9}" name="Colonne3589" dataDxfId="12795" dataCellStyle="Normal"/>
    <tableColumn id="3590" xr3:uid="{DA8BF497-A778-2D4A-952F-E4F8ECF1522B}" name="Colonne3590" dataDxfId="12794" dataCellStyle="Normal"/>
    <tableColumn id="3591" xr3:uid="{A422246C-9837-0A40-9774-CF772BFD52F0}" name="Colonne3591" dataDxfId="12793" dataCellStyle="Normal"/>
    <tableColumn id="3592" xr3:uid="{CC224A82-0A02-824A-8F35-3D297AE5DA7A}" name="Colonne3592" dataDxfId="12792" dataCellStyle="Normal"/>
    <tableColumn id="3593" xr3:uid="{42A765F6-3096-8149-82F5-BB970FCD0FB6}" name="Colonne3593" dataDxfId="12791" dataCellStyle="Normal"/>
    <tableColumn id="3594" xr3:uid="{935B4EE9-9492-A84C-92EF-38C11E6B6C24}" name="Colonne3594" dataDxfId="12790" dataCellStyle="Normal"/>
    <tableColumn id="3595" xr3:uid="{7327F4FC-9CDD-254E-871A-472D504EE8F0}" name="Colonne3595" dataDxfId="12789" dataCellStyle="Normal"/>
    <tableColumn id="3596" xr3:uid="{AFFA4647-E89E-FC48-B69E-C02EA193D9A9}" name="Colonne3596" dataDxfId="12788" dataCellStyle="Normal"/>
    <tableColumn id="3597" xr3:uid="{AB657CA1-8737-634B-9455-5208C1164E16}" name="Colonne3597" dataDxfId="12787" dataCellStyle="Normal"/>
    <tableColumn id="3598" xr3:uid="{CE334DE6-CBE1-A346-B9F1-20F756568F94}" name="Colonne3598" dataDxfId="12786" dataCellStyle="Normal"/>
    <tableColumn id="3599" xr3:uid="{9944410A-B4F6-0941-9368-B1B2AF02893C}" name="Colonne3599" dataDxfId="12785" dataCellStyle="Normal"/>
    <tableColumn id="3600" xr3:uid="{671A1529-F36F-624D-B942-BB1FCDF45232}" name="Colonne3600" dataDxfId="12784" dataCellStyle="Normal"/>
    <tableColumn id="3601" xr3:uid="{EA86B276-C47A-A046-ACB1-F1B4DAC9B80A}" name="Colonne3601" dataDxfId="12783" dataCellStyle="Normal"/>
    <tableColumn id="3602" xr3:uid="{412034AE-58D6-7247-917B-7DAAA71D0555}" name="Colonne3602" dataDxfId="12782" dataCellStyle="Normal"/>
    <tableColumn id="3603" xr3:uid="{DCF59A0D-A204-8C4C-B897-F96A6F644F33}" name="Colonne3603" dataDxfId="12781" dataCellStyle="Normal"/>
    <tableColumn id="3604" xr3:uid="{06BACF0F-1186-3F49-8A5C-C88C9F355D37}" name="Colonne3604" dataDxfId="12780" dataCellStyle="Normal"/>
    <tableColumn id="3605" xr3:uid="{5ABE3CE2-85D7-A643-8BEC-817F47D9C263}" name="Colonne3605" dataDxfId="12779" dataCellStyle="Normal"/>
    <tableColumn id="3606" xr3:uid="{2774B900-FAD6-2644-A661-46E98DD6A837}" name="Colonne3606" dataDxfId="12778" dataCellStyle="Normal"/>
    <tableColumn id="3607" xr3:uid="{4D1FEE8D-CEB0-D44D-A778-AA72C997C4F8}" name="Colonne3607" dataDxfId="12777" dataCellStyle="Normal"/>
    <tableColumn id="3608" xr3:uid="{05ADB687-81D6-B847-9AD5-9BFEE5CD6CDB}" name="Colonne3608" dataDxfId="12776" dataCellStyle="Normal"/>
    <tableColumn id="3609" xr3:uid="{0C8E2F01-AD17-2548-8F7A-18D4072A53F1}" name="Colonne3609" dataDxfId="12775" dataCellStyle="Normal"/>
    <tableColumn id="3610" xr3:uid="{9B5F8293-46D5-E64E-BCFD-C378D40B64AE}" name="Colonne3610" dataDxfId="12774" dataCellStyle="Normal"/>
    <tableColumn id="3611" xr3:uid="{72C0CB51-BC9A-B040-A643-441EE5802CA3}" name="Colonne3611" dataDxfId="12773" dataCellStyle="Normal"/>
    <tableColumn id="3612" xr3:uid="{D545824C-096F-7245-9381-0A20BAAD6B75}" name="Colonne3612" dataDxfId="12772" dataCellStyle="Normal"/>
    <tableColumn id="3613" xr3:uid="{49FAEB5C-31CE-9742-8ABC-949CEC19B5B3}" name="Colonne3613" dataDxfId="12771" dataCellStyle="Normal"/>
    <tableColumn id="3614" xr3:uid="{DA2C5BA9-95AD-ED4D-9794-250E313CEDFD}" name="Colonne3614" dataDxfId="12770" dataCellStyle="Normal"/>
    <tableColumn id="3615" xr3:uid="{5A373AC9-877C-954A-972F-4B9BB72DD233}" name="Colonne3615" dataDxfId="12769" dataCellStyle="Normal"/>
    <tableColumn id="3616" xr3:uid="{FDFDAC45-7545-9241-AF0A-B9D82C5F206E}" name="Colonne3616" dataDxfId="12768" dataCellStyle="Normal"/>
    <tableColumn id="3617" xr3:uid="{735CA4CC-D765-4B44-B05F-6663EC84DC56}" name="Colonne3617" dataDxfId="12767" dataCellStyle="Normal"/>
    <tableColumn id="3618" xr3:uid="{74D6342A-0D59-2E44-AE0E-52DCFF64A976}" name="Colonne3618" dataDxfId="12766" dataCellStyle="Normal"/>
    <tableColumn id="3619" xr3:uid="{9CC2726D-EBB9-1740-AB59-3A3A25DE07DB}" name="Colonne3619" dataDxfId="12765" dataCellStyle="Normal"/>
    <tableColumn id="3620" xr3:uid="{19E8038A-82FE-9441-9068-710F43E83AC0}" name="Colonne3620" dataDxfId="12764" dataCellStyle="Normal"/>
    <tableColumn id="3621" xr3:uid="{848C6A0B-F4A4-0A40-B991-315D1011AA42}" name="Colonne3621" dataDxfId="12763" dataCellStyle="Normal"/>
    <tableColumn id="3622" xr3:uid="{1D75DCC6-459A-6D48-AEDB-426AF9B571FF}" name="Colonne3622" dataDxfId="12762" dataCellStyle="Normal"/>
    <tableColumn id="3623" xr3:uid="{B6CD5575-C957-D14C-8315-E651D627CA0D}" name="Colonne3623" dataDxfId="12761" dataCellStyle="Normal"/>
    <tableColumn id="3624" xr3:uid="{B5ED2A6C-34C9-A94E-A30F-A10B497BDC86}" name="Colonne3624" dataDxfId="12760" dataCellStyle="Normal"/>
    <tableColumn id="3625" xr3:uid="{D921535B-9D8C-6A40-8D02-8C75E59DBC66}" name="Colonne3625" dataDxfId="12759" dataCellStyle="Normal"/>
    <tableColumn id="3626" xr3:uid="{09604C15-FFFE-1A46-9857-43D719C04234}" name="Colonne3626" dataDxfId="12758" dataCellStyle="Normal"/>
    <tableColumn id="3627" xr3:uid="{BDE545F6-7A48-CE45-BFA4-22E49DCC6EC2}" name="Colonne3627" dataDxfId="12757" dataCellStyle="Normal"/>
    <tableColumn id="3628" xr3:uid="{EBF53251-0F62-DF48-B9ED-9DE478ED5F7A}" name="Colonne3628" dataDxfId="12756" dataCellStyle="Normal"/>
    <tableColumn id="3629" xr3:uid="{3E4363C8-FF10-2B41-8821-813762C50317}" name="Colonne3629" dataDxfId="12755" dataCellStyle="Normal"/>
    <tableColumn id="3630" xr3:uid="{24E33B6D-B5C4-D44F-B353-987BC21B3672}" name="Colonne3630" dataDxfId="12754" dataCellStyle="Normal"/>
    <tableColumn id="3631" xr3:uid="{BF9DF9DE-60AC-9D41-AD0A-EE5502F1C118}" name="Colonne3631" dataDxfId="12753" dataCellStyle="Normal"/>
    <tableColumn id="3632" xr3:uid="{385295B1-A91C-9C4D-9368-0F48C9B1B594}" name="Colonne3632" dataDxfId="12752" dataCellStyle="Normal"/>
    <tableColumn id="3633" xr3:uid="{7858DCF5-17BD-1342-B521-05B21432E2B5}" name="Colonne3633" dataDxfId="12751" dataCellStyle="Normal"/>
    <tableColumn id="3634" xr3:uid="{B2DD6653-2B3F-FE45-B43E-39757D27574D}" name="Colonne3634" dataDxfId="12750" dataCellStyle="Normal"/>
    <tableColumn id="3635" xr3:uid="{3349B5E8-347A-B247-9BF3-2307269C7F79}" name="Colonne3635" dataDxfId="12749" dataCellStyle="Normal"/>
    <tableColumn id="3636" xr3:uid="{AB744278-BB93-4D42-9A16-E7BF95F0E331}" name="Colonne3636" dataDxfId="12748" dataCellStyle="Normal"/>
    <tableColumn id="3637" xr3:uid="{37875CC9-082E-884F-9778-C802B736B92E}" name="Colonne3637" dataDxfId="12747" dataCellStyle="Normal"/>
    <tableColumn id="3638" xr3:uid="{3A1633D8-78F0-5344-B7A5-8ECD4BA58C09}" name="Colonne3638" dataDxfId="12746" dataCellStyle="Normal"/>
    <tableColumn id="3639" xr3:uid="{6E224620-A232-B745-A7FF-211353014E57}" name="Colonne3639" dataDxfId="12745" dataCellStyle="Normal"/>
    <tableColumn id="3640" xr3:uid="{BD2CA66D-284E-5C41-A13F-2FF9A5A84EAB}" name="Colonne3640" dataDxfId="12744" dataCellStyle="Normal"/>
    <tableColumn id="3641" xr3:uid="{69BEBFFA-1EEF-4541-B92C-EE9EF805F763}" name="Colonne3641" dataDxfId="12743" dataCellStyle="Normal"/>
    <tableColumn id="3642" xr3:uid="{EBDC69C2-673C-4143-BF33-ABBCED4EACB1}" name="Colonne3642" dataDxfId="12742" dataCellStyle="Normal"/>
    <tableColumn id="3643" xr3:uid="{19B93822-D67D-5448-A697-2D56E6E72409}" name="Colonne3643" dataDxfId="12741" dataCellStyle="Normal"/>
    <tableColumn id="3644" xr3:uid="{9A4C0B09-EB11-3C4B-9F19-D43A5DD6D703}" name="Colonne3644" dataDxfId="12740" dataCellStyle="Normal"/>
    <tableColumn id="3645" xr3:uid="{E72FF5B9-9E0D-864F-AA16-FE1783F819C0}" name="Colonne3645" dataDxfId="12739" dataCellStyle="Normal"/>
    <tableColumn id="3646" xr3:uid="{CE053A12-B02F-2248-B610-33AD92FB4D3C}" name="Colonne3646" dataDxfId="12738" dataCellStyle="Normal"/>
    <tableColumn id="3647" xr3:uid="{CCFC3A30-A123-6542-9CBE-943EEE15B684}" name="Colonne3647" dataDxfId="12737" dataCellStyle="Normal"/>
    <tableColumn id="3648" xr3:uid="{3B44E825-63F7-1943-961A-08812A66A15B}" name="Colonne3648" dataDxfId="12736" dataCellStyle="Normal"/>
    <tableColumn id="3649" xr3:uid="{AD6FA382-EA82-2C48-B971-A01A9BA5F7C1}" name="Colonne3649" dataDxfId="12735" dataCellStyle="Normal"/>
    <tableColumn id="3650" xr3:uid="{01D049C8-F3BC-C449-A8FB-FFDA493D343D}" name="Colonne3650" dataDxfId="12734" dataCellStyle="Normal"/>
    <tableColumn id="3651" xr3:uid="{89FCBAAE-C75E-3743-8D30-5633615046DF}" name="Colonne3651" dataDxfId="12733" dataCellStyle="Normal"/>
    <tableColumn id="3652" xr3:uid="{292C8E31-EC47-0C45-9475-ACC92BC429A5}" name="Colonne3652" dataDxfId="12732" dataCellStyle="Normal"/>
    <tableColumn id="3653" xr3:uid="{FB8C3C30-0FC1-7F49-9633-D8501EF62926}" name="Colonne3653" dataDxfId="12731" dataCellStyle="Normal"/>
    <tableColumn id="3654" xr3:uid="{E11B9EC3-F771-884E-BF12-F6674463F6D1}" name="Colonne3654" dataDxfId="12730" dataCellStyle="Normal"/>
    <tableColumn id="3655" xr3:uid="{4DFDBCE4-A86D-9F42-9032-9261DEC49981}" name="Colonne3655" dataDxfId="12729" dataCellStyle="Normal"/>
    <tableColumn id="3656" xr3:uid="{2915CB16-F67E-7148-8398-5B262049EAD6}" name="Colonne3656" dataDxfId="12728" dataCellStyle="Normal"/>
    <tableColumn id="3657" xr3:uid="{13288857-711C-534D-AB60-71A801F7C680}" name="Colonne3657" dataDxfId="12727" dataCellStyle="Normal"/>
    <tableColumn id="3658" xr3:uid="{F7A9D13E-6B63-C24B-8ED6-612D8063BFA1}" name="Colonne3658" dataDxfId="12726" dataCellStyle="Normal"/>
    <tableColumn id="3659" xr3:uid="{49B45BB7-2AE2-D548-B9DD-8967F6F9F01C}" name="Colonne3659" dataDxfId="12725" dataCellStyle="Normal"/>
    <tableColumn id="3660" xr3:uid="{A50887F2-F0B5-3F43-8FE1-CD2C3B12030F}" name="Colonne3660" dataDxfId="12724" dataCellStyle="Normal"/>
    <tableColumn id="3661" xr3:uid="{90CC2C99-8EF3-7943-944C-F76CE79A3DB5}" name="Colonne3661" dataDxfId="12723" dataCellStyle="Normal"/>
    <tableColumn id="3662" xr3:uid="{97841EE8-A37D-1F48-B478-39B0CBD956BA}" name="Colonne3662" dataDxfId="12722" dataCellStyle="Normal"/>
    <tableColumn id="3663" xr3:uid="{292FC3EC-EB85-3640-B9B9-12F2BCEFD94D}" name="Colonne3663" dataDxfId="12721" dataCellStyle="Normal"/>
    <tableColumn id="3664" xr3:uid="{40A8797B-19F3-A848-9A96-CE17D298EB8F}" name="Colonne3664" dataDxfId="12720" dataCellStyle="Normal"/>
    <tableColumn id="3665" xr3:uid="{6E612122-5547-124D-ACCB-B1E3D9BC07CA}" name="Colonne3665" dataDxfId="12719" dataCellStyle="Normal"/>
    <tableColumn id="3666" xr3:uid="{A14E70C8-5028-E143-88B5-D5E92DF14933}" name="Colonne3666" dataDxfId="12718" dataCellStyle="Normal"/>
    <tableColumn id="3667" xr3:uid="{47148FA6-30C8-224F-ADA1-D6BC2461D5FD}" name="Colonne3667" dataDxfId="12717" dataCellStyle="Normal"/>
    <tableColumn id="3668" xr3:uid="{5D39FE55-65B5-F24E-B2E2-B1FBCE5A8AA1}" name="Colonne3668" dataDxfId="12716" dataCellStyle="Normal"/>
    <tableColumn id="3669" xr3:uid="{EAD2973D-7713-A043-B7AE-6A5FBE7546B6}" name="Colonne3669" dataDxfId="12715" dataCellStyle="Normal"/>
    <tableColumn id="3670" xr3:uid="{BA063C83-8B46-0E4A-AC4D-1156B98202C2}" name="Colonne3670" dataDxfId="12714" dataCellStyle="Normal"/>
    <tableColumn id="3671" xr3:uid="{1FD025DD-A1B3-CC4B-A1C3-45BF85C86CEA}" name="Colonne3671" dataDxfId="12713" dataCellStyle="Normal"/>
    <tableColumn id="3672" xr3:uid="{0AC6077B-8B13-404E-8CF6-273E0B2E80DC}" name="Colonne3672" dataDxfId="12712" dataCellStyle="Normal"/>
    <tableColumn id="3673" xr3:uid="{62DDAC66-010B-034C-B964-EA0256F4E1C7}" name="Colonne3673" dataDxfId="12711" dataCellStyle="Normal"/>
    <tableColumn id="3674" xr3:uid="{3292B0BC-9E9E-7947-83D7-6BEB9EAFF05C}" name="Colonne3674" dataDxfId="12710" dataCellStyle="Normal"/>
    <tableColumn id="3675" xr3:uid="{9249E1EC-0CAF-9742-9652-868E6129DE54}" name="Colonne3675" dataDxfId="12709" dataCellStyle="Normal"/>
    <tableColumn id="3676" xr3:uid="{914F4AA4-0910-C34D-8EAD-2FDB4E338B68}" name="Colonne3676" dataDxfId="12708" dataCellStyle="Normal"/>
    <tableColumn id="3677" xr3:uid="{40E7893F-588A-CD48-B11A-A21966B3C3F5}" name="Colonne3677" dataDxfId="12707" dataCellStyle="Normal"/>
    <tableColumn id="3678" xr3:uid="{ACC5DF8F-EC2F-1A4E-A4F0-8211EE7B0792}" name="Colonne3678" dataDxfId="12706" dataCellStyle="Normal"/>
    <tableColumn id="3679" xr3:uid="{EEFCCE53-934A-5343-887D-32F0AE45AC11}" name="Colonne3679" dataDxfId="12705" dataCellStyle="Normal"/>
    <tableColumn id="3680" xr3:uid="{DF5576D0-CE79-974E-A877-1B1E2D4056C4}" name="Colonne3680" dataDxfId="12704" dataCellStyle="Normal"/>
    <tableColumn id="3681" xr3:uid="{6F670B89-FDC5-5541-A526-96FCB9A1F36E}" name="Colonne3681" dataDxfId="12703" dataCellStyle="Normal"/>
    <tableColumn id="3682" xr3:uid="{DA351EF3-8DB6-374D-A970-00CF9244E062}" name="Colonne3682" dataDxfId="12702" dataCellStyle="Normal"/>
    <tableColumn id="3683" xr3:uid="{5D00B8EC-ABD5-C94F-AE7E-69691116AA2A}" name="Colonne3683" dataDxfId="12701" dataCellStyle="Normal"/>
    <tableColumn id="3684" xr3:uid="{1962D9BE-B64B-E748-8C0E-459086DDC889}" name="Colonne3684" dataDxfId="12700" dataCellStyle="Normal"/>
    <tableColumn id="3685" xr3:uid="{45F2E039-C839-C743-854F-C6D97648CA5E}" name="Colonne3685" dataDxfId="12699" dataCellStyle="Normal"/>
    <tableColumn id="3686" xr3:uid="{2D30519B-2B37-A242-AACD-7CA330931F26}" name="Colonne3686" dataDxfId="12698" dataCellStyle="Normal"/>
    <tableColumn id="3687" xr3:uid="{37E72F7C-3FAF-0C43-BF0D-C864AB7C9F6A}" name="Colonne3687" dataDxfId="12697" dataCellStyle="Normal"/>
    <tableColumn id="3688" xr3:uid="{8CA8CCE6-3AEC-0F42-B1B7-A883FF16F0CF}" name="Colonne3688" dataDxfId="12696" dataCellStyle="Normal"/>
    <tableColumn id="3689" xr3:uid="{E937FFFA-2CD8-DA45-A1AB-E2AF1D7E6E94}" name="Colonne3689" dataDxfId="12695" dataCellStyle="Normal"/>
    <tableColumn id="3690" xr3:uid="{9BE2939F-6212-3B42-B287-A3B22E43F49D}" name="Colonne3690" dataDxfId="12694" dataCellStyle="Normal"/>
    <tableColumn id="3691" xr3:uid="{C54AE1D8-7F75-5F4A-A3A6-F44AD3F44C6D}" name="Colonne3691" dataDxfId="12693" dataCellStyle="Normal"/>
    <tableColumn id="3692" xr3:uid="{93E227F1-52AF-2B4B-9D57-1B5245C8EB51}" name="Colonne3692" dataDxfId="12692" dataCellStyle="Normal"/>
    <tableColumn id="3693" xr3:uid="{E3789C2D-4F12-564F-8F65-F2E50C55BBA2}" name="Colonne3693" dataDxfId="12691" dataCellStyle="Normal"/>
    <tableColumn id="3694" xr3:uid="{EBED5F5D-6F4B-C64F-9AC2-B845CCA73722}" name="Colonne3694" dataDxfId="12690" dataCellStyle="Normal"/>
    <tableColumn id="3695" xr3:uid="{C0C05D18-E341-1A4F-BF34-567F4DE95188}" name="Colonne3695" dataDxfId="12689" dataCellStyle="Normal"/>
    <tableColumn id="3696" xr3:uid="{0369FE5D-2438-A940-8658-CBF292848866}" name="Colonne3696" dataDxfId="12688" dataCellStyle="Normal"/>
    <tableColumn id="3697" xr3:uid="{82B0E1FD-F726-0641-862B-481F793159AE}" name="Colonne3697" dataDxfId="12687" dataCellStyle="Normal"/>
    <tableColumn id="3698" xr3:uid="{265A284A-D1AA-784D-8F57-51BA2C73D0A7}" name="Colonne3698" dataDxfId="12686" dataCellStyle="Normal"/>
    <tableColumn id="3699" xr3:uid="{2C4E966D-92CB-DA4B-AD37-DC80365BF779}" name="Colonne3699" dataDxfId="12685" dataCellStyle="Normal"/>
    <tableColumn id="3700" xr3:uid="{721D02FD-649A-9F4A-9EE1-5277934ECD9F}" name="Colonne3700" dataDxfId="12684" dataCellStyle="Normal"/>
    <tableColumn id="3701" xr3:uid="{B52470BA-B34B-8446-93D8-57FDD65E9020}" name="Colonne3701" dataDxfId="12683" dataCellStyle="Normal"/>
    <tableColumn id="3702" xr3:uid="{04B84072-15BD-7242-9210-27FF2B8F2D75}" name="Colonne3702" dataDxfId="12682" dataCellStyle="Normal"/>
    <tableColumn id="3703" xr3:uid="{1FFD1292-AC6E-4740-B2FB-247A65D39F34}" name="Colonne3703" dataDxfId="12681" dataCellStyle="Normal"/>
    <tableColumn id="3704" xr3:uid="{19078692-64C3-B841-B41C-B8B4ADC3EBBB}" name="Colonne3704" dataDxfId="12680" dataCellStyle="Normal"/>
    <tableColumn id="3705" xr3:uid="{67567578-F3AD-D14F-93CA-227A0C93EE62}" name="Colonne3705" dataDxfId="12679" dataCellStyle="Normal"/>
    <tableColumn id="3706" xr3:uid="{1080D734-93B2-2F4B-B051-1782498A6663}" name="Colonne3706" dataDxfId="12678" dataCellStyle="Normal"/>
    <tableColumn id="3707" xr3:uid="{888DC778-9883-BF42-8378-C74FBE7F3E98}" name="Colonne3707" dataDxfId="12677" dataCellStyle="Normal"/>
    <tableColumn id="3708" xr3:uid="{5DE01419-F863-F24A-A032-0163D8D4ACB2}" name="Colonne3708" dataDxfId="12676" dataCellStyle="Normal"/>
    <tableColumn id="3709" xr3:uid="{E09B7E75-2E11-404F-911D-B77640211543}" name="Colonne3709" dataDxfId="12675" dataCellStyle="Normal"/>
    <tableColumn id="3710" xr3:uid="{F1228C0A-2C2F-F646-91D2-49622A25849D}" name="Colonne3710" dataDxfId="12674" dataCellStyle="Normal"/>
    <tableColumn id="3711" xr3:uid="{04C69550-0E5E-DD40-8780-64B6710BC5F1}" name="Colonne3711" dataDxfId="12673" dataCellStyle="Normal"/>
    <tableColumn id="3712" xr3:uid="{092601F4-92CD-2B49-ABE3-A046D5E6BCFC}" name="Colonne3712" dataDxfId="12672" dataCellStyle="Normal"/>
    <tableColumn id="3713" xr3:uid="{3EFD80B8-A9FD-4746-9AB0-D08127A6F49A}" name="Colonne3713" dataDxfId="12671" dataCellStyle="Normal"/>
    <tableColumn id="3714" xr3:uid="{69FC63C4-AC2B-5545-8A5C-2F08FDD3B11D}" name="Colonne3714" dataDxfId="12670" dataCellStyle="Normal"/>
    <tableColumn id="3715" xr3:uid="{A828B953-F94E-6547-BE5A-4FCFE996738D}" name="Colonne3715" dataDxfId="12669" dataCellStyle="Normal"/>
    <tableColumn id="3716" xr3:uid="{02DE47F8-4E93-A54D-8FBC-F0739E453729}" name="Colonne3716" dataDxfId="12668" dataCellStyle="Normal"/>
    <tableColumn id="3717" xr3:uid="{338019DB-F0F9-D349-B198-24A96C93345D}" name="Colonne3717" dataDxfId="12667" dataCellStyle="Normal"/>
    <tableColumn id="3718" xr3:uid="{B2535CF6-8FF7-8D49-BAF9-C5139AC5219C}" name="Colonne3718" dataDxfId="12666" dataCellStyle="Normal"/>
    <tableColumn id="3719" xr3:uid="{5D758108-3DF0-DE41-AF0A-8A39E4AC5CFA}" name="Colonne3719" dataDxfId="12665" dataCellStyle="Normal"/>
    <tableColumn id="3720" xr3:uid="{E67457AF-32BB-974D-AD29-E1ACED57DCD4}" name="Colonne3720" dataDxfId="12664" dataCellStyle="Normal"/>
    <tableColumn id="3721" xr3:uid="{F338DF3D-D088-FB40-987A-10D2BFFF0C2B}" name="Colonne3721" dataDxfId="12663" dataCellStyle="Normal"/>
    <tableColumn id="3722" xr3:uid="{D49193A2-E41E-754D-9669-E1451D64A332}" name="Colonne3722" dataDxfId="12662" dataCellStyle="Normal"/>
    <tableColumn id="3723" xr3:uid="{E3225411-FEE2-C944-B45A-A1233BA69A64}" name="Colonne3723" dataDxfId="12661" dataCellStyle="Normal"/>
    <tableColumn id="3724" xr3:uid="{0F661C1E-5744-094D-87C7-C8583DD6E9DC}" name="Colonne3724" dataDxfId="12660" dataCellStyle="Normal"/>
    <tableColumn id="3725" xr3:uid="{58128920-96FD-574C-9632-74B822DA594C}" name="Colonne3725" dataDxfId="12659" dataCellStyle="Normal"/>
    <tableColumn id="3726" xr3:uid="{F9B4F858-7093-7648-AFA9-FBEEB54807FD}" name="Colonne3726" dataDxfId="12658" dataCellStyle="Normal"/>
    <tableColumn id="3727" xr3:uid="{208D3F19-B0C4-5D4F-B7BE-5CB360176A3D}" name="Colonne3727" dataDxfId="12657" dataCellStyle="Normal"/>
    <tableColumn id="3728" xr3:uid="{A00280FF-0F05-964C-A083-7F46516BC46A}" name="Colonne3728" dataDxfId="12656" dataCellStyle="Normal"/>
    <tableColumn id="3729" xr3:uid="{0DD6AB34-09C8-BC41-87D3-57CDFAD73EC5}" name="Colonne3729" dataDxfId="12655" dataCellStyle="Normal"/>
    <tableColumn id="3730" xr3:uid="{EE296D3A-94F2-AA4E-A3C6-BFC355002CF1}" name="Colonne3730" dataDxfId="12654" dataCellStyle="Normal"/>
    <tableColumn id="3731" xr3:uid="{DC2F88E8-8CD8-D148-9D92-CE9E9ED81698}" name="Colonne3731" dataDxfId="12653" dataCellStyle="Normal"/>
    <tableColumn id="3732" xr3:uid="{BFC1E2F4-C5A9-D346-8209-9495EF725279}" name="Colonne3732" dataDxfId="12652" dataCellStyle="Normal"/>
    <tableColumn id="3733" xr3:uid="{1CD05506-BB8C-0E40-92C7-2DDA1FAD0795}" name="Colonne3733" dataDxfId="12651" dataCellStyle="Normal"/>
    <tableColumn id="3734" xr3:uid="{6788F3E4-5F57-E149-BEFD-8A02FB9591EE}" name="Colonne3734" dataDxfId="12650" dataCellStyle="Normal"/>
    <tableColumn id="3735" xr3:uid="{C332C0E6-CF4A-A94F-9C56-2197A796E61A}" name="Colonne3735" dataDxfId="12649" dataCellStyle="Normal"/>
    <tableColumn id="3736" xr3:uid="{4E00E0F4-8DAC-2740-BE80-E6107351F0FD}" name="Colonne3736" dataDxfId="12648" dataCellStyle="Normal"/>
    <tableColumn id="3737" xr3:uid="{ECEDBB6D-B7EB-F740-B03C-FAD78AB5F4E7}" name="Colonne3737" dataDxfId="12647" dataCellStyle="Normal"/>
    <tableColumn id="3738" xr3:uid="{1D1BA651-5BEA-1E42-A7F1-74A70AB95245}" name="Colonne3738" dataDxfId="12646" dataCellStyle="Normal"/>
    <tableColumn id="3739" xr3:uid="{892FD10F-2E50-F54C-B207-78061F88E88C}" name="Colonne3739" dataDxfId="12645" dataCellStyle="Normal"/>
    <tableColumn id="3740" xr3:uid="{810EDB1B-316A-3341-9325-FCC958D1A1A6}" name="Colonne3740" dataDxfId="12644" dataCellStyle="Normal"/>
    <tableColumn id="3741" xr3:uid="{B5EB2D16-DFCB-6D42-A3D2-F050B063B3DA}" name="Colonne3741" dataDxfId="12643" dataCellStyle="Normal"/>
    <tableColumn id="3742" xr3:uid="{7B1880D3-9DB5-8142-9BD5-5F37B4113CCB}" name="Colonne3742" dataDxfId="12642" dataCellStyle="Normal"/>
    <tableColumn id="3743" xr3:uid="{EF10CCFC-5EDD-F448-B9B5-8A7D68AE4A5B}" name="Colonne3743" dataDxfId="12641" dataCellStyle="Normal"/>
    <tableColumn id="3744" xr3:uid="{C24239C7-3616-2244-BFFB-FC2535D11657}" name="Colonne3744" dataDxfId="12640" dataCellStyle="Normal"/>
    <tableColumn id="3745" xr3:uid="{6CA0EF89-491E-F247-A250-9C87C552E9FC}" name="Colonne3745" dataDxfId="12639" dataCellStyle="Normal"/>
    <tableColumn id="3746" xr3:uid="{8991B4E0-9870-1C4C-ADEA-4EAF9335575A}" name="Colonne3746" dataDxfId="12638" dataCellStyle="Normal"/>
    <tableColumn id="3747" xr3:uid="{3E832D65-AC1D-4C4B-9CCB-E9DAECF6AC91}" name="Colonne3747" dataDxfId="12637" dataCellStyle="Normal"/>
    <tableColumn id="3748" xr3:uid="{FC892934-D7ED-0B44-834A-A934BA6F6FAB}" name="Colonne3748" dataDxfId="12636" dataCellStyle="Normal"/>
    <tableColumn id="3749" xr3:uid="{6F9A4595-2D54-184F-9FAC-349551DF5FE0}" name="Colonne3749" dataDxfId="12635" dataCellStyle="Normal"/>
    <tableColumn id="3750" xr3:uid="{A1623099-86DF-3342-83F4-CCDEAF632D3F}" name="Colonne3750" dataDxfId="12634" dataCellStyle="Normal"/>
    <tableColumn id="3751" xr3:uid="{E1DDF9E2-BE8F-FD4F-B3E7-A0995740CCD4}" name="Colonne3751" dataDxfId="12633" dataCellStyle="Normal"/>
    <tableColumn id="3752" xr3:uid="{E249191B-0DCB-3940-957C-D6069404664C}" name="Colonne3752" dataDxfId="12632" dataCellStyle="Normal"/>
    <tableColumn id="3753" xr3:uid="{EBF8B595-2D42-494E-A120-790DDE83E568}" name="Colonne3753" dataDxfId="12631" dataCellStyle="Normal"/>
    <tableColumn id="3754" xr3:uid="{6CFB623B-A48D-0B4F-B4F0-EFDCD3B00815}" name="Colonne3754" dataDxfId="12630" dataCellStyle="Normal"/>
    <tableColumn id="3755" xr3:uid="{5DDFA32E-9385-C549-8AA5-62102E7F4F49}" name="Colonne3755" dataDxfId="12629" dataCellStyle="Normal"/>
    <tableColumn id="3756" xr3:uid="{187908EC-56A0-DE4C-8986-D0570B80C00C}" name="Colonne3756" dataDxfId="12628" dataCellStyle="Normal"/>
    <tableColumn id="3757" xr3:uid="{E911ABC4-5FCD-7B4A-9BF7-8EAE96A41819}" name="Colonne3757" dataDxfId="12627" dataCellStyle="Normal"/>
    <tableColumn id="3758" xr3:uid="{51DF6F3D-FFB0-8744-8E45-3E4D4F630891}" name="Colonne3758" dataDxfId="12626" dataCellStyle="Normal"/>
    <tableColumn id="3759" xr3:uid="{7A3B7C1A-2733-344B-B73D-E831EE781A93}" name="Colonne3759" dataDxfId="12625" dataCellStyle="Normal"/>
    <tableColumn id="3760" xr3:uid="{F16C0DEA-B1B4-024C-878B-8E60875948FD}" name="Colonne3760" dataDxfId="12624" dataCellStyle="Normal"/>
    <tableColumn id="3761" xr3:uid="{0EF80D16-8841-1E48-96C1-CB55967F5297}" name="Colonne3761" dataDxfId="12623" dataCellStyle="Normal"/>
    <tableColumn id="3762" xr3:uid="{2F3258FB-5034-9E4B-8F02-B469F2F99EBB}" name="Colonne3762" dataDxfId="12622" dataCellStyle="Normal"/>
    <tableColumn id="3763" xr3:uid="{D815EBD1-F707-DD48-89AC-8C57966ECA38}" name="Colonne3763" dataDxfId="12621" dataCellStyle="Normal"/>
    <tableColumn id="3764" xr3:uid="{7BDA514A-1D7E-154D-9AE4-9DAD9C756146}" name="Colonne3764" dataDxfId="12620" dataCellStyle="Normal"/>
    <tableColumn id="3765" xr3:uid="{60913550-2D88-794A-A6BD-C2D4127BC743}" name="Colonne3765" dataDxfId="12619" dataCellStyle="Normal"/>
    <tableColumn id="3766" xr3:uid="{9483AEFA-FE09-4D4C-87CC-E6E0CCC82F2C}" name="Colonne3766" dataDxfId="12618" dataCellStyle="Normal"/>
    <tableColumn id="3767" xr3:uid="{1A077C29-D363-8C41-B25D-DA2485C589BB}" name="Colonne3767" dataDxfId="12617" dataCellStyle="Normal"/>
    <tableColumn id="3768" xr3:uid="{7AA24155-134C-DC4E-BAB1-92448F1118C7}" name="Colonne3768" dataDxfId="12616" dataCellStyle="Normal"/>
    <tableColumn id="3769" xr3:uid="{55C46888-1E30-3B46-A944-22C18F9A26AC}" name="Colonne3769" dataDxfId="12615" dataCellStyle="Normal"/>
    <tableColumn id="3770" xr3:uid="{249A22B9-5554-5844-86C1-4C171C17E485}" name="Colonne3770" dataDxfId="12614" dataCellStyle="Normal"/>
    <tableColumn id="3771" xr3:uid="{F64C6EB7-D5D8-C245-8564-7CDF7607F2C9}" name="Colonne3771" dataDxfId="12613" dataCellStyle="Normal"/>
    <tableColumn id="3772" xr3:uid="{00139D69-5959-3B4D-9B21-52FBF53AA473}" name="Colonne3772" dataDxfId="12612" dataCellStyle="Normal"/>
    <tableColumn id="3773" xr3:uid="{BE8A5183-2C9C-F545-8E43-B106130DE166}" name="Colonne3773" dataDxfId="12611" dataCellStyle="Normal"/>
    <tableColumn id="3774" xr3:uid="{E45B1190-023C-044C-91D0-F07F7062DE33}" name="Colonne3774" dataDxfId="12610" dataCellStyle="Normal"/>
    <tableColumn id="3775" xr3:uid="{66CB43BA-D5E5-EB4C-9B3D-4E8F7F576820}" name="Colonne3775" dataDxfId="12609" dataCellStyle="Normal"/>
    <tableColumn id="3776" xr3:uid="{67B2002A-1E20-F148-937E-8A593A540B3B}" name="Colonne3776" dataDxfId="12608" dataCellStyle="Normal"/>
    <tableColumn id="3777" xr3:uid="{2772559A-83F3-C54D-BDCD-C5411AE37ABA}" name="Colonne3777" dataDxfId="12607" dataCellStyle="Normal"/>
    <tableColumn id="3778" xr3:uid="{5EB55061-354F-B44D-88DC-87D640C74F26}" name="Colonne3778" dataDxfId="12606" dataCellStyle="Normal"/>
    <tableColumn id="3779" xr3:uid="{8E404008-98B2-1B45-A373-C098AF643311}" name="Colonne3779" dataDxfId="12605" dataCellStyle="Normal"/>
    <tableColumn id="3780" xr3:uid="{4FAB9DFA-8293-3C4F-A7C1-A6987EA68048}" name="Colonne3780" dataDxfId="12604" dataCellStyle="Normal"/>
    <tableColumn id="3781" xr3:uid="{31E9BAD9-DAF6-DB4A-AEE8-89F077DD21FB}" name="Colonne3781" dataDxfId="12603" dataCellStyle="Normal"/>
    <tableColumn id="3782" xr3:uid="{55530792-9C57-5747-9DFA-DEA714125439}" name="Colonne3782" dataDxfId="12602" dataCellStyle="Normal"/>
    <tableColumn id="3783" xr3:uid="{1C679AB2-498E-DD44-B6C5-8E527BEF464B}" name="Colonne3783" dataDxfId="12601" dataCellStyle="Normal"/>
    <tableColumn id="3784" xr3:uid="{2E88A4DE-8159-CE40-BF40-053250F97A69}" name="Colonne3784" dataDxfId="12600" dataCellStyle="Normal"/>
    <tableColumn id="3785" xr3:uid="{51B25451-AE61-B944-A5CF-366BA0EA8F14}" name="Colonne3785" dataDxfId="12599" dataCellStyle="Normal"/>
    <tableColumn id="3786" xr3:uid="{CD27E4C4-79AA-BE49-8C2B-A8304EF22913}" name="Colonne3786" dataDxfId="12598" dataCellStyle="Normal"/>
    <tableColumn id="3787" xr3:uid="{AB674372-7BBC-6147-8E47-75BBF6DB13A3}" name="Colonne3787" dataDxfId="12597" dataCellStyle="Normal"/>
    <tableColumn id="3788" xr3:uid="{C995758F-5267-3448-9282-4150DBABE998}" name="Colonne3788" dataDxfId="12596" dataCellStyle="Normal"/>
    <tableColumn id="3789" xr3:uid="{80831A60-DAB8-9048-9506-6524B2BDA747}" name="Colonne3789" dataDxfId="12595" dataCellStyle="Normal"/>
    <tableColumn id="3790" xr3:uid="{2AA0146E-D560-5448-800F-BD94AA8055AF}" name="Colonne3790" dataDxfId="12594" dataCellStyle="Normal"/>
    <tableColumn id="3791" xr3:uid="{2A695BD2-0B42-0C4D-AEED-6A2BDB68685A}" name="Colonne3791" dataDxfId="12593" dataCellStyle="Normal"/>
    <tableColumn id="3792" xr3:uid="{D46A7ECB-1E31-254C-802B-10BAACF20422}" name="Colonne3792" dataDxfId="12592" dataCellStyle="Normal"/>
    <tableColumn id="3793" xr3:uid="{AB3B13F9-AC27-1847-A451-3D372C473BD2}" name="Colonne3793" dataDxfId="12591" dataCellStyle="Normal"/>
    <tableColumn id="3794" xr3:uid="{45AE2C2B-0993-6F4F-A3D3-1D8FCA0CF562}" name="Colonne3794" dataDxfId="12590" dataCellStyle="Normal"/>
    <tableColumn id="3795" xr3:uid="{6FBAE35A-8811-F74D-9028-2E01472C8CC6}" name="Colonne3795" dataDxfId="12589" dataCellStyle="Normal"/>
    <tableColumn id="3796" xr3:uid="{66A3AA07-C0C7-A440-98C1-105484F50B95}" name="Colonne3796" dataDxfId="12588" dataCellStyle="Normal"/>
    <tableColumn id="3797" xr3:uid="{A4EE9DD6-9B8C-554E-9122-029EAC147D4F}" name="Colonne3797" dataDxfId="12587" dataCellStyle="Normal"/>
    <tableColumn id="3798" xr3:uid="{9FCD4D1A-2028-A847-A503-E496941A17F9}" name="Colonne3798" dataDxfId="12586" dataCellStyle="Normal"/>
    <tableColumn id="3799" xr3:uid="{C99DBAA7-5118-3E4D-8580-44E1B5496B5D}" name="Colonne3799" dataDxfId="12585" dataCellStyle="Normal"/>
    <tableColumn id="3800" xr3:uid="{FB48EB91-64AF-C347-84C1-72BA2B7862EC}" name="Colonne3800" dataDxfId="12584" dataCellStyle="Normal"/>
    <tableColumn id="3801" xr3:uid="{EAD77FE3-78DF-634C-8FBC-C0D4063702E7}" name="Colonne3801" dataDxfId="12583" dataCellStyle="Normal"/>
    <tableColumn id="3802" xr3:uid="{3B8690BF-1468-9142-8F0B-FFBA203FC4D8}" name="Colonne3802" dataDxfId="12582" dataCellStyle="Normal"/>
    <tableColumn id="3803" xr3:uid="{22572DAF-5DB0-114C-B909-F1645ADC8842}" name="Colonne3803" dataDxfId="12581" dataCellStyle="Normal"/>
    <tableColumn id="3804" xr3:uid="{E5938C12-77BD-8D4D-A22B-993D999AC8BD}" name="Colonne3804" dataDxfId="12580" dataCellStyle="Normal"/>
    <tableColumn id="3805" xr3:uid="{6B721ECE-99C6-E646-B91A-DFF48B4B2D5D}" name="Colonne3805" dataDxfId="12579" dataCellStyle="Normal"/>
    <tableColumn id="3806" xr3:uid="{79214469-DAD1-0C49-9D3A-E4401C9A07C3}" name="Colonne3806" dataDxfId="12578" dataCellStyle="Normal"/>
    <tableColumn id="3807" xr3:uid="{8E3E7962-840C-9848-B494-C143E84A15D8}" name="Colonne3807" dataDxfId="12577" dataCellStyle="Normal"/>
    <tableColumn id="3808" xr3:uid="{55FECF76-2473-C342-ACBC-3EE5D9A6754B}" name="Colonne3808" dataDxfId="12576" dataCellStyle="Normal"/>
    <tableColumn id="3809" xr3:uid="{4092EFAF-22D5-CF47-9DD3-75E274CD9438}" name="Colonne3809" dataDxfId="12575" dataCellStyle="Normal"/>
    <tableColumn id="3810" xr3:uid="{FDA730F5-D462-3840-9D33-B4F7585754C0}" name="Colonne3810" dataDxfId="12574" dataCellStyle="Normal"/>
    <tableColumn id="3811" xr3:uid="{9005C97B-2AD2-B941-83D8-B971509CDA69}" name="Colonne3811" dataDxfId="12573" dataCellStyle="Normal"/>
    <tableColumn id="3812" xr3:uid="{AC73C1B0-DCA5-514B-A754-5A09C4660703}" name="Colonne3812" dataDxfId="12572" dataCellStyle="Normal"/>
    <tableColumn id="3813" xr3:uid="{0C51654C-7C51-D646-909F-1D744A966AE4}" name="Colonne3813" dataDxfId="12571" dataCellStyle="Normal"/>
    <tableColumn id="3814" xr3:uid="{9DE2D0D2-B2C7-024C-8525-042C3014F987}" name="Colonne3814" dataDxfId="12570" dataCellStyle="Normal"/>
    <tableColumn id="3815" xr3:uid="{5AB8D2D9-6F6B-B240-8279-3C4DF436AC57}" name="Colonne3815" dataDxfId="12569" dataCellStyle="Normal"/>
    <tableColumn id="3816" xr3:uid="{140F7BDC-5914-BA4B-B9B1-5C71FA401CE7}" name="Colonne3816" dataDxfId="12568" dataCellStyle="Normal"/>
    <tableColumn id="3817" xr3:uid="{C99321BE-D78F-B24A-AC6C-D12B59EB91C5}" name="Colonne3817" dataDxfId="12567" dataCellStyle="Normal"/>
    <tableColumn id="3818" xr3:uid="{478F2636-9360-6A4B-B81E-17D6DDC4FCED}" name="Colonne3818" dataDxfId="12566" dataCellStyle="Normal"/>
    <tableColumn id="3819" xr3:uid="{9297A00D-5C31-8A4A-83CD-A8012264E36F}" name="Colonne3819" dataDxfId="12565" dataCellStyle="Normal"/>
    <tableColumn id="3820" xr3:uid="{A553231A-3A70-594F-88FD-A92ABB87843B}" name="Colonne3820" dataDxfId="12564" dataCellStyle="Normal"/>
    <tableColumn id="3821" xr3:uid="{2F10DA40-5C45-F84E-8A52-52BE1F8C842A}" name="Colonne3821" dataDxfId="12563" dataCellStyle="Normal"/>
    <tableColumn id="3822" xr3:uid="{D5B856F9-CF48-0A49-B178-B3FD10BC0CEE}" name="Colonne3822" dataDxfId="12562" dataCellStyle="Normal"/>
    <tableColumn id="3823" xr3:uid="{F307EBB3-AB02-0F41-92C8-97826012339A}" name="Colonne3823" dataDxfId="12561" dataCellStyle="Normal"/>
    <tableColumn id="3824" xr3:uid="{77AF4752-6EA6-4841-B705-5143FE9D676A}" name="Colonne3824" dataDxfId="12560" dataCellStyle="Normal"/>
    <tableColumn id="3825" xr3:uid="{70B1B0E7-4A0E-4241-A424-F49A0E8F558E}" name="Colonne3825" dataDxfId="12559" dataCellStyle="Normal"/>
    <tableColumn id="3826" xr3:uid="{2D559212-5EC0-9045-BA17-095DE6DA4065}" name="Colonne3826" dataDxfId="12558" dataCellStyle="Normal"/>
    <tableColumn id="3827" xr3:uid="{AFD0CD76-A246-7F48-8CA3-D272A44DAA53}" name="Colonne3827" dataDxfId="12557" dataCellStyle="Normal"/>
    <tableColumn id="3828" xr3:uid="{50E8E2E2-3D9A-7B47-84F5-D5728D7F54B3}" name="Colonne3828" dataDxfId="12556" dataCellStyle="Normal"/>
    <tableColumn id="3829" xr3:uid="{825C4039-89DB-2745-BFF9-7EFF02AD7B02}" name="Colonne3829" dataDxfId="12555" dataCellStyle="Normal"/>
    <tableColumn id="3830" xr3:uid="{3668D98D-2DE6-D54D-A622-0EB87D15B8DF}" name="Colonne3830" dataDxfId="12554" dataCellStyle="Normal"/>
    <tableColumn id="3831" xr3:uid="{00ADB1C1-031A-FB4B-92DF-30F25A32C442}" name="Colonne3831" dataDxfId="12553" dataCellStyle="Normal"/>
    <tableColumn id="3832" xr3:uid="{B233AF1F-3E30-AC42-B358-FE60E296529F}" name="Colonne3832" dataDxfId="12552" dataCellStyle="Normal"/>
    <tableColumn id="3833" xr3:uid="{EDD7F406-CE63-8143-96C0-6E4767D409FB}" name="Colonne3833" dataDxfId="12551" dataCellStyle="Normal"/>
    <tableColumn id="3834" xr3:uid="{1FA76A67-94FD-DD42-80B4-5DB6593B84EF}" name="Colonne3834" dataDxfId="12550" dataCellStyle="Normal"/>
    <tableColumn id="3835" xr3:uid="{124D29CC-8B72-4049-AEB8-286C7C16DBAC}" name="Colonne3835" dataDxfId="12549" dataCellStyle="Normal"/>
    <tableColumn id="3836" xr3:uid="{210819ED-D6CE-B448-83CA-1BC93769AA11}" name="Colonne3836" dataDxfId="12548" dataCellStyle="Normal"/>
    <tableColumn id="3837" xr3:uid="{6602786F-55BD-144A-A21E-A036EAEB6DAC}" name="Colonne3837" dataDxfId="12547" dataCellStyle="Normal"/>
    <tableColumn id="3838" xr3:uid="{6F31B6F1-B6F1-1C43-82F5-F197B2652F5A}" name="Colonne3838" dataDxfId="12546" dataCellStyle="Normal"/>
    <tableColumn id="3839" xr3:uid="{8C9A361E-802E-8246-AD1A-25ECFF1E5710}" name="Colonne3839" dataDxfId="12545" dataCellStyle="Normal"/>
    <tableColumn id="3840" xr3:uid="{DE7CF966-5169-1147-B9D0-049F8680A3F1}" name="Colonne3840" dataDxfId="12544" dataCellStyle="Normal"/>
    <tableColumn id="3841" xr3:uid="{D034F6BA-7245-5649-9F28-E01FED2281FD}" name="Colonne3841" dataDxfId="12543" dataCellStyle="Normal"/>
    <tableColumn id="3842" xr3:uid="{8BE0DE3B-5012-3446-BA3C-7891A9BA1A92}" name="Colonne3842" dataDxfId="12542" dataCellStyle="Normal"/>
    <tableColumn id="3843" xr3:uid="{462E14F6-74A9-A845-9986-FA170D8492A7}" name="Colonne3843" dataDxfId="12541" dataCellStyle="Normal"/>
    <tableColumn id="3844" xr3:uid="{7BB7EA36-0BDB-4847-ADA0-A19D93F21B43}" name="Colonne3844" dataDxfId="12540" dataCellStyle="Normal"/>
    <tableColumn id="3845" xr3:uid="{4915B5A5-4831-0D49-998B-D553ADBF6C09}" name="Colonne3845" dataDxfId="12539" dataCellStyle="Normal"/>
    <tableColumn id="3846" xr3:uid="{39326598-CA7B-D742-8BC4-D6F5739A4FC0}" name="Colonne3846" dataDxfId="12538" dataCellStyle="Normal"/>
    <tableColumn id="3847" xr3:uid="{7F57BBCC-ED10-6E43-8B99-493CE260D145}" name="Colonne3847" dataDxfId="12537" dataCellStyle="Normal"/>
    <tableColumn id="3848" xr3:uid="{B2C82D2C-3264-0745-BFBC-4335D82F50EB}" name="Colonne3848" dataDxfId="12536" dataCellStyle="Normal"/>
    <tableColumn id="3849" xr3:uid="{6CD3D173-8569-1147-9969-435A7A6B5CEF}" name="Colonne3849" dataDxfId="12535" dataCellStyle="Normal"/>
    <tableColumn id="3850" xr3:uid="{0EDD3DC0-E81E-F747-B7CC-8A6734D00838}" name="Colonne3850" dataDxfId="12534" dataCellStyle="Normal"/>
    <tableColumn id="3851" xr3:uid="{EF23BEBC-339F-DC4C-8F3A-A378A8221EFA}" name="Colonne3851" dataDxfId="12533" dataCellStyle="Normal"/>
    <tableColumn id="3852" xr3:uid="{399D42DA-000C-FA42-8829-13595AA0D88B}" name="Colonne3852" dataDxfId="12532" dataCellStyle="Normal"/>
    <tableColumn id="3853" xr3:uid="{AF29D968-B2C7-6642-B108-F23AD95DEEF2}" name="Colonne3853" dataDxfId="12531" dataCellStyle="Normal"/>
    <tableColumn id="3854" xr3:uid="{812DE1BC-29EC-5645-A3AF-ED4C4889A6D7}" name="Colonne3854" dataDxfId="12530" dataCellStyle="Normal"/>
    <tableColumn id="3855" xr3:uid="{7A6DF2C0-30B3-3341-9189-76583EDF04DD}" name="Colonne3855" dataDxfId="12529" dataCellStyle="Normal"/>
    <tableColumn id="3856" xr3:uid="{3C207B53-1EA5-3F4C-ACE5-51C1902EDF65}" name="Colonne3856" dataDxfId="12528" dataCellStyle="Normal"/>
    <tableColumn id="3857" xr3:uid="{BBA6F2FA-2840-4740-B1DC-808E88083142}" name="Colonne3857" dataDxfId="12527" dataCellStyle="Normal"/>
    <tableColumn id="3858" xr3:uid="{EBAA2558-3B6E-6F4A-A834-187295C7608B}" name="Colonne3858" dataDxfId="12526" dataCellStyle="Normal"/>
    <tableColumn id="3859" xr3:uid="{09186172-3CEE-5A4B-8628-E7DDAF6B25EB}" name="Colonne3859" dataDxfId="12525" dataCellStyle="Normal"/>
    <tableColumn id="3860" xr3:uid="{FBD310CF-2E8A-C94D-A03D-DDF0015DB7C6}" name="Colonne3860" dataDxfId="12524" dataCellStyle="Normal"/>
    <tableColumn id="3861" xr3:uid="{3F4C99C3-DB37-C145-9E80-422634982459}" name="Colonne3861" dataDxfId="12523" dataCellStyle="Normal"/>
    <tableColumn id="3862" xr3:uid="{C1BAC562-BA64-4044-9ADA-A4AE532BFB5A}" name="Colonne3862" dataDxfId="12522" dataCellStyle="Normal"/>
    <tableColumn id="3863" xr3:uid="{48CE2BCE-5441-ED4C-8368-EA28796A3DBC}" name="Colonne3863" dataDxfId="12521" dataCellStyle="Normal"/>
    <tableColumn id="3864" xr3:uid="{9EC1E2D1-B2FE-E443-B47E-CAB04C4EE9D2}" name="Colonne3864" dataDxfId="12520" dataCellStyle="Normal"/>
    <tableColumn id="3865" xr3:uid="{D7989B3B-93F2-9347-AD2D-7BB9D14A637A}" name="Colonne3865" dataDxfId="12519" dataCellStyle="Normal"/>
    <tableColumn id="3866" xr3:uid="{76B7429D-9A38-9744-8098-782FBE8EF4E6}" name="Colonne3866" dataDxfId="12518" dataCellStyle="Normal"/>
    <tableColumn id="3867" xr3:uid="{0E472207-320A-774C-BA33-D66AAB1827B1}" name="Colonne3867" dataDxfId="12517" dataCellStyle="Normal"/>
    <tableColumn id="3868" xr3:uid="{79350E9F-C141-5946-9221-1D4CB931D75D}" name="Colonne3868" dataDxfId="12516" dataCellStyle="Normal"/>
    <tableColumn id="3869" xr3:uid="{579A572A-AE04-7A41-8C8C-375BA46272BA}" name="Colonne3869" dataDxfId="12515" dataCellStyle="Normal"/>
    <tableColumn id="3870" xr3:uid="{165B8360-CFA0-504F-8395-896852040058}" name="Colonne3870" dataDxfId="12514" dataCellStyle="Normal"/>
    <tableColumn id="3871" xr3:uid="{B1653D33-83FA-5B41-8A44-007D1F7C9367}" name="Colonne3871" dataDxfId="12513" dataCellStyle="Normal"/>
    <tableColumn id="3872" xr3:uid="{86BD7FC6-9B12-8D41-A0F7-C37C8C759A2B}" name="Colonne3872" dataDxfId="12512" dataCellStyle="Normal"/>
    <tableColumn id="3873" xr3:uid="{1F5E15EC-F0B8-0744-B136-91DDFE4ECC8E}" name="Colonne3873" dataDxfId="12511" dataCellStyle="Normal"/>
    <tableColumn id="3874" xr3:uid="{2316F59D-3C9D-9B4F-BB97-A97FB31E1AF9}" name="Colonne3874" dataDxfId="12510" dataCellStyle="Normal"/>
    <tableColumn id="3875" xr3:uid="{DAA29DD9-A309-8E4D-9CA3-927F06919BA0}" name="Colonne3875" dataDxfId="12509" dataCellStyle="Normal"/>
    <tableColumn id="3876" xr3:uid="{9ED6F405-CCC5-674B-A821-CB049DC57F45}" name="Colonne3876" dataDxfId="12508" dataCellStyle="Normal"/>
    <tableColumn id="3877" xr3:uid="{D43BD596-4DD0-DD46-8520-CC1E12C648B5}" name="Colonne3877" dataDxfId="12507" dataCellStyle="Normal"/>
    <tableColumn id="3878" xr3:uid="{865FA88F-F972-3B46-BCD8-E3E581F78159}" name="Colonne3878" dataDxfId="12506" dataCellStyle="Normal"/>
    <tableColumn id="3879" xr3:uid="{22222A87-429C-0D44-A560-C9DA39B77C5F}" name="Colonne3879" dataDxfId="12505" dataCellStyle="Normal"/>
    <tableColumn id="3880" xr3:uid="{D327D96C-C41C-A248-9451-69B242427B09}" name="Colonne3880" dataDxfId="12504" dataCellStyle="Normal"/>
    <tableColumn id="3881" xr3:uid="{8226C53C-C23E-B541-BD87-B25F09CD30D1}" name="Colonne3881" dataDxfId="12503" dataCellStyle="Normal"/>
    <tableColumn id="3882" xr3:uid="{4089D6D2-2037-C445-9926-C742773D13EA}" name="Colonne3882" dataDxfId="12502" dataCellStyle="Normal"/>
    <tableColumn id="3883" xr3:uid="{8731BA99-348B-A648-BF23-A09D4B3D78D7}" name="Colonne3883" dataDxfId="12501" dataCellStyle="Normal"/>
    <tableColumn id="3884" xr3:uid="{F5E69E9B-C778-084C-95D1-CBDCA404861E}" name="Colonne3884" dataDxfId="12500" dataCellStyle="Normal"/>
    <tableColumn id="3885" xr3:uid="{10A79F3C-EDCC-174A-A08B-EB0B7C2F3F41}" name="Colonne3885" dataDxfId="12499" dataCellStyle="Normal"/>
    <tableColumn id="3886" xr3:uid="{6AB12437-723B-E045-AE8E-56B76EC09601}" name="Colonne3886" dataDxfId="12498" dataCellStyle="Normal"/>
    <tableColumn id="3887" xr3:uid="{A29DB012-9594-9943-8572-D03DFDDA57FC}" name="Colonne3887" dataDxfId="12497" dataCellStyle="Normal"/>
    <tableColumn id="3888" xr3:uid="{5DA48868-0394-E54C-946D-68551A80F51F}" name="Colonne3888" dataDxfId="12496" dataCellStyle="Normal"/>
    <tableColumn id="3889" xr3:uid="{975A73BE-6FAC-494F-9A45-D534CD192CBF}" name="Colonne3889" dataDxfId="12495" dataCellStyle="Normal"/>
    <tableColumn id="3890" xr3:uid="{9D339E70-0253-5B4D-B5A0-91C9118F68C9}" name="Colonne3890" dataDxfId="12494" dataCellStyle="Normal"/>
    <tableColumn id="3891" xr3:uid="{3A721F23-90CB-974C-B16B-D5ECEF69DD06}" name="Colonne3891" dataDxfId="12493" dataCellStyle="Normal"/>
    <tableColumn id="3892" xr3:uid="{BD7D9C06-9136-5D43-AB16-47E66EC302CF}" name="Colonne3892" dataDxfId="12492" dataCellStyle="Normal"/>
    <tableColumn id="3893" xr3:uid="{A7DD4634-399E-EB43-AD37-BF297CEC51AE}" name="Colonne3893" dataDxfId="12491" dataCellStyle="Normal"/>
    <tableColumn id="3894" xr3:uid="{2847E88B-0F3C-D54C-8AA1-932B526F6606}" name="Colonne3894" dataDxfId="12490" dataCellStyle="Normal"/>
    <tableColumn id="3895" xr3:uid="{A040E96D-2A23-B245-AAB4-E19768ECD6DA}" name="Colonne3895" dataDxfId="12489" dataCellStyle="Normal"/>
    <tableColumn id="3896" xr3:uid="{E6536CF7-5F77-4045-8C5F-DE0157CC58EF}" name="Colonne3896" dataDxfId="12488" dataCellStyle="Normal"/>
    <tableColumn id="3897" xr3:uid="{F8BEC04B-F8AB-5D45-9B18-F56E6BCE4E95}" name="Colonne3897" dataDxfId="12487" dataCellStyle="Normal"/>
    <tableColumn id="3898" xr3:uid="{0F7D748F-9D12-4546-A058-7B5981043D4B}" name="Colonne3898" dataDxfId="12486" dataCellStyle="Normal"/>
    <tableColumn id="3899" xr3:uid="{800668ED-B818-C349-8859-307380B4E24F}" name="Colonne3899" dataDxfId="12485" dataCellStyle="Normal"/>
    <tableColumn id="3900" xr3:uid="{88F5A51A-3D35-4946-A5BB-43BBE7BBA90F}" name="Colonne3900" dataDxfId="12484" dataCellStyle="Normal"/>
    <tableColumn id="3901" xr3:uid="{EDC6D382-9EF8-8A4A-A485-6E3EFB8D763B}" name="Colonne3901" dataDxfId="12483" dataCellStyle="Normal"/>
    <tableColumn id="3902" xr3:uid="{2D053DE0-AC06-D942-985C-D2559639DADD}" name="Colonne3902" dataDxfId="12482" dataCellStyle="Normal"/>
    <tableColumn id="3903" xr3:uid="{8E6875D3-86AC-D044-98F9-39EF3FF19B2C}" name="Colonne3903" dataDxfId="12481" dataCellStyle="Normal"/>
    <tableColumn id="3904" xr3:uid="{DAB79D2E-91CF-E24C-A7E3-6F485E4A2B6A}" name="Colonne3904" dataDxfId="12480" dataCellStyle="Normal"/>
    <tableColumn id="3905" xr3:uid="{BF21A38C-6C91-FE47-AE74-E204D4F09B89}" name="Colonne3905" dataDxfId="12479" dataCellStyle="Normal"/>
    <tableColumn id="3906" xr3:uid="{CCCAA9F1-7A0E-9643-A2DF-F0B2D01C60B4}" name="Colonne3906" dataDxfId="12478" dataCellStyle="Normal"/>
    <tableColumn id="3907" xr3:uid="{0B57A2DB-21EE-9541-B275-E3CA5F0F1062}" name="Colonne3907" dataDxfId="12477" dataCellStyle="Normal"/>
    <tableColumn id="3908" xr3:uid="{40D5A68A-3864-C84C-B4EA-17EEEDC7A5C5}" name="Colonne3908" dataDxfId="12476" dataCellStyle="Normal"/>
    <tableColumn id="3909" xr3:uid="{A35EED00-3690-EB48-BACF-0E8BB2952DC7}" name="Colonne3909" dataDxfId="12475" dataCellStyle="Normal"/>
    <tableColumn id="3910" xr3:uid="{AC7318CC-E995-4F46-A56F-E7AF7D507B5F}" name="Colonne3910" dataDxfId="12474" dataCellStyle="Normal"/>
    <tableColumn id="3911" xr3:uid="{4C92998D-35C1-0D4C-B352-54936F8AAFB5}" name="Colonne3911" dataDxfId="12473" dataCellStyle="Normal"/>
    <tableColumn id="3912" xr3:uid="{8CACC917-3195-1244-8FB0-6440E105273C}" name="Colonne3912" dataDxfId="12472" dataCellStyle="Normal"/>
    <tableColumn id="3913" xr3:uid="{390CB731-18F4-424E-89FB-C84D04CCDA9F}" name="Colonne3913" dataDxfId="12471" dataCellStyle="Normal"/>
    <tableColumn id="3914" xr3:uid="{961A5B27-C8B7-4B47-B2C7-08A67A09B742}" name="Colonne3914" dataDxfId="12470" dataCellStyle="Normal"/>
    <tableColumn id="3915" xr3:uid="{56D2E9DA-C9B2-9147-B22C-44FB7A53C4E2}" name="Colonne3915" dataDxfId="12469" dataCellStyle="Normal"/>
    <tableColumn id="3916" xr3:uid="{DD1106A8-1866-654B-B711-3274413CAA52}" name="Colonne3916" dataDxfId="12468" dataCellStyle="Normal"/>
    <tableColumn id="3917" xr3:uid="{713F21CE-B27B-5B49-A4EA-A77C38269F83}" name="Colonne3917" dataDxfId="12467" dataCellStyle="Normal"/>
    <tableColumn id="3918" xr3:uid="{5FB48A4E-AF75-E742-A72F-54A67A596F50}" name="Colonne3918" dataDxfId="12466" dataCellStyle="Normal"/>
    <tableColumn id="3919" xr3:uid="{88AF32FC-8F5A-5845-8BD8-B445D6E54FED}" name="Colonne3919" dataDxfId="12465" dataCellStyle="Normal"/>
    <tableColumn id="3920" xr3:uid="{E0933D61-2F77-0A41-A3D1-BAE4B33BF666}" name="Colonne3920" dataDxfId="12464" dataCellStyle="Normal"/>
    <tableColumn id="3921" xr3:uid="{9C0F1551-542D-CA4A-93D0-7E3983DB2EC7}" name="Colonne3921" dataDxfId="12463" dataCellStyle="Normal"/>
    <tableColumn id="3922" xr3:uid="{089BDA53-136A-664B-9E84-36F48AA2CD45}" name="Colonne3922" dataDxfId="12462" dataCellStyle="Normal"/>
    <tableColumn id="3923" xr3:uid="{15990614-1957-7A43-9509-717E66FE183F}" name="Colonne3923" dataDxfId="12461" dataCellStyle="Normal"/>
    <tableColumn id="3924" xr3:uid="{C17345FD-55AE-BA49-97A8-18A7A0E523D8}" name="Colonne3924" dataDxfId="12460" dataCellStyle="Normal"/>
    <tableColumn id="3925" xr3:uid="{8363F075-D4E7-9E4F-AC6D-DC5DAD03AFD4}" name="Colonne3925" dataDxfId="12459" dataCellStyle="Normal"/>
    <tableColumn id="3926" xr3:uid="{5C8E8255-424A-754C-9C67-42A80C13072B}" name="Colonne3926" dataDxfId="12458" dataCellStyle="Normal"/>
    <tableColumn id="3927" xr3:uid="{7E3F8A6A-6293-2343-BB8B-12BC1F01F47F}" name="Colonne3927" dataDxfId="12457" dataCellStyle="Normal"/>
    <tableColumn id="3928" xr3:uid="{E7684809-8E20-4E4F-ADF0-D5322350BB02}" name="Colonne3928" dataDxfId="12456" dataCellStyle="Normal"/>
    <tableColumn id="3929" xr3:uid="{7735C4D6-50D1-1545-86AE-F9E3B6B76671}" name="Colonne3929" dataDxfId="12455" dataCellStyle="Normal"/>
    <tableColumn id="3930" xr3:uid="{6D65BB44-1777-CC41-A0AC-377DD2BF3A21}" name="Colonne3930" dataDxfId="12454" dataCellStyle="Normal"/>
    <tableColumn id="3931" xr3:uid="{85739A13-63CD-BC40-A0F7-605B08558FAF}" name="Colonne3931" dataDxfId="12453" dataCellStyle="Normal"/>
    <tableColumn id="3932" xr3:uid="{0BE7BB25-40C4-2742-A57D-D9AA6F025D9B}" name="Colonne3932" dataDxfId="12452" dataCellStyle="Normal"/>
    <tableColumn id="3933" xr3:uid="{66ADDF9C-48B3-554F-859F-69F7DED1364E}" name="Colonne3933" dataDxfId="12451" dataCellStyle="Normal"/>
    <tableColumn id="3934" xr3:uid="{FC3735A8-6009-0846-A2AD-C74429D32EDD}" name="Colonne3934" dataDxfId="12450" dataCellStyle="Normal"/>
    <tableColumn id="3935" xr3:uid="{4F4587A0-85B7-9040-9609-B9B33D032CAC}" name="Colonne3935" dataDxfId="12449" dataCellStyle="Normal"/>
    <tableColumn id="3936" xr3:uid="{CAA05CAD-0FD8-1941-AA06-AC464C945932}" name="Colonne3936" dataDxfId="12448" dataCellStyle="Normal"/>
    <tableColumn id="3937" xr3:uid="{6AFEE969-F59C-CC46-8AB7-4EEF059AD8EE}" name="Colonne3937" dataDxfId="12447" dataCellStyle="Normal"/>
    <tableColumn id="3938" xr3:uid="{670A3A2B-B55F-064E-B48B-D8EDD133BB42}" name="Colonne3938" dataDxfId="12446" dataCellStyle="Normal"/>
    <tableColumn id="3939" xr3:uid="{9FAF5F98-47B3-E842-8711-09C619DD469C}" name="Colonne3939" dataDxfId="12445" dataCellStyle="Normal"/>
    <tableColumn id="3940" xr3:uid="{525DEF6C-86FD-F64D-A3DB-BBE11477A852}" name="Colonne3940" dataDxfId="12444" dataCellStyle="Normal"/>
    <tableColumn id="3941" xr3:uid="{73B355EC-CF9C-154A-8C67-583BE16E9477}" name="Colonne3941" dataDxfId="12443" dataCellStyle="Normal"/>
    <tableColumn id="3942" xr3:uid="{682F6ED1-32DC-684B-AE0D-BC4CBD958E6A}" name="Colonne3942" dataDxfId="12442" dataCellStyle="Normal"/>
    <tableColumn id="3943" xr3:uid="{17C3D4EB-F824-4E4E-AC01-0864318BEE42}" name="Colonne3943" dataDxfId="12441" dataCellStyle="Normal"/>
    <tableColumn id="3944" xr3:uid="{D475631D-3A6D-8E49-B1B2-C8E30173C2DB}" name="Colonne3944" dataDxfId="12440" dataCellStyle="Normal"/>
    <tableColumn id="3945" xr3:uid="{500BBC44-81D9-2043-87BB-3E639D1F12DB}" name="Colonne3945" dataDxfId="12439" dataCellStyle="Normal"/>
    <tableColumn id="3946" xr3:uid="{2C46AC70-4D8E-AD42-B93F-7EA2E5EDC223}" name="Colonne3946" dataDxfId="12438" dataCellStyle="Normal"/>
    <tableColumn id="3947" xr3:uid="{4A29A3F1-9A65-9842-A212-979BE4F3AA8D}" name="Colonne3947" dataDxfId="12437" dataCellStyle="Normal"/>
    <tableColumn id="3948" xr3:uid="{183E2FB3-6CD9-4843-85FF-9B368E98E465}" name="Colonne3948" dataDxfId="12436" dataCellStyle="Normal"/>
    <tableColumn id="3949" xr3:uid="{5BD37B36-A03F-9C44-A5E9-DC526CD47E74}" name="Colonne3949" dataDxfId="12435" dataCellStyle="Normal"/>
    <tableColumn id="3950" xr3:uid="{46BE0610-7042-BC4D-B802-E655AEBD6793}" name="Colonne3950" dataDxfId="12434" dataCellStyle="Normal"/>
    <tableColumn id="3951" xr3:uid="{8DFAB9B1-2018-444C-A5C4-6C1B0AE1A8DB}" name="Colonne3951" dataDxfId="12433" dataCellStyle="Normal"/>
    <tableColumn id="3952" xr3:uid="{C750742F-4461-2E41-B9DA-473C6B6A2418}" name="Colonne3952" dataDxfId="12432" dataCellStyle="Normal"/>
    <tableColumn id="3953" xr3:uid="{99D75B25-A6DF-3E4C-9CB6-CD722B1967CF}" name="Colonne3953" dataDxfId="12431" dataCellStyle="Normal"/>
    <tableColumn id="3954" xr3:uid="{F95C1431-D50C-0C40-9894-18715EF2B0C1}" name="Colonne3954" dataDxfId="12430" dataCellStyle="Normal"/>
    <tableColumn id="3955" xr3:uid="{8E2C2080-ED5B-A646-9505-7242A08DFBB1}" name="Colonne3955" dataDxfId="12429" dataCellStyle="Normal"/>
    <tableColumn id="3956" xr3:uid="{9637079C-8A1E-E042-97F0-D1F337894A31}" name="Colonne3956" dataDxfId="12428" dataCellStyle="Normal"/>
    <tableColumn id="3957" xr3:uid="{73048A53-5EBE-1C45-8268-2F1C8152F2FF}" name="Colonne3957" dataDxfId="12427" dataCellStyle="Normal"/>
    <tableColumn id="3958" xr3:uid="{ED2E828B-6FB4-7648-BB65-A06D4370D9C3}" name="Colonne3958" dataDxfId="12426" dataCellStyle="Normal"/>
    <tableColumn id="3959" xr3:uid="{16B1DF21-1AED-924D-86EB-997972278882}" name="Colonne3959" dataDxfId="12425" dataCellStyle="Normal"/>
    <tableColumn id="3960" xr3:uid="{BF033FE4-2A81-E44B-AE13-02D81CAD726A}" name="Colonne3960" dataDxfId="12424" dataCellStyle="Normal"/>
    <tableColumn id="3961" xr3:uid="{278602E7-2491-7C46-9E8A-5EB20E3CEC4B}" name="Colonne3961" dataDxfId="12423" dataCellStyle="Normal"/>
    <tableColumn id="3962" xr3:uid="{2113C587-CC1D-6A4B-95B9-BA646CD6C31F}" name="Colonne3962" dataDxfId="12422" dataCellStyle="Normal"/>
    <tableColumn id="3963" xr3:uid="{AE4D6894-4FD5-2049-B31D-3297EE7ACB67}" name="Colonne3963" dataDxfId="12421" dataCellStyle="Normal"/>
    <tableColumn id="3964" xr3:uid="{5D2109CE-F6F4-E74B-928D-308C3E1D3A15}" name="Colonne3964" dataDxfId="12420" dataCellStyle="Normal"/>
    <tableColumn id="3965" xr3:uid="{A7637089-5F09-A944-8F79-B32586C85A58}" name="Colonne3965" dataDxfId="12419" dataCellStyle="Normal"/>
    <tableColumn id="3966" xr3:uid="{FEFB7EFE-0D0B-A248-BE74-056B91A62682}" name="Colonne3966" dataDxfId="12418" dataCellStyle="Normal"/>
    <tableColumn id="3967" xr3:uid="{489A9D62-6B3C-FD43-B1BD-DA8323CBC983}" name="Colonne3967" dataDxfId="12417" dataCellStyle="Normal"/>
    <tableColumn id="3968" xr3:uid="{FA26EE9E-E56F-724F-8812-CF2482018C45}" name="Colonne3968" dataDxfId="12416" dataCellStyle="Normal"/>
    <tableColumn id="3969" xr3:uid="{FA88871A-6372-AA4D-BD43-26EAF9943DD6}" name="Colonne3969" dataDxfId="12415" dataCellStyle="Normal"/>
    <tableColumn id="3970" xr3:uid="{931B5ADC-2DD6-BC4B-B2F8-92894D559C14}" name="Colonne3970" dataDxfId="12414" dataCellStyle="Normal"/>
    <tableColumn id="3971" xr3:uid="{C9632E27-589E-AD41-A600-50C4E408F224}" name="Colonne3971" dataDxfId="12413" dataCellStyle="Normal"/>
    <tableColumn id="3972" xr3:uid="{5481D433-05B0-1B45-AC6C-3A50523EFB76}" name="Colonne3972" dataDxfId="12412" dataCellStyle="Normal"/>
    <tableColumn id="3973" xr3:uid="{53A3F7CB-9BB3-7542-90A0-4E87D87B6FEC}" name="Colonne3973" dataDxfId="12411" dataCellStyle="Normal"/>
    <tableColumn id="3974" xr3:uid="{5BAF8F50-518D-AC43-BCC6-178A5AE39DAB}" name="Colonne3974" dataDxfId="12410" dataCellStyle="Normal"/>
    <tableColumn id="3975" xr3:uid="{E7B60187-6493-4540-AF80-9B784BC98F1F}" name="Colonne3975" dataDxfId="12409" dataCellStyle="Normal"/>
    <tableColumn id="3976" xr3:uid="{CEFD823A-C4B7-4046-9FE3-3EC2A026D2FD}" name="Colonne3976" dataDxfId="12408" dataCellStyle="Normal"/>
    <tableColumn id="3977" xr3:uid="{D322A5FD-B8DF-064F-99DF-CC4675ACD257}" name="Colonne3977" dataDxfId="12407" dataCellStyle="Normal"/>
    <tableColumn id="3978" xr3:uid="{9FC3D4C5-074C-D44B-979F-369C574BDC23}" name="Colonne3978" dataDxfId="12406" dataCellStyle="Normal"/>
    <tableColumn id="3979" xr3:uid="{DAE51795-EAC4-A041-8F7F-6B5E40970229}" name="Colonne3979" dataDxfId="12405" dataCellStyle="Normal"/>
    <tableColumn id="3980" xr3:uid="{E65AAAA9-380B-BE49-AA47-3DFA50A4E914}" name="Colonne3980" dataDxfId="12404" dataCellStyle="Normal"/>
    <tableColumn id="3981" xr3:uid="{7872C808-8532-ED45-A921-4B03323348BC}" name="Colonne3981" dataDxfId="12403" dataCellStyle="Normal"/>
    <tableColumn id="3982" xr3:uid="{3CAFFE4B-94C5-C847-B763-4B0409641DDA}" name="Colonne3982" dataDxfId="12402" dataCellStyle="Normal"/>
    <tableColumn id="3983" xr3:uid="{8B31BEBC-D5C3-A543-94FE-DCB4D0836A77}" name="Colonne3983" dataDxfId="12401" dataCellStyle="Normal"/>
    <tableColumn id="3984" xr3:uid="{DF40BC13-43E3-3044-857D-C9B6504F6A71}" name="Colonne3984" dataDxfId="12400" dataCellStyle="Normal"/>
    <tableColumn id="3985" xr3:uid="{0CEBA454-7416-314B-A780-3B8D1DD85F13}" name="Colonne3985" dataDxfId="12399" dataCellStyle="Normal"/>
    <tableColumn id="3986" xr3:uid="{8D6AE7F6-57AB-804F-A329-7EC61B4D9495}" name="Colonne3986" dataDxfId="12398" dataCellStyle="Normal"/>
    <tableColumn id="3987" xr3:uid="{85407C93-FC03-CA4E-ACE1-4DA7E046EACB}" name="Colonne3987" dataDxfId="12397" dataCellStyle="Normal"/>
    <tableColumn id="3988" xr3:uid="{F92F86BA-15CB-B549-ADFF-AE977889BB85}" name="Colonne3988" dataDxfId="12396" dataCellStyle="Normal"/>
    <tableColumn id="3989" xr3:uid="{A4D8BC32-7573-BB4C-B8A8-2AD1D60C5F2A}" name="Colonne3989" dataDxfId="12395" dataCellStyle="Normal"/>
    <tableColumn id="3990" xr3:uid="{B49D26DC-4024-7144-ADF6-DF882DF17E10}" name="Colonne3990" dataDxfId="12394" dataCellStyle="Normal"/>
    <tableColumn id="3991" xr3:uid="{49C2FCD8-BE95-F14D-8BA4-2B54FF1562E0}" name="Colonne3991" dataDxfId="12393" dataCellStyle="Normal"/>
    <tableColumn id="3992" xr3:uid="{C4D51F48-015A-8645-A45E-7CBC6BDEB7E0}" name="Colonne3992" dataDxfId="12392" dataCellStyle="Normal"/>
    <tableColumn id="3993" xr3:uid="{A6DA4870-8F28-1D43-B2FC-6FE8D0EBE18C}" name="Colonne3993" dataDxfId="12391" dataCellStyle="Normal"/>
    <tableColumn id="3994" xr3:uid="{6516BCDF-1B15-1245-AF49-A145FED59BD5}" name="Colonne3994" dataDxfId="12390" dataCellStyle="Normal"/>
    <tableColumn id="3995" xr3:uid="{E984304A-BB26-1348-9A2B-95356A4D22C8}" name="Colonne3995" dataDxfId="12389" dataCellStyle="Normal"/>
    <tableColumn id="3996" xr3:uid="{B581E30B-1134-724B-8B96-7D5C3F42927B}" name="Colonne3996" dataDxfId="12388" dataCellStyle="Normal"/>
    <tableColumn id="3997" xr3:uid="{701FEC0E-80E1-7043-96A9-F73C98B412EF}" name="Colonne3997" dataDxfId="12387" dataCellStyle="Normal"/>
    <tableColumn id="3998" xr3:uid="{6971479B-90CF-7546-9B26-D011F03F0515}" name="Colonne3998" dataDxfId="12386" dataCellStyle="Normal"/>
    <tableColumn id="3999" xr3:uid="{7F0B4430-6D61-984B-9DFE-37659CA296D4}" name="Colonne3999" dataDxfId="12385" dataCellStyle="Normal"/>
    <tableColumn id="4000" xr3:uid="{5ADC5F4D-5C49-AA49-9356-15E05E836FD3}" name="Colonne4000" dataDxfId="12384" dataCellStyle="Normal"/>
    <tableColumn id="4001" xr3:uid="{70454C0F-DB0F-2E41-BA87-3E038D5CE8EA}" name="Colonne4001" dataDxfId="12383" dataCellStyle="Normal"/>
    <tableColumn id="4002" xr3:uid="{7AFD7E61-C93E-3E42-BBEA-C6866D1AF20F}" name="Colonne4002" dataDxfId="12382" dataCellStyle="Normal"/>
    <tableColumn id="4003" xr3:uid="{5FE55A8F-31C4-224E-9A21-ED506DF70DE1}" name="Colonne4003" dataDxfId="12381" dataCellStyle="Normal"/>
    <tableColumn id="4004" xr3:uid="{3E610991-FD19-C74E-82C8-87CC067ADF92}" name="Colonne4004" dataDxfId="12380" dataCellStyle="Normal"/>
    <tableColumn id="4005" xr3:uid="{45A0EC69-9D39-9C43-B121-8589FDBA7FE2}" name="Colonne4005" dataDxfId="12379" dataCellStyle="Normal"/>
    <tableColumn id="4006" xr3:uid="{C5C943A1-AFBB-5D46-9294-17557A66C642}" name="Colonne4006" dataDxfId="12378" dataCellStyle="Normal"/>
    <tableColumn id="4007" xr3:uid="{3817870F-75E0-1D47-86C1-5FE4EFD16A40}" name="Colonne4007" dataDxfId="12377" dataCellStyle="Normal"/>
    <tableColumn id="4008" xr3:uid="{8003248D-5156-0747-9411-EBD4084E39AD}" name="Colonne4008" dataDxfId="12376" dataCellStyle="Normal"/>
    <tableColumn id="4009" xr3:uid="{3FC2A50D-AA44-E449-A032-53BC08E3D930}" name="Colonne4009" dataDxfId="12375" dataCellStyle="Normal"/>
    <tableColumn id="4010" xr3:uid="{049F2433-4AEE-5740-8D2E-1B53962A37AC}" name="Colonne4010" dataDxfId="12374" dataCellStyle="Normal"/>
    <tableColumn id="4011" xr3:uid="{8C018ADF-625A-B742-9D67-13698A32F8F9}" name="Colonne4011" dataDxfId="12373" dataCellStyle="Normal"/>
    <tableColumn id="4012" xr3:uid="{EF98622D-8925-F44D-B5E9-6E00CF468E0A}" name="Colonne4012" dataDxfId="12372" dataCellStyle="Normal"/>
    <tableColumn id="4013" xr3:uid="{0D803CB8-DDA6-C143-9E05-DDAB6B395E6F}" name="Colonne4013" dataDxfId="12371" dataCellStyle="Normal"/>
    <tableColumn id="4014" xr3:uid="{CC72E718-7701-9C40-85AF-659656E4A700}" name="Colonne4014" dataDxfId="12370" dataCellStyle="Normal"/>
    <tableColumn id="4015" xr3:uid="{F9D84BC9-7FA7-604D-B37B-1CB6C1A79E68}" name="Colonne4015" dataDxfId="12369" dataCellStyle="Normal"/>
    <tableColumn id="4016" xr3:uid="{3E088B25-7EDC-2045-887F-170A680115E8}" name="Colonne4016" dataDxfId="12368" dataCellStyle="Normal"/>
    <tableColumn id="4017" xr3:uid="{F62B1C99-0CD3-A44E-9851-C307A18501AD}" name="Colonne4017" dataDxfId="12367" dataCellStyle="Normal"/>
    <tableColumn id="4018" xr3:uid="{4522F97F-2913-B242-8612-8A965DD99CE1}" name="Colonne4018" dataDxfId="12366" dataCellStyle="Normal"/>
    <tableColumn id="4019" xr3:uid="{F8C5F067-C5D9-0A4B-B48B-2831AB21E823}" name="Colonne4019" dataDxfId="12365" dataCellStyle="Normal"/>
    <tableColumn id="4020" xr3:uid="{8ACA557F-46DC-EB47-A07D-BD6EE627E953}" name="Colonne4020" dataDxfId="12364" dataCellStyle="Normal"/>
    <tableColumn id="4021" xr3:uid="{DD6E575F-8C80-3C44-AB89-8C47549D721F}" name="Colonne4021" dataDxfId="12363" dataCellStyle="Normal"/>
    <tableColumn id="4022" xr3:uid="{351B6019-C884-AA40-900E-F503D1752025}" name="Colonne4022" dataDxfId="12362" dataCellStyle="Normal"/>
    <tableColumn id="4023" xr3:uid="{12E0BA13-AEF7-DE4E-8F9F-B718E38C0A35}" name="Colonne4023" dataDxfId="12361" dataCellStyle="Normal"/>
    <tableColumn id="4024" xr3:uid="{12B5CDBC-5A87-084A-BD07-189785A66E5E}" name="Colonne4024" dataDxfId="12360" dataCellStyle="Normal"/>
    <tableColumn id="4025" xr3:uid="{4757EAE3-5D32-FC4B-9D88-C04E2982F472}" name="Colonne4025" dataDxfId="12359" dataCellStyle="Normal"/>
    <tableColumn id="4026" xr3:uid="{E59858E8-8D25-C442-8BF2-3E1D2DB7A490}" name="Colonne4026" dataDxfId="12358" dataCellStyle="Normal"/>
    <tableColumn id="4027" xr3:uid="{7BE70736-B2E8-1842-A41C-7ABE6229FC29}" name="Colonne4027" dataDxfId="12357" dataCellStyle="Normal"/>
    <tableColumn id="4028" xr3:uid="{28F093BF-0A61-1A4B-A549-88E9397C5C4F}" name="Colonne4028" dataDxfId="12356" dataCellStyle="Normal"/>
    <tableColumn id="4029" xr3:uid="{517BC8FB-10F0-0746-91F1-9F0BBF1BA907}" name="Colonne4029" dataDxfId="12355" dataCellStyle="Normal"/>
    <tableColumn id="4030" xr3:uid="{282D3F8B-FC58-A140-A744-D2ECC8BA0AFA}" name="Colonne4030" dataDxfId="12354" dataCellStyle="Normal"/>
    <tableColumn id="4031" xr3:uid="{10C897B9-3602-1E4C-981A-CE42BE9118EB}" name="Colonne4031" dataDxfId="12353" dataCellStyle="Normal"/>
    <tableColumn id="4032" xr3:uid="{9D27FBAD-8C64-FE48-BD2B-332DC5CF089A}" name="Colonne4032" dataDxfId="12352" dataCellStyle="Normal"/>
    <tableColumn id="4033" xr3:uid="{84B586B2-4D9F-764A-96B7-12C1CD9F77EA}" name="Colonne4033" dataDxfId="12351" dataCellStyle="Normal"/>
    <tableColumn id="4034" xr3:uid="{6336BDC4-30E5-CE4D-9A5F-96588EFBCB13}" name="Colonne4034" dataDxfId="12350" dataCellStyle="Normal"/>
    <tableColumn id="4035" xr3:uid="{347B8A5C-C101-304E-9EC0-DF6E73756F06}" name="Colonne4035" dataDxfId="12349" dataCellStyle="Normal"/>
    <tableColumn id="4036" xr3:uid="{4877BE59-D8D2-CB46-B697-087DFFED2A91}" name="Colonne4036" dataDxfId="12348" dataCellStyle="Normal"/>
    <tableColumn id="4037" xr3:uid="{CFF87A02-5BE2-A247-B003-2F9F6BB8BEEB}" name="Colonne4037" dataDxfId="12347" dataCellStyle="Normal"/>
    <tableColumn id="4038" xr3:uid="{FABAF970-BD25-8C4F-B3E5-1BC02917E293}" name="Colonne4038" dataDxfId="12346" dataCellStyle="Normal"/>
    <tableColumn id="4039" xr3:uid="{7BA04C81-99A5-A049-85B2-D4B592D085C8}" name="Colonne4039" dataDxfId="12345" dataCellStyle="Normal"/>
    <tableColumn id="4040" xr3:uid="{950AA926-79B5-A04D-AA4D-DB11E4E6289A}" name="Colonne4040" dataDxfId="12344" dataCellStyle="Normal"/>
    <tableColumn id="4041" xr3:uid="{2080AAAE-91D3-BC4C-BA82-97C85B41D247}" name="Colonne4041" dataDxfId="12343" dataCellStyle="Normal"/>
    <tableColumn id="4042" xr3:uid="{E08E7FD6-FFC9-6B42-ABCE-A0A907E21A3B}" name="Colonne4042" dataDxfId="12342" dataCellStyle="Normal"/>
    <tableColumn id="4043" xr3:uid="{9862B376-323C-574D-A72E-376ACCBD25CC}" name="Colonne4043" dataDxfId="12341" dataCellStyle="Normal"/>
    <tableColumn id="4044" xr3:uid="{C1C8FF79-E53D-3B43-8E35-F611576AEC8F}" name="Colonne4044" dataDxfId="12340" dataCellStyle="Normal"/>
    <tableColumn id="4045" xr3:uid="{7722056C-5002-9A4C-8647-80E5738F8E68}" name="Colonne4045" dataDxfId="12339" dataCellStyle="Normal"/>
    <tableColumn id="4046" xr3:uid="{D98AC671-F358-8349-AEB6-E875E7499419}" name="Colonne4046" dataDxfId="12338" dataCellStyle="Normal"/>
    <tableColumn id="4047" xr3:uid="{D78C90E7-67FD-C347-B00A-C0C470A386C5}" name="Colonne4047" dataDxfId="12337" dataCellStyle="Normal"/>
    <tableColumn id="4048" xr3:uid="{94A83C9D-B79A-214D-96BF-8D6724CAFF02}" name="Colonne4048" dataDxfId="12336" dataCellStyle="Normal"/>
    <tableColumn id="4049" xr3:uid="{DB8DFA06-E87C-DB41-8590-D411C7A699A4}" name="Colonne4049" dataDxfId="12335" dataCellStyle="Normal"/>
    <tableColumn id="4050" xr3:uid="{B52D4196-E03A-CF48-BFB6-16264D2024B1}" name="Colonne4050" dataDxfId="12334" dataCellStyle="Normal"/>
    <tableColumn id="4051" xr3:uid="{75D45421-245A-AB48-AE6F-AE7E56E1EE75}" name="Colonne4051" dataDxfId="12333" dataCellStyle="Normal"/>
    <tableColumn id="4052" xr3:uid="{89DF8FDA-F417-2A40-AC12-5A7BF1A84DFE}" name="Colonne4052" dataDxfId="12332" dataCellStyle="Normal"/>
    <tableColumn id="4053" xr3:uid="{3B43DBD6-BB45-7A41-A18A-1922B490965D}" name="Colonne4053" dataDxfId="12331" dataCellStyle="Normal"/>
    <tableColumn id="4054" xr3:uid="{21E7DE23-A363-3340-AE33-478089D2F1A9}" name="Colonne4054" dataDxfId="12330" dataCellStyle="Normal"/>
    <tableColumn id="4055" xr3:uid="{EB8C9EE8-20EC-1640-A6B8-DC2D4006A503}" name="Colonne4055" dataDxfId="12329" dataCellStyle="Normal"/>
    <tableColumn id="4056" xr3:uid="{01E26112-4533-2749-93A6-022771027931}" name="Colonne4056" dataDxfId="12328" dataCellStyle="Normal"/>
    <tableColumn id="4057" xr3:uid="{AAD02542-9AEE-3841-9A31-4435ABA5BC9F}" name="Colonne4057" dataDxfId="12327" dataCellStyle="Normal"/>
    <tableColumn id="4058" xr3:uid="{C0EB30F1-1A9E-E04B-903E-DF10F789049F}" name="Colonne4058" dataDxfId="12326" dataCellStyle="Normal"/>
    <tableColumn id="4059" xr3:uid="{D3BC6EE4-3D81-ED4A-B224-06749E26BE70}" name="Colonne4059" dataDxfId="12325" dataCellStyle="Normal"/>
    <tableColumn id="4060" xr3:uid="{6ACC2BAF-21B3-4543-B411-AEEDDF9491A6}" name="Colonne4060" dataDxfId="12324" dataCellStyle="Normal"/>
    <tableColumn id="4061" xr3:uid="{D4BF6850-5B51-6F41-AC99-1A5E15236A90}" name="Colonne4061" dataDxfId="12323" dataCellStyle="Normal"/>
    <tableColumn id="4062" xr3:uid="{CD86DB81-AF40-7644-AAB1-07294899285C}" name="Colonne4062" dataDxfId="12322" dataCellStyle="Normal"/>
    <tableColumn id="4063" xr3:uid="{A7E4885A-05BC-194F-84AA-764807FDA5B6}" name="Colonne4063" dataDxfId="12321" dataCellStyle="Normal"/>
    <tableColumn id="4064" xr3:uid="{237D2230-13B3-D64C-B2CC-B99FAEA1597C}" name="Colonne4064" dataDxfId="12320" dataCellStyle="Normal"/>
    <tableColumn id="4065" xr3:uid="{A6319D06-685F-F64A-9775-F765821EE885}" name="Colonne4065" dataDxfId="12319" dataCellStyle="Normal"/>
    <tableColumn id="4066" xr3:uid="{9841E95B-1683-B94C-9D4C-7876911E630A}" name="Colonne4066" dataDxfId="12318" dataCellStyle="Normal"/>
    <tableColumn id="4067" xr3:uid="{B4C94D37-8D52-FE47-BC03-4E36A735987E}" name="Colonne4067" dataDxfId="12317" dataCellStyle="Normal"/>
    <tableColumn id="4068" xr3:uid="{409CC922-23A1-AD4A-AB78-F624C656CA9D}" name="Colonne4068" dataDxfId="12316" dataCellStyle="Normal"/>
    <tableColumn id="4069" xr3:uid="{8E793998-CD8A-324D-AFD7-92908775FA0A}" name="Colonne4069" dataDxfId="12315" dataCellStyle="Normal"/>
    <tableColumn id="4070" xr3:uid="{E754967C-6D7F-C741-8084-F1A0D0BF3250}" name="Colonne4070" dataDxfId="12314" dataCellStyle="Normal"/>
    <tableColumn id="4071" xr3:uid="{4B29A416-69DC-0F49-B084-F6BB6DDC390A}" name="Colonne4071" dataDxfId="12313" dataCellStyle="Normal"/>
    <tableColumn id="4072" xr3:uid="{10064CC9-FC6F-3C4F-B3CA-AC44A641B84F}" name="Colonne4072" dataDxfId="12312" dataCellStyle="Normal"/>
    <tableColumn id="4073" xr3:uid="{C8BEBB13-6529-3A4F-B2B4-FB2DE55CD63F}" name="Colonne4073" dataDxfId="12311" dataCellStyle="Normal"/>
    <tableColumn id="4074" xr3:uid="{8C9E9AA1-E0FF-854A-B8D7-4747CB045A54}" name="Colonne4074" dataDxfId="12310" dataCellStyle="Normal"/>
    <tableColumn id="4075" xr3:uid="{99631DBD-8475-404C-80F0-AA04D82894F9}" name="Colonne4075" dataDxfId="12309" dataCellStyle="Normal"/>
    <tableColumn id="4076" xr3:uid="{EE59C4D7-DADC-C04C-85AC-4682894577DF}" name="Colonne4076" dataDxfId="12308" dataCellStyle="Normal"/>
    <tableColumn id="4077" xr3:uid="{398C128C-9CBE-E04D-A581-30AF159DF480}" name="Colonne4077" dataDxfId="12307" dataCellStyle="Normal"/>
    <tableColumn id="4078" xr3:uid="{40A99E18-7A34-4749-89AD-92D523717C5E}" name="Colonne4078" dataDxfId="12306" dataCellStyle="Normal"/>
    <tableColumn id="4079" xr3:uid="{B2CD1076-2144-774C-B162-D5F6F1C8793A}" name="Colonne4079" dataDxfId="12305" dataCellStyle="Normal"/>
    <tableColumn id="4080" xr3:uid="{74B13370-179C-3E4D-8014-F78D1EB6A825}" name="Colonne4080" dataDxfId="12304" dataCellStyle="Normal"/>
    <tableColumn id="4081" xr3:uid="{1E3A142C-B487-2940-B5EC-82EE8B26D079}" name="Colonne4081" dataDxfId="12303" dataCellStyle="Normal"/>
    <tableColumn id="4082" xr3:uid="{B3E86ED0-E33E-C246-ADEE-219B67E5B349}" name="Colonne4082" dataDxfId="12302" dataCellStyle="Normal"/>
    <tableColumn id="4083" xr3:uid="{8E7B75A3-7F51-FE4C-893E-140C4E150789}" name="Colonne4083" dataDxfId="12301" dataCellStyle="Normal"/>
    <tableColumn id="4084" xr3:uid="{F991DDE1-D98B-CB4D-8D58-BAB04E067C19}" name="Colonne4084" dataDxfId="12300" dataCellStyle="Normal"/>
    <tableColumn id="4085" xr3:uid="{C0B3990C-7D18-4248-81DF-11F19C88E30F}" name="Colonne4085" dataDxfId="12299" dataCellStyle="Normal"/>
    <tableColumn id="4086" xr3:uid="{1126C1E9-3DCD-F94A-9823-F512A021056C}" name="Colonne4086" dataDxfId="12298" dataCellStyle="Normal"/>
    <tableColumn id="4087" xr3:uid="{18C91165-CE11-D441-8572-AB8AC20C01AD}" name="Colonne4087" dataDxfId="12297" dataCellStyle="Normal"/>
    <tableColumn id="4088" xr3:uid="{BA2D9B29-A367-F146-8D53-31B8A17DF49E}" name="Colonne4088" dataDxfId="12296" dataCellStyle="Normal"/>
    <tableColumn id="4089" xr3:uid="{2C430A47-5C84-FA41-B876-4412F1F71F50}" name="Colonne4089" dataDxfId="12295" dataCellStyle="Normal"/>
    <tableColumn id="4090" xr3:uid="{B6FA5EA8-2B87-A344-88A4-AA172CFCFDD2}" name="Colonne4090" dataDxfId="12294" dataCellStyle="Normal"/>
    <tableColumn id="4091" xr3:uid="{F0CAB9F0-05FD-964F-A068-8A38B1F61A63}" name="Colonne4091" dataDxfId="12293" dataCellStyle="Normal"/>
    <tableColumn id="4092" xr3:uid="{F936D8DF-1AD7-6F4D-BB38-F3A494627044}" name="Colonne4092" dataDxfId="12292" dataCellStyle="Normal"/>
    <tableColumn id="4093" xr3:uid="{EEEE540F-69FB-394B-8E60-BA757219E829}" name="Colonne4093" dataDxfId="12291" dataCellStyle="Normal"/>
    <tableColumn id="4094" xr3:uid="{AFA0896E-E644-FB40-B661-99B3E5BD62E4}" name="Colonne4094" dataDxfId="12290" dataCellStyle="Normal"/>
    <tableColumn id="4095" xr3:uid="{68225763-80F3-8442-8C2D-734CC4CB6DCA}" name="Colonne4095" dataDxfId="12289" dataCellStyle="Normal"/>
    <tableColumn id="4096" xr3:uid="{B05955EA-C750-CD4C-B758-3D27D5AE1391}" name="Colonne4096" dataDxfId="12288" dataCellStyle="Normal"/>
    <tableColumn id="4097" xr3:uid="{AE2B9D45-2C74-5D4A-B302-91993F4E9035}" name="Colonne4097" dataDxfId="12287" dataCellStyle="Normal"/>
    <tableColumn id="4098" xr3:uid="{B5E77369-CD5E-D746-B3E3-9ADF699B72E7}" name="Colonne4098" dataDxfId="12286" dataCellStyle="Normal"/>
    <tableColumn id="4099" xr3:uid="{EE60AF47-AF54-8B4D-A9EB-9296FC784BF7}" name="Colonne4099" dataDxfId="12285" dataCellStyle="Normal"/>
    <tableColumn id="4100" xr3:uid="{EBDE7693-D98A-9743-AAC8-B4BB4D258D6C}" name="Colonne4100" dataDxfId="12284" dataCellStyle="Normal"/>
    <tableColumn id="4101" xr3:uid="{9FF0A029-CD33-8B49-9FA6-7B73DA3FB5D0}" name="Colonne4101" dataDxfId="12283" dataCellStyle="Normal"/>
    <tableColumn id="4102" xr3:uid="{5F254369-1EB3-B447-A3D3-60D95C5F8151}" name="Colonne4102" dataDxfId="12282" dataCellStyle="Normal"/>
    <tableColumn id="4103" xr3:uid="{3972FE1E-B8C9-5C4F-BA8D-8BD3A63B9479}" name="Colonne4103" dataDxfId="12281" dataCellStyle="Normal"/>
    <tableColumn id="4104" xr3:uid="{A9F7EB94-0348-DA44-8C50-4F77AD6B36C2}" name="Colonne4104" dataDxfId="12280" dataCellStyle="Normal"/>
    <tableColumn id="4105" xr3:uid="{69316066-9E49-414F-83A6-9D9E975A8512}" name="Colonne4105" dataDxfId="12279" dataCellStyle="Normal"/>
    <tableColumn id="4106" xr3:uid="{451F7EC1-AA4D-FC43-813A-168A7318D16D}" name="Colonne4106" dataDxfId="12278" dataCellStyle="Normal"/>
    <tableColumn id="4107" xr3:uid="{5F6B21EC-E450-E742-9B94-EB16F0D40B7B}" name="Colonne4107" dataDxfId="12277" dataCellStyle="Normal"/>
    <tableColumn id="4108" xr3:uid="{021E69A9-EE64-DC40-B3F6-C20F6ABAFEB5}" name="Colonne4108" dataDxfId="12276" dataCellStyle="Normal"/>
    <tableColumn id="4109" xr3:uid="{E954785E-4950-0646-90A2-97AAC0A7761F}" name="Colonne4109" dataDxfId="12275" dataCellStyle="Normal"/>
    <tableColumn id="4110" xr3:uid="{E917EE81-3EDD-4546-B201-08124D53D7A4}" name="Colonne4110" dataDxfId="12274" dataCellStyle="Normal"/>
    <tableColumn id="4111" xr3:uid="{06A5F649-121C-FC41-91AD-6132C5C85A83}" name="Colonne4111" dataDxfId="12273" dataCellStyle="Normal"/>
    <tableColumn id="4112" xr3:uid="{7E8130D1-1859-BD44-B16C-63983457D628}" name="Colonne4112" dataDxfId="12272" dataCellStyle="Normal"/>
    <tableColumn id="4113" xr3:uid="{A6A5F34A-6FD9-DF45-8584-BC2DBBB14792}" name="Colonne4113" dataDxfId="12271" dataCellStyle="Normal"/>
    <tableColumn id="4114" xr3:uid="{EACED8EA-E5E9-2A4A-918A-FFAC0EBA47F1}" name="Colonne4114" dataDxfId="12270" dataCellStyle="Normal"/>
    <tableColumn id="4115" xr3:uid="{C0509CB6-21E9-854F-B29E-F389EB15A4CD}" name="Colonne4115" dataDxfId="12269" dataCellStyle="Normal"/>
    <tableColumn id="4116" xr3:uid="{0A44AA45-B328-5A44-9600-9FA97C70060D}" name="Colonne4116" dataDxfId="12268" dataCellStyle="Normal"/>
    <tableColumn id="4117" xr3:uid="{A9A7184D-CED1-944A-AF7F-E6FCDFE2357B}" name="Colonne4117" dataDxfId="12267" dataCellStyle="Normal"/>
    <tableColumn id="4118" xr3:uid="{16B04B80-3FE3-5F47-85F7-B0D57B19506E}" name="Colonne4118" dataDxfId="12266" dataCellStyle="Normal"/>
    <tableColumn id="4119" xr3:uid="{E9B8BAE2-F632-034A-AFBA-6684D34A4AB9}" name="Colonne4119" dataDxfId="12265" dataCellStyle="Normal"/>
    <tableColumn id="4120" xr3:uid="{2D0C4F68-9676-E94F-9E80-4D9515A9953C}" name="Colonne4120" dataDxfId="12264" dataCellStyle="Normal"/>
    <tableColumn id="4121" xr3:uid="{8CA13E8A-A111-1A4C-B143-C2C5F6E83D3B}" name="Colonne4121" dataDxfId="12263" dataCellStyle="Normal"/>
    <tableColumn id="4122" xr3:uid="{D4A6F133-E41F-D84F-98D0-E65E245BEF87}" name="Colonne4122" dataDxfId="12262" dataCellStyle="Normal"/>
    <tableColumn id="4123" xr3:uid="{E0906FF9-774D-8C4D-8B26-AF725706342E}" name="Colonne4123" dataDxfId="12261" dataCellStyle="Normal"/>
    <tableColumn id="4124" xr3:uid="{E0278086-5F53-9443-BC01-A054CFF87508}" name="Colonne4124" dataDxfId="12260" dataCellStyle="Normal"/>
    <tableColumn id="4125" xr3:uid="{FF828466-76D5-0A49-8530-C6A7A9D0F45E}" name="Colonne4125" dataDxfId="12259" dataCellStyle="Normal"/>
    <tableColumn id="4126" xr3:uid="{96595719-E03C-0644-999F-2EE40230F1A9}" name="Colonne4126" dataDxfId="12258" dataCellStyle="Normal"/>
    <tableColumn id="4127" xr3:uid="{5E390171-1AA4-484E-A5A0-9E15D20CD299}" name="Colonne4127" dataDxfId="12257" dataCellStyle="Normal"/>
    <tableColumn id="4128" xr3:uid="{D6381715-C74F-D546-8E8A-E4A5CEA2874B}" name="Colonne4128" dataDxfId="12256" dataCellStyle="Normal"/>
    <tableColumn id="4129" xr3:uid="{CFFD972B-9A92-5846-85CC-8C8EDEA89B65}" name="Colonne4129" dataDxfId="12255" dataCellStyle="Normal"/>
    <tableColumn id="4130" xr3:uid="{EF784A47-7F9A-6A43-9B88-B2BF9E798192}" name="Colonne4130" dataDxfId="12254" dataCellStyle="Normal"/>
    <tableColumn id="4131" xr3:uid="{CC1B5BC3-FEB4-9445-AAB8-C2826E69D4AE}" name="Colonne4131" dataDxfId="12253" dataCellStyle="Normal"/>
    <tableColumn id="4132" xr3:uid="{39392FAE-DF05-6349-B36D-8B7CEEB8C6D8}" name="Colonne4132" dataDxfId="12252" dataCellStyle="Normal"/>
    <tableColumn id="4133" xr3:uid="{A978C220-4459-6640-B665-BBC85FDCCF46}" name="Colonne4133" dataDxfId="12251" dataCellStyle="Normal"/>
    <tableColumn id="4134" xr3:uid="{0A0B22D4-6CE5-5B4F-93C5-09466C198BF0}" name="Colonne4134" dataDxfId="12250" dataCellStyle="Normal"/>
    <tableColumn id="4135" xr3:uid="{26187FAF-CC85-424A-B3AA-C628E0E144E2}" name="Colonne4135" dataDxfId="12249" dataCellStyle="Normal"/>
    <tableColumn id="4136" xr3:uid="{B6B44D60-D134-1844-B8EE-2206D1055450}" name="Colonne4136" dataDxfId="12248" dataCellStyle="Normal"/>
    <tableColumn id="4137" xr3:uid="{6E4B91EA-1295-6041-9F1A-B64489CBF99B}" name="Colonne4137" dataDxfId="12247" dataCellStyle="Normal"/>
    <tableColumn id="4138" xr3:uid="{40D12BCF-D1F8-E54B-8382-CD6FB2903165}" name="Colonne4138" dataDxfId="12246" dataCellStyle="Normal"/>
    <tableColumn id="4139" xr3:uid="{AC637D25-F872-7746-A2D1-13B2BAB4CA78}" name="Colonne4139" dataDxfId="12245" dataCellStyle="Normal"/>
    <tableColumn id="4140" xr3:uid="{EB4589A7-BC6A-DC48-9BF1-09588EFB2C48}" name="Colonne4140" dataDxfId="12244" dataCellStyle="Normal"/>
    <tableColumn id="4141" xr3:uid="{48E2BDBF-F1E4-E449-977D-3DC67A522D7F}" name="Colonne4141" dataDxfId="12243" dataCellStyle="Normal"/>
    <tableColumn id="4142" xr3:uid="{F2ECE293-5827-E943-8B88-EBC945103623}" name="Colonne4142" dataDxfId="12242" dataCellStyle="Normal"/>
    <tableColumn id="4143" xr3:uid="{944D394F-96DD-0A44-BC94-6276CA568538}" name="Colonne4143" dataDxfId="12241" dataCellStyle="Normal"/>
    <tableColumn id="4144" xr3:uid="{3C81A965-E594-0347-8470-1BABFC5A3B4C}" name="Colonne4144" dataDxfId="12240" dataCellStyle="Normal"/>
    <tableColumn id="4145" xr3:uid="{BE1BD748-9482-3244-82D0-FF4452B01EF6}" name="Colonne4145" dataDxfId="12239" dataCellStyle="Normal"/>
    <tableColumn id="4146" xr3:uid="{62BE82CC-E7BB-A14C-A220-EB414FDDAA2F}" name="Colonne4146" dataDxfId="12238" dataCellStyle="Normal"/>
    <tableColumn id="4147" xr3:uid="{0878E15A-F1A9-174A-855A-CA28484D7F7A}" name="Colonne4147" dataDxfId="12237" dataCellStyle="Normal"/>
    <tableColumn id="4148" xr3:uid="{DF1F54A1-350C-984B-BF78-594B08028812}" name="Colonne4148" dataDxfId="12236" dataCellStyle="Normal"/>
    <tableColumn id="4149" xr3:uid="{67BD5F54-4E31-5644-9361-52A89BCF2E21}" name="Colonne4149" dataDxfId="12235" dataCellStyle="Normal"/>
    <tableColumn id="4150" xr3:uid="{2D14D6C6-81A8-8245-89EB-4B0C52CDF195}" name="Colonne4150" dataDxfId="12234" dataCellStyle="Normal"/>
    <tableColumn id="4151" xr3:uid="{5024D287-1818-4244-A5DF-EEC317B50A9C}" name="Colonne4151" dataDxfId="12233" dataCellStyle="Normal"/>
    <tableColumn id="4152" xr3:uid="{2AAEBE94-EA88-7146-9E55-008D4F1CAC27}" name="Colonne4152" dataDxfId="12232" dataCellStyle="Normal"/>
    <tableColumn id="4153" xr3:uid="{935A1547-60FB-7E4B-AFDF-485D86A7BAF2}" name="Colonne4153" dataDxfId="12231" dataCellStyle="Normal"/>
    <tableColumn id="4154" xr3:uid="{72B180D1-C28E-0E4A-AF77-BEC2A3C5247F}" name="Colonne4154" dataDxfId="12230" dataCellStyle="Normal"/>
    <tableColumn id="4155" xr3:uid="{6AACE850-CE6D-FA45-B979-4670DE5F1638}" name="Colonne4155" dataDxfId="12229" dataCellStyle="Normal"/>
    <tableColumn id="4156" xr3:uid="{0BAE9AD9-B1B8-F44E-BEA5-15DEC96CD2DC}" name="Colonne4156" dataDxfId="12228" dataCellStyle="Normal"/>
    <tableColumn id="4157" xr3:uid="{056FD7C4-1F6F-4248-A9AD-1F2C47903A12}" name="Colonne4157" dataDxfId="12227" dataCellStyle="Normal"/>
    <tableColumn id="4158" xr3:uid="{648483BB-F285-AA41-87A2-AFF2AD9828A4}" name="Colonne4158" dataDxfId="12226" dataCellStyle="Normal"/>
    <tableColumn id="4159" xr3:uid="{34C1A740-4965-5C41-8B6E-E452476A32A4}" name="Colonne4159" dataDxfId="12225" dataCellStyle="Normal"/>
    <tableColumn id="4160" xr3:uid="{FF5B54DD-29AC-BB41-ADA4-A64888419653}" name="Colonne4160" dataDxfId="12224" dataCellStyle="Normal"/>
    <tableColumn id="4161" xr3:uid="{558DB969-CFCD-604E-B92B-392E2A03955C}" name="Colonne4161" dataDxfId="12223" dataCellStyle="Normal"/>
    <tableColumn id="4162" xr3:uid="{983F8E6A-D44D-6B46-AC3A-3D493637993D}" name="Colonne4162" dataDxfId="12222" dataCellStyle="Normal"/>
    <tableColumn id="4163" xr3:uid="{8277D426-ED40-194E-BA4A-31A88F5E1F2C}" name="Colonne4163" dataDxfId="12221" dataCellStyle="Normal"/>
    <tableColumn id="4164" xr3:uid="{6CD92302-8912-1645-9835-11DAE3BE6AFA}" name="Colonne4164" dataDxfId="12220" dataCellStyle="Normal"/>
    <tableColumn id="4165" xr3:uid="{FB163439-78D5-774C-BC0D-4EB467AAD354}" name="Colonne4165" dataDxfId="12219" dataCellStyle="Normal"/>
    <tableColumn id="4166" xr3:uid="{404274E6-2B45-9344-87D0-72EB186BDCB5}" name="Colonne4166" dataDxfId="12218" dataCellStyle="Normal"/>
    <tableColumn id="4167" xr3:uid="{38E68B1F-803D-4E4A-8975-7E3562C08301}" name="Colonne4167" dataDxfId="12217" dataCellStyle="Normal"/>
    <tableColumn id="4168" xr3:uid="{03E4444B-1F59-5A47-A1D0-62E025AD91AC}" name="Colonne4168" dataDxfId="12216" dataCellStyle="Normal"/>
    <tableColumn id="4169" xr3:uid="{22280BAC-6369-3542-BE44-83C23865A31C}" name="Colonne4169" dataDxfId="12215" dataCellStyle="Normal"/>
    <tableColumn id="4170" xr3:uid="{84BC7694-9DB7-8C46-8B0F-D510ACFEFB59}" name="Colonne4170" dataDxfId="12214" dataCellStyle="Normal"/>
    <tableColumn id="4171" xr3:uid="{E4EA3261-07DF-9A40-BA8B-0D0F75822B1A}" name="Colonne4171" dataDxfId="12213" dataCellStyle="Normal"/>
    <tableColumn id="4172" xr3:uid="{4EF074DD-B132-E940-8159-20C33AD6C70C}" name="Colonne4172" dataDxfId="12212" dataCellStyle="Normal"/>
    <tableColumn id="4173" xr3:uid="{A4EC1AF5-574E-DA48-B601-739712EC2C5B}" name="Colonne4173" dataDxfId="12211" dataCellStyle="Normal"/>
    <tableColumn id="4174" xr3:uid="{2AE3F754-C1E8-8842-86E1-F640F445267F}" name="Colonne4174" dataDxfId="12210" dataCellStyle="Normal"/>
    <tableColumn id="4175" xr3:uid="{6756B19C-854A-0F4E-8FEA-A70AC885F12D}" name="Colonne4175" dataDxfId="12209" dataCellStyle="Normal"/>
    <tableColumn id="4176" xr3:uid="{546D5F73-CEB6-2743-8EBC-F6AB847FA82B}" name="Colonne4176" dataDxfId="12208" dataCellStyle="Normal"/>
    <tableColumn id="4177" xr3:uid="{4409D1A1-5D1D-4B4F-953B-6873282F1913}" name="Colonne4177" dataDxfId="12207" dataCellStyle="Normal"/>
    <tableColumn id="4178" xr3:uid="{746831C4-D23F-344B-87B1-D00AC973AF31}" name="Colonne4178" dataDxfId="12206" dataCellStyle="Normal"/>
    <tableColumn id="4179" xr3:uid="{97F47B2A-7958-F644-B916-715DA85A3FEC}" name="Colonne4179" dataDxfId="12205" dataCellStyle="Normal"/>
    <tableColumn id="4180" xr3:uid="{C2EE68FB-B746-5D49-8FE3-13F121E2C238}" name="Colonne4180" dataDxfId="12204" dataCellStyle="Normal"/>
    <tableColumn id="4181" xr3:uid="{A1A267F3-A0A0-4C48-965F-41F58D7CEFB5}" name="Colonne4181" dataDxfId="12203" dataCellStyle="Normal"/>
    <tableColumn id="4182" xr3:uid="{01C6E2F1-3B0E-444F-A902-A54F317D225F}" name="Colonne4182" dataDxfId="12202" dataCellStyle="Normal"/>
    <tableColumn id="4183" xr3:uid="{5B7E84E7-0215-4549-821C-B64F35BE9E67}" name="Colonne4183" dataDxfId="12201" dataCellStyle="Normal"/>
    <tableColumn id="4184" xr3:uid="{0A19686B-CB92-F24A-B212-9CDDE0CE7375}" name="Colonne4184" dataDxfId="12200" dataCellStyle="Normal"/>
    <tableColumn id="4185" xr3:uid="{567A344B-21C1-8343-AC78-82571B39A46F}" name="Colonne4185" dataDxfId="12199" dataCellStyle="Normal"/>
    <tableColumn id="4186" xr3:uid="{6D1C08B3-56AC-2D4F-BB78-38740AE7D576}" name="Colonne4186" dataDxfId="12198" dataCellStyle="Normal"/>
    <tableColumn id="4187" xr3:uid="{1C550A3E-C206-414A-81D2-C57FB995DC00}" name="Colonne4187" dataDxfId="12197" dataCellStyle="Normal"/>
    <tableColumn id="4188" xr3:uid="{F69E2C5F-2A17-7947-99AD-E35F33600A2E}" name="Colonne4188" dataDxfId="12196" dataCellStyle="Normal"/>
    <tableColumn id="4189" xr3:uid="{93DDDE39-A744-EB47-A6BD-4C3371B8690C}" name="Colonne4189" dataDxfId="12195" dataCellStyle="Normal"/>
    <tableColumn id="4190" xr3:uid="{B1F0DA2B-FBDD-754F-9706-D0B5AEE8B27F}" name="Colonne4190" dataDxfId="12194" dataCellStyle="Normal"/>
    <tableColumn id="4191" xr3:uid="{6BD85DE6-BD5C-6F4F-9502-6C332DC5258C}" name="Colonne4191" dataDxfId="12193" dataCellStyle="Normal"/>
    <tableColumn id="4192" xr3:uid="{2DF267F7-31D3-5441-8B4A-C7540AC51CD5}" name="Colonne4192" dataDxfId="12192" dataCellStyle="Normal"/>
    <tableColumn id="4193" xr3:uid="{674DE538-896F-4D4B-AA97-75BDE0D318F7}" name="Colonne4193" dataDxfId="12191" dataCellStyle="Normal"/>
    <tableColumn id="4194" xr3:uid="{CE012A8B-35AD-4D45-B1DB-0364D4E67AD3}" name="Colonne4194" dataDxfId="12190" dataCellStyle="Normal"/>
    <tableColumn id="4195" xr3:uid="{B2F39D06-1062-7C42-A800-3735D45C9BF4}" name="Colonne4195" dataDxfId="12189" dataCellStyle="Normal"/>
    <tableColumn id="4196" xr3:uid="{23E6299D-6A43-D04E-AE62-77B902F0DC14}" name="Colonne4196" dataDxfId="12188" dataCellStyle="Normal"/>
    <tableColumn id="4197" xr3:uid="{40DA9DCE-24AE-2648-B458-C1C1FB1E6AE4}" name="Colonne4197" dataDxfId="12187" dataCellStyle="Normal"/>
    <tableColumn id="4198" xr3:uid="{E989BA34-2F26-694A-A366-6B1669BD5854}" name="Colonne4198" dataDxfId="12186" dataCellStyle="Normal"/>
    <tableColumn id="4199" xr3:uid="{77BB56BA-A5D4-8B4A-88AC-929BA45EB2E4}" name="Colonne4199" dataDxfId="12185" dataCellStyle="Normal"/>
    <tableColumn id="4200" xr3:uid="{F48377A9-4970-2048-BC6E-9561573DA4CF}" name="Colonne4200" dataDxfId="12184" dataCellStyle="Normal"/>
    <tableColumn id="4201" xr3:uid="{834048F1-86D0-F441-B4FA-22DEA01FB274}" name="Colonne4201" dataDxfId="12183" dataCellStyle="Normal"/>
    <tableColumn id="4202" xr3:uid="{CBFA6EEC-1BAC-8A4F-AE44-BEBA441A246F}" name="Colonne4202" dataDxfId="12182" dataCellStyle="Normal"/>
    <tableColumn id="4203" xr3:uid="{DCDB1BCD-DEA5-4A45-82BC-DCFC1D6DE404}" name="Colonne4203" dataDxfId="12181" dataCellStyle="Normal"/>
    <tableColumn id="4204" xr3:uid="{CBEBDA17-F0DA-5640-8E20-EF2758FEA093}" name="Colonne4204" dataDxfId="12180" dataCellStyle="Normal"/>
    <tableColumn id="4205" xr3:uid="{3D0245CE-20E7-A841-9025-4D403610269B}" name="Colonne4205" dataDxfId="12179" dataCellStyle="Normal"/>
    <tableColumn id="4206" xr3:uid="{F3A562B9-3B31-B14B-A792-4738AF4FB752}" name="Colonne4206" dataDxfId="12178" dataCellStyle="Normal"/>
    <tableColumn id="4207" xr3:uid="{31E9FCCF-C49F-A441-B025-35B067BCA24F}" name="Colonne4207" dataDxfId="12177" dataCellStyle="Normal"/>
    <tableColumn id="4208" xr3:uid="{D01A1D12-725A-4149-89EC-E3358F533E3B}" name="Colonne4208" dataDxfId="12176" dataCellStyle="Normal"/>
    <tableColumn id="4209" xr3:uid="{868F0019-9288-374B-B295-20D68B21689E}" name="Colonne4209" dataDxfId="12175" dataCellStyle="Normal"/>
    <tableColumn id="4210" xr3:uid="{D7C70743-8B22-DB4B-843E-10673993C00A}" name="Colonne4210" dataDxfId="12174" dataCellStyle="Normal"/>
    <tableColumn id="4211" xr3:uid="{3CDCFD02-02A1-CA4E-B4DA-21120398DC1E}" name="Colonne4211" dataDxfId="12173" dataCellStyle="Normal"/>
    <tableColumn id="4212" xr3:uid="{DFC78F82-DB66-2443-AF1C-D82B49B2514F}" name="Colonne4212" dataDxfId="12172" dataCellStyle="Normal"/>
    <tableColumn id="4213" xr3:uid="{97FD500E-34D3-4B4F-943C-B0BE3638E7E1}" name="Colonne4213" dataDxfId="12171" dataCellStyle="Normal"/>
    <tableColumn id="4214" xr3:uid="{263A10C4-4FC0-DC46-9605-A4E0140DB970}" name="Colonne4214" dataDxfId="12170" dataCellStyle="Normal"/>
    <tableColumn id="4215" xr3:uid="{82C540F5-4FCE-344F-ABB0-7342A71AD579}" name="Colonne4215" dataDxfId="12169" dataCellStyle="Normal"/>
    <tableColumn id="4216" xr3:uid="{7F7CA2E4-1A97-844C-B739-AA6B392180DA}" name="Colonne4216" dataDxfId="12168" dataCellStyle="Normal"/>
    <tableColumn id="4217" xr3:uid="{7D6FD429-D396-5E4E-925C-7A67726ED8E1}" name="Colonne4217" dataDxfId="12167" dataCellStyle="Normal"/>
    <tableColumn id="4218" xr3:uid="{14C9806F-2C23-684C-A6F6-F078D3C03584}" name="Colonne4218" dataDxfId="12166" dataCellStyle="Normal"/>
    <tableColumn id="4219" xr3:uid="{126F55B1-BA15-8647-AE62-D8505107B3CD}" name="Colonne4219" dataDxfId="12165" dataCellStyle="Normal"/>
    <tableColumn id="4220" xr3:uid="{026AF3DC-37E6-4147-8E7E-DA117903B044}" name="Colonne4220" dataDxfId="12164" dataCellStyle="Normal"/>
    <tableColumn id="4221" xr3:uid="{50388AC6-1F01-F94D-8A10-275E69578549}" name="Colonne4221" dataDxfId="12163" dataCellStyle="Normal"/>
    <tableColumn id="4222" xr3:uid="{FEE65A3D-C0CF-7D49-8B11-6EE4B22B1E14}" name="Colonne4222" dataDxfId="12162" dataCellStyle="Normal"/>
    <tableColumn id="4223" xr3:uid="{B041D57F-8567-1C48-8D34-EE5297BCD239}" name="Colonne4223" dataDxfId="12161" dataCellStyle="Normal"/>
    <tableColumn id="4224" xr3:uid="{C6713A61-4756-EE4F-B9D5-1B88166656FB}" name="Colonne4224" dataDxfId="12160" dataCellStyle="Normal"/>
    <tableColumn id="4225" xr3:uid="{26E109E1-C8D6-5D44-B81D-1E770C664DBD}" name="Colonne4225" dataDxfId="12159" dataCellStyle="Normal"/>
    <tableColumn id="4226" xr3:uid="{83A94208-0336-6742-91D2-5803A517F1B0}" name="Colonne4226" dataDxfId="12158" dataCellStyle="Normal"/>
    <tableColumn id="4227" xr3:uid="{1A1E3295-C9E0-AC4C-9ED6-5168447AAC99}" name="Colonne4227" dataDxfId="12157" dataCellStyle="Normal"/>
    <tableColumn id="4228" xr3:uid="{1B9CC3D8-E72A-3247-8FB7-F55100CDC816}" name="Colonne4228" dataDxfId="12156" dataCellStyle="Normal"/>
    <tableColumn id="4229" xr3:uid="{E094EBBC-D8F3-484A-AF27-AB22247623BB}" name="Colonne4229" dataDxfId="12155" dataCellStyle="Normal"/>
    <tableColumn id="4230" xr3:uid="{9B5B6E2D-20FB-3949-8C6F-740E335F69E8}" name="Colonne4230" dataDxfId="12154" dataCellStyle="Normal"/>
    <tableColumn id="4231" xr3:uid="{7E37789C-FFAD-C141-A88B-A528C6825B34}" name="Colonne4231" dataDxfId="12153" dataCellStyle="Normal"/>
    <tableColumn id="4232" xr3:uid="{E6C6325D-6927-9049-9B1D-D3A6E4472FF3}" name="Colonne4232" dataDxfId="12152" dataCellStyle="Normal"/>
    <tableColumn id="4233" xr3:uid="{F1F30301-4F66-8448-A95E-ABFDC4789B8A}" name="Colonne4233" dataDxfId="12151" dataCellStyle="Normal"/>
    <tableColumn id="4234" xr3:uid="{1CE1FC6F-6B85-804C-930E-A61D79FD5167}" name="Colonne4234" dataDxfId="12150" dataCellStyle="Normal"/>
    <tableColumn id="4235" xr3:uid="{CB3F38DD-4BA6-CF40-B579-643D13B26C07}" name="Colonne4235" dataDxfId="12149" dataCellStyle="Normal"/>
    <tableColumn id="4236" xr3:uid="{09E93621-D296-7545-B63E-0040AA01485D}" name="Colonne4236" dataDxfId="12148" dataCellStyle="Normal"/>
    <tableColumn id="4237" xr3:uid="{002D760C-2E72-0A49-808B-54F9E4EF332F}" name="Colonne4237" dataDxfId="12147" dataCellStyle="Normal"/>
    <tableColumn id="4238" xr3:uid="{27C66FC8-B909-8C47-A7E3-2589211603EF}" name="Colonne4238" dataDxfId="12146" dataCellStyle="Normal"/>
    <tableColumn id="4239" xr3:uid="{91539764-342C-CB42-A45F-05098D24E733}" name="Colonne4239" dataDxfId="12145" dataCellStyle="Normal"/>
    <tableColumn id="4240" xr3:uid="{B6C3FDBF-6239-F04B-A59B-463249D400D9}" name="Colonne4240" dataDxfId="12144" dataCellStyle="Normal"/>
    <tableColumn id="4241" xr3:uid="{5D540639-4497-7245-A6B4-E8717F8797F1}" name="Colonne4241" dataDxfId="12143" dataCellStyle="Normal"/>
    <tableColumn id="4242" xr3:uid="{1C8C3D3A-DFEB-E34E-A295-B30D8593D589}" name="Colonne4242" dataDxfId="12142" dataCellStyle="Normal"/>
    <tableColumn id="4243" xr3:uid="{116FB755-9479-DF49-9293-F344E0D495B8}" name="Colonne4243" dataDxfId="12141" dataCellStyle="Normal"/>
    <tableColumn id="4244" xr3:uid="{5E0448EA-6A36-B54F-B413-C8FE56DE950C}" name="Colonne4244" dataDxfId="12140" dataCellStyle="Normal"/>
    <tableColumn id="4245" xr3:uid="{5DB67588-F477-A94C-819F-F6E5742E2BB5}" name="Colonne4245" dataDxfId="12139" dataCellStyle="Normal"/>
    <tableColumn id="4246" xr3:uid="{74EBA62D-4C5D-D849-896E-86EF5DBD5CB0}" name="Colonne4246" dataDxfId="12138" dataCellStyle="Normal"/>
    <tableColumn id="4247" xr3:uid="{E296FED5-6B08-0B43-94EA-3B7564608D2E}" name="Colonne4247" dataDxfId="12137" dataCellStyle="Normal"/>
    <tableColumn id="4248" xr3:uid="{F81037BA-8D30-094B-A86E-43B403BFBC8F}" name="Colonne4248" dataDxfId="12136" dataCellStyle="Normal"/>
    <tableColumn id="4249" xr3:uid="{228E1E0F-E7C9-1A49-9BC7-A1CD6AC1B4EB}" name="Colonne4249" dataDxfId="12135" dataCellStyle="Normal"/>
    <tableColumn id="4250" xr3:uid="{A39EF240-109F-B24B-A0DC-A436C57A5BFD}" name="Colonne4250" dataDxfId="12134" dataCellStyle="Normal"/>
    <tableColumn id="4251" xr3:uid="{A7E6290B-C6BD-2C4D-9E51-8D031B6E0377}" name="Colonne4251" dataDxfId="12133" dataCellStyle="Normal"/>
    <tableColumn id="4252" xr3:uid="{29A64938-F282-884B-B14D-5258AB25CE8F}" name="Colonne4252" dataDxfId="12132" dataCellStyle="Normal"/>
    <tableColumn id="4253" xr3:uid="{FCA70868-DA1C-3543-A9F5-F35E5DDE33F1}" name="Colonne4253" dataDxfId="12131" dataCellStyle="Normal"/>
    <tableColumn id="4254" xr3:uid="{8891D40E-91B0-C04D-A344-062B6A131AF5}" name="Colonne4254" dataDxfId="12130" dataCellStyle="Normal"/>
    <tableColumn id="4255" xr3:uid="{4118CE58-4607-914D-AC54-B4BA5F93B78A}" name="Colonne4255" dataDxfId="12129" dataCellStyle="Normal"/>
    <tableColumn id="4256" xr3:uid="{9B3C95A5-53B7-AA47-9AC6-A7635C2BCE17}" name="Colonne4256" dataDxfId="12128" dataCellStyle="Normal"/>
    <tableColumn id="4257" xr3:uid="{C8FCCF73-7FD9-7C48-9249-C52426073F32}" name="Colonne4257" dataDxfId="12127" dataCellStyle="Normal"/>
    <tableColumn id="4258" xr3:uid="{2BAD9CCA-89DA-5E47-A63A-38D12BA257E4}" name="Colonne4258" dataDxfId="12126" dataCellStyle="Normal"/>
    <tableColumn id="4259" xr3:uid="{A53B5D40-469E-314D-BCE9-F8A4D14DF1A9}" name="Colonne4259" dataDxfId="12125" dataCellStyle="Normal"/>
    <tableColumn id="4260" xr3:uid="{CA389B76-F077-3040-9492-67A7B0010A99}" name="Colonne4260" dataDxfId="12124" dataCellStyle="Normal"/>
    <tableColumn id="4261" xr3:uid="{33A473BF-D612-6340-ACBC-FC0ED69A0EE4}" name="Colonne4261" dataDxfId="12123" dataCellStyle="Normal"/>
    <tableColumn id="4262" xr3:uid="{E44E3F88-DA8D-E749-AFB5-8BBA3C94B734}" name="Colonne4262" dataDxfId="12122" dataCellStyle="Normal"/>
    <tableColumn id="4263" xr3:uid="{E037ECB9-2D89-2C42-9C34-DCFB7A8A0F81}" name="Colonne4263" dataDxfId="12121" dataCellStyle="Normal"/>
    <tableColumn id="4264" xr3:uid="{2D59CF34-D4A8-1746-A03F-619EC38958FA}" name="Colonne4264" dataDxfId="12120" dataCellStyle="Normal"/>
    <tableColumn id="4265" xr3:uid="{BA813B3D-BC52-E444-9AE0-59E214CE5CC1}" name="Colonne4265" dataDxfId="12119" dataCellStyle="Normal"/>
    <tableColumn id="4266" xr3:uid="{D5523401-F19B-BB43-B660-C163D3B4968F}" name="Colonne4266" dataDxfId="12118" dataCellStyle="Normal"/>
    <tableColumn id="4267" xr3:uid="{4DE205CE-CBD3-A549-BF8D-3C97BBE9771F}" name="Colonne4267" dataDxfId="12117" dataCellStyle="Normal"/>
    <tableColumn id="4268" xr3:uid="{1E843BFC-689E-E442-B56E-075655B30AB1}" name="Colonne4268" dataDxfId="12116" dataCellStyle="Normal"/>
    <tableColumn id="4269" xr3:uid="{27C80342-4175-B143-B996-732603B7D94E}" name="Colonne4269" dataDxfId="12115" dataCellStyle="Normal"/>
    <tableColumn id="4270" xr3:uid="{6FB4D2B7-38EB-E242-B212-FF61C3E50883}" name="Colonne4270" dataDxfId="12114" dataCellStyle="Normal"/>
    <tableColumn id="4271" xr3:uid="{691C7D4C-EEF7-6243-A881-642C3DF7604E}" name="Colonne4271" dataDxfId="12113" dataCellStyle="Normal"/>
    <tableColumn id="4272" xr3:uid="{453966D2-9318-E140-B2F4-F0655C2A482A}" name="Colonne4272" dataDxfId="12112" dataCellStyle="Normal"/>
    <tableColumn id="4273" xr3:uid="{EFD36BB0-0F29-3B45-833B-9E93CC4B945F}" name="Colonne4273" dataDxfId="12111" dataCellStyle="Normal"/>
    <tableColumn id="4274" xr3:uid="{C9178C5E-829F-3641-856F-64C83A750B13}" name="Colonne4274" dataDxfId="12110" dataCellStyle="Normal"/>
    <tableColumn id="4275" xr3:uid="{3400D251-B77E-EA49-B34C-4F16F22078B3}" name="Colonne4275" dataDxfId="12109" dataCellStyle="Normal"/>
    <tableColumn id="4276" xr3:uid="{91038A43-C327-BC4F-A5CE-CAF0205B7203}" name="Colonne4276" dataDxfId="12108" dataCellStyle="Normal"/>
    <tableColumn id="4277" xr3:uid="{4A75D140-878B-4344-BF2A-74772EB6DCB7}" name="Colonne4277" dataDxfId="12107" dataCellStyle="Normal"/>
    <tableColumn id="4278" xr3:uid="{0C2DBD17-4C36-AB47-BA47-AFFAD58A7A66}" name="Colonne4278" dataDxfId="12106" dataCellStyle="Normal"/>
    <tableColumn id="4279" xr3:uid="{6DEE749F-0254-AA4C-BB9F-ECF823F01903}" name="Colonne4279" dataDxfId="12105" dataCellStyle="Normal"/>
    <tableColumn id="4280" xr3:uid="{9F3AF937-510B-8A41-839B-3B3878EC0469}" name="Colonne4280" dataDxfId="12104" dataCellStyle="Normal"/>
    <tableColumn id="4281" xr3:uid="{8AAA9767-2462-384D-B086-1063CF204F5F}" name="Colonne4281" dataDxfId="12103" dataCellStyle="Normal"/>
    <tableColumn id="4282" xr3:uid="{1FBD81E4-CD27-4241-BB79-4DCD9CF672A1}" name="Colonne4282" dataDxfId="12102" dataCellStyle="Normal"/>
    <tableColumn id="4283" xr3:uid="{9C181E70-BA2D-7C44-8B23-78E64462D511}" name="Colonne4283" dataDxfId="12101" dataCellStyle="Normal"/>
    <tableColumn id="4284" xr3:uid="{84605F19-67B2-DA46-B033-9F37EBEA3D85}" name="Colonne4284" dataDxfId="12100" dataCellStyle="Normal"/>
    <tableColumn id="4285" xr3:uid="{9C11DFEB-E87F-8543-9F52-5BBB8ECB85B2}" name="Colonne4285" dataDxfId="12099" dataCellStyle="Normal"/>
    <tableColumn id="4286" xr3:uid="{636E8FDD-2C9E-2643-B31E-AB75FCBE7C51}" name="Colonne4286" dataDxfId="12098" dataCellStyle="Normal"/>
    <tableColumn id="4287" xr3:uid="{8267E15C-7F17-7747-8FAF-033D513D0B1A}" name="Colonne4287" dataDxfId="12097" dataCellStyle="Normal"/>
    <tableColumn id="4288" xr3:uid="{F2363F59-9B5C-9248-8D78-C988D46710B5}" name="Colonne4288" dataDxfId="12096" dataCellStyle="Normal"/>
    <tableColumn id="4289" xr3:uid="{0B948542-E7B4-6446-802C-E5D12C65762E}" name="Colonne4289" dataDxfId="12095" dataCellStyle="Normal"/>
    <tableColumn id="4290" xr3:uid="{16F67438-9129-E544-871E-A474D5BA1BE0}" name="Colonne4290" dataDxfId="12094" dataCellStyle="Normal"/>
    <tableColumn id="4291" xr3:uid="{C7C8BF6D-BC90-A543-ADEC-CF1EFC8B0C5A}" name="Colonne4291" dataDxfId="12093" dataCellStyle="Normal"/>
    <tableColumn id="4292" xr3:uid="{08FC5EE6-0711-864B-9BA9-CEA3EE64C18A}" name="Colonne4292" dataDxfId="12092" dataCellStyle="Normal"/>
    <tableColumn id="4293" xr3:uid="{38C7B92B-13FD-A645-9F57-3FB3DBF7F2EB}" name="Colonne4293" dataDxfId="12091" dataCellStyle="Normal"/>
    <tableColumn id="4294" xr3:uid="{7A177297-C437-B54C-9684-0F2D118C0765}" name="Colonne4294" dataDxfId="12090" dataCellStyle="Normal"/>
    <tableColumn id="4295" xr3:uid="{1C0974B2-E2DE-F848-BEED-842865EC4A0F}" name="Colonne4295" dataDxfId="12089" dataCellStyle="Normal"/>
    <tableColumn id="4296" xr3:uid="{420B23DD-02CD-7349-83FF-6590D93E09B5}" name="Colonne4296" dataDxfId="12088" dataCellStyle="Normal"/>
    <tableColumn id="4297" xr3:uid="{8D1EDE8F-FB93-2040-81BE-1C3680E63DA1}" name="Colonne4297" dataDxfId="12087" dataCellStyle="Normal"/>
    <tableColumn id="4298" xr3:uid="{0B91F5DE-90D2-7746-9307-A3D10B35E019}" name="Colonne4298" dataDxfId="12086" dataCellStyle="Normal"/>
    <tableColumn id="4299" xr3:uid="{921DDF26-98A3-164A-A2E2-2C731A737E35}" name="Colonne4299" dataDxfId="12085" dataCellStyle="Normal"/>
    <tableColumn id="4300" xr3:uid="{7A140CFB-0F19-3943-8DDC-4119C12053A3}" name="Colonne4300" dataDxfId="12084" dataCellStyle="Normal"/>
    <tableColumn id="4301" xr3:uid="{003D61AD-C94A-0646-9668-B9298876890C}" name="Colonne4301" dataDxfId="12083" dataCellStyle="Normal"/>
    <tableColumn id="4302" xr3:uid="{4237AAF7-F3CD-664E-B190-ACF4933ECA9B}" name="Colonne4302" dataDxfId="12082" dataCellStyle="Normal"/>
    <tableColumn id="4303" xr3:uid="{1DAFF583-21B4-254C-A964-E8879066065E}" name="Colonne4303" dataDxfId="12081" dataCellStyle="Normal"/>
    <tableColumn id="4304" xr3:uid="{D98BED3A-0C8F-CD45-AABC-F7F9B93CE71E}" name="Colonne4304" dataDxfId="12080" dataCellStyle="Normal"/>
    <tableColumn id="4305" xr3:uid="{B6B9C3D4-248D-6E43-A5EE-61FFE7E9D306}" name="Colonne4305" dataDxfId="12079" dataCellStyle="Normal"/>
    <tableColumn id="4306" xr3:uid="{ADFB53E8-DD34-F74C-9201-4EF175DE647B}" name="Colonne4306" dataDxfId="12078" dataCellStyle="Normal"/>
    <tableColumn id="4307" xr3:uid="{37CC1318-1D5D-1E4E-A0E8-16987F5F6BD4}" name="Colonne4307" dataDxfId="12077" dataCellStyle="Normal"/>
    <tableColumn id="4308" xr3:uid="{BC844AE6-A8C3-2C47-9C82-0F2341F4B557}" name="Colonne4308" dataDxfId="12076" dataCellStyle="Normal"/>
    <tableColumn id="4309" xr3:uid="{3576B27B-4D66-1143-B258-E9D26BC4D5B8}" name="Colonne4309" dataDxfId="12075" dataCellStyle="Normal"/>
    <tableColumn id="4310" xr3:uid="{E911CBA2-B8DD-6649-AB7C-984B31A2E8B7}" name="Colonne4310" dataDxfId="12074" dataCellStyle="Normal"/>
    <tableColumn id="4311" xr3:uid="{F9F26529-F7A8-924C-9A63-6B9834ED4F1B}" name="Colonne4311" dataDxfId="12073" dataCellStyle="Normal"/>
    <tableColumn id="4312" xr3:uid="{134C3431-69A9-904F-867C-918686D63914}" name="Colonne4312" dataDxfId="12072" dataCellStyle="Normal"/>
    <tableColumn id="4313" xr3:uid="{543F44A3-A234-E94A-B265-72A0800EE0A3}" name="Colonne4313" dataDxfId="12071" dataCellStyle="Normal"/>
    <tableColumn id="4314" xr3:uid="{7F31EFC6-970B-F94F-8AAE-BBB152ED32A5}" name="Colonne4314" dataDxfId="12070" dataCellStyle="Normal"/>
    <tableColumn id="4315" xr3:uid="{835C242C-E5BF-E44F-B3B3-F1DE62DC9E59}" name="Colonne4315" dataDxfId="12069" dataCellStyle="Normal"/>
    <tableColumn id="4316" xr3:uid="{95B364BF-6E90-4B4D-8AF9-D00B3B086ACE}" name="Colonne4316" dataDxfId="12068" dataCellStyle="Normal"/>
    <tableColumn id="4317" xr3:uid="{C03FE2DE-448D-0B4A-B70D-DB3121DE0662}" name="Colonne4317" dataDxfId="12067" dataCellStyle="Normal"/>
    <tableColumn id="4318" xr3:uid="{8BCDD9DC-9F19-A84D-99CE-D69F1F8277D2}" name="Colonne4318" dataDxfId="12066" dataCellStyle="Normal"/>
    <tableColumn id="4319" xr3:uid="{F145A47C-DA62-5443-BB0F-DC329B9C3AD2}" name="Colonne4319" dataDxfId="12065" dataCellStyle="Normal"/>
    <tableColumn id="4320" xr3:uid="{70205423-AE2E-F145-8140-2E35E4A31D99}" name="Colonne4320" dataDxfId="12064" dataCellStyle="Normal"/>
    <tableColumn id="4321" xr3:uid="{7762CB82-C1D2-C044-9A2E-C34366407D04}" name="Colonne4321" dataDxfId="12063" dataCellStyle="Normal"/>
    <tableColumn id="4322" xr3:uid="{31780F38-590D-DA46-B597-06F2115E2232}" name="Colonne4322" dataDxfId="12062" dataCellStyle="Normal"/>
    <tableColumn id="4323" xr3:uid="{F1A81901-2419-684F-BFD2-A5DD6BFE24D0}" name="Colonne4323" dataDxfId="12061" dataCellStyle="Normal"/>
    <tableColumn id="4324" xr3:uid="{0374D098-22C2-054B-ABBA-047D409ACE87}" name="Colonne4324" dataDxfId="12060" dataCellStyle="Normal"/>
    <tableColumn id="4325" xr3:uid="{50FF0DAA-1D24-E142-98D8-77EB3B3103B2}" name="Colonne4325" dataDxfId="12059" dataCellStyle="Normal"/>
    <tableColumn id="4326" xr3:uid="{7327B031-BA25-3C42-A19D-FC6F3CF8B28A}" name="Colonne4326" dataDxfId="12058" dataCellStyle="Normal"/>
    <tableColumn id="4327" xr3:uid="{1F8DA204-8274-C744-9C8F-B97AE813D875}" name="Colonne4327" dataDxfId="12057" dataCellStyle="Normal"/>
    <tableColumn id="4328" xr3:uid="{A30D4AFA-0335-D242-869E-B0D072760FA9}" name="Colonne4328" dataDxfId="12056" dataCellStyle="Normal"/>
    <tableColumn id="4329" xr3:uid="{C1116917-8DD1-774B-B766-2A9C91340FF6}" name="Colonne4329" dataDxfId="12055" dataCellStyle="Normal"/>
    <tableColumn id="4330" xr3:uid="{2E782450-AB2A-C64E-AE78-F0FE26DA36BA}" name="Colonne4330" dataDxfId="12054" dataCellStyle="Normal"/>
    <tableColumn id="4331" xr3:uid="{38CA39ED-C456-5844-B544-5FF74F6D34F1}" name="Colonne4331" dataDxfId="12053" dataCellStyle="Normal"/>
    <tableColumn id="4332" xr3:uid="{2FD11D56-9E1C-E449-B879-877196D31F3F}" name="Colonne4332" dataDxfId="12052" dataCellStyle="Normal"/>
    <tableColumn id="4333" xr3:uid="{FBD01743-C80F-564A-BE01-F53C1C3E8CB2}" name="Colonne4333" dataDxfId="12051" dataCellStyle="Normal"/>
    <tableColumn id="4334" xr3:uid="{64776B2B-BED8-484E-9A2F-8DAB6D758A7E}" name="Colonne4334" dataDxfId="12050" dataCellStyle="Normal"/>
    <tableColumn id="4335" xr3:uid="{C1386628-A0D9-124A-A612-2B9BD7127730}" name="Colonne4335" dataDxfId="12049" dataCellStyle="Normal"/>
    <tableColumn id="4336" xr3:uid="{58F29A55-5964-AE49-B07A-6ED28E3B2B7A}" name="Colonne4336" dataDxfId="12048" dataCellStyle="Normal"/>
    <tableColumn id="4337" xr3:uid="{CB4DE5C2-95C5-F844-A55C-4F0550A41714}" name="Colonne4337" dataDxfId="12047" dataCellStyle="Normal"/>
    <tableColumn id="4338" xr3:uid="{DBC5F7BA-2D31-A24A-9E8E-9778D650A1BC}" name="Colonne4338" dataDxfId="12046" dataCellStyle="Normal"/>
    <tableColumn id="4339" xr3:uid="{9E8B8138-A05D-F146-9B61-2F6348EC2C06}" name="Colonne4339" dataDxfId="12045" dataCellStyle="Normal"/>
    <tableColumn id="4340" xr3:uid="{8501ABA2-EDD2-2143-A6B4-C7A579641920}" name="Colonne4340" dataDxfId="12044" dataCellStyle="Normal"/>
    <tableColumn id="4341" xr3:uid="{5163A33B-B291-284A-9786-9A9E3933733C}" name="Colonne4341" dataDxfId="12043" dataCellStyle="Normal"/>
    <tableColumn id="4342" xr3:uid="{303B912C-E62D-BC4D-9A8D-104C60D29545}" name="Colonne4342" dataDxfId="12042" dataCellStyle="Normal"/>
    <tableColumn id="4343" xr3:uid="{610D9A4C-BD2F-9147-AB36-8427CC8C29F9}" name="Colonne4343" dataDxfId="12041" dataCellStyle="Normal"/>
    <tableColumn id="4344" xr3:uid="{CEE9992C-1250-FF4E-91DF-4F13CCF5F108}" name="Colonne4344" dataDxfId="12040" dataCellStyle="Normal"/>
    <tableColumn id="4345" xr3:uid="{11A677D3-AD12-454C-A17C-0BBD1B57133C}" name="Colonne4345" dataDxfId="12039" dataCellStyle="Normal"/>
    <tableColumn id="4346" xr3:uid="{60BD30AD-FF80-7346-8FB3-91C0D3A6C736}" name="Colonne4346" dataDxfId="12038" dataCellStyle="Normal"/>
    <tableColumn id="4347" xr3:uid="{EEA85C71-2120-AA4B-96D7-FF4F6ABCE04C}" name="Colonne4347" dataDxfId="12037" dataCellStyle="Normal"/>
    <tableColumn id="4348" xr3:uid="{AEC71313-19A7-2E4F-8C28-C79106315471}" name="Colonne4348" dataDxfId="12036" dataCellStyle="Normal"/>
    <tableColumn id="4349" xr3:uid="{748B31F8-338C-F54A-B036-BC888C87E626}" name="Colonne4349" dataDxfId="12035" dataCellStyle="Normal"/>
    <tableColumn id="4350" xr3:uid="{4B6EED4F-C578-9945-AEB6-04175C883FDC}" name="Colonne4350" dataDxfId="12034" dataCellStyle="Normal"/>
    <tableColumn id="4351" xr3:uid="{D39CE774-F522-6D40-AF55-6EE65DBBFE40}" name="Colonne4351" dataDxfId="12033" dataCellStyle="Normal"/>
    <tableColumn id="4352" xr3:uid="{514FA01F-FC1A-334A-A988-130D4CE564B6}" name="Colonne4352" dataDxfId="12032" dataCellStyle="Normal"/>
    <tableColumn id="4353" xr3:uid="{869202E8-E9A7-A146-B9D2-29202A56D1CD}" name="Colonne4353" dataDxfId="12031" dataCellStyle="Normal"/>
    <tableColumn id="4354" xr3:uid="{C6872504-9FB8-244C-89BD-55D9DF139365}" name="Colonne4354" dataDxfId="12030" dataCellStyle="Normal"/>
    <tableColumn id="4355" xr3:uid="{7DF9B885-E5BC-8C4F-B0CD-834D57D3D050}" name="Colonne4355" dataDxfId="12029" dataCellStyle="Normal"/>
    <tableColumn id="4356" xr3:uid="{0FE7A542-F87B-8144-954B-DA56CA7F33D3}" name="Colonne4356" dataDxfId="12028" dataCellStyle="Normal"/>
    <tableColumn id="4357" xr3:uid="{F8012568-5772-344E-8749-5F562C2210CF}" name="Colonne4357" dataDxfId="12027" dataCellStyle="Normal"/>
    <tableColumn id="4358" xr3:uid="{34928B91-687A-364B-A899-48B748FBD6C4}" name="Colonne4358" dataDxfId="12026" dataCellStyle="Normal"/>
    <tableColumn id="4359" xr3:uid="{79ECA247-171E-E644-B5DD-751DFFB4D641}" name="Colonne4359" dataDxfId="12025" dataCellStyle="Normal"/>
    <tableColumn id="4360" xr3:uid="{FB977611-215E-0E4F-B46A-90288B8FEB32}" name="Colonne4360" dataDxfId="12024" dataCellStyle="Normal"/>
    <tableColumn id="4361" xr3:uid="{2E436782-7002-3B46-9B9B-04EFFD0BE319}" name="Colonne4361" dataDxfId="12023" dataCellStyle="Normal"/>
    <tableColumn id="4362" xr3:uid="{DC0F0C10-EB49-BC4D-A871-CCE171B07940}" name="Colonne4362" dataDxfId="12022" dataCellStyle="Normal"/>
    <tableColumn id="4363" xr3:uid="{C6E899FD-E451-7148-A9E3-88FCE2E1AE5F}" name="Colonne4363" dataDxfId="12021" dataCellStyle="Normal"/>
    <tableColumn id="4364" xr3:uid="{DB0AE4BF-2373-814A-AD53-ED9919F16F69}" name="Colonne4364" dataDxfId="12020" dataCellStyle="Normal"/>
    <tableColumn id="4365" xr3:uid="{B6F40E60-C6B7-CA4F-A795-CF42E5A607F7}" name="Colonne4365" dataDxfId="12019" dataCellStyle="Normal"/>
    <tableColumn id="4366" xr3:uid="{77D1F823-EFB3-6B4D-AEF3-9554940D18FB}" name="Colonne4366" dataDxfId="12018" dataCellStyle="Normal"/>
    <tableColumn id="4367" xr3:uid="{6CDD9783-D9BE-2444-AE62-A36F0AF3DA20}" name="Colonne4367" dataDxfId="12017" dataCellStyle="Normal"/>
    <tableColumn id="4368" xr3:uid="{BF192F16-4D57-ED4F-959A-0F1F5DD54F66}" name="Colonne4368" dataDxfId="12016" dataCellStyle="Normal"/>
    <tableColumn id="4369" xr3:uid="{2C4FAC8B-948C-DB4A-BA9B-DAEB6911FDFD}" name="Colonne4369" dataDxfId="12015" dataCellStyle="Normal"/>
    <tableColumn id="4370" xr3:uid="{EF0FEB4A-C8E3-C240-AD89-7B810E877A01}" name="Colonne4370" dataDxfId="12014" dataCellStyle="Normal"/>
    <tableColumn id="4371" xr3:uid="{22962C51-10A3-D541-938B-45ED0BB6CD36}" name="Colonne4371" dataDxfId="12013" dataCellStyle="Normal"/>
    <tableColumn id="4372" xr3:uid="{FB80CA7E-EA52-604A-9AC2-D83503A1E009}" name="Colonne4372" dataDxfId="12012" dataCellStyle="Normal"/>
    <tableColumn id="4373" xr3:uid="{8E0BF00F-3E47-9141-929F-8EA29D1435C7}" name="Colonne4373" dataDxfId="12011" dataCellStyle="Normal"/>
    <tableColumn id="4374" xr3:uid="{C6185409-F7EF-5546-ADB8-2995BEDFA0FD}" name="Colonne4374" dataDxfId="12010" dataCellStyle="Normal"/>
    <tableColumn id="4375" xr3:uid="{E2B6F616-C26A-2F42-8F44-55163AFC9F3D}" name="Colonne4375" dataDxfId="12009" dataCellStyle="Normal"/>
    <tableColumn id="4376" xr3:uid="{FA026A9F-B38E-7949-A48C-065B77CAD9C8}" name="Colonne4376" dataDxfId="12008" dataCellStyle="Normal"/>
    <tableColumn id="4377" xr3:uid="{DF9BDBB1-7B95-3F48-BE5E-BEF8F5DA8789}" name="Colonne4377" dataDxfId="12007" dataCellStyle="Normal"/>
    <tableColumn id="4378" xr3:uid="{FB48511F-978C-5C41-8B33-E33D06E74B54}" name="Colonne4378" dataDxfId="12006" dataCellStyle="Normal"/>
    <tableColumn id="4379" xr3:uid="{6FA2104B-10C3-0042-B2C6-9E5D48C981E3}" name="Colonne4379" dataDxfId="12005" dataCellStyle="Normal"/>
    <tableColumn id="4380" xr3:uid="{A5040F9A-204B-EE4C-A265-38C98BD8D014}" name="Colonne4380" dataDxfId="12004" dataCellStyle="Normal"/>
    <tableColumn id="4381" xr3:uid="{7D37F8AB-978D-A949-B849-A7810F24A5C6}" name="Colonne4381" dataDxfId="12003" dataCellStyle="Normal"/>
    <tableColumn id="4382" xr3:uid="{AB36459F-4740-504E-A509-3649F62DD123}" name="Colonne4382" dataDxfId="12002" dataCellStyle="Normal"/>
    <tableColumn id="4383" xr3:uid="{2729595F-DAF9-6641-8416-638F678677F8}" name="Colonne4383" dataDxfId="12001" dataCellStyle="Normal"/>
    <tableColumn id="4384" xr3:uid="{9E0836E4-3D68-5940-B936-4FDE40FF8921}" name="Colonne4384" dataDxfId="12000" dataCellStyle="Normal"/>
    <tableColumn id="4385" xr3:uid="{9CD3EDEE-1B4E-634C-9E94-C3923F87C5E1}" name="Colonne4385" dataDxfId="11999" dataCellStyle="Normal"/>
    <tableColumn id="4386" xr3:uid="{E5D4D1E4-D901-F24D-9579-B6FEFC5B88F1}" name="Colonne4386" dataDxfId="11998" dataCellStyle="Normal"/>
    <tableColumn id="4387" xr3:uid="{4105FCE0-5E39-D541-9FB6-AC3CE3957DB8}" name="Colonne4387" dataDxfId="11997" dataCellStyle="Normal"/>
    <tableColumn id="4388" xr3:uid="{0E816F12-AF64-744C-B394-4D59D07F1DE6}" name="Colonne4388" dataDxfId="11996" dataCellStyle="Normal"/>
    <tableColumn id="4389" xr3:uid="{7F474AF8-4C12-6E4E-A8F8-BC89858E73AC}" name="Colonne4389" dataDxfId="11995" dataCellStyle="Normal"/>
    <tableColumn id="4390" xr3:uid="{D8C95A40-489C-AF42-9B04-738E5CE3FE0F}" name="Colonne4390" dataDxfId="11994" dataCellStyle="Normal"/>
    <tableColumn id="4391" xr3:uid="{E2802A7F-6196-DF48-9E47-6941E045B99C}" name="Colonne4391" dataDxfId="11993" dataCellStyle="Normal"/>
    <tableColumn id="4392" xr3:uid="{397AEB93-9A9C-744E-8B6B-5017F1CEB88E}" name="Colonne4392" dataDxfId="11992" dataCellStyle="Normal"/>
    <tableColumn id="4393" xr3:uid="{A3ED6C86-FA41-E340-866C-B973A9A31BB6}" name="Colonne4393" dataDxfId="11991" dataCellStyle="Normal"/>
    <tableColumn id="4394" xr3:uid="{E642E6AC-404D-634C-AA7E-E7B004BC4E81}" name="Colonne4394" dataDxfId="11990" dataCellStyle="Normal"/>
    <tableColumn id="4395" xr3:uid="{E29A0843-7531-1348-981C-BE6D460DA6C8}" name="Colonne4395" dataDxfId="11989" dataCellStyle="Normal"/>
    <tableColumn id="4396" xr3:uid="{23C4D879-D8A7-4341-997A-17B65410F4D8}" name="Colonne4396" dataDxfId="11988" dataCellStyle="Normal"/>
    <tableColumn id="4397" xr3:uid="{1A9638FE-1F38-1842-BA79-3B23A90F692F}" name="Colonne4397" dataDxfId="11987" dataCellStyle="Normal"/>
    <tableColumn id="4398" xr3:uid="{EEADB0EC-B31C-E44F-A525-D9C4965E1B35}" name="Colonne4398" dataDxfId="11986" dataCellStyle="Normal"/>
    <tableColumn id="4399" xr3:uid="{A9903765-F1EF-C84C-A09F-5848E521C2A2}" name="Colonne4399" dataDxfId="11985" dataCellStyle="Normal"/>
    <tableColumn id="4400" xr3:uid="{891B5C1E-5D13-CF4B-B377-94C683EE0711}" name="Colonne4400" dataDxfId="11984" dataCellStyle="Normal"/>
    <tableColumn id="4401" xr3:uid="{2238AF98-5B9C-9E4A-B166-6A1A5F560FE6}" name="Colonne4401" dataDxfId="11983" dataCellStyle="Normal"/>
    <tableColumn id="4402" xr3:uid="{E0895CFD-30D6-344B-8A70-682D20C744F7}" name="Colonne4402" dataDxfId="11982" dataCellStyle="Normal"/>
    <tableColumn id="4403" xr3:uid="{E39EACE3-61E6-7B45-A68E-47A1FC3C7595}" name="Colonne4403" dataDxfId="11981" dataCellStyle="Normal"/>
    <tableColumn id="4404" xr3:uid="{03C56993-93D9-6544-8439-FF44853ECB43}" name="Colonne4404" dataDxfId="11980" dataCellStyle="Normal"/>
    <tableColumn id="4405" xr3:uid="{0122D66F-5F01-ED4D-A500-E4004591B356}" name="Colonne4405" dataDxfId="11979" dataCellStyle="Normal"/>
    <tableColumn id="4406" xr3:uid="{150413ED-4BF1-A146-A1DA-4746F2069D31}" name="Colonne4406" dataDxfId="11978" dataCellStyle="Normal"/>
    <tableColumn id="4407" xr3:uid="{22ECEB8C-0F22-2448-8E41-2F9843BCDCD1}" name="Colonne4407" dataDxfId="11977" dataCellStyle="Normal"/>
    <tableColumn id="4408" xr3:uid="{D0F58D10-7832-FF4E-974B-C8ED76DF5F3F}" name="Colonne4408" dataDxfId="11976" dataCellStyle="Normal"/>
    <tableColumn id="4409" xr3:uid="{7C3BA90D-9545-A844-AFDC-5C45DF0B4AF9}" name="Colonne4409" dataDxfId="11975" dataCellStyle="Normal"/>
    <tableColumn id="4410" xr3:uid="{E471405A-8310-C247-85F7-DD0FE82369EA}" name="Colonne4410" dataDxfId="11974" dataCellStyle="Normal"/>
    <tableColumn id="4411" xr3:uid="{EAE7DA81-C57B-8941-BC2C-7F0BC264434C}" name="Colonne4411" dataDxfId="11973" dataCellStyle="Normal"/>
    <tableColumn id="4412" xr3:uid="{BAE6B056-B078-9E46-A7B7-61A8616C3489}" name="Colonne4412" dataDxfId="11972" dataCellStyle="Normal"/>
    <tableColumn id="4413" xr3:uid="{A244DFA8-8F2B-0449-903E-80432D340AEE}" name="Colonne4413" dataDxfId="11971" dataCellStyle="Normal"/>
    <tableColumn id="4414" xr3:uid="{6AFFF41C-EEDC-4542-A2B3-ABCCBCE27FDE}" name="Colonne4414" dataDxfId="11970" dataCellStyle="Normal"/>
    <tableColumn id="4415" xr3:uid="{49F5D1BE-3CBD-4344-BECA-78190E3F0B9C}" name="Colonne4415" dataDxfId="11969" dataCellStyle="Normal"/>
    <tableColumn id="4416" xr3:uid="{2E91B58E-8692-2C42-96A1-8C8764685BEA}" name="Colonne4416" dataDxfId="11968" dataCellStyle="Normal"/>
    <tableColumn id="4417" xr3:uid="{A88F5375-ED6E-5841-B863-5F5EC1E12665}" name="Colonne4417" dataDxfId="11967" dataCellStyle="Normal"/>
    <tableColumn id="4418" xr3:uid="{560D756D-C881-EA48-A6BE-A8BD1EBE2099}" name="Colonne4418" dataDxfId="11966" dataCellStyle="Normal"/>
    <tableColumn id="4419" xr3:uid="{7F7F8B98-EBC0-D641-9059-46870DD41846}" name="Colonne4419" dataDxfId="11965" dataCellStyle="Normal"/>
    <tableColumn id="4420" xr3:uid="{A8F4491E-7674-134A-926E-C7A4052B45E4}" name="Colonne4420" dataDxfId="11964" dataCellStyle="Normal"/>
    <tableColumn id="4421" xr3:uid="{A877AB11-3434-2B47-A0E0-6C8F6BCD4988}" name="Colonne4421" dataDxfId="11963" dataCellStyle="Normal"/>
    <tableColumn id="4422" xr3:uid="{FB2B340B-FD5B-6445-B730-FE36FF0C69B6}" name="Colonne4422" dataDxfId="11962" dataCellStyle="Normal"/>
    <tableColumn id="4423" xr3:uid="{52B7BEFF-3934-8B4B-B03C-C7B44D9BBA67}" name="Colonne4423" dataDxfId="11961" dataCellStyle="Normal"/>
    <tableColumn id="4424" xr3:uid="{D6863353-FE74-1444-A9FE-3B2A4AE2C84A}" name="Colonne4424" dataDxfId="11960" dataCellStyle="Normal"/>
    <tableColumn id="4425" xr3:uid="{84B1BDCD-DFA5-B242-8D83-2817FFD93F1C}" name="Colonne4425" dataDxfId="11959" dataCellStyle="Normal"/>
    <tableColumn id="4426" xr3:uid="{9003CC7E-5131-5A4C-972C-859BA110F886}" name="Colonne4426" dataDxfId="11958" dataCellStyle="Normal"/>
    <tableColumn id="4427" xr3:uid="{F33A6130-E03E-794A-960A-5F42910BF42A}" name="Colonne4427" dataDxfId="11957" dataCellStyle="Normal"/>
    <tableColumn id="4428" xr3:uid="{6F6FAF5A-4CCA-EB49-8A03-D13B600C750D}" name="Colonne4428" dataDxfId="11956" dataCellStyle="Normal"/>
    <tableColumn id="4429" xr3:uid="{0CA8F731-0F7A-9D4F-9565-0BA4A838A6C4}" name="Colonne4429" dataDxfId="11955" dataCellStyle="Normal"/>
    <tableColumn id="4430" xr3:uid="{E7A45171-51DD-CD47-9664-CBC24E9EC4D7}" name="Colonne4430" dataDxfId="11954" dataCellStyle="Normal"/>
    <tableColumn id="4431" xr3:uid="{83FE75B5-61F9-D545-BB1A-341C6770903F}" name="Colonne4431" dataDxfId="11953" dataCellStyle="Normal"/>
    <tableColumn id="4432" xr3:uid="{B7FB05C5-0646-1745-BFAA-CB6F7C11DC6E}" name="Colonne4432" dataDxfId="11952" dataCellStyle="Normal"/>
    <tableColumn id="4433" xr3:uid="{45A05AEE-4671-724A-AF9F-6D311163CCEF}" name="Colonne4433" dataDxfId="11951" dataCellStyle="Normal"/>
    <tableColumn id="4434" xr3:uid="{EED86492-65C3-0346-8C6E-49AC715BABAB}" name="Colonne4434" dataDxfId="11950" dataCellStyle="Normal"/>
    <tableColumn id="4435" xr3:uid="{22F35D62-6C2E-0D44-B2CF-56E22BDC5A43}" name="Colonne4435" dataDxfId="11949" dataCellStyle="Normal"/>
    <tableColumn id="4436" xr3:uid="{56912F26-66CD-A149-8DA6-2D45C93E72EF}" name="Colonne4436" dataDxfId="11948" dataCellStyle="Normal"/>
    <tableColumn id="4437" xr3:uid="{A3FF05AE-B5A7-134B-B536-9D17A622879F}" name="Colonne4437" dataDxfId="11947" dataCellStyle="Normal"/>
    <tableColumn id="4438" xr3:uid="{852CDA43-7928-D242-8C6C-C8315109E417}" name="Colonne4438" dataDxfId="11946" dataCellStyle="Normal"/>
    <tableColumn id="4439" xr3:uid="{20634BCA-4FF5-A24D-9CCB-46E1A07EBA8F}" name="Colonne4439" dataDxfId="11945" dataCellStyle="Normal"/>
    <tableColumn id="4440" xr3:uid="{342649C6-2282-7047-9077-6031764B881E}" name="Colonne4440" dataDxfId="11944" dataCellStyle="Normal"/>
    <tableColumn id="4441" xr3:uid="{C5F3B675-9E99-C145-91AD-32B1B170E4EF}" name="Colonne4441" dataDxfId="11943" dataCellStyle="Normal"/>
    <tableColumn id="4442" xr3:uid="{52C5B7AC-FA9F-3D46-978A-263AB419277E}" name="Colonne4442" dataDxfId="11942" dataCellStyle="Normal"/>
    <tableColumn id="4443" xr3:uid="{E1D3837D-EE36-7743-82E0-73267D6E086F}" name="Colonne4443" dataDxfId="11941" dataCellStyle="Normal"/>
    <tableColumn id="4444" xr3:uid="{0D00097B-23D7-E640-8603-8AF0AE04FD65}" name="Colonne4444" dataDxfId="11940" dataCellStyle="Normal"/>
    <tableColumn id="4445" xr3:uid="{FE098168-8855-8046-AC67-113BD50D05D8}" name="Colonne4445" dataDxfId="11939" dataCellStyle="Normal"/>
    <tableColumn id="4446" xr3:uid="{C85B33C1-2408-1A40-BFEA-600F1B69DFC6}" name="Colonne4446" dataDxfId="11938" dataCellStyle="Normal"/>
    <tableColumn id="4447" xr3:uid="{53524E2E-3A05-E04D-A150-49EAAD913052}" name="Colonne4447" dataDxfId="11937" dataCellStyle="Normal"/>
    <tableColumn id="4448" xr3:uid="{613E7EBC-6727-2147-A9DF-F8DAA6AF4943}" name="Colonne4448" dataDxfId="11936" dataCellStyle="Normal"/>
    <tableColumn id="4449" xr3:uid="{20EEDD0F-4361-1C42-A79D-930BFA4788AB}" name="Colonne4449" dataDxfId="11935" dataCellStyle="Normal"/>
    <tableColumn id="4450" xr3:uid="{A1C5EE17-4F3B-5A4B-9C08-5A568C583AE5}" name="Colonne4450" dataDxfId="11934" dataCellStyle="Normal"/>
    <tableColumn id="4451" xr3:uid="{3BB07987-4B72-214A-885A-FF8249742CD4}" name="Colonne4451" dataDxfId="11933" dataCellStyle="Normal"/>
    <tableColumn id="4452" xr3:uid="{FC2CDFA9-1CF8-3745-B135-9ACF8EAD1237}" name="Colonne4452" dataDxfId="11932" dataCellStyle="Normal"/>
    <tableColumn id="4453" xr3:uid="{8B0AFDC3-F08E-1A40-85E1-10DD5B9FEA95}" name="Colonne4453" dataDxfId="11931" dataCellStyle="Normal"/>
    <tableColumn id="4454" xr3:uid="{3A785C35-800E-A347-8A2D-B91E740084A9}" name="Colonne4454" dataDxfId="11930" dataCellStyle="Normal"/>
    <tableColumn id="4455" xr3:uid="{C19744F7-0A37-1247-879F-D0A6C175F505}" name="Colonne4455" dataDxfId="11929" dataCellStyle="Normal"/>
    <tableColumn id="4456" xr3:uid="{665B08AB-9C68-FF4B-8885-4D90D8AC48AB}" name="Colonne4456" dataDxfId="11928" dataCellStyle="Normal"/>
    <tableColumn id="4457" xr3:uid="{399E290D-2667-8348-96FB-73D4C6CB1162}" name="Colonne4457" dataDxfId="11927" dataCellStyle="Normal"/>
    <tableColumn id="4458" xr3:uid="{43BF93EF-EE7D-A84C-8FBE-8D05A34B1DAD}" name="Colonne4458" dataDxfId="11926" dataCellStyle="Normal"/>
    <tableColumn id="4459" xr3:uid="{C9747568-A02A-294F-9388-9E917A6F6A71}" name="Colonne4459" dataDxfId="11925" dataCellStyle="Normal"/>
    <tableColumn id="4460" xr3:uid="{7B284038-5319-E541-8F3B-FEA313D73CE5}" name="Colonne4460" dataDxfId="11924" dataCellStyle="Normal"/>
    <tableColumn id="4461" xr3:uid="{D42AF141-010C-EE43-8FB8-026D62F110A9}" name="Colonne4461" dataDxfId="11923" dataCellStyle="Normal"/>
    <tableColumn id="4462" xr3:uid="{D3508ADB-D2C8-A74E-8BEA-C70F81585616}" name="Colonne4462" dataDxfId="11922" dataCellStyle="Normal"/>
    <tableColumn id="4463" xr3:uid="{4CABFF06-A685-3D44-A17F-6B0AA2D213CA}" name="Colonne4463" dataDxfId="11921" dataCellStyle="Normal"/>
    <tableColumn id="4464" xr3:uid="{37B52FF2-8B9A-794D-88FF-98D60CE27D14}" name="Colonne4464" dataDxfId="11920" dataCellStyle="Normal"/>
    <tableColumn id="4465" xr3:uid="{B571C869-354A-1448-AAC3-56F96C97D4CF}" name="Colonne4465" dataDxfId="11919" dataCellStyle="Normal"/>
    <tableColumn id="4466" xr3:uid="{41CDC7AA-C66F-F841-B7A1-4136FE3B4DDB}" name="Colonne4466" dataDxfId="11918" dataCellStyle="Normal"/>
    <tableColumn id="4467" xr3:uid="{707BA9E1-441D-9943-9385-B6DBE8D14D85}" name="Colonne4467" dataDxfId="11917" dataCellStyle="Normal"/>
    <tableColumn id="4468" xr3:uid="{B65C4776-3DE9-1D45-9F17-96540724DFF6}" name="Colonne4468" dataDxfId="11916" dataCellStyle="Normal"/>
    <tableColumn id="4469" xr3:uid="{55965BAA-324D-3045-8BEF-0BC660FD4614}" name="Colonne4469" dataDxfId="11915" dataCellStyle="Normal"/>
    <tableColumn id="4470" xr3:uid="{46AF5236-C5CB-8B48-897E-BFB7A51688DA}" name="Colonne4470" dataDxfId="11914" dataCellStyle="Normal"/>
    <tableColumn id="4471" xr3:uid="{5B6CB0A3-D11D-0945-B176-A457A8100135}" name="Colonne4471" dataDxfId="11913" dataCellStyle="Normal"/>
    <tableColumn id="4472" xr3:uid="{76E38799-62E1-5F4D-AE4B-85A600758882}" name="Colonne4472" dataDxfId="11912" dataCellStyle="Normal"/>
    <tableColumn id="4473" xr3:uid="{C9F9D5B2-EE4D-D148-9AEA-9886D8F0B2DD}" name="Colonne4473" dataDxfId="11911" dataCellStyle="Normal"/>
    <tableColumn id="4474" xr3:uid="{AC433EB2-B1CE-6F4B-80DD-24A084B0015A}" name="Colonne4474" dataDxfId="11910" dataCellStyle="Normal"/>
    <tableColumn id="4475" xr3:uid="{FF0938C5-74F1-7347-A09F-5AA5E374E13F}" name="Colonne4475" dataDxfId="11909" dataCellStyle="Normal"/>
    <tableColumn id="4476" xr3:uid="{965CF562-89C1-0444-98E8-79AF0713CAF5}" name="Colonne4476" dataDxfId="11908" dataCellStyle="Normal"/>
    <tableColumn id="4477" xr3:uid="{6B5A473B-821B-2045-BC87-D29864216109}" name="Colonne4477" dataDxfId="11907" dataCellStyle="Normal"/>
    <tableColumn id="4478" xr3:uid="{6068C230-B08A-A14A-98F3-12B06C964713}" name="Colonne4478" dataDxfId="11906" dataCellStyle="Normal"/>
    <tableColumn id="4479" xr3:uid="{24C8CA3A-0E5B-014B-A79F-2C71967250F9}" name="Colonne4479" dataDxfId="11905" dataCellStyle="Normal"/>
    <tableColumn id="4480" xr3:uid="{355FE83A-02A4-7C48-9F77-3ADC85125EBF}" name="Colonne4480" dataDxfId="11904" dataCellStyle="Normal"/>
    <tableColumn id="4481" xr3:uid="{AD28047E-B7CE-4F41-B7E5-67FBD428754C}" name="Colonne4481" dataDxfId="11903" dataCellStyle="Normal"/>
    <tableColumn id="4482" xr3:uid="{BBF3966A-7A68-EF49-9E74-CA80E26B99C6}" name="Colonne4482" dataDxfId="11902" dataCellStyle="Normal"/>
    <tableColumn id="4483" xr3:uid="{B614FF04-B315-B84A-BCC1-40A63A8044D6}" name="Colonne4483" dataDxfId="11901" dataCellStyle="Normal"/>
    <tableColumn id="4484" xr3:uid="{A4BEB9EE-4CB4-B648-9220-BDD47C8E3AB7}" name="Colonne4484" dataDxfId="11900" dataCellStyle="Normal"/>
    <tableColumn id="4485" xr3:uid="{331DBCA2-BBF0-894D-ACB6-CD973C11661D}" name="Colonne4485" dataDxfId="11899" dataCellStyle="Normal"/>
    <tableColumn id="4486" xr3:uid="{92A13B7A-2276-AB40-8127-D676C50D6DA8}" name="Colonne4486" dataDxfId="11898" dataCellStyle="Normal"/>
    <tableColumn id="4487" xr3:uid="{203693C7-E21C-8E47-B139-0AEF7E0FB826}" name="Colonne4487" dataDxfId="11897" dataCellStyle="Normal"/>
    <tableColumn id="4488" xr3:uid="{4FF769AD-1127-A34D-9617-0DEE4B311C68}" name="Colonne4488" dataDxfId="11896" dataCellStyle="Normal"/>
    <tableColumn id="4489" xr3:uid="{DCB20E6E-3493-C746-951C-66A5661FCA28}" name="Colonne4489" dataDxfId="11895" dataCellStyle="Normal"/>
    <tableColumn id="4490" xr3:uid="{08BADC54-AB29-7442-89F5-B19311E5BFE6}" name="Colonne4490" dataDxfId="11894" dataCellStyle="Normal"/>
    <tableColumn id="4491" xr3:uid="{BCA48FAD-CA94-9D49-9381-6871BBEA317C}" name="Colonne4491" dataDxfId="11893" dataCellStyle="Normal"/>
    <tableColumn id="4492" xr3:uid="{B88A606D-750D-584D-807A-920C3C989843}" name="Colonne4492" dataDxfId="11892" dataCellStyle="Normal"/>
    <tableColumn id="4493" xr3:uid="{83EAF4F4-2887-CB48-9606-88E9DC8BDEF8}" name="Colonne4493" dataDxfId="11891" dataCellStyle="Normal"/>
    <tableColumn id="4494" xr3:uid="{F533CD4E-DD4C-F14A-B595-08F4FC1708F2}" name="Colonne4494" dataDxfId="11890" dataCellStyle="Normal"/>
    <tableColumn id="4495" xr3:uid="{83E1D881-780A-1845-96F1-EA74A48CDB84}" name="Colonne4495" dataDxfId="11889" dataCellStyle="Normal"/>
    <tableColumn id="4496" xr3:uid="{0B66B824-92ED-844F-9921-A6E5012298B7}" name="Colonne4496" dataDxfId="11888" dataCellStyle="Normal"/>
    <tableColumn id="4497" xr3:uid="{CF856A71-CD98-E944-9381-8E7F6B33424C}" name="Colonne4497" dataDxfId="11887" dataCellStyle="Normal"/>
    <tableColumn id="4498" xr3:uid="{3F3FE525-418E-1544-B245-13C0A50F27B7}" name="Colonne4498" dataDxfId="11886" dataCellStyle="Normal"/>
    <tableColumn id="4499" xr3:uid="{6ECFAC23-2C6C-E342-8795-95E92D360290}" name="Colonne4499" dataDxfId="11885" dataCellStyle="Normal"/>
    <tableColumn id="4500" xr3:uid="{B17F7962-840B-8F4A-9998-87E170FF1570}" name="Colonne4500" dataDxfId="11884" dataCellStyle="Normal"/>
    <tableColumn id="4501" xr3:uid="{7D3C87E2-41E7-124C-9661-1BB7EEC4028D}" name="Colonne4501" dataDxfId="11883" dataCellStyle="Normal"/>
    <tableColumn id="4502" xr3:uid="{87C97317-4BA5-6943-8DD2-CE23AFEC3AD7}" name="Colonne4502" dataDxfId="11882" dataCellStyle="Normal"/>
    <tableColumn id="4503" xr3:uid="{9F4F8513-B275-7843-B29E-1F9CFF04D2CE}" name="Colonne4503" dataDxfId="11881" dataCellStyle="Normal"/>
    <tableColumn id="4504" xr3:uid="{03D6934A-00BC-EA4C-A7BA-5813AEA5045F}" name="Colonne4504" dataDxfId="11880" dataCellStyle="Normal"/>
    <tableColumn id="4505" xr3:uid="{AA1E203C-E7C2-5645-8529-380025772782}" name="Colonne4505" dataDxfId="11879" dataCellStyle="Normal"/>
    <tableColumn id="4506" xr3:uid="{D8187985-01B6-834C-BC3B-B08131402FA8}" name="Colonne4506" dataDxfId="11878" dataCellStyle="Normal"/>
    <tableColumn id="4507" xr3:uid="{3E0A31DE-94C1-EF40-A168-E0D0EB00C8D4}" name="Colonne4507" dataDxfId="11877" dataCellStyle="Normal"/>
    <tableColumn id="4508" xr3:uid="{70A1BD88-83C2-4C4B-AA26-4406B176CE01}" name="Colonne4508" dataDxfId="11876" dataCellStyle="Normal"/>
    <tableColumn id="4509" xr3:uid="{98E68EA9-A6A1-F44B-9733-A745460FC7D1}" name="Colonne4509" dataDxfId="11875" dataCellStyle="Normal"/>
    <tableColumn id="4510" xr3:uid="{2C91EC61-640E-8D47-921B-A20BA5602BA4}" name="Colonne4510" dataDxfId="11874" dataCellStyle="Normal"/>
    <tableColumn id="4511" xr3:uid="{71B40FED-6856-8942-B170-98E138AB77E5}" name="Colonne4511" dataDxfId="11873" dataCellStyle="Normal"/>
    <tableColumn id="4512" xr3:uid="{8BF571D8-ACC8-CF49-9B75-61D5DD903BBB}" name="Colonne4512" dataDxfId="11872" dataCellStyle="Normal"/>
    <tableColumn id="4513" xr3:uid="{BAEB093D-AFC5-2445-9BB5-B5F5E2504978}" name="Colonne4513" dataDxfId="11871" dataCellStyle="Normal"/>
    <tableColumn id="4514" xr3:uid="{85E0520F-2F6E-454B-96EB-00587F1F7B1E}" name="Colonne4514" dataDxfId="11870" dataCellStyle="Normal"/>
    <tableColumn id="4515" xr3:uid="{9AF42DB8-4FAE-134D-B089-06F5244F4E88}" name="Colonne4515" dataDxfId="11869" dataCellStyle="Normal"/>
    <tableColumn id="4516" xr3:uid="{E803CE50-11ED-664F-B262-48899A3C3D32}" name="Colonne4516" dataDxfId="11868" dataCellStyle="Normal"/>
    <tableColumn id="4517" xr3:uid="{36F2106B-D876-214C-B324-D8797B8B6B63}" name="Colonne4517" dataDxfId="11867" dataCellStyle="Normal"/>
    <tableColumn id="4518" xr3:uid="{36BB2ED6-CAAC-A243-B861-F5FEB8490CF7}" name="Colonne4518" dataDxfId="11866" dataCellStyle="Normal"/>
    <tableColumn id="4519" xr3:uid="{DFFCC9E0-2D91-144C-AF9A-EBE7AA901A38}" name="Colonne4519" dataDxfId="11865" dataCellStyle="Normal"/>
    <tableColumn id="4520" xr3:uid="{0F2B6EF1-2DE8-F840-B2EE-15E67EA845F6}" name="Colonne4520" dataDxfId="11864" dataCellStyle="Normal"/>
    <tableColumn id="4521" xr3:uid="{F2C026FA-2B4E-6241-AB6F-95B1E22FF69A}" name="Colonne4521" dataDxfId="11863" dataCellStyle="Normal"/>
    <tableColumn id="4522" xr3:uid="{E428B6A8-ECA9-8843-BAAA-B5A86383294B}" name="Colonne4522" dataDxfId="11862" dataCellStyle="Normal"/>
    <tableColumn id="4523" xr3:uid="{A3173F35-C294-5546-9B44-AFC834F8DAE1}" name="Colonne4523" dataDxfId="11861" dataCellStyle="Normal"/>
    <tableColumn id="4524" xr3:uid="{68E25D8E-109E-F647-9D40-F9CCB2897FF5}" name="Colonne4524" dataDxfId="11860" dataCellStyle="Normal"/>
    <tableColumn id="4525" xr3:uid="{7271DBED-AF41-2C44-879E-4112A54B2E9B}" name="Colonne4525" dataDxfId="11859" dataCellStyle="Normal"/>
    <tableColumn id="4526" xr3:uid="{5D0915CB-18C5-8749-8441-C1B8CA1389DA}" name="Colonne4526" dataDxfId="11858" dataCellStyle="Normal"/>
    <tableColumn id="4527" xr3:uid="{43A2B86A-5344-D04B-AFD0-E51453E74EE9}" name="Colonne4527" dataDxfId="11857" dataCellStyle="Normal"/>
    <tableColumn id="4528" xr3:uid="{81BF0679-1AF9-4841-8FB8-D99455D13C8E}" name="Colonne4528" dataDxfId="11856" dataCellStyle="Normal"/>
    <tableColumn id="4529" xr3:uid="{A3089475-2006-2443-BEFA-B3376AF62EBC}" name="Colonne4529" dataDxfId="11855" dataCellStyle="Normal"/>
    <tableColumn id="4530" xr3:uid="{6EC52057-DF04-3B44-87F4-32211FC5B2D4}" name="Colonne4530" dataDxfId="11854" dataCellStyle="Normal"/>
    <tableColumn id="4531" xr3:uid="{D795D128-C1AF-C340-B9CD-0F8B56AED393}" name="Colonne4531" dataDxfId="11853" dataCellStyle="Normal"/>
    <tableColumn id="4532" xr3:uid="{D797554B-B99D-1A42-9D1B-3FFC8730456B}" name="Colonne4532" dataDxfId="11852" dataCellStyle="Normal"/>
    <tableColumn id="4533" xr3:uid="{DAA6418E-EEA0-8A49-B73A-198B6A4E036B}" name="Colonne4533" dataDxfId="11851" dataCellStyle="Normal"/>
    <tableColumn id="4534" xr3:uid="{A8D2842A-E76E-444C-AC2E-9DD53DA8C5A4}" name="Colonne4534" dataDxfId="11850" dataCellStyle="Normal"/>
    <tableColumn id="4535" xr3:uid="{43E9B93C-FAB9-DF4B-AFD8-D1DE5D4DE4DD}" name="Colonne4535" dataDxfId="11849" dataCellStyle="Normal"/>
    <tableColumn id="4536" xr3:uid="{30874A0C-6A15-4847-B928-0E8DCCD1AF41}" name="Colonne4536" dataDxfId="11848" dataCellStyle="Normal"/>
    <tableColumn id="4537" xr3:uid="{EF851C76-BEBF-D144-AC22-D4D0F1AE53FB}" name="Colonne4537" dataDxfId="11847" dataCellStyle="Normal"/>
    <tableColumn id="4538" xr3:uid="{72162165-FFDE-7141-B933-BE4DB72A4A3C}" name="Colonne4538" dataDxfId="11846" dataCellStyle="Normal"/>
    <tableColumn id="4539" xr3:uid="{71546CD6-B7C4-BC4E-9ACE-029ABECBEE33}" name="Colonne4539" dataDxfId="11845" dataCellStyle="Normal"/>
    <tableColumn id="4540" xr3:uid="{AFCF9167-3AC1-D54D-95A9-36A36D0E6585}" name="Colonne4540" dataDxfId="11844" dataCellStyle="Normal"/>
    <tableColumn id="4541" xr3:uid="{D19DE330-2A8D-6F40-89FF-454EEC44AD19}" name="Colonne4541" dataDxfId="11843" dataCellStyle="Normal"/>
    <tableColumn id="4542" xr3:uid="{49C43500-A8F8-4A44-91DB-33CFE5BABC6D}" name="Colonne4542" dataDxfId="11842" dataCellStyle="Normal"/>
    <tableColumn id="4543" xr3:uid="{E838004A-AB3B-2D4E-8DDD-074B8286D748}" name="Colonne4543" dataDxfId="11841" dataCellStyle="Normal"/>
    <tableColumn id="4544" xr3:uid="{04085901-001C-3B45-9746-701ED13A21CB}" name="Colonne4544" dataDxfId="11840" dataCellStyle="Normal"/>
    <tableColumn id="4545" xr3:uid="{D023FA8D-11BE-524A-B7E4-9ACAD532F67E}" name="Colonne4545" dataDxfId="11839" dataCellStyle="Normal"/>
    <tableColumn id="4546" xr3:uid="{89BC3932-DACC-3245-ABFB-2D3BC288FFCF}" name="Colonne4546" dataDxfId="11838" dataCellStyle="Normal"/>
    <tableColumn id="4547" xr3:uid="{12AB2103-2835-094A-96BA-A9A41F674175}" name="Colonne4547" dataDxfId="11837" dataCellStyle="Normal"/>
    <tableColumn id="4548" xr3:uid="{7819FAF0-64E1-F24B-B72B-DCFF82705202}" name="Colonne4548" dataDxfId="11836" dataCellStyle="Normal"/>
    <tableColumn id="4549" xr3:uid="{890ED94A-4A09-1A46-A1EB-4249A01EA441}" name="Colonne4549" dataDxfId="11835" dataCellStyle="Normal"/>
    <tableColumn id="4550" xr3:uid="{0C4A8F3F-CE54-5544-AB8F-F4CB6275DCCC}" name="Colonne4550" dataDxfId="11834" dataCellStyle="Normal"/>
    <tableColumn id="4551" xr3:uid="{3BE2A863-BF75-5642-92D2-098567DA1CA8}" name="Colonne4551" dataDxfId="11833" dataCellStyle="Normal"/>
    <tableColumn id="4552" xr3:uid="{DF95E7D1-B96B-4F4E-87F5-F0865A268405}" name="Colonne4552" dataDxfId="11832" dataCellStyle="Normal"/>
    <tableColumn id="4553" xr3:uid="{135EAF82-BFA9-4340-BB21-158ECCF61794}" name="Colonne4553" dataDxfId="11831" dataCellStyle="Normal"/>
    <tableColumn id="4554" xr3:uid="{22A74566-4AD6-D446-81DB-C22C5B166C7D}" name="Colonne4554" dataDxfId="11830" dataCellStyle="Normal"/>
    <tableColumn id="4555" xr3:uid="{A4D5579B-EDFF-934D-BFCF-AF69C2B29EB7}" name="Colonne4555" dataDxfId="11829" dataCellStyle="Normal"/>
    <tableColumn id="4556" xr3:uid="{493772F2-625F-8146-B8E3-8340529E4B67}" name="Colonne4556" dataDxfId="11828" dataCellStyle="Normal"/>
    <tableColumn id="4557" xr3:uid="{D4ACB46D-1DC3-9543-9D18-29B8D54B5949}" name="Colonne4557" dataDxfId="11827" dataCellStyle="Normal"/>
    <tableColumn id="4558" xr3:uid="{8B8BFD14-EF26-3D43-BCD5-2B1FF44956D8}" name="Colonne4558" dataDxfId="11826" dataCellStyle="Normal"/>
    <tableColumn id="4559" xr3:uid="{FB391A82-A8F2-DF46-A47D-563B83FA24F3}" name="Colonne4559" dataDxfId="11825" dataCellStyle="Normal"/>
    <tableColumn id="4560" xr3:uid="{39FFF1DD-71D8-7149-94A9-09681F86FD68}" name="Colonne4560" dataDxfId="11824" dataCellStyle="Normal"/>
    <tableColumn id="4561" xr3:uid="{6AA7FD1D-BA05-404A-BF7C-AE58DE275D83}" name="Colonne4561" dataDxfId="11823" dataCellStyle="Normal"/>
    <tableColumn id="4562" xr3:uid="{DECD7109-9173-D74C-BE5C-06261BC2D2F5}" name="Colonne4562" dataDxfId="11822" dataCellStyle="Normal"/>
    <tableColumn id="4563" xr3:uid="{69A3C981-88CB-5040-97E9-5B2F24437C91}" name="Colonne4563" dataDxfId="11821" dataCellStyle="Normal"/>
    <tableColumn id="4564" xr3:uid="{F549080B-0515-CC40-8040-88513F4B9574}" name="Colonne4564" dataDxfId="11820" dataCellStyle="Normal"/>
    <tableColumn id="4565" xr3:uid="{0D717A16-FF63-1F42-A336-9B3ECD586C1F}" name="Colonne4565" dataDxfId="11819" dataCellStyle="Normal"/>
    <tableColumn id="4566" xr3:uid="{5BEC1BEF-A29E-F74D-BBE0-4869072602C2}" name="Colonne4566" dataDxfId="11818" dataCellStyle="Normal"/>
    <tableColumn id="4567" xr3:uid="{E2703B72-5AB0-9B48-86E0-761B5AF8312F}" name="Colonne4567" dataDxfId="11817" dataCellStyle="Normal"/>
    <tableColumn id="4568" xr3:uid="{D3497677-5BD5-1E4C-B3C6-F62B0B6428E9}" name="Colonne4568" dataDxfId="11816" dataCellStyle="Normal"/>
    <tableColumn id="4569" xr3:uid="{4570E13D-4FCD-784C-86F8-6F74E755E272}" name="Colonne4569" dataDxfId="11815" dataCellStyle="Normal"/>
    <tableColumn id="4570" xr3:uid="{9031B430-92A5-FA4C-9AB7-ADF761F9CA84}" name="Colonne4570" dataDxfId="11814" dataCellStyle="Normal"/>
    <tableColumn id="4571" xr3:uid="{44F20A4D-705C-DB45-BF8C-B40ABAFA96CC}" name="Colonne4571" dataDxfId="11813" dataCellStyle="Normal"/>
    <tableColumn id="4572" xr3:uid="{76C76D04-AF68-9E4C-BA9A-FCB81E776BDB}" name="Colonne4572" dataDxfId="11812" dataCellStyle="Normal"/>
    <tableColumn id="4573" xr3:uid="{26520472-5D6E-BD4F-B6EC-595F379730AD}" name="Colonne4573" dataDxfId="11811" dataCellStyle="Normal"/>
    <tableColumn id="4574" xr3:uid="{6FF58CB3-408B-DC4C-A68B-CE6D4083EDA1}" name="Colonne4574" dataDxfId="11810" dataCellStyle="Normal"/>
    <tableColumn id="4575" xr3:uid="{772A5E5C-18E5-FD40-8385-AC03BE23C45F}" name="Colonne4575" dataDxfId="11809" dataCellStyle="Normal"/>
    <tableColumn id="4576" xr3:uid="{BF2D8818-F92E-5E46-9A02-6F1CFD4900D0}" name="Colonne4576" dataDxfId="11808" dataCellStyle="Normal"/>
    <tableColumn id="4577" xr3:uid="{3F8D04DC-6386-E643-ADAF-AB6A25BAA5EB}" name="Colonne4577" dataDxfId="11807" dataCellStyle="Normal"/>
    <tableColumn id="4578" xr3:uid="{F1170F9A-5181-2F47-A183-CD834FD8C480}" name="Colonne4578" dataDxfId="11806" dataCellStyle="Normal"/>
    <tableColumn id="4579" xr3:uid="{D3572773-4A1D-4342-B487-E2CB94B38BC5}" name="Colonne4579" dataDxfId="11805" dataCellStyle="Normal"/>
    <tableColumn id="4580" xr3:uid="{51BFCF57-B3AC-064A-B474-B660A7135DDC}" name="Colonne4580" dataDxfId="11804" dataCellStyle="Normal"/>
    <tableColumn id="4581" xr3:uid="{A52CB180-D374-6548-9A91-1B09A061AF59}" name="Colonne4581" dataDxfId="11803" dataCellStyle="Normal"/>
    <tableColumn id="4582" xr3:uid="{A05D8831-59F8-8B43-8747-593FD4F31F73}" name="Colonne4582" dataDxfId="11802" dataCellStyle="Normal"/>
    <tableColumn id="4583" xr3:uid="{715D7F87-4FB3-6B4C-A9E5-8E82BC3F5ECA}" name="Colonne4583" dataDxfId="11801" dataCellStyle="Normal"/>
    <tableColumn id="4584" xr3:uid="{1CCFF586-1799-0A47-A83D-13C81844FDC3}" name="Colonne4584" dataDxfId="11800" dataCellStyle="Normal"/>
    <tableColumn id="4585" xr3:uid="{A72CE659-A8BC-4043-AAC7-C6EFA416056F}" name="Colonne4585" dataDxfId="11799" dataCellStyle="Normal"/>
    <tableColumn id="4586" xr3:uid="{22BFBFB3-BD40-4C41-850F-A9E6D7587839}" name="Colonne4586" dataDxfId="11798" dataCellStyle="Normal"/>
    <tableColumn id="4587" xr3:uid="{AB493699-F03C-ED4A-8E71-BE9AE7B131DB}" name="Colonne4587" dataDxfId="11797" dataCellStyle="Normal"/>
    <tableColumn id="4588" xr3:uid="{3492809F-8750-5644-BA5D-29042E3A16BF}" name="Colonne4588" dataDxfId="11796" dataCellStyle="Normal"/>
    <tableColumn id="4589" xr3:uid="{903F05D4-EAC8-5346-ACE3-9DE3CEC38582}" name="Colonne4589" dataDxfId="11795" dataCellStyle="Normal"/>
    <tableColumn id="4590" xr3:uid="{8FF64904-FC4B-AB43-A938-F155A5A554FC}" name="Colonne4590" dataDxfId="11794" dataCellStyle="Normal"/>
    <tableColumn id="4591" xr3:uid="{08349146-5599-0E40-B705-6C9E8EEF08EE}" name="Colonne4591" dataDxfId="11793" dataCellStyle="Normal"/>
    <tableColumn id="4592" xr3:uid="{4D39C44D-1432-804F-87E1-16AC2C968F19}" name="Colonne4592" dataDxfId="11792" dataCellStyle="Normal"/>
    <tableColumn id="4593" xr3:uid="{406107AF-6B66-9248-824A-8095346A4F52}" name="Colonne4593" dataDxfId="11791" dataCellStyle="Normal"/>
    <tableColumn id="4594" xr3:uid="{0806767D-1C0B-1F4A-AEE9-B0EEF649BE13}" name="Colonne4594" dataDxfId="11790" dataCellStyle="Normal"/>
    <tableColumn id="4595" xr3:uid="{501F57EE-9666-1C49-AED2-332DDCFEF224}" name="Colonne4595" dataDxfId="11789" dataCellStyle="Normal"/>
    <tableColumn id="4596" xr3:uid="{04D61D29-ABCF-7E47-A1AF-32F8552928E7}" name="Colonne4596" dataDxfId="11788" dataCellStyle="Normal"/>
    <tableColumn id="4597" xr3:uid="{269C85C7-6AEC-FA47-B708-4F590E1D35FE}" name="Colonne4597" dataDxfId="11787" dataCellStyle="Normal"/>
    <tableColumn id="4598" xr3:uid="{13D105E7-0C7C-0041-94E7-39D37C335C5C}" name="Colonne4598" dataDxfId="11786" dataCellStyle="Normal"/>
    <tableColumn id="4599" xr3:uid="{9A44CF8E-7912-D544-9D67-B2E9934E3C8A}" name="Colonne4599" dataDxfId="11785" dataCellStyle="Normal"/>
    <tableColumn id="4600" xr3:uid="{CCAE9E21-FFFD-D04A-9CC9-BF919340274A}" name="Colonne4600" dataDxfId="11784" dataCellStyle="Normal"/>
    <tableColumn id="4601" xr3:uid="{97D5EA16-B3E4-E24A-B2AE-AA23B552EF71}" name="Colonne4601" dataDxfId="11783" dataCellStyle="Normal"/>
    <tableColumn id="4602" xr3:uid="{F59630CE-B159-844F-A7B7-971DE3C8BCF4}" name="Colonne4602" dataDxfId="11782" dataCellStyle="Normal"/>
    <tableColumn id="4603" xr3:uid="{F01E8F26-F0E5-FF46-A07A-A8E37CD46676}" name="Colonne4603" dataDxfId="11781" dataCellStyle="Normal"/>
    <tableColumn id="4604" xr3:uid="{F00B9048-1617-5841-8411-525AC37C2A08}" name="Colonne4604" dataDxfId="11780" dataCellStyle="Normal"/>
    <tableColumn id="4605" xr3:uid="{A9B07CC0-36B2-954A-9371-A64BF3E5AA95}" name="Colonne4605" dataDxfId="11779" dataCellStyle="Normal"/>
    <tableColumn id="4606" xr3:uid="{9675177A-DD5A-8F49-A319-ADA98F8E24B1}" name="Colonne4606" dataDxfId="11778" dataCellStyle="Normal"/>
    <tableColumn id="4607" xr3:uid="{0057F20A-7529-1C40-A51F-49F1D3C9CCDC}" name="Colonne4607" dataDxfId="11777" dataCellStyle="Normal"/>
    <tableColumn id="4608" xr3:uid="{7D35DBFF-B5FB-9B4F-B15C-DA30E22D2691}" name="Colonne4608" dataDxfId="11776" dataCellStyle="Normal"/>
    <tableColumn id="4609" xr3:uid="{C5A12ABE-2404-8442-902C-01E546223A0D}" name="Colonne4609" dataDxfId="11775" dataCellStyle="Normal"/>
    <tableColumn id="4610" xr3:uid="{3E50FEC5-2B07-8E40-B82B-22DB920D48F1}" name="Colonne4610" dataDxfId="11774" dataCellStyle="Normal"/>
    <tableColumn id="4611" xr3:uid="{9150974E-AB30-5A42-AA21-7AF3D1509A1B}" name="Colonne4611" dataDxfId="11773" dataCellStyle="Normal"/>
    <tableColumn id="4612" xr3:uid="{AD7CA43C-F23F-DC4F-AB21-43CAC27F0C28}" name="Colonne4612" dataDxfId="11772" dataCellStyle="Normal"/>
    <tableColumn id="4613" xr3:uid="{3A555443-EF89-BB46-A32E-4D4FCCEC0F0E}" name="Colonne4613" dataDxfId="11771" dataCellStyle="Normal"/>
    <tableColumn id="4614" xr3:uid="{0515116A-EC94-6E47-8ABE-81D0A6D4387E}" name="Colonne4614" dataDxfId="11770" dataCellStyle="Normal"/>
    <tableColumn id="4615" xr3:uid="{8029B273-B083-B24E-83CA-9CD9D7AD3F35}" name="Colonne4615" dataDxfId="11769" dataCellStyle="Normal"/>
    <tableColumn id="4616" xr3:uid="{7E27F543-C9E6-C848-AEA8-155D05DF779A}" name="Colonne4616" dataDxfId="11768" dataCellStyle="Normal"/>
    <tableColumn id="4617" xr3:uid="{30560F5B-7F61-DD40-B879-10B3F0A12EE7}" name="Colonne4617" dataDxfId="11767" dataCellStyle="Normal"/>
    <tableColumn id="4618" xr3:uid="{C953E0BC-9BA0-BB4F-B3CE-DD0262419CA9}" name="Colonne4618" dataDxfId="11766" dataCellStyle="Normal"/>
    <tableColumn id="4619" xr3:uid="{D66CFA5D-86C3-D045-989B-2A9EFA86F1E6}" name="Colonne4619" dataDxfId="11765" dataCellStyle="Normal"/>
    <tableColumn id="4620" xr3:uid="{F920B9A0-26D8-3F4A-B1A7-64EE6400A24E}" name="Colonne4620" dataDxfId="11764" dataCellStyle="Normal"/>
    <tableColumn id="4621" xr3:uid="{6051D20B-240C-9143-BD23-FED715B04F6C}" name="Colonne4621" dataDxfId="11763" dataCellStyle="Normal"/>
    <tableColumn id="4622" xr3:uid="{B845F789-EDF0-934D-8A7C-C2FC78B14920}" name="Colonne4622" dataDxfId="11762" dataCellStyle="Normal"/>
    <tableColumn id="4623" xr3:uid="{E6A90E03-869E-3243-8BBF-7A3887A4CF0C}" name="Colonne4623" dataDxfId="11761" dataCellStyle="Normal"/>
    <tableColumn id="4624" xr3:uid="{50138D74-157B-C04F-B77F-8F50FF6B8C99}" name="Colonne4624" dataDxfId="11760" dataCellStyle="Normal"/>
    <tableColumn id="4625" xr3:uid="{B59217B0-B81B-FA4C-BF1E-7C722BC7ECDC}" name="Colonne4625" dataDxfId="11759" dataCellStyle="Normal"/>
    <tableColumn id="4626" xr3:uid="{F4B3E9A9-7A41-1949-AB0F-3AFDC0B88272}" name="Colonne4626" dataDxfId="11758" dataCellStyle="Normal"/>
    <tableColumn id="4627" xr3:uid="{9E7E1652-6735-E245-A6B7-F4D52CF41A30}" name="Colonne4627" dataDxfId="11757" dataCellStyle="Normal"/>
    <tableColumn id="4628" xr3:uid="{EDB541A7-37B6-594B-B457-8164212B1009}" name="Colonne4628" dataDxfId="11756" dataCellStyle="Normal"/>
    <tableColumn id="4629" xr3:uid="{D06D0AB4-B383-174D-9780-AAA1430EA6C4}" name="Colonne4629" dataDxfId="11755" dataCellStyle="Normal"/>
    <tableColumn id="4630" xr3:uid="{9A3618A9-3AE1-D14C-9B0F-25BCA377EF78}" name="Colonne4630" dataDxfId="11754" dataCellStyle="Normal"/>
    <tableColumn id="4631" xr3:uid="{2060A75A-734B-3746-B415-D1DC05271172}" name="Colonne4631" dataDxfId="11753" dataCellStyle="Normal"/>
    <tableColumn id="4632" xr3:uid="{A06D1F00-6F73-1142-A2E0-DDFC0A5CDFE6}" name="Colonne4632" dataDxfId="11752" dataCellStyle="Normal"/>
    <tableColumn id="4633" xr3:uid="{EF5FB843-30D7-8149-8B8E-F0A44D76AF27}" name="Colonne4633" dataDxfId="11751" dataCellStyle="Normal"/>
    <tableColumn id="4634" xr3:uid="{7150A59A-D381-FC44-9B91-B027C5F60264}" name="Colonne4634" dataDxfId="11750" dataCellStyle="Normal"/>
    <tableColumn id="4635" xr3:uid="{23982A01-C16E-DE4C-B1BD-6F7D4C47E716}" name="Colonne4635" dataDxfId="11749" dataCellStyle="Normal"/>
    <tableColumn id="4636" xr3:uid="{BB0FD252-D34B-884D-839B-66F4E06F1885}" name="Colonne4636" dataDxfId="11748" dataCellStyle="Normal"/>
    <tableColumn id="4637" xr3:uid="{A590D993-1844-EA48-8A34-A93CBF68462E}" name="Colonne4637" dataDxfId="11747" dataCellStyle="Normal"/>
    <tableColumn id="4638" xr3:uid="{E1BE30AF-3C34-A44F-A12B-EDB78B23FE5B}" name="Colonne4638" dataDxfId="11746" dataCellStyle="Normal"/>
    <tableColumn id="4639" xr3:uid="{C76D1373-A8EA-C247-8A9D-8B22E2A2D0A9}" name="Colonne4639" dataDxfId="11745" dataCellStyle="Normal"/>
    <tableColumn id="4640" xr3:uid="{E1DC55D6-C882-DA41-8623-9F05AA887A5E}" name="Colonne4640" dataDxfId="11744" dataCellStyle="Normal"/>
    <tableColumn id="4641" xr3:uid="{C55719D7-E79C-1844-AEB4-CB982ECF18F4}" name="Colonne4641" dataDxfId="11743" dataCellStyle="Normal"/>
    <tableColumn id="4642" xr3:uid="{5E1EA6B3-B678-1549-AEA6-A6BA59515875}" name="Colonne4642" dataDxfId="11742" dataCellStyle="Normal"/>
    <tableColumn id="4643" xr3:uid="{84BAB468-7AA8-BB49-AF02-D9E5C5B5099B}" name="Colonne4643" dataDxfId="11741" dataCellStyle="Normal"/>
    <tableColumn id="4644" xr3:uid="{8D4945DD-60F5-1E49-AB95-ECF6C07C3EF0}" name="Colonne4644" dataDxfId="11740" dataCellStyle="Normal"/>
    <tableColumn id="4645" xr3:uid="{9863400D-D49B-C24E-B8CE-F675C3919451}" name="Colonne4645" dataDxfId="11739" dataCellStyle="Normal"/>
    <tableColumn id="4646" xr3:uid="{854CBA27-63AE-E843-BA2F-D0B99800941B}" name="Colonne4646" dataDxfId="11738" dataCellStyle="Normal"/>
    <tableColumn id="4647" xr3:uid="{27997079-E9AA-FF45-8E92-D061F942CC88}" name="Colonne4647" dataDxfId="11737" dataCellStyle="Normal"/>
    <tableColumn id="4648" xr3:uid="{7E3AF501-0F98-4C44-8C1C-693F0FABCF0D}" name="Colonne4648" dataDxfId="11736" dataCellStyle="Normal"/>
    <tableColumn id="4649" xr3:uid="{CEBAA2F1-53CD-3248-B7EE-F6B8AFC0D216}" name="Colonne4649" dataDxfId="11735" dataCellStyle="Normal"/>
    <tableColumn id="4650" xr3:uid="{7315138D-6703-C94E-AF2A-10AD0C5BC9C5}" name="Colonne4650" dataDxfId="11734" dataCellStyle="Normal"/>
    <tableColumn id="4651" xr3:uid="{AF3915B3-E946-974E-8CB0-00804D4586A5}" name="Colonne4651" dataDxfId="11733" dataCellStyle="Normal"/>
    <tableColumn id="4652" xr3:uid="{1BB4C012-5C0D-C345-A82A-906A3FC73331}" name="Colonne4652" dataDxfId="11732" dataCellStyle="Normal"/>
    <tableColumn id="4653" xr3:uid="{429E37BB-A817-B345-847A-20AB513191C5}" name="Colonne4653" dataDxfId="11731" dataCellStyle="Normal"/>
    <tableColumn id="4654" xr3:uid="{D0E73119-0E86-0F40-9046-D56C916C263E}" name="Colonne4654" dataDxfId="11730" dataCellStyle="Normal"/>
    <tableColumn id="4655" xr3:uid="{C1579B86-D576-7C4E-8DDA-6917AFEE9ADA}" name="Colonne4655" dataDxfId="11729" dataCellStyle="Normal"/>
    <tableColumn id="4656" xr3:uid="{B26DE1CC-BC3E-5F42-93EC-240FBC3E2BC2}" name="Colonne4656" dataDxfId="11728" dataCellStyle="Normal"/>
    <tableColumn id="4657" xr3:uid="{9C6B18C5-CA22-DD42-B3F9-947529EEF056}" name="Colonne4657" dataDxfId="11727" dataCellStyle="Normal"/>
    <tableColumn id="4658" xr3:uid="{D654A239-A5E9-3E49-A5C1-02A0D3931318}" name="Colonne4658" dataDxfId="11726" dataCellStyle="Normal"/>
    <tableColumn id="4659" xr3:uid="{C267AE61-2810-D348-AFFE-51DF6022A5CA}" name="Colonne4659" dataDxfId="11725" dataCellStyle="Normal"/>
    <tableColumn id="4660" xr3:uid="{5FE1B452-3366-7341-8CD0-67C8F66235D3}" name="Colonne4660" dataDxfId="11724" dataCellStyle="Normal"/>
    <tableColumn id="4661" xr3:uid="{BD44F6A9-0809-E24E-B5CF-1E807A1B3542}" name="Colonne4661" dataDxfId="11723" dataCellStyle="Normal"/>
    <tableColumn id="4662" xr3:uid="{07E6BFE0-FB6C-444D-9FDB-17D759C41745}" name="Colonne4662" dataDxfId="11722" dataCellStyle="Normal"/>
    <tableColumn id="4663" xr3:uid="{6B7893F9-AD9F-8449-A42D-987217821775}" name="Colonne4663" dataDxfId="11721" dataCellStyle="Normal"/>
    <tableColumn id="4664" xr3:uid="{0275AB0E-7A20-4D45-B626-0F26DF89CF05}" name="Colonne4664" dataDxfId="11720" dataCellStyle="Normal"/>
    <tableColumn id="4665" xr3:uid="{7F4BAB48-1CC4-AC4E-ADDD-F858CDD2C743}" name="Colonne4665" dataDxfId="11719" dataCellStyle="Normal"/>
    <tableColumn id="4666" xr3:uid="{7D087E46-1EC8-1F4A-9A62-4713D50E7835}" name="Colonne4666" dataDxfId="11718" dataCellStyle="Normal"/>
    <tableColumn id="4667" xr3:uid="{AFAAF31D-8FD3-ED4D-9C30-D5BC9D219948}" name="Colonne4667" dataDxfId="11717" dataCellStyle="Normal"/>
    <tableColumn id="4668" xr3:uid="{74286227-4999-0649-AAAD-040DDE8AFB3D}" name="Colonne4668" dataDxfId="11716" dataCellStyle="Normal"/>
    <tableColumn id="4669" xr3:uid="{2BE5F3D3-397D-8642-AB86-6268E82E57EF}" name="Colonne4669" dataDxfId="11715" dataCellStyle="Normal"/>
    <tableColumn id="4670" xr3:uid="{557761FC-356E-CB4B-BC93-14FA4546A7AD}" name="Colonne4670" dataDxfId="11714" dataCellStyle="Normal"/>
    <tableColumn id="4671" xr3:uid="{1847345A-6108-794B-BA91-786EBD810345}" name="Colonne4671" dataDxfId="11713" dataCellStyle="Normal"/>
    <tableColumn id="4672" xr3:uid="{44FFE76E-A341-A34C-8EB9-34B50BA6DB0E}" name="Colonne4672" dataDxfId="11712" dataCellStyle="Normal"/>
    <tableColumn id="4673" xr3:uid="{B78B6CD0-5319-9544-B89F-D28D9048B5DA}" name="Colonne4673" dataDxfId="11711" dataCellStyle="Normal"/>
    <tableColumn id="4674" xr3:uid="{2B38C81E-3BB8-E14A-B1A3-5C43624B411E}" name="Colonne4674" dataDxfId="11710" dataCellStyle="Normal"/>
    <tableColumn id="4675" xr3:uid="{182AD395-06A1-1A47-A62E-23E06114AC20}" name="Colonne4675" dataDxfId="11709" dataCellStyle="Normal"/>
    <tableColumn id="4676" xr3:uid="{BA6D36AF-7009-F247-A7E4-46E560C231AD}" name="Colonne4676" dataDxfId="11708" dataCellStyle="Normal"/>
    <tableColumn id="4677" xr3:uid="{8AF70D33-EE03-8C47-BE8B-E32AF549440E}" name="Colonne4677" dataDxfId="11707" dataCellStyle="Normal"/>
    <tableColumn id="4678" xr3:uid="{5FB97323-7CB6-B34D-943B-640A61662BB7}" name="Colonne4678" dataDxfId="11706" dataCellStyle="Normal"/>
    <tableColumn id="4679" xr3:uid="{4F683ADA-BC17-7343-A162-9F299C59B529}" name="Colonne4679" dataDxfId="11705" dataCellStyle="Normal"/>
    <tableColumn id="4680" xr3:uid="{2931A681-91E9-AD4E-952F-0CB21EB95742}" name="Colonne4680" dataDxfId="11704" dataCellStyle="Normal"/>
    <tableColumn id="4681" xr3:uid="{64755B55-3709-E446-A016-85A18A5879B3}" name="Colonne4681" dataDxfId="11703" dataCellStyle="Normal"/>
    <tableColumn id="4682" xr3:uid="{A70EACDE-59FF-8A46-91BE-2706D4993BEC}" name="Colonne4682" dataDxfId="11702" dataCellStyle="Normal"/>
    <tableColumn id="4683" xr3:uid="{2CB41FE3-8BFC-024A-89E3-66FE00109823}" name="Colonne4683" dataDxfId="11701" dataCellStyle="Normal"/>
    <tableColumn id="4684" xr3:uid="{CD68EC08-FC47-4146-BB4E-06C2D3A73F7C}" name="Colonne4684" dataDxfId="11700" dataCellStyle="Normal"/>
    <tableColumn id="4685" xr3:uid="{3150E797-841A-DE4E-B651-E1E89A4B3534}" name="Colonne4685" dataDxfId="11699" dataCellStyle="Normal"/>
    <tableColumn id="4686" xr3:uid="{56D07B67-C479-AB42-9C36-D85A99F611E7}" name="Colonne4686" dataDxfId="11698" dataCellStyle="Normal"/>
    <tableColumn id="4687" xr3:uid="{85E7723F-C577-EA4A-8908-4F463DD94145}" name="Colonne4687" dataDxfId="11697" dataCellStyle="Normal"/>
    <tableColumn id="4688" xr3:uid="{968805C2-6C0C-5047-86FD-BFF663A5CE95}" name="Colonne4688" dataDxfId="11696" dataCellStyle="Normal"/>
    <tableColumn id="4689" xr3:uid="{6FD58BFA-D597-334F-90E5-EFF2FD5A7EB0}" name="Colonne4689" dataDxfId="11695" dataCellStyle="Normal"/>
    <tableColumn id="4690" xr3:uid="{3B22D401-FCA7-CA44-9DDE-332D0790943C}" name="Colonne4690" dataDxfId="11694" dataCellStyle="Normal"/>
    <tableColumn id="4691" xr3:uid="{6DB64433-5D0B-B74E-A1ED-89E052317E9D}" name="Colonne4691" dataDxfId="11693" dataCellStyle="Normal"/>
    <tableColumn id="4692" xr3:uid="{1413CA4A-AB03-2A4E-B721-EADCC5F09262}" name="Colonne4692" dataDxfId="11692" dataCellStyle="Normal"/>
    <tableColumn id="4693" xr3:uid="{ED513EEF-F6EC-6544-83B5-26BB806CC61B}" name="Colonne4693" dataDxfId="11691" dataCellStyle="Normal"/>
    <tableColumn id="4694" xr3:uid="{B2B25A18-5D9F-CC45-8F05-630A39B1B58D}" name="Colonne4694" dataDxfId="11690" dataCellStyle="Normal"/>
    <tableColumn id="4695" xr3:uid="{7843552B-9A8D-3B4F-BFDA-D88CFDF03B49}" name="Colonne4695" dataDxfId="11689" dataCellStyle="Normal"/>
    <tableColumn id="4696" xr3:uid="{AAD66310-0052-5C4D-A3A5-E43CFD3B525A}" name="Colonne4696" dataDxfId="11688" dataCellStyle="Normal"/>
    <tableColumn id="4697" xr3:uid="{993DBFF6-E8F8-5946-9B09-1607D4E34D3A}" name="Colonne4697" dataDxfId="11687" dataCellStyle="Normal"/>
    <tableColumn id="4698" xr3:uid="{5C4BBC2B-4F8B-634D-A8A8-F1EAAF7FA681}" name="Colonne4698" dataDxfId="11686" dataCellStyle="Normal"/>
    <tableColumn id="4699" xr3:uid="{45DE6A1E-E825-CC4D-9A4D-1569E2F56915}" name="Colonne4699" dataDxfId="11685" dataCellStyle="Normal"/>
    <tableColumn id="4700" xr3:uid="{C8954157-EB37-A048-B4B2-9964CB602E85}" name="Colonne4700" dataDxfId="11684" dataCellStyle="Normal"/>
    <tableColumn id="4701" xr3:uid="{78D8DE35-3CB3-2548-A97D-24413F6A3527}" name="Colonne4701" dataDxfId="11683" dataCellStyle="Normal"/>
    <tableColumn id="4702" xr3:uid="{1BFAD506-29E6-FA45-854E-4C7853CB3854}" name="Colonne4702" dataDxfId="11682" dataCellStyle="Normal"/>
    <tableColumn id="4703" xr3:uid="{EA413268-BBD7-A24F-A6B5-E89C936BEA78}" name="Colonne4703" dataDxfId="11681" dataCellStyle="Normal"/>
    <tableColumn id="4704" xr3:uid="{6D98F339-5A55-6241-AC41-BE65F38D844C}" name="Colonne4704" dataDxfId="11680" dataCellStyle="Normal"/>
    <tableColumn id="4705" xr3:uid="{2B4DF799-1FFC-D84E-B243-6F7496267755}" name="Colonne4705" dataDxfId="11679" dataCellStyle="Normal"/>
    <tableColumn id="4706" xr3:uid="{86BBE4EB-4339-E444-960C-A31BFE9C2DF2}" name="Colonne4706" dataDxfId="11678" dataCellStyle="Normal"/>
    <tableColumn id="4707" xr3:uid="{CF35DAFD-1291-A540-8F78-94C0A134307D}" name="Colonne4707" dataDxfId="11677" dataCellStyle="Normal"/>
    <tableColumn id="4708" xr3:uid="{CA79B1A3-954A-8341-AA1A-BF0D7871619A}" name="Colonne4708" dataDxfId="11676" dataCellStyle="Normal"/>
    <tableColumn id="4709" xr3:uid="{9F5CA818-3F34-014F-87EE-F6A946A6CAE0}" name="Colonne4709" dataDxfId="11675" dataCellStyle="Normal"/>
    <tableColumn id="4710" xr3:uid="{9A1E5F09-B2E7-2C4F-BD1E-DF0B4C9B97FA}" name="Colonne4710" dataDxfId="11674" dataCellStyle="Normal"/>
    <tableColumn id="4711" xr3:uid="{1FA6AFAB-1B72-CD4D-8B18-9A43D8BC2D8F}" name="Colonne4711" dataDxfId="11673" dataCellStyle="Normal"/>
    <tableColumn id="4712" xr3:uid="{A8A4DEAC-9771-064D-8464-ED245A177B0B}" name="Colonne4712" dataDxfId="11672" dataCellStyle="Normal"/>
    <tableColumn id="4713" xr3:uid="{6D39465A-B9DD-4A42-BF9E-4765667C9086}" name="Colonne4713" dataDxfId="11671" dataCellStyle="Normal"/>
    <tableColumn id="4714" xr3:uid="{33442CD0-5EBC-2645-86E0-C8D23E5A42C1}" name="Colonne4714" dataDxfId="11670" dataCellStyle="Normal"/>
    <tableColumn id="4715" xr3:uid="{D8765B3C-59A9-3F41-880B-7BEDD253EBE3}" name="Colonne4715" dataDxfId="11669" dataCellStyle="Normal"/>
    <tableColumn id="4716" xr3:uid="{CDEF7B22-2E1B-0340-9A87-97793C3D8B57}" name="Colonne4716" dataDxfId="11668" dataCellStyle="Normal"/>
    <tableColumn id="4717" xr3:uid="{5C2EA5AB-05FD-DA40-8C97-34E1F7BC7BA9}" name="Colonne4717" dataDxfId="11667" dataCellStyle="Normal"/>
    <tableColumn id="4718" xr3:uid="{0B83F2FA-9BD4-AA4D-918C-60E7C8CF32D2}" name="Colonne4718" dataDxfId="11666" dataCellStyle="Normal"/>
    <tableColumn id="4719" xr3:uid="{E5DCA5A0-D933-2A4E-A468-5EF4E4BF36BE}" name="Colonne4719" dataDxfId="11665" dataCellStyle="Normal"/>
    <tableColumn id="4720" xr3:uid="{3ECD1EDC-61E8-5848-8A45-4620D9D8FFCA}" name="Colonne4720" dataDxfId="11664" dataCellStyle="Normal"/>
    <tableColumn id="4721" xr3:uid="{D2E0DD06-32F6-E445-92B1-A0EC5FF5EE4E}" name="Colonne4721" dataDxfId="11663" dataCellStyle="Normal"/>
    <tableColumn id="4722" xr3:uid="{D91D03FA-F10B-574A-BFC7-200C96E7F72E}" name="Colonne4722" dataDxfId="11662" dataCellStyle="Normal"/>
    <tableColumn id="4723" xr3:uid="{1E2CF741-05E0-6747-8ED0-F56DD6BFAB7F}" name="Colonne4723" dataDxfId="11661" dataCellStyle="Normal"/>
    <tableColumn id="4724" xr3:uid="{DDBE1AE1-6F75-CA4A-865F-04FA80BC2C9D}" name="Colonne4724" dataDxfId="11660" dataCellStyle="Normal"/>
    <tableColumn id="4725" xr3:uid="{3878BF1E-3951-574E-BA6A-6C942FA35AC1}" name="Colonne4725" dataDxfId="11659" dataCellStyle="Normal"/>
    <tableColumn id="4726" xr3:uid="{A13FC1B4-951F-B44F-A994-B9921982551B}" name="Colonne4726" dataDxfId="11658" dataCellStyle="Normal"/>
    <tableColumn id="4727" xr3:uid="{031A6533-3AD5-054A-ADCD-A1BB3829BF9B}" name="Colonne4727" dataDxfId="11657" dataCellStyle="Normal"/>
    <tableColumn id="4728" xr3:uid="{46B092B9-C71D-2447-961D-53F0B7EC93F4}" name="Colonne4728" dataDxfId="11656" dataCellStyle="Normal"/>
    <tableColumn id="4729" xr3:uid="{4CFDDDE0-ED8F-7C40-9082-164A399CF46F}" name="Colonne4729" dataDxfId="11655" dataCellStyle="Normal"/>
    <tableColumn id="4730" xr3:uid="{88030685-54F0-F343-94D5-1076C50F6D4E}" name="Colonne4730" dataDxfId="11654" dataCellStyle="Normal"/>
    <tableColumn id="4731" xr3:uid="{B0FBE9E1-8F96-F54A-AD76-888B65A1DB0E}" name="Colonne4731" dataDxfId="11653" dataCellStyle="Normal"/>
    <tableColumn id="4732" xr3:uid="{7CF99AB0-BE28-654A-A376-5B1D67A33C7D}" name="Colonne4732" dataDxfId="11652" dataCellStyle="Normal"/>
    <tableColumn id="4733" xr3:uid="{5E38721C-7937-A640-B935-7B1044089346}" name="Colonne4733" dataDxfId="11651" dataCellStyle="Normal"/>
    <tableColumn id="4734" xr3:uid="{FCEACB40-ADB6-D84E-B666-1422C3E94C71}" name="Colonne4734" dataDxfId="11650" dataCellStyle="Normal"/>
    <tableColumn id="4735" xr3:uid="{90B673EF-F9E9-5646-8697-993F5CB88F47}" name="Colonne4735" dataDxfId="11649" dataCellStyle="Normal"/>
    <tableColumn id="4736" xr3:uid="{5910EB95-4A51-664C-BFBC-663D728A80F7}" name="Colonne4736" dataDxfId="11648" dataCellStyle="Normal"/>
    <tableColumn id="4737" xr3:uid="{54351F4B-3668-AF46-AB9B-17F04DD31E9A}" name="Colonne4737" dataDxfId="11647" dataCellStyle="Normal"/>
    <tableColumn id="4738" xr3:uid="{533412C2-7BF8-C548-8044-E65CE705B918}" name="Colonne4738" dataDxfId="11646" dataCellStyle="Normal"/>
    <tableColumn id="4739" xr3:uid="{3727DEED-C143-3E4B-8403-921E1D5C8697}" name="Colonne4739" dataDxfId="11645" dataCellStyle="Normal"/>
    <tableColumn id="4740" xr3:uid="{EAF2A22B-8B31-D848-8481-0D401A7B4634}" name="Colonne4740" dataDxfId="11644" dataCellStyle="Normal"/>
    <tableColumn id="4741" xr3:uid="{A646003C-8E4D-B749-A43F-1E75F670F84E}" name="Colonne4741" dataDxfId="11643" dataCellStyle="Normal"/>
    <tableColumn id="4742" xr3:uid="{127A4EC5-1C2F-1F4C-BE2B-872BFD06E80B}" name="Colonne4742" dataDxfId="11642" dataCellStyle="Normal"/>
    <tableColumn id="4743" xr3:uid="{5BA333DA-F6BE-4643-ACB1-184858F185A8}" name="Colonne4743" dataDxfId="11641" dataCellStyle="Normal"/>
    <tableColumn id="4744" xr3:uid="{28270493-0B89-1F4F-80C1-31BF73B9366F}" name="Colonne4744" dataDxfId="11640" dataCellStyle="Normal"/>
    <tableColumn id="4745" xr3:uid="{22B17658-A6A8-1F44-8BD5-B3631E7F851B}" name="Colonne4745" dataDxfId="11639" dataCellStyle="Normal"/>
    <tableColumn id="4746" xr3:uid="{D5851C94-503F-374C-BC5C-1C77E88596DF}" name="Colonne4746" dataDxfId="11638" dataCellStyle="Normal"/>
    <tableColumn id="4747" xr3:uid="{092BCFC2-38C7-9548-B127-4A0501FFC076}" name="Colonne4747" dataDxfId="11637" dataCellStyle="Normal"/>
    <tableColumn id="4748" xr3:uid="{62F4FD07-A901-C942-ACC4-CCA084AC1FFC}" name="Colonne4748" dataDxfId="11636" dataCellStyle="Normal"/>
    <tableColumn id="4749" xr3:uid="{F036395C-3D0D-9546-A633-CD122CA0DF76}" name="Colonne4749" dataDxfId="11635" dataCellStyle="Normal"/>
    <tableColumn id="4750" xr3:uid="{B52EFD8F-AF1F-5B4F-A6F7-3B6A053DEB30}" name="Colonne4750" dataDxfId="11634" dataCellStyle="Normal"/>
    <tableColumn id="4751" xr3:uid="{CE2CCFA1-73F3-4F48-880B-9665E16689E7}" name="Colonne4751" dataDxfId="11633" dataCellStyle="Normal"/>
    <tableColumn id="4752" xr3:uid="{5ABC97D9-3976-8B42-B46F-0024742B6AD3}" name="Colonne4752" dataDxfId="11632" dataCellStyle="Normal"/>
    <tableColumn id="4753" xr3:uid="{971927C1-C1A6-034D-ABD0-ACE5A5DAD798}" name="Colonne4753" dataDxfId="11631" dataCellStyle="Normal"/>
    <tableColumn id="4754" xr3:uid="{865EE910-18BB-224E-932C-D27264CAD385}" name="Colonne4754" dataDxfId="11630" dataCellStyle="Normal"/>
    <tableColumn id="4755" xr3:uid="{309A0D4A-AC28-CB49-9B65-9076D862872F}" name="Colonne4755" dataDxfId="11629" dataCellStyle="Normal"/>
    <tableColumn id="4756" xr3:uid="{B74ED566-89BC-B546-88FE-1356DACAF0F4}" name="Colonne4756" dataDxfId="11628" dataCellStyle="Normal"/>
    <tableColumn id="4757" xr3:uid="{36F53990-5001-B043-A553-93F1243D842C}" name="Colonne4757" dataDxfId="11627" dataCellStyle="Normal"/>
    <tableColumn id="4758" xr3:uid="{3C074EC8-AE0E-9B49-8F00-46C2029F500C}" name="Colonne4758" dataDxfId="11626" dataCellStyle="Normal"/>
    <tableColumn id="4759" xr3:uid="{F1A36084-69E1-704C-B933-F1A2B6CAA312}" name="Colonne4759" dataDxfId="11625" dataCellStyle="Normal"/>
    <tableColumn id="4760" xr3:uid="{1B288A42-6DDB-FB46-91FD-F801DDC3080D}" name="Colonne4760" dataDxfId="11624" dataCellStyle="Normal"/>
    <tableColumn id="4761" xr3:uid="{799A1F4A-D472-B84F-AC66-0EA930F0B1E3}" name="Colonne4761" dataDxfId="11623" dataCellStyle="Normal"/>
    <tableColumn id="4762" xr3:uid="{DEE4F8F8-A0B0-4B47-9820-26585B841DA4}" name="Colonne4762" dataDxfId="11622" dataCellStyle="Normal"/>
    <tableColumn id="4763" xr3:uid="{3BCEF8FD-C482-DF44-A81C-F6E7D5861730}" name="Colonne4763" dataDxfId="11621" dataCellStyle="Normal"/>
    <tableColumn id="4764" xr3:uid="{483B2007-FE49-7A49-AFAA-23A9AAC7992D}" name="Colonne4764" dataDxfId="11620" dataCellStyle="Normal"/>
    <tableColumn id="4765" xr3:uid="{A5218594-8EF8-2D47-B6C3-DAD6391D1033}" name="Colonne4765" dataDxfId="11619" dataCellStyle="Normal"/>
    <tableColumn id="4766" xr3:uid="{3CD9054E-FA79-134D-95B9-1E352ECF42C5}" name="Colonne4766" dataDxfId="11618" dataCellStyle="Normal"/>
    <tableColumn id="4767" xr3:uid="{C4DA57C9-572B-784F-AA9A-2C134F696FA2}" name="Colonne4767" dataDxfId="11617" dataCellStyle="Normal"/>
    <tableColumn id="4768" xr3:uid="{9C630334-2B45-814A-A4E4-8B74617C6992}" name="Colonne4768" dataDxfId="11616" dataCellStyle="Normal"/>
    <tableColumn id="4769" xr3:uid="{FE03DAC9-82D1-EA48-A4E3-E6EE138D7311}" name="Colonne4769" dataDxfId="11615" dataCellStyle="Normal"/>
    <tableColumn id="4770" xr3:uid="{A8D7A737-C339-5844-B59B-8008AFC22AA1}" name="Colonne4770" dataDxfId="11614" dataCellStyle="Normal"/>
    <tableColumn id="4771" xr3:uid="{430C45FB-AAFA-0E42-9CF4-2AD32C9CF236}" name="Colonne4771" dataDxfId="11613" dataCellStyle="Normal"/>
    <tableColumn id="4772" xr3:uid="{0FD44BAF-8455-B04E-AB11-8C2EE78405F9}" name="Colonne4772" dataDxfId="11612" dataCellStyle="Normal"/>
    <tableColumn id="4773" xr3:uid="{181266E0-A6FE-7E49-A4E3-CAAEC2AA44AD}" name="Colonne4773" dataDxfId="11611" dataCellStyle="Normal"/>
    <tableColumn id="4774" xr3:uid="{C3EE3232-DFCB-6449-9513-519C99AA6998}" name="Colonne4774" dataDxfId="11610" dataCellStyle="Normal"/>
    <tableColumn id="4775" xr3:uid="{0FC67A24-6723-7043-AF2F-6EF7ECE01486}" name="Colonne4775" dataDxfId="11609" dataCellStyle="Normal"/>
    <tableColumn id="4776" xr3:uid="{C6FCB888-7E97-2E46-92C1-9F1E79391E78}" name="Colonne4776" dataDxfId="11608" dataCellStyle="Normal"/>
    <tableColumn id="4777" xr3:uid="{00F01B74-5A39-4946-9305-71C28CB535BB}" name="Colonne4777" dataDxfId="11607" dataCellStyle="Normal"/>
    <tableColumn id="4778" xr3:uid="{578B45E4-8EB2-F642-97E8-E550C2F1DCAD}" name="Colonne4778" dataDxfId="11606" dataCellStyle="Normal"/>
    <tableColumn id="4779" xr3:uid="{5F3C7E15-5B86-F647-8707-76A0F816C8C5}" name="Colonne4779" dataDxfId="11605" dataCellStyle="Normal"/>
    <tableColumn id="4780" xr3:uid="{1A6D64B5-DB96-AF42-ACA2-52FEE8EDB234}" name="Colonne4780" dataDxfId="11604" dataCellStyle="Normal"/>
    <tableColumn id="4781" xr3:uid="{3C2287FC-653B-454D-B21D-6A17A65DC5D4}" name="Colonne4781" dataDxfId="11603" dataCellStyle="Normal"/>
    <tableColumn id="4782" xr3:uid="{6470F494-5199-5840-ACC8-B178331A8456}" name="Colonne4782" dataDxfId="11602" dataCellStyle="Normal"/>
    <tableColumn id="4783" xr3:uid="{623318EF-D17B-D241-AE67-2A056FF0AADD}" name="Colonne4783" dataDxfId="11601" dataCellStyle="Normal"/>
    <tableColumn id="4784" xr3:uid="{C58421C5-D7D5-F04A-9F80-7ED7A9EE3071}" name="Colonne4784" dataDxfId="11600" dataCellStyle="Normal"/>
    <tableColumn id="4785" xr3:uid="{D6997FDD-877B-8844-89D5-B336615551BE}" name="Colonne4785" dataDxfId="11599" dataCellStyle="Normal"/>
    <tableColumn id="4786" xr3:uid="{4FCBE0C2-AA84-3847-B87F-9A2A74D8A101}" name="Colonne4786" dataDxfId="11598" dataCellStyle="Normal"/>
    <tableColumn id="4787" xr3:uid="{7B4F3D5D-2B2E-8844-BA11-EE0E350CE98B}" name="Colonne4787" dataDxfId="11597" dataCellStyle="Normal"/>
    <tableColumn id="4788" xr3:uid="{55A1C386-0002-644D-84AB-CB68E407F063}" name="Colonne4788" dataDxfId="11596" dataCellStyle="Normal"/>
    <tableColumn id="4789" xr3:uid="{F038849A-BCF9-A547-A1F2-653D17C9331B}" name="Colonne4789" dataDxfId="11595" dataCellStyle="Normal"/>
    <tableColumn id="4790" xr3:uid="{A876F171-666D-9544-AE0F-B6DE36D84639}" name="Colonne4790" dataDxfId="11594" dataCellStyle="Normal"/>
    <tableColumn id="4791" xr3:uid="{F958EEA6-2757-A14E-BD6B-57E6FB40F068}" name="Colonne4791" dataDxfId="11593" dataCellStyle="Normal"/>
    <tableColumn id="4792" xr3:uid="{7A13C6B5-FC00-624B-BA17-9802AFCEBF75}" name="Colonne4792" dataDxfId="11592" dataCellStyle="Normal"/>
    <tableColumn id="4793" xr3:uid="{0AD5EF24-E263-CB4B-BC4D-DEFAF19E637B}" name="Colonne4793" dataDxfId="11591" dataCellStyle="Normal"/>
    <tableColumn id="4794" xr3:uid="{660321AC-1D1A-1F44-A082-B6FD13634FBC}" name="Colonne4794" dataDxfId="11590" dataCellStyle="Normal"/>
    <tableColumn id="4795" xr3:uid="{0666FE09-E009-D647-BAE3-880AB6548D33}" name="Colonne4795" dataDxfId="11589" dataCellStyle="Normal"/>
    <tableColumn id="4796" xr3:uid="{E9AE7A72-9D07-7243-8970-FCA2BEB978BB}" name="Colonne4796" dataDxfId="11588" dataCellStyle="Normal"/>
    <tableColumn id="4797" xr3:uid="{532650DE-4E32-B04F-BB53-E9B0B9532ADB}" name="Colonne4797" dataDxfId="11587" dataCellStyle="Normal"/>
    <tableColumn id="4798" xr3:uid="{3B52EC6E-7B32-A94A-B5CD-373AC771CC63}" name="Colonne4798" dataDxfId="11586" dataCellStyle="Normal"/>
    <tableColumn id="4799" xr3:uid="{AA21066A-27B7-9F4D-A7D3-2732149EB6BC}" name="Colonne4799" dataDxfId="11585" dataCellStyle="Normal"/>
    <tableColumn id="4800" xr3:uid="{76FF322B-DF63-AB4C-89B3-A5204DF40BED}" name="Colonne4800" dataDxfId="11584" dataCellStyle="Normal"/>
    <tableColumn id="4801" xr3:uid="{48233CE8-F166-D14C-A800-87900F67A878}" name="Colonne4801" dataDxfId="11583" dataCellStyle="Normal"/>
    <tableColumn id="4802" xr3:uid="{808FE918-D3C6-1547-9436-0671223A1BA1}" name="Colonne4802" dataDxfId="11582" dataCellStyle="Normal"/>
    <tableColumn id="4803" xr3:uid="{EBFAAC68-5D79-EA4D-9448-1FB1FEEB4A60}" name="Colonne4803" dataDxfId="11581" dataCellStyle="Normal"/>
    <tableColumn id="4804" xr3:uid="{3458C8E6-3AB5-A842-BE90-6906771B7427}" name="Colonne4804" dataDxfId="11580" dataCellStyle="Normal"/>
    <tableColumn id="4805" xr3:uid="{838A3BEF-122F-B644-AB88-4099AD4A53A4}" name="Colonne4805" dataDxfId="11579" dataCellStyle="Normal"/>
    <tableColumn id="4806" xr3:uid="{73E6F545-A328-154B-956E-4ED746BA887C}" name="Colonne4806" dataDxfId="11578" dataCellStyle="Normal"/>
    <tableColumn id="4807" xr3:uid="{C2073710-C2EC-E741-B045-33E4452F1B71}" name="Colonne4807" dataDxfId="11577" dataCellStyle="Normal"/>
    <tableColumn id="4808" xr3:uid="{A6119075-5A0C-9640-8652-67DDC347802E}" name="Colonne4808" dataDxfId="11576" dataCellStyle="Normal"/>
    <tableColumn id="4809" xr3:uid="{99855A99-1AD0-9741-9DAA-283384562559}" name="Colonne4809" dataDxfId="11575" dataCellStyle="Normal"/>
    <tableColumn id="4810" xr3:uid="{7F27F995-CB9C-6846-A51D-1C540FDFABF5}" name="Colonne4810" dataDxfId="11574" dataCellStyle="Normal"/>
    <tableColumn id="4811" xr3:uid="{1C0A564F-137E-B642-B5F6-55D54B31608F}" name="Colonne4811" dataDxfId="11573" dataCellStyle="Normal"/>
    <tableColumn id="4812" xr3:uid="{0A271966-EA09-BD4C-B585-62CF2FA1D3BD}" name="Colonne4812" dataDxfId="11572" dataCellStyle="Normal"/>
    <tableColumn id="4813" xr3:uid="{039D94F8-ADAD-AF47-9DD2-BC1CE26A4105}" name="Colonne4813" dataDxfId="11571" dataCellStyle="Normal"/>
    <tableColumn id="4814" xr3:uid="{A6CC0517-5147-D84F-BF94-42C6ED038415}" name="Colonne4814" dataDxfId="11570" dataCellStyle="Normal"/>
    <tableColumn id="4815" xr3:uid="{03082639-43BB-494A-8CA8-3CAB32F82242}" name="Colonne4815" dataDxfId="11569" dataCellStyle="Normal"/>
    <tableColumn id="4816" xr3:uid="{06D4E990-3DE5-5942-B85A-C290301BD6F1}" name="Colonne4816" dataDxfId="11568" dataCellStyle="Normal"/>
    <tableColumn id="4817" xr3:uid="{F11E0584-589C-A542-BD3B-8F11AEFFC5D8}" name="Colonne4817" dataDxfId="11567" dataCellStyle="Normal"/>
    <tableColumn id="4818" xr3:uid="{CDADB274-AF66-DB49-9489-05FC6CBA0CA6}" name="Colonne4818" dataDxfId="11566" dataCellStyle="Normal"/>
    <tableColumn id="4819" xr3:uid="{3FF5AB02-9382-1F49-9971-F89265DC1FB5}" name="Colonne4819" dataDxfId="11565" dataCellStyle="Normal"/>
    <tableColumn id="4820" xr3:uid="{8ECA2322-D2C0-E64F-BD7E-9CF8D303B3E0}" name="Colonne4820" dataDxfId="11564" dataCellStyle="Normal"/>
    <tableColumn id="4821" xr3:uid="{FBE37606-8391-8C4F-B91C-9313F10D83E8}" name="Colonne4821" dataDxfId="11563" dataCellStyle="Normal"/>
    <tableColumn id="4822" xr3:uid="{3D581035-9408-7040-82F1-483BC751FCE1}" name="Colonne4822" dataDxfId="11562" dataCellStyle="Normal"/>
    <tableColumn id="4823" xr3:uid="{A1F2A796-9FB9-A942-ADF7-48EBD5FE18B3}" name="Colonne4823" dataDxfId="11561" dataCellStyle="Normal"/>
    <tableColumn id="4824" xr3:uid="{B6C6494A-63BB-4A4A-9258-EBF52C6FEED7}" name="Colonne4824" dataDxfId="11560" dataCellStyle="Normal"/>
    <tableColumn id="4825" xr3:uid="{63A42417-45A4-D844-B488-938B0838C040}" name="Colonne4825" dataDxfId="11559" dataCellStyle="Normal"/>
    <tableColumn id="4826" xr3:uid="{6F61B0C5-A3FB-6349-B761-A5001D42CE25}" name="Colonne4826" dataDxfId="11558" dataCellStyle="Normal"/>
    <tableColumn id="4827" xr3:uid="{3188A958-48E7-7445-9E68-3DB21A296FA3}" name="Colonne4827" dataDxfId="11557" dataCellStyle="Normal"/>
    <tableColumn id="4828" xr3:uid="{8BE64B38-6EFE-8B47-A6DD-68017FADB297}" name="Colonne4828" dataDxfId="11556" dataCellStyle="Normal"/>
    <tableColumn id="4829" xr3:uid="{E5E2586D-E1AA-DB4F-B818-818DA26CE613}" name="Colonne4829" dataDxfId="11555" dataCellStyle="Normal"/>
    <tableColumn id="4830" xr3:uid="{E54E02AF-642C-3348-B743-6794B433076C}" name="Colonne4830" dataDxfId="11554" dataCellStyle="Normal"/>
    <tableColumn id="4831" xr3:uid="{F5A6FB98-B416-9044-8208-600D12BAF340}" name="Colonne4831" dataDxfId="11553" dataCellStyle="Normal"/>
    <tableColumn id="4832" xr3:uid="{C3164274-00EA-EF4C-99DD-68E8CC6C5C71}" name="Colonne4832" dataDxfId="11552" dataCellStyle="Normal"/>
    <tableColumn id="4833" xr3:uid="{275A7106-66D0-C948-9BFA-39E3F33C4EE8}" name="Colonne4833" dataDxfId="11551" dataCellStyle="Normal"/>
    <tableColumn id="4834" xr3:uid="{4CBECAB1-8CDB-2F4A-AFCF-A2EBB1C6A5DD}" name="Colonne4834" dataDxfId="11550" dataCellStyle="Normal"/>
    <tableColumn id="4835" xr3:uid="{434F49F8-F691-3C47-B494-745A346FD122}" name="Colonne4835" dataDxfId="11549" dataCellStyle="Normal"/>
    <tableColumn id="4836" xr3:uid="{FD30F44F-29BB-2745-8E19-FB1D1B06AF53}" name="Colonne4836" dataDxfId="11548" dataCellStyle="Normal"/>
    <tableColumn id="4837" xr3:uid="{69D8319C-362D-0642-8A9F-89F1E2D30EEF}" name="Colonne4837" dataDxfId="11547" dataCellStyle="Normal"/>
    <tableColumn id="4838" xr3:uid="{4B558DB7-01D9-EC41-A40C-EF1CCCC0AA09}" name="Colonne4838" dataDxfId="11546" dataCellStyle="Normal"/>
    <tableColumn id="4839" xr3:uid="{853CA916-89CA-894C-9632-AC1A0B94E426}" name="Colonne4839" dataDxfId="11545" dataCellStyle="Normal"/>
    <tableColumn id="4840" xr3:uid="{FD35C24F-B7BE-6D4A-8058-A82947AD4EA3}" name="Colonne4840" dataDxfId="11544" dataCellStyle="Normal"/>
    <tableColumn id="4841" xr3:uid="{4319B645-4D0E-5049-978F-79D09E79F435}" name="Colonne4841" dataDxfId="11543" dataCellStyle="Normal"/>
    <tableColumn id="4842" xr3:uid="{C356BEC3-AF06-0244-AA8C-8B0A69460C04}" name="Colonne4842" dataDxfId="11542" dataCellStyle="Normal"/>
    <tableColumn id="4843" xr3:uid="{10D496AA-4F83-1F44-AE33-9F0118F4E0BB}" name="Colonne4843" dataDxfId="11541" dataCellStyle="Normal"/>
    <tableColumn id="4844" xr3:uid="{F730C766-6239-3940-AC37-D6193B54155A}" name="Colonne4844" dataDxfId="11540" dataCellStyle="Normal"/>
    <tableColumn id="4845" xr3:uid="{BABB9D9C-8498-6440-A0D6-98C03710ABA6}" name="Colonne4845" dataDxfId="11539" dataCellStyle="Normal"/>
    <tableColumn id="4846" xr3:uid="{3B07BF9F-EFE4-0847-B22D-ADDDBD25C241}" name="Colonne4846" dataDxfId="11538" dataCellStyle="Normal"/>
    <tableColumn id="4847" xr3:uid="{B7A0D759-2386-D541-A9BE-05220438EF6C}" name="Colonne4847" dataDxfId="11537" dataCellStyle="Normal"/>
    <tableColumn id="4848" xr3:uid="{EAB3985F-F32A-E849-BE36-674F5B78D9A5}" name="Colonne4848" dataDxfId="11536" dataCellStyle="Normal"/>
    <tableColumn id="4849" xr3:uid="{E183CC71-AB2E-1645-9C32-30CCEEF31E7B}" name="Colonne4849" dataDxfId="11535" dataCellStyle="Normal"/>
    <tableColumn id="4850" xr3:uid="{4B7BA81E-CC50-7B4F-9331-82E0DC0337E3}" name="Colonne4850" dataDxfId="11534" dataCellStyle="Normal"/>
    <tableColumn id="4851" xr3:uid="{098B8FD2-C32A-D346-893B-7261FB3910BA}" name="Colonne4851" dataDxfId="11533" dataCellStyle="Normal"/>
    <tableColumn id="4852" xr3:uid="{D82BEDE4-61D2-FA45-874E-B276C60DB3C3}" name="Colonne4852" dataDxfId="11532" dataCellStyle="Normal"/>
    <tableColumn id="4853" xr3:uid="{0243717D-6743-204B-804E-ADB4BE5F2A27}" name="Colonne4853" dataDxfId="11531" dataCellStyle="Normal"/>
    <tableColumn id="4854" xr3:uid="{366F5F14-AB61-BA4D-A57B-8308EDB9D9AB}" name="Colonne4854" dataDxfId="11530" dataCellStyle="Normal"/>
    <tableColumn id="4855" xr3:uid="{1235C92F-9D1B-2C4B-8C08-91721646BF3A}" name="Colonne4855" dataDxfId="11529" dataCellStyle="Normal"/>
    <tableColumn id="4856" xr3:uid="{FFBF0982-E86A-3F4D-A477-167E7635B57B}" name="Colonne4856" dataDxfId="11528" dataCellStyle="Normal"/>
    <tableColumn id="4857" xr3:uid="{7417FE0F-826D-4E45-8708-76A513FFE575}" name="Colonne4857" dataDxfId="11527" dataCellStyle="Normal"/>
    <tableColumn id="4858" xr3:uid="{6FBCD9DF-A3B8-5C4C-A07E-D9059BFD3A06}" name="Colonne4858" dataDxfId="11526" dataCellStyle="Normal"/>
    <tableColumn id="4859" xr3:uid="{94680C35-7AA9-484F-8C6F-E2851D09EF24}" name="Colonne4859" dataDxfId="11525" dataCellStyle="Normal"/>
    <tableColumn id="4860" xr3:uid="{3921520E-5F8A-EF45-9549-1006B9DC4057}" name="Colonne4860" dataDxfId="11524" dataCellStyle="Normal"/>
    <tableColumn id="4861" xr3:uid="{520D45EC-50CA-554D-8662-B2225F9BBD7E}" name="Colonne4861" dataDxfId="11523" dataCellStyle="Normal"/>
    <tableColumn id="4862" xr3:uid="{A6C82EC6-24AB-2046-9E7E-34D7BD260682}" name="Colonne4862" dataDxfId="11522" dataCellStyle="Normal"/>
    <tableColumn id="4863" xr3:uid="{4C6028C8-00B8-C443-912C-5666641A6AB6}" name="Colonne4863" dataDxfId="11521" dataCellStyle="Normal"/>
    <tableColumn id="4864" xr3:uid="{B8DE795E-F5F7-2C47-983F-DF7F16DB2405}" name="Colonne4864" dataDxfId="11520" dataCellStyle="Normal"/>
    <tableColumn id="4865" xr3:uid="{AC23B72E-D40C-BB4F-8B3F-96A31504816F}" name="Colonne4865" dataDxfId="11519" dataCellStyle="Normal"/>
    <tableColumn id="4866" xr3:uid="{D69747D0-5500-B943-B50E-99779B76F419}" name="Colonne4866" dataDxfId="11518" dataCellStyle="Normal"/>
    <tableColumn id="4867" xr3:uid="{E63A5AA9-9919-FD42-ABEB-752B691725FD}" name="Colonne4867" dataDxfId="11517" dataCellStyle="Normal"/>
    <tableColumn id="4868" xr3:uid="{4EFEE51E-B351-6748-A612-94EA82357F2E}" name="Colonne4868" dataDxfId="11516" dataCellStyle="Normal"/>
    <tableColumn id="4869" xr3:uid="{9B444BBA-0E5D-EB4B-AED3-161148B5AEEA}" name="Colonne4869" dataDxfId="11515" dataCellStyle="Normal"/>
    <tableColumn id="4870" xr3:uid="{BFA74803-8932-AF46-923F-FBFF7E781FAE}" name="Colonne4870" dataDxfId="11514" dataCellStyle="Normal"/>
    <tableColumn id="4871" xr3:uid="{E8CA4C44-7309-9F4A-B936-DE8ADA4419DC}" name="Colonne4871" dataDxfId="11513" dataCellStyle="Normal"/>
    <tableColumn id="4872" xr3:uid="{005530EF-3D21-1844-82E4-6AE2BA4E0FD0}" name="Colonne4872" dataDxfId="11512" dataCellStyle="Normal"/>
    <tableColumn id="4873" xr3:uid="{22E57BC5-83E4-A841-ACC1-4B052B6BEF3E}" name="Colonne4873" dataDxfId="11511" dataCellStyle="Normal"/>
    <tableColumn id="4874" xr3:uid="{22915E1A-16D7-3D43-8BA0-3D18FDECA32D}" name="Colonne4874" dataDxfId="11510" dataCellStyle="Normal"/>
    <tableColumn id="4875" xr3:uid="{B1F3ED2D-377E-F640-84FC-C0EFCE7D986A}" name="Colonne4875" dataDxfId="11509" dataCellStyle="Normal"/>
    <tableColumn id="4876" xr3:uid="{72D4B7FA-3F4F-0848-AE94-C9E1CFA98561}" name="Colonne4876" dataDxfId="11508" dataCellStyle="Normal"/>
    <tableColumn id="4877" xr3:uid="{39CA25CE-1C3A-7648-A4FF-9470D39FF5E0}" name="Colonne4877" dataDxfId="11507" dataCellStyle="Normal"/>
    <tableColumn id="4878" xr3:uid="{4432098D-84E4-3348-AA79-DBC7EF9E966C}" name="Colonne4878" dataDxfId="11506" dataCellStyle="Normal"/>
    <tableColumn id="4879" xr3:uid="{8D615868-407D-2446-B589-64754B4BE1B6}" name="Colonne4879" dataDxfId="11505" dataCellStyle="Normal"/>
    <tableColumn id="4880" xr3:uid="{2036C031-364E-6347-87DB-B3F67AB75E24}" name="Colonne4880" dataDxfId="11504" dataCellStyle="Normal"/>
    <tableColumn id="4881" xr3:uid="{131156BB-9427-034C-84D5-B8F2B1B7E944}" name="Colonne4881" dataDxfId="11503" dataCellStyle="Normal"/>
    <tableColumn id="4882" xr3:uid="{441C2EA8-8678-9B40-B0F3-AE6D6E93493C}" name="Colonne4882" dataDxfId="11502" dataCellStyle="Normal"/>
    <tableColumn id="4883" xr3:uid="{06FF9D9B-193C-3C48-8D73-E8CFFC33EFEC}" name="Colonne4883" dataDxfId="11501" dataCellStyle="Normal"/>
    <tableColumn id="4884" xr3:uid="{8E78CD62-0783-1B4D-B6BE-2EE66EABF72C}" name="Colonne4884" dataDxfId="11500" dataCellStyle="Normal"/>
    <tableColumn id="4885" xr3:uid="{87F96672-CDFF-AA41-90A4-FAA4673A5784}" name="Colonne4885" dataDxfId="11499" dataCellStyle="Normal"/>
    <tableColumn id="4886" xr3:uid="{B9E2FE70-AE6F-A44A-AF57-7125786A6BFD}" name="Colonne4886" dataDxfId="11498" dataCellStyle="Normal"/>
    <tableColumn id="4887" xr3:uid="{4402629B-35CA-2F44-9523-F29833F21E9F}" name="Colonne4887" dataDxfId="11497" dataCellStyle="Normal"/>
    <tableColumn id="4888" xr3:uid="{7DBF966C-72F1-D94D-9663-8C91243E284B}" name="Colonne4888" dataDxfId="11496" dataCellStyle="Normal"/>
    <tableColumn id="4889" xr3:uid="{59EA91C3-C8CC-674E-9575-C693D6485B82}" name="Colonne4889" dataDxfId="11495" dataCellStyle="Normal"/>
    <tableColumn id="4890" xr3:uid="{7E28E4BF-DBC9-BE42-ADDD-87E0C806D9E9}" name="Colonne4890" dataDxfId="11494" dataCellStyle="Normal"/>
    <tableColumn id="4891" xr3:uid="{94FDA1A9-D565-AF4F-A85C-38E385BFD992}" name="Colonne4891" dataDxfId="11493" dataCellStyle="Normal"/>
    <tableColumn id="4892" xr3:uid="{0D0685AE-6E6B-444D-995E-D39A36C90954}" name="Colonne4892" dataDxfId="11492" dataCellStyle="Normal"/>
    <tableColumn id="4893" xr3:uid="{13A2D9F8-5DA7-E54D-A2D2-CBB09B3A401A}" name="Colonne4893" dataDxfId="11491" dataCellStyle="Normal"/>
    <tableColumn id="4894" xr3:uid="{B831A58A-FE27-CA47-B607-CA6EFD17C408}" name="Colonne4894" dataDxfId="11490" dataCellStyle="Normal"/>
    <tableColumn id="4895" xr3:uid="{9FE2CCB2-3B15-1B4E-AA0F-DDCF75292F42}" name="Colonne4895" dataDxfId="11489" dataCellStyle="Normal"/>
    <tableColumn id="4896" xr3:uid="{5660D8F0-3C32-574A-B3B3-2F4ACEB72325}" name="Colonne4896" dataDxfId="11488" dataCellStyle="Normal"/>
    <tableColumn id="4897" xr3:uid="{22702724-F10F-674E-A233-D9940C4B44C5}" name="Colonne4897" dataDxfId="11487" dataCellStyle="Normal"/>
    <tableColumn id="4898" xr3:uid="{3C23607C-294B-6D49-B03B-147F0CF0F2AD}" name="Colonne4898" dataDxfId="11486" dataCellStyle="Normal"/>
    <tableColumn id="4899" xr3:uid="{3306C5C7-D0C8-DE41-ABA9-0774C92607C9}" name="Colonne4899" dataDxfId="11485" dataCellStyle="Normal"/>
    <tableColumn id="4900" xr3:uid="{0DAD5A9E-48FA-1045-A29C-61D9AB9575CD}" name="Colonne4900" dataDxfId="11484" dataCellStyle="Normal"/>
    <tableColumn id="4901" xr3:uid="{980D9FA9-A68E-2244-98D5-A7E83230E263}" name="Colonne4901" dataDxfId="11483" dataCellStyle="Normal"/>
    <tableColumn id="4902" xr3:uid="{E57181F9-44A3-4545-9088-04AFBC07623E}" name="Colonne4902" dataDxfId="11482" dataCellStyle="Normal"/>
    <tableColumn id="4903" xr3:uid="{5BB71463-C2BA-1F4F-B4EA-83726AF1C189}" name="Colonne4903" dataDxfId="11481" dataCellStyle="Normal"/>
    <tableColumn id="4904" xr3:uid="{40803870-0AFD-C647-9C55-944839011D51}" name="Colonne4904" dataDxfId="11480" dataCellStyle="Normal"/>
    <tableColumn id="4905" xr3:uid="{CA1144DB-4290-7F4F-B832-41F45A70D2EE}" name="Colonne4905" dataDxfId="11479" dataCellStyle="Normal"/>
    <tableColumn id="4906" xr3:uid="{97DD5965-12AF-5B4C-B2D0-D2D68DA14F0B}" name="Colonne4906" dataDxfId="11478" dataCellStyle="Normal"/>
    <tableColumn id="4907" xr3:uid="{6EA2F707-C561-8D4A-8063-8D48FEF758BC}" name="Colonne4907" dataDxfId="11477" dataCellStyle="Normal"/>
    <tableColumn id="4908" xr3:uid="{2DD00DA9-5A81-C34C-9F78-104C505ED645}" name="Colonne4908" dataDxfId="11476" dataCellStyle="Normal"/>
    <tableColumn id="4909" xr3:uid="{92BBDC3D-D043-C94F-BA0E-080EC5DA29C9}" name="Colonne4909" dataDxfId="11475" dataCellStyle="Normal"/>
    <tableColumn id="4910" xr3:uid="{4A32364A-D830-2B46-987E-33F2177B995A}" name="Colonne4910" dataDxfId="11474" dataCellStyle="Normal"/>
    <tableColumn id="4911" xr3:uid="{3CCFE791-E82D-1A4F-9D20-A6FD69C93E95}" name="Colonne4911" dataDxfId="11473" dataCellStyle="Normal"/>
    <tableColumn id="4912" xr3:uid="{7BC26238-96D4-EF41-896A-548F24523D2F}" name="Colonne4912" dataDxfId="11472" dataCellStyle="Normal"/>
    <tableColumn id="4913" xr3:uid="{C4C564C9-8D83-EB4B-A145-EB98C5F31651}" name="Colonne4913" dataDxfId="11471" dataCellStyle="Normal"/>
    <tableColumn id="4914" xr3:uid="{8B845868-8916-DD40-8E20-15DABD5DE527}" name="Colonne4914" dataDxfId="11470" dataCellStyle="Normal"/>
    <tableColumn id="4915" xr3:uid="{A3117CEA-6F25-6C4C-8140-CB0C8AE069E0}" name="Colonne4915" dataDxfId="11469" dataCellStyle="Normal"/>
    <tableColumn id="4916" xr3:uid="{A1FBE91C-8395-F946-BF49-18E3213118BA}" name="Colonne4916" dataDxfId="11468" dataCellStyle="Normal"/>
    <tableColumn id="4917" xr3:uid="{A8944049-786F-664A-8040-9BAF2DE0CACE}" name="Colonne4917" dataDxfId="11467" dataCellStyle="Normal"/>
    <tableColumn id="4918" xr3:uid="{ECF9CE1D-5168-A84F-A21A-6BC42DA0CACE}" name="Colonne4918" dataDxfId="11466" dataCellStyle="Normal"/>
    <tableColumn id="4919" xr3:uid="{80A1769B-C406-C347-B246-09A4BF3AE33B}" name="Colonne4919" dataDxfId="11465" dataCellStyle="Normal"/>
    <tableColumn id="4920" xr3:uid="{D256B2A2-47BA-B74E-B51E-EFC25F4FD8ED}" name="Colonne4920" dataDxfId="11464" dataCellStyle="Normal"/>
    <tableColumn id="4921" xr3:uid="{B5CC1092-5E23-E94A-8EE3-8559963BA653}" name="Colonne4921" dataDxfId="11463" dataCellStyle="Normal"/>
    <tableColumn id="4922" xr3:uid="{D808C57B-7BAE-E04F-9F7F-1A07BCE31C99}" name="Colonne4922" dataDxfId="11462" dataCellStyle="Normal"/>
    <tableColumn id="4923" xr3:uid="{D21721AA-057E-8D4A-B6A2-2EBFA2E845D8}" name="Colonne4923" dataDxfId="11461" dataCellStyle="Normal"/>
    <tableColumn id="4924" xr3:uid="{82F7542B-A776-BE48-ABC2-4D6AA59B198F}" name="Colonne4924" dataDxfId="11460" dataCellStyle="Normal"/>
    <tableColumn id="4925" xr3:uid="{B59138B5-CA08-F84B-AFAB-CBE9C74E78B9}" name="Colonne4925" dataDxfId="11459" dataCellStyle="Normal"/>
    <tableColumn id="4926" xr3:uid="{68B68EE1-22F1-DC4E-8807-4231042E9AA0}" name="Colonne4926" dataDxfId="11458" dataCellStyle="Normal"/>
    <tableColumn id="4927" xr3:uid="{0929F335-CFC7-6448-9092-5D04B940A006}" name="Colonne4927" dataDxfId="11457" dataCellStyle="Normal"/>
    <tableColumn id="4928" xr3:uid="{FA477CD8-8B46-7D49-B127-7D7DE091B645}" name="Colonne4928" dataDxfId="11456" dataCellStyle="Normal"/>
    <tableColumn id="4929" xr3:uid="{0F22B513-0711-9747-8178-18719691DFD7}" name="Colonne4929" dataDxfId="11455" dataCellStyle="Normal"/>
    <tableColumn id="4930" xr3:uid="{684F075D-0FF3-D246-8A36-8CFE576F4F0A}" name="Colonne4930" dataDxfId="11454" dataCellStyle="Normal"/>
    <tableColumn id="4931" xr3:uid="{82816B81-20EF-A94A-B490-B7212D7CB222}" name="Colonne4931" dataDxfId="11453" dataCellStyle="Normal"/>
    <tableColumn id="4932" xr3:uid="{8AF100A9-40E1-224C-82EE-B492F19E20B3}" name="Colonne4932" dataDxfId="11452" dataCellStyle="Normal"/>
    <tableColumn id="4933" xr3:uid="{59CCA5E2-4E99-2C4D-BC38-066BBC23E6B3}" name="Colonne4933" dataDxfId="11451" dataCellStyle="Normal"/>
    <tableColumn id="4934" xr3:uid="{EEBB0C44-A10F-9040-A690-A62FDA437762}" name="Colonne4934" dataDxfId="11450" dataCellStyle="Normal"/>
    <tableColumn id="4935" xr3:uid="{956F89F6-4821-DB46-89EA-90B38A3C060F}" name="Colonne4935" dataDxfId="11449" dataCellStyle="Normal"/>
    <tableColumn id="4936" xr3:uid="{97ED153C-A560-3F4C-BC20-CDF70FAE27A9}" name="Colonne4936" dataDxfId="11448" dataCellStyle="Normal"/>
    <tableColumn id="4937" xr3:uid="{AC7C8A1F-52F6-0947-A122-D01D5BC05F73}" name="Colonne4937" dataDxfId="11447" dataCellStyle="Normal"/>
    <tableColumn id="4938" xr3:uid="{19B22D34-7E8E-0442-B701-93CA5400F863}" name="Colonne4938" dataDxfId="11446" dataCellStyle="Normal"/>
    <tableColumn id="4939" xr3:uid="{2D7E6B5B-70EE-1E4C-9FA6-727E1A9A0844}" name="Colonne4939" dataDxfId="11445" dataCellStyle="Normal"/>
    <tableColumn id="4940" xr3:uid="{AF06FEFA-8D27-5A4F-8E05-0DB9E6D87D4B}" name="Colonne4940" dataDxfId="11444" dataCellStyle="Normal"/>
    <tableColumn id="4941" xr3:uid="{66D9FB4E-47BC-D749-8182-1D1D5D07D5EF}" name="Colonne4941" dataDxfId="11443" dataCellStyle="Normal"/>
    <tableColumn id="4942" xr3:uid="{5A00835B-E250-474D-A650-FF15503EB5A9}" name="Colonne4942" dataDxfId="11442" dataCellStyle="Normal"/>
    <tableColumn id="4943" xr3:uid="{E3135C97-E985-C94B-9779-446A6301D483}" name="Colonne4943" dataDxfId="11441" dataCellStyle="Normal"/>
    <tableColumn id="4944" xr3:uid="{5F8F8052-6291-404C-859B-69DAFCDA2BD7}" name="Colonne4944" dataDxfId="11440" dataCellStyle="Normal"/>
    <tableColumn id="4945" xr3:uid="{4498A533-049F-1045-B9B4-8E1D49AAB279}" name="Colonne4945" dataDxfId="11439" dataCellStyle="Normal"/>
    <tableColumn id="4946" xr3:uid="{3C7CB0FE-0A97-974D-B9AB-4CDA3A3BA6A4}" name="Colonne4946" dataDxfId="11438" dataCellStyle="Normal"/>
    <tableColumn id="4947" xr3:uid="{C78FCC20-74F3-714A-BFF3-EC535038DFF7}" name="Colonne4947" dataDxfId="11437" dataCellStyle="Normal"/>
    <tableColumn id="4948" xr3:uid="{9DD7704F-E92B-804F-8F1E-5652321B75D4}" name="Colonne4948" dataDxfId="11436" dataCellStyle="Normal"/>
    <tableColumn id="4949" xr3:uid="{CFDEF48B-3934-F849-8CF5-E68EE3F26A42}" name="Colonne4949" dataDxfId="11435" dataCellStyle="Normal"/>
    <tableColumn id="4950" xr3:uid="{C49C7BC3-1F6E-3F4F-B647-1BDFA29EF915}" name="Colonne4950" dataDxfId="11434" dataCellStyle="Normal"/>
    <tableColumn id="4951" xr3:uid="{714AC68E-1DF9-7048-8F8B-54B1529A0475}" name="Colonne4951" dataDxfId="11433" dataCellStyle="Normal"/>
    <tableColumn id="4952" xr3:uid="{DB4F0B04-E5AC-534E-AD68-67E996067F35}" name="Colonne4952" dataDxfId="11432" dataCellStyle="Normal"/>
    <tableColumn id="4953" xr3:uid="{4A7C9E69-E7A9-0F45-9435-3AE6E1BA71A0}" name="Colonne4953" dataDxfId="11431" dataCellStyle="Normal"/>
    <tableColumn id="4954" xr3:uid="{696909F8-00BC-984D-BD34-0AA4591953BF}" name="Colonne4954" dataDxfId="11430" dataCellStyle="Normal"/>
    <tableColumn id="4955" xr3:uid="{1369FE72-A614-114B-95E8-7FFE51837E9F}" name="Colonne4955" dataDxfId="11429" dataCellStyle="Normal"/>
    <tableColumn id="4956" xr3:uid="{0D96C062-3E5D-D048-A0C0-97020CF145F4}" name="Colonne4956" dataDxfId="11428" dataCellStyle="Normal"/>
    <tableColumn id="4957" xr3:uid="{84041DC8-1690-B842-833A-D896302528A9}" name="Colonne4957" dataDxfId="11427" dataCellStyle="Normal"/>
    <tableColumn id="4958" xr3:uid="{531F149E-C6A0-FC4A-BE4B-4512E8E216F8}" name="Colonne4958" dataDxfId="11426" dataCellStyle="Normal"/>
    <tableColumn id="4959" xr3:uid="{5FDBC33F-BD4F-4D4A-B9D4-DE7E86CB0D1C}" name="Colonne4959" dataDxfId="11425" dataCellStyle="Normal"/>
    <tableColumn id="4960" xr3:uid="{8F9B6353-E3E6-8543-A6D8-18A9173DAD79}" name="Colonne4960" dataDxfId="11424" dataCellStyle="Normal"/>
    <tableColumn id="4961" xr3:uid="{82BBBE2F-1E39-DC47-8059-4223E91F19BD}" name="Colonne4961" dataDxfId="11423" dataCellStyle="Normal"/>
    <tableColumn id="4962" xr3:uid="{74A8E69A-084A-2340-BC94-247D55BCC29D}" name="Colonne4962" dataDxfId="11422" dataCellStyle="Normal"/>
    <tableColumn id="4963" xr3:uid="{020190BA-16E1-AF49-95E2-52458AD20EBD}" name="Colonne4963" dataDxfId="11421" dataCellStyle="Normal"/>
    <tableColumn id="4964" xr3:uid="{C4F49315-D8DD-7B44-BAF2-409B3F716F42}" name="Colonne4964" dataDxfId="11420" dataCellStyle="Normal"/>
    <tableColumn id="4965" xr3:uid="{1B4A4228-0F98-9B4B-9474-1C8DC026F422}" name="Colonne4965" dataDxfId="11419" dataCellStyle="Normal"/>
    <tableColumn id="4966" xr3:uid="{62D2DA3E-DA12-BD4A-8718-6397F8C624E4}" name="Colonne4966" dataDxfId="11418" dataCellStyle="Normal"/>
    <tableColumn id="4967" xr3:uid="{2797F9A6-CF7A-A64B-8FBC-A46B363C6DE7}" name="Colonne4967" dataDxfId="11417" dataCellStyle="Normal"/>
    <tableColumn id="4968" xr3:uid="{4F87BD2B-EFB3-8740-B7AC-624BF53A2130}" name="Colonne4968" dataDxfId="11416" dataCellStyle="Normal"/>
    <tableColumn id="4969" xr3:uid="{AAE3F578-A855-A44E-8D68-42CCC30BF018}" name="Colonne4969" dataDxfId="11415" dataCellStyle="Normal"/>
    <tableColumn id="4970" xr3:uid="{F1D33AFC-0EF0-2440-BD2F-CBE81EE2388C}" name="Colonne4970" dataDxfId="11414" dataCellStyle="Normal"/>
    <tableColumn id="4971" xr3:uid="{1C624B56-30A4-AA43-BA48-D8B0BE39F8AA}" name="Colonne4971" dataDxfId="11413" dataCellStyle="Normal"/>
    <tableColumn id="4972" xr3:uid="{349DEE72-EF92-AB4C-B561-A6A430422F8A}" name="Colonne4972" dataDxfId="11412" dataCellStyle="Normal"/>
    <tableColumn id="4973" xr3:uid="{A13216A5-CD1D-5D4D-AA06-D2F8DD50C69E}" name="Colonne4973" dataDxfId="11411" dataCellStyle="Normal"/>
    <tableColumn id="4974" xr3:uid="{E774A8E1-1DC4-7F41-BA99-F125E0A0F6E8}" name="Colonne4974" dataDxfId="11410" dataCellStyle="Normal"/>
    <tableColumn id="4975" xr3:uid="{7DD48178-25A8-0248-8754-F116D4A7FEEB}" name="Colonne4975" dataDxfId="11409" dataCellStyle="Normal"/>
    <tableColumn id="4976" xr3:uid="{0DA62E99-362A-CB4C-8191-88F219EE205F}" name="Colonne4976" dataDxfId="11408" dataCellStyle="Normal"/>
    <tableColumn id="4977" xr3:uid="{AED85396-7295-C64D-8C95-14FCA9A986B2}" name="Colonne4977" dataDxfId="11407" dataCellStyle="Normal"/>
    <tableColumn id="4978" xr3:uid="{69CBDAAE-C5F7-1C43-92B0-FEE1276FC5D5}" name="Colonne4978" dataDxfId="11406" dataCellStyle="Normal"/>
    <tableColumn id="4979" xr3:uid="{DC2F16E1-C742-A945-B503-EFE38C7C5BCD}" name="Colonne4979" dataDxfId="11405" dataCellStyle="Normal"/>
    <tableColumn id="4980" xr3:uid="{E3CCAAC7-5ACD-E342-8462-4C5819519C38}" name="Colonne4980" dataDxfId="11404" dataCellStyle="Normal"/>
    <tableColumn id="4981" xr3:uid="{AF7043D3-C1BD-BB4E-9779-BADEB50C3055}" name="Colonne4981" dataDxfId="11403" dataCellStyle="Normal"/>
    <tableColumn id="4982" xr3:uid="{F0361885-2485-7C4C-9BCC-1BE9AFEBA87F}" name="Colonne4982" dataDxfId="11402" dataCellStyle="Normal"/>
    <tableColumn id="4983" xr3:uid="{0F73BB08-6900-5240-AE98-B6AB44CDCC96}" name="Colonne4983" dataDxfId="11401" dataCellStyle="Normal"/>
    <tableColumn id="4984" xr3:uid="{DAC70853-4005-3C4B-96C5-3E8F71C30B61}" name="Colonne4984" dataDxfId="11400" dataCellStyle="Normal"/>
    <tableColumn id="4985" xr3:uid="{658BF9A6-C77A-554C-8928-B280A5763466}" name="Colonne4985" dataDxfId="11399" dataCellStyle="Normal"/>
    <tableColumn id="4986" xr3:uid="{5AA25D8A-39F7-1C48-A587-6429E3A0CBA1}" name="Colonne4986" dataDxfId="11398" dataCellStyle="Normal"/>
    <tableColumn id="4987" xr3:uid="{866EE364-F271-454C-925D-79CB3FE834D5}" name="Colonne4987" dataDxfId="11397" dataCellStyle="Normal"/>
    <tableColumn id="4988" xr3:uid="{DF4A2AFC-94C1-744E-A178-1D997011E2BE}" name="Colonne4988" dataDxfId="11396" dataCellStyle="Normal"/>
    <tableColumn id="4989" xr3:uid="{157E0D05-27DE-174D-9106-BA6341AC99AC}" name="Colonne4989" dataDxfId="11395" dataCellStyle="Normal"/>
    <tableColumn id="4990" xr3:uid="{8D73D95A-80F2-AA48-8B5D-9ED716C97AA7}" name="Colonne4990" dataDxfId="11394" dataCellStyle="Normal"/>
    <tableColumn id="4991" xr3:uid="{D5C79388-C721-534C-A66F-F77ABF7A49B9}" name="Colonne4991" dataDxfId="11393" dataCellStyle="Normal"/>
    <tableColumn id="4992" xr3:uid="{AF19304B-804F-944A-8509-240B985040AF}" name="Colonne4992" dataDxfId="11392" dataCellStyle="Normal"/>
    <tableColumn id="4993" xr3:uid="{C51B59F1-6A62-C84A-8E0F-3A70BA93E482}" name="Colonne4993" dataDxfId="11391" dataCellStyle="Normal"/>
    <tableColumn id="4994" xr3:uid="{91CCB038-6135-ED4F-8161-5EEF993FF23A}" name="Colonne4994" dataDxfId="11390" dataCellStyle="Normal"/>
    <tableColumn id="4995" xr3:uid="{3AC56E4D-9909-9D49-8273-617F8FBD47C7}" name="Colonne4995" dataDxfId="11389" dataCellStyle="Normal"/>
    <tableColumn id="4996" xr3:uid="{4371F998-CE63-B34E-AB50-583CEAD5460F}" name="Colonne4996" dataDxfId="11388" dataCellStyle="Normal"/>
    <tableColumn id="4997" xr3:uid="{53AA472F-405A-1349-9D8B-180A87F11834}" name="Colonne4997" dataDxfId="11387" dataCellStyle="Normal"/>
    <tableColumn id="4998" xr3:uid="{689C6031-1F2F-6D48-8FB0-DD6B74F91FA2}" name="Colonne4998" dataDxfId="11386" dataCellStyle="Normal"/>
    <tableColumn id="4999" xr3:uid="{E86CB481-457B-A142-AACF-05573CFD2DE6}" name="Colonne4999" dataDxfId="11385" dataCellStyle="Normal"/>
    <tableColumn id="5000" xr3:uid="{1AFDA29C-483E-204C-B730-4616A5AE2B59}" name="Colonne5000" dataDxfId="11384" dataCellStyle="Normal"/>
    <tableColumn id="5001" xr3:uid="{B780043B-A04C-5E43-884D-E5737284D79F}" name="Colonne5001" dataDxfId="11383" dataCellStyle="Normal"/>
    <tableColumn id="5002" xr3:uid="{D982DC40-F8C2-2C43-97E5-966250820237}" name="Colonne5002" dataDxfId="11382" dataCellStyle="Normal"/>
    <tableColumn id="5003" xr3:uid="{6CB1251D-15EC-C941-B84D-1C1B5A375816}" name="Colonne5003" dataDxfId="11381" dataCellStyle="Normal"/>
    <tableColumn id="5004" xr3:uid="{60B9A48F-EFD7-0645-B091-7445CCD22985}" name="Colonne5004" dataDxfId="11380" dataCellStyle="Normal"/>
    <tableColumn id="5005" xr3:uid="{88A34514-1E28-1345-8AC4-F11086098C46}" name="Colonne5005" dataDxfId="11379" dataCellStyle="Normal"/>
    <tableColumn id="5006" xr3:uid="{580D11EA-BAF9-034E-9310-D78EC968FE50}" name="Colonne5006" dataDxfId="11378" dataCellStyle="Normal"/>
    <tableColumn id="5007" xr3:uid="{0F92C5C9-8F5F-7143-80EE-997B6E763028}" name="Colonne5007" dataDxfId="11377" dataCellStyle="Normal"/>
    <tableColumn id="5008" xr3:uid="{4235CEC4-C747-3E45-97E0-A371A8F57AB8}" name="Colonne5008" dataDxfId="11376" dataCellStyle="Normal"/>
    <tableColumn id="5009" xr3:uid="{3F885C31-89C3-C542-BE08-0D0B640910F2}" name="Colonne5009" dataDxfId="11375" dataCellStyle="Normal"/>
    <tableColumn id="5010" xr3:uid="{99626A71-6297-4443-99DE-322388D394DF}" name="Colonne5010" dataDxfId="11374" dataCellStyle="Normal"/>
    <tableColumn id="5011" xr3:uid="{503F2CCA-3918-874A-8C06-21FE67025DB5}" name="Colonne5011" dataDxfId="11373" dataCellStyle="Normal"/>
    <tableColumn id="5012" xr3:uid="{4A6A12DC-21A6-3149-AF3D-B2F2A2ED62A7}" name="Colonne5012" dataDxfId="11372" dataCellStyle="Normal"/>
    <tableColumn id="5013" xr3:uid="{A6DAEDBF-602E-9D44-97CB-35C9FBA69E31}" name="Colonne5013" dataDxfId="11371" dataCellStyle="Normal"/>
    <tableColumn id="5014" xr3:uid="{143F35C0-9CCC-7843-8C9A-BA22B24B8F26}" name="Colonne5014" dataDxfId="11370" dataCellStyle="Normal"/>
    <tableColumn id="5015" xr3:uid="{2BC960B7-D6F3-4345-B409-44CEDBA4042A}" name="Colonne5015" dataDxfId="11369" dataCellStyle="Normal"/>
    <tableColumn id="5016" xr3:uid="{81A670DF-0D61-9646-92D3-6CEC827BD62D}" name="Colonne5016" dataDxfId="11368" dataCellStyle="Normal"/>
    <tableColumn id="5017" xr3:uid="{821651B9-8424-7B43-8A9F-5A7B07082719}" name="Colonne5017" dataDxfId="11367" dataCellStyle="Normal"/>
    <tableColumn id="5018" xr3:uid="{E6D13565-4B7B-BD4B-A6C5-9C4C501EAFD6}" name="Colonne5018" dataDxfId="11366" dataCellStyle="Normal"/>
    <tableColumn id="5019" xr3:uid="{49804975-D4E8-DD45-AC1C-91F3BCCCBE9E}" name="Colonne5019" dataDxfId="11365" dataCellStyle="Normal"/>
    <tableColumn id="5020" xr3:uid="{B09635DD-CAE2-FF48-9CC4-05E1D64E0F1D}" name="Colonne5020" dataDxfId="11364" dataCellStyle="Normal"/>
    <tableColumn id="5021" xr3:uid="{9073E828-846E-2A4F-8215-1E72884714CC}" name="Colonne5021" dataDxfId="11363" dataCellStyle="Normal"/>
    <tableColumn id="5022" xr3:uid="{D5E705A3-0ED7-A240-88EB-7A6F317A6188}" name="Colonne5022" dataDxfId="11362" dataCellStyle="Normal"/>
    <tableColumn id="5023" xr3:uid="{88AF4A01-23CA-EE48-B873-15736349C728}" name="Colonne5023" dataDxfId="11361" dataCellStyle="Normal"/>
    <tableColumn id="5024" xr3:uid="{A3F1EBB9-07A4-2348-A4B4-7CC40271B00F}" name="Colonne5024" dataDxfId="11360" dataCellStyle="Normal"/>
    <tableColumn id="5025" xr3:uid="{4CF62743-511B-0445-B531-9287938E47BB}" name="Colonne5025" dataDxfId="11359" dataCellStyle="Normal"/>
    <tableColumn id="5026" xr3:uid="{5A0E6C98-524B-FE4C-88BE-2FF8CFE05FF5}" name="Colonne5026" dataDxfId="11358" dataCellStyle="Normal"/>
    <tableColumn id="5027" xr3:uid="{12367ECB-71A0-854F-82FD-138F041C151A}" name="Colonne5027" dataDxfId="11357" dataCellStyle="Normal"/>
    <tableColumn id="5028" xr3:uid="{63017978-648A-1741-B9A1-1F75B6F3992D}" name="Colonne5028" dataDxfId="11356" dataCellStyle="Normal"/>
    <tableColumn id="5029" xr3:uid="{98B31AC2-8DA5-5D46-84EE-67E13465E30A}" name="Colonne5029" dataDxfId="11355" dataCellStyle="Normal"/>
    <tableColumn id="5030" xr3:uid="{91FE6636-7B15-D34B-A371-5F328C12D999}" name="Colonne5030" dataDxfId="11354" dataCellStyle="Normal"/>
    <tableColumn id="5031" xr3:uid="{E8D1F78D-140F-8A47-86CE-37E620FAC06B}" name="Colonne5031" dataDxfId="11353" dataCellStyle="Normal"/>
    <tableColumn id="5032" xr3:uid="{E6083BDA-1C43-0B4F-A446-D6D1783C686F}" name="Colonne5032" dataDxfId="11352" dataCellStyle="Normal"/>
    <tableColumn id="5033" xr3:uid="{C8BD6EBA-DE8B-1845-913D-1FB3B414C78D}" name="Colonne5033" dataDxfId="11351" dataCellStyle="Normal"/>
    <tableColumn id="5034" xr3:uid="{E4BD54F2-77C8-3D4B-9CC5-E880F2D79608}" name="Colonne5034" dataDxfId="11350" dataCellStyle="Normal"/>
    <tableColumn id="5035" xr3:uid="{0A1BC49A-1032-5B40-B651-077B3A012462}" name="Colonne5035" dataDxfId="11349" dataCellStyle="Normal"/>
    <tableColumn id="5036" xr3:uid="{7F7E6D2E-EF9F-394C-A6CC-5841C98F0CD1}" name="Colonne5036" dataDxfId="11348" dataCellStyle="Normal"/>
    <tableColumn id="5037" xr3:uid="{9FBD1086-3BB7-644B-BAE1-BA2146676F0C}" name="Colonne5037" dataDxfId="11347" dataCellStyle="Normal"/>
    <tableColumn id="5038" xr3:uid="{96A7FE70-D635-5A45-A6C0-333D715EF93C}" name="Colonne5038" dataDxfId="11346" dataCellStyle="Normal"/>
    <tableColumn id="5039" xr3:uid="{4C665DDA-4A86-9D4A-BA03-1EAF0B32E75E}" name="Colonne5039" dataDxfId="11345" dataCellStyle="Normal"/>
    <tableColumn id="5040" xr3:uid="{700B4A89-569F-8F40-87E8-4D66FEADE895}" name="Colonne5040" dataDxfId="11344" dataCellStyle="Normal"/>
    <tableColumn id="5041" xr3:uid="{159971C8-C332-8843-9383-7E3743DE2326}" name="Colonne5041" dataDxfId="11343" dataCellStyle="Normal"/>
    <tableColumn id="5042" xr3:uid="{BE263DEB-7277-0A4F-BC90-36ACBDB8B31A}" name="Colonne5042" dataDxfId="11342" dataCellStyle="Normal"/>
    <tableColumn id="5043" xr3:uid="{AA5BDDEB-5C79-D14C-8AE8-4E4511C00A32}" name="Colonne5043" dataDxfId="11341" dataCellStyle="Normal"/>
    <tableColumn id="5044" xr3:uid="{FA385AC1-E58E-B84B-B7B5-8F7652592103}" name="Colonne5044" dataDxfId="11340" dataCellStyle="Normal"/>
    <tableColumn id="5045" xr3:uid="{67CB0AE5-6F25-E24A-932B-0E1822ABDE21}" name="Colonne5045" dataDxfId="11339" dataCellStyle="Normal"/>
    <tableColumn id="5046" xr3:uid="{A21CE001-1B51-E34F-9677-8A392A72FB0E}" name="Colonne5046" dataDxfId="11338" dataCellStyle="Normal"/>
    <tableColumn id="5047" xr3:uid="{2E403164-C030-2940-AB84-AD3ED2BC724C}" name="Colonne5047" dataDxfId="11337" dataCellStyle="Normal"/>
    <tableColumn id="5048" xr3:uid="{5361B625-C30E-4E49-BD0A-173E54419D18}" name="Colonne5048" dataDxfId="11336" dataCellStyle="Normal"/>
    <tableColumn id="5049" xr3:uid="{7CDA6D08-3210-C94A-ABBC-E1EF439FC569}" name="Colonne5049" dataDxfId="11335" dataCellStyle="Normal"/>
    <tableColumn id="5050" xr3:uid="{7BF38620-AFB9-3349-869D-DBC3CD792D44}" name="Colonne5050" dataDxfId="11334" dataCellStyle="Normal"/>
    <tableColumn id="5051" xr3:uid="{F89F0363-239A-6F41-8235-74DD42D17C68}" name="Colonne5051" dataDxfId="11333" dataCellStyle="Normal"/>
    <tableColumn id="5052" xr3:uid="{5E9CE4EE-4261-324B-A554-4304AF812C4B}" name="Colonne5052" dataDxfId="11332" dataCellStyle="Normal"/>
    <tableColumn id="5053" xr3:uid="{ED1DAADC-B900-A544-BA1F-0F3DBB2ED015}" name="Colonne5053" dataDxfId="11331" dataCellStyle="Normal"/>
    <tableColumn id="5054" xr3:uid="{125D64A8-4AE0-3747-A1DB-8CDFFEF06497}" name="Colonne5054" dataDxfId="11330" dataCellStyle="Normal"/>
    <tableColumn id="5055" xr3:uid="{2A91A6ED-946B-4649-AD4B-E4FC69BA1E1C}" name="Colonne5055" dataDxfId="11329" dataCellStyle="Normal"/>
    <tableColumn id="5056" xr3:uid="{889090B5-E4E6-5C44-AAD4-E356F732C5D9}" name="Colonne5056" dataDxfId="11328" dataCellStyle="Normal"/>
    <tableColumn id="5057" xr3:uid="{60261B4D-051F-EC48-B2A5-1B3E507E5444}" name="Colonne5057" dataDxfId="11327" dataCellStyle="Normal"/>
    <tableColumn id="5058" xr3:uid="{0ED62522-1038-BE48-A40C-811BCE575E5D}" name="Colonne5058" dataDxfId="11326" dataCellStyle="Normal"/>
    <tableColumn id="5059" xr3:uid="{430586E4-02CB-5A4D-B152-6A9A32D55DF0}" name="Colonne5059" dataDxfId="11325" dataCellStyle="Normal"/>
    <tableColumn id="5060" xr3:uid="{8975AC49-7381-CC48-862D-16A72B4D7390}" name="Colonne5060" dataDxfId="11324" dataCellStyle="Normal"/>
    <tableColumn id="5061" xr3:uid="{12E52FC5-2D0E-EB4F-BAFA-450E5B7F9B18}" name="Colonne5061" dataDxfId="11323" dataCellStyle="Normal"/>
    <tableColumn id="5062" xr3:uid="{80B2779C-897A-5144-BBB0-73096EFB5E67}" name="Colonne5062" dataDxfId="11322" dataCellStyle="Normal"/>
    <tableColumn id="5063" xr3:uid="{2252FE0D-2B34-9743-B941-92626F76FA63}" name="Colonne5063" dataDxfId="11321" dataCellStyle="Normal"/>
    <tableColumn id="5064" xr3:uid="{48B35908-A8F0-F04A-A14D-13B47A7779F1}" name="Colonne5064" dataDxfId="11320" dataCellStyle="Normal"/>
    <tableColumn id="5065" xr3:uid="{EDAFC3EB-CD58-884D-9557-EACDCB445476}" name="Colonne5065" dataDxfId="11319" dataCellStyle="Normal"/>
    <tableColumn id="5066" xr3:uid="{984A571F-968A-F84F-9C50-836D8FC3CD61}" name="Colonne5066" dataDxfId="11318" dataCellStyle="Normal"/>
    <tableColumn id="5067" xr3:uid="{2531BDE7-72C9-0041-99A5-4846D5FB5DDD}" name="Colonne5067" dataDxfId="11317" dataCellStyle="Normal"/>
    <tableColumn id="5068" xr3:uid="{691BCF71-C536-894B-9ADB-E24C0E55DB88}" name="Colonne5068" dataDxfId="11316" dataCellStyle="Normal"/>
    <tableColumn id="5069" xr3:uid="{2966F36C-D19F-F54B-A058-7184A9EE5D84}" name="Colonne5069" dataDxfId="11315" dataCellStyle="Normal"/>
    <tableColumn id="5070" xr3:uid="{8D6177E7-716A-E040-BC3D-CF5A15FE2F4D}" name="Colonne5070" dataDxfId="11314" dataCellStyle="Normal"/>
    <tableColumn id="5071" xr3:uid="{ACB77CA8-94AA-A445-B155-08B322CE7915}" name="Colonne5071" dataDxfId="11313" dataCellStyle="Normal"/>
    <tableColumn id="5072" xr3:uid="{FE627400-176A-904B-8868-B7969C9A1BE0}" name="Colonne5072" dataDxfId="11312" dataCellStyle="Normal"/>
    <tableColumn id="5073" xr3:uid="{6D042776-0FAE-7649-A24C-D7856AF4D2D1}" name="Colonne5073" dataDxfId="11311" dataCellStyle="Normal"/>
    <tableColumn id="5074" xr3:uid="{1D627E7D-1C99-3846-9129-96F64CBC4CB8}" name="Colonne5074" dataDxfId="11310" dataCellStyle="Normal"/>
    <tableColumn id="5075" xr3:uid="{FC6E474F-FE38-6540-9E21-53E4B5811621}" name="Colonne5075" dataDxfId="11309" dataCellStyle="Normal"/>
    <tableColumn id="5076" xr3:uid="{6EE6E8C7-1FB6-574E-BAD5-0540C5EF10D8}" name="Colonne5076" dataDxfId="11308" dataCellStyle="Normal"/>
    <tableColumn id="5077" xr3:uid="{5EB0BC4B-A03F-AF46-8DCE-A61CFFA9CE84}" name="Colonne5077" dataDxfId="11307" dataCellStyle="Normal"/>
    <tableColumn id="5078" xr3:uid="{F8243567-CD9B-DE40-A60F-CA3FA83FF055}" name="Colonne5078" dataDxfId="11306" dataCellStyle="Normal"/>
    <tableColumn id="5079" xr3:uid="{7AACCE41-339F-F948-B8FF-2300DD2F3A6A}" name="Colonne5079" dataDxfId="11305" dataCellStyle="Normal"/>
    <tableColumn id="5080" xr3:uid="{C2CAB7AC-E7EB-A54E-8182-A87551057354}" name="Colonne5080" dataDxfId="11304" dataCellStyle="Normal"/>
    <tableColumn id="5081" xr3:uid="{4AD291D3-391A-4543-960D-86C9BE701929}" name="Colonne5081" dataDxfId="11303" dataCellStyle="Normal"/>
    <tableColumn id="5082" xr3:uid="{E123A01C-9E12-C849-88E5-D1BBE0FB8A36}" name="Colonne5082" dataDxfId="11302" dataCellStyle="Normal"/>
    <tableColumn id="5083" xr3:uid="{33A8D49B-A968-FC4E-936C-DBA5E499853C}" name="Colonne5083" dataDxfId="11301" dataCellStyle="Normal"/>
    <tableColumn id="5084" xr3:uid="{8AA62AF1-21A7-7745-9078-6E4609241A11}" name="Colonne5084" dataDxfId="11300" dataCellStyle="Normal"/>
    <tableColumn id="5085" xr3:uid="{03BD6619-37A4-D943-BC6A-E33860DB08CC}" name="Colonne5085" dataDxfId="11299" dataCellStyle="Normal"/>
    <tableColumn id="5086" xr3:uid="{166BBCB6-810C-FD4F-9554-8CE596EAE9E6}" name="Colonne5086" dataDxfId="11298" dataCellStyle="Normal"/>
    <tableColumn id="5087" xr3:uid="{1E8BD206-564F-4A4A-B7D7-74723C7541D1}" name="Colonne5087" dataDxfId="11297" dataCellStyle="Normal"/>
    <tableColumn id="5088" xr3:uid="{4806EFCB-8941-1342-B068-73554E46D084}" name="Colonne5088" dataDxfId="11296" dataCellStyle="Normal"/>
    <tableColumn id="5089" xr3:uid="{69C62E7A-E949-3149-BBB4-44EDDA9B9A86}" name="Colonne5089" dataDxfId="11295" dataCellStyle="Normal"/>
    <tableColumn id="5090" xr3:uid="{3F53046B-8D95-554B-A8BC-33BEB2285BA4}" name="Colonne5090" dataDxfId="11294" dataCellStyle="Normal"/>
    <tableColumn id="5091" xr3:uid="{DB11563E-1D9C-2F41-AAB6-52EA3E43A2C5}" name="Colonne5091" dataDxfId="11293" dataCellStyle="Normal"/>
    <tableColumn id="5092" xr3:uid="{180CB383-2367-D747-A0C3-FB91E07ED609}" name="Colonne5092" dataDxfId="11292" dataCellStyle="Normal"/>
    <tableColumn id="5093" xr3:uid="{122BA0BB-EB39-5F41-B6CE-17577571052B}" name="Colonne5093" dataDxfId="11291" dataCellStyle="Normal"/>
    <tableColumn id="5094" xr3:uid="{FF7F0C03-5C61-4E4C-B607-864A34CD3F5C}" name="Colonne5094" dataDxfId="11290" dataCellStyle="Normal"/>
    <tableColumn id="5095" xr3:uid="{847BC506-12B6-B042-8F0C-9EF3072604BD}" name="Colonne5095" dataDxfId="11289" dataCellStyle="Normal"/>
    <tableColumn id="5096" xr3:uid="{6BA13A1E-F250-7240-95AA-131951B55AD5}" name="Colonne5096" dataDxfId="11288" dataCellStyle="Normal"/>
    <tableColumn id="5097" xr3:uid="{6AAC1B33-A238-9742-96CA-27CD857A2DB6}" name="Colonne5097" dataDxfId="11287" dataCellStyle="Normal"/>
    <tableColumn id="5098" xr3:uid="{975D32DC-A654-1A49-9434-EAAC2652D149}" name="Colonne5098" dataDxfId="11286" dataCellStyle="Normal"/>
    <tableColumn id="5099" xr3:uid="{30210F55-04D9-9E48-BC56-D8704D78FF62}" name="Colonne5099" dataDxfId="11285" dataCellStyle="Normal"/>
    <tableColumn id="5100" xr3:uid="{D7D5F43C-5838-F549-9609-45B1D9C3B854}" name="Colonne5100" dataDxfId="11284" dataCellStyle="Normal"/>
    <tableColumn id="5101" xr3:uid="{72CB2082-D42E-064D-B294-10D45B5D19AD}" name="Colonne5101" dataDxfId="11283" dataCellStyle="Normal"/>
    <tableColumn id="5102" xr3:uid="{E0EB4933-2FE8-C347-84BB-32628B19C483}" name="Colonne5102" dataDxfId="11282" dataCellStyle="Normal"/>
    <tableColumn id="5103" xr3:uid="{C25BFF62-25C6-3047-8932-162C119B939F}" name="Colonne5103" dataDxfId="11281" dataCellStyle="Normal"/>
    <tableColumn id="5104" xr3:uid="{E5071285-FDF0-9847-A884-D89B2241A3B7}" name="Colonne5104" dataDxfId="11280" dataCellStyle="Normal"/>
    <tableColumn id="5105" xr3:uid="{2BE5AF61-D6A1-344D-99A0-5BE6A3CC9F56}" name="Colonne5105" dataDxfId="11279" dataCellStyle="Normal"/>
    <tableColumn id="5106" xr3:uid="{8A7C96B9-CA24-AF43-8032-3DAE6141CA80}" name="Colonne5106" dataDxfId="11278" dataCellStyle="Normal"/>
    <tableColumn id="5107" xr3:uid="{CFB71A3C-D183-8641-9D1E-DABD2C2F8969}" name="Colonne5107" dataDxfId="11277" dataCellStyle="Normal"/>
    <tableColumn id="5108" xr3:uid="{1CE7422E-726C-F646-B9F7-C7AEA4AF6B8A}" name="Colonne5108" dataDxfId="11276" dataCellStyle="Normal"/>
    <tableColumn id="5109" xr3:uid="{03033E32-56A7-BD4F-A451-D0E7CF5C15BC}" name="Colonne5109" dataDxfId="11275" dataCellStyle="Normal"/>
    <tableColumn id="5110" xr3:uid="{F7495CA9-9B99-264A-9802-DA1E6A9385BC}" name="Colonne5110" dataDxfId="11274" dataCellStyle="Normal"/>
    <tableColumn id="5111" xr3:uid="{9A4FFACB-1C1C-B74F-AD23-6086BD840640}" name="Colonne5111" dataDxfId="11273" dataCellStyle="Normal"/>
    <tableColumn id="5112" xr3:uid="{30825465-2606-E246-82B5-7DD94D2C2E6D}" name="Colonne5112" dataDxfId="11272" dataCellStyle="Normal"/>
    <tableColumn id="5113" xr3:uid="{4400BBAA-3CE2-1148-A29E-3D5C8D35B745}" name="Colonne5113" dataDxfId="11271" dataCellStyle="Normal"/>
    <tableColumn id="5114" xr3:uid="{9FAA1E22-8F39-AB45-AA88-C45ED81D5F57}" name="Colonne5114" dataDxfId="11270" dataCellStyle="Normal"/>
    <tableColumn id="5115" xr3:uid="{91CB2A5E-1CCF-5944-AE8C-2E1B325E9D17}" name="Colonne5115" dataDxfId="11269" dataCellStyle="Normal"/>
    <tableColumn id="5116" xr3:uid="{6940F25E-D226-2743-9316-4210E137557C}" name="Colonne5116" dataDxfId="11268" dataCellStyle="Normal"/>
    <tableColumn id="5117" xr3:uid="{03375F9F-0D61-3841-B884-0A5A4A9A120D}" name="Colonne5117" dataDxfId="11267" dataCellStyle="Normal"/>
    <tableColumn id="5118" xr3:uid="{EA31438A-CD61-6E42-83C0-982A5B301286}" name="Colonne5118" dataDxfId="11266" dataCellStyle="Normal"/>
    <tableColumn id="5119" xr3:uid="{4D4F3EA1-3CD5-CD44-99D5-3A452275BF4B}" name="Colonne5119" dataDxfId="11265" dataCellStyle="Normal"/>
    <tableColumn id="5120" xr3:uid="{11368C6F-93FF-0F49-A97C-3C57C708ABE9}" name="Colonne5120" dataDxfId="11264" dataCellStyle="Normal"/>
    <tableColumn id="5121" xr3:uid="{F61BB050-BB72-2E45-BC82-B571050A238A}" name="Colonne5121" dataDxfId="11263" dataCellStyle="Normal"/>
    <tableColumn id="5122" xr3:uid="{9C77F31C-CF9C-A344-B858-6B4F0721E589}" name="Colonne5122" dataDxfId="11262" dataCellStyle="Normal"/>
    <tableColumn id="5123" xr3:uid="{349A3955-911B-3745-9BF0-8054A2C752E6}" name="Colonne5123" dataDxfId="11261" dataCellStyle="Normal"/>
    <tableColumn id="5124" xr3:uid="{307F69DD-D437-1D49-88DA-B1E2D4420888}" name="Colonne5124" dataDxfId="11260" dataCellStyle="Normal"/>
    <tableColumn id="5125" xr3:uid="{DDFC5CCB-D077-614D-9C75-AAFD1E7B80AF}" name="Colonne5125" dataDxfId="11259" dataCellStyle="Normal"/>
    <tableColumn id="5126" xr3:uid="{2B9815C0-AF59-6845-82C7-F0020FF0E275}" name="Colonne5126" dataDxfId="11258" dataCellStyle="Normal"/>
    <tableColumn id="5127" xr3:uid="{293796A1-BB53-7D4E-BA2B-573DDA117C9A}" name="Colonne5127" dataDxfId="11257" dataCellStyle="Normal"/>
    <tableColumn id="5128" xr3:uid="{987909B4-E305-2146-9AC8-B930C736902C}" name="Colonne5128" dataDxfId="11256" dataCellStyle="Normal"/>
    <tableColumn id="5129" xr3:uid="{CA401C26-686D-8947-9CE1-09D1717A8B46}" name="Colonne5129" dataDxfId="11255" dataCellStyle="Normal"/>
    <tableColumn id="5130" xr3:uid="{939E004C-48F9-514F-817A-444880DE78F2}" name="Colonne5130" dataDxfId="11254" dataCellStyle="Normal"/>
    <tableColumn id="5131" xr3:uid="{F14D4FE8-FDDA-9A4E-88E1-199BF9DC5473}" name="Colonne5131" dataDxfId="11253" dataCellStyle="Normal"/>
    <tableColumn id="5132" xr3:uid="{BE581165-AE91-264B-9451-E057A2F301E7}" name="Colonne5132" dataDxfId="11252" dataCellStyle="Normal"/>
    <tableColumn id="5133" xr3:uid="{004EB9BD-DA26-4742-93C7-C900B9922417}" name="Colonne5133" dataDxfId="11251" dataCellStyle="Normal"/>
    <tableColumn id="5134" xr3:uid="{17B8B197-5B35-AA4F-B8AC-9447C16D42A0}" name="Colonne5134" dataDxfId="11250" dataCellStyle="Normal"/>
    <tableColumn id="5135" xr3:uid="{A322EC52-FAF1-E847-A701-23FFFCBF2FE0}" name="Colonne5135" dataDxfId="11249" dataCellStyle="Normal"/>
    <tableColumn id="5136" xr3:uid="{19C4D0CD-98AB-C64E-A9E1-328E56D1E685}" name="Colonne5136" dataDxfId="11248" dataCellStyle="Normal"/>
    <tableColumn id="5137" xr3:uid="{A2CBE868-AA16-4A48-9D5C-079DB164F74D}" name="Colonne5137" dataDxfId="11247" dataCellStyle="Normal"/>
    <tableColumn id="5138" xr3:uid="{DAF6BC76-5533-6A49-9BD9-377AFE696157}" name="Colonne5138" dataDxfId="11246" dataCellStyle="Normal"/>
    <tableColumn id="5139" xr3:uid="{66D7ACC4-30B6-3D48-A07E-9834D646D580}" name="Colonne5139" dataDxfId="11245" dataCellStyle="Normal"/>
    <tableColumn id="5140" xr3:uid="{83924AC7-1B57-CC46-931F-3FF51DF2EEC3}" name="Colonne5140" dataDxfId="11244" dataCellStyle="Normal"/>
    <tableColumn id="5141" xr3:uid="{CAFB13CE-1526-0A4A-87C2-2B348F04DC9A}" name="Colonne5141" dataDxfId="11243" dataCellStyle="Normal"/>
    <tableColumn id="5142" xr3:uid="{8B8C07DF-9D25-314F-A920-209B5D9D06D0}" name="Colonne5142" dataDxfId="11242" dataCellStyle="Normal"/>
    <tableColumn id="5143" xr3:uid="{D7B520D2-357C-ED41-8486-2059C8150259}" name="Colonne5143" dataDxfId="11241" dataCellStyle="Normal"/>
    <tableColumn id="5144" xr3:uid="{A4C0B9CB-235A-3D4F-8BF5-E3ACD845BA0D}" name="Colonne5144" dataDxfId="11240" dataCellStyle="Normal"/>
    <tableColumn id="5145" xr3:uid="{B2E952FF-449E-F34B-A176-81EF0E84FD2F}" name="Colonne5145" dataDxfId="11239" dataCellStyle="Normal"/>
    <tableColumn id="5146" xr3:uid="{1907444A-6EE0-4E42-8622-C7AAAB5C9231}" name="Colonne5146" dataDxfId="11238" dataCellStyle="Normal"/>
    <tableColumn id="5147" xr3:uid="{FD62E7C1-02CD-8C43-A313-185D36ABF3B1}" name="Colonne5147" dataDxfId="11237" dataCellStyle="Normal"/>
    <tableColumn id="5148" xr3:uid="{5F680D1B-6A0E-BA4B-84C4-EBA6D2E78776}" name="Colonne5148" dataDxfId="11236" dataCellStyle="Normal"/>
    <tableColumn id="5149" xr3:uid="{F51BBBF9-09E0-0542-919B-D1EBDFB999FE}" name="Colonne5149" dataDxfId="11235" dataCellStyle="Normal"/>
    <tableColumn id="5150" xr3:uid="{7D44F2F8-135D-BE41-B5C3-BC7BBCE22084}" name="Colonne5150" dataDxfId="11234" dataCellStyle="Normal"/>
    <tableColumn id="5151" xr3:uid="{5301E01C-7346-FA4C-A325-1F8186A72C19}" name="Colonne5151" dataDxfId="11233" dataCellStyle="Normal"/>
    <tableColumn id="5152" xr3:uid="{C1ED90A3-E7C2-4847-B7E2-C36C95263454}" name="Colonne5152" dataDxfId="11232" dataCellStyle="Normal"/>
    <tableColumn id="5153" xr3:uid="{94BB59A3-7965-9C41-B0D9-A8E4C029EB2F}" name="Colonne5153" dataDxfId="11231" dataCellStyle="Normal"/>
    <tableColumn id="5154" xr3:uid="{C8ED32A2-2C96-3940-B0D5-A2637FD39905}" name="Colonne5154" dataDxfId="11230" dataCellStyle="Normal"/>
    <tableColumn id="5155" xr3:uid="{5ADF4032-6CD8-5241-8BA2-1848F40958A1}" name="Colonne5155" dataDxfId="11229" dataCellStyle="Normal"/>
    <tableColumn id="5156" xr3:uid="{A408FDAA-A1EF-414A-BEAE-49ADEBC3C655}" name="Colonne5156" dataDxfId="11228" dataCellStyle="Normal"/>
    <tableColumn id="5157" xr3:uid="{09FF2678-E4E5-F74D-AA4B-77DA34FE86E3}" name="Colonne5157" dataDxfId="11227" dataCellStyle="Normal"/>
    <tableColumn id="5158" xr3:uid="{5E1D5418-9799-DE46-B0C5-58859ECE9F5F}" name="Colonne5158" dataDxfId="11226" dataCellStyle="Normal"/>
    <tableColumn id="5159" xr3:uid="{293EC541-EB5C-4C42-A64D-92B11CE7358D}" name="Colonne5159" dataDxfId="11225" dataCellStyle="Normal"/>
    <tableColumn id="5160" xr3:uid="{54B2D11E-CC2B-4E42-A46C-5BC0B422445A}" name="Colonne5160" dataDxfId="11224" dataCellStyle="Normal"/>
    <tableColumn id="5161" xr3:uid="{1C309D1F-0E10-EC4F-A789-C239E6F91370}" name="Colonne5161" dataDxfId="11223" dataCellStyle="Normal"/>
    <tableColumn id="5162" xr3:uid="{77513207-71EB-5642-96E3-ADEAD77742DA}" name="Colonne5162" dataDxfId="11222" dataCellStyle="Normal"/>
    <tableColumn id="5163" xr3:uid="{6207113E-0AB6-9A44-BFDF-A8F11CD9285A}" name="Colonne5163" dataDxfId="11221" dataCellStyle="Normal"/>
    <tableColumn id="5164" xr3:uid="{91B6C50F-B6F4-4142-AF4A-282E51799F4F}" name="Colonne5164" dataDxfId="11220" dataCellStyle="Normal"/>
    <tableColumn id="5165" xr3:uid="{DA9B2C9F-D312-E24B-999F-487594356A07}" name="Colonne5165" dataDxfId="11219" dataCellStyle="Normal"/>
    <tableColumn id="5166" xr3:uid="{BDF6B26E-D799-684E-BE22-D534FB5A9D8A}" name="Colonne5166" dataDxfId="11218" dataCellStyle="Normal"/>
    <tableColumn id="5167" xr3:uid="{1977C189-0990-1B4B-B820-64E3D3DD319C}" name="Colonne5167" dataDxfId="11217" dataCellStyle="Normal"/>
    <tableColumn id="5168" xr3:uid="{E2869D67-AAAD-564B-B948-8E880850FC50}" name="Colonne5168" dataDxfId="11216" dataCellStyle="Normal"/>
    <tableColumn id="5169" xr3:uid="{7D6B3713-E9BB-924A-A3C7-D8B32DA0E798}" name="Colonne5169" dataDxfId="11215" dataCellStyle="Normal"/>
    <tableColumn id="5170" xr3:uid="{A7C9B0AB-A546-8548-99E7-0F00088383A9}" name="Colonne5170" dataDxfId="11214" dataCellStyle="Normal"/>
    <tableColumn id="5171" xr3:uid="{641BB0D0-C552-7A40-9F34-955DD9113B9A}" name="Colonne5171" dataDxfId="11213" dataCellStyle="Normal"/>
    <tableColumn id="5172" xr3:uid="{E1077A11-D167-3249-800A-4EDDCD22012E}" name="Colonne5172" dataDxfId="11212" dataCellStyle="Normal"/>
    <tableColumn id="5173" xr3:uid="{4FF39C6C-F484-6945-BE86-962FDB2CD2F8}" name="Colonne5173" dataDxfId="11211" dataCellStyle="Normal"/>
    <tableColumn id="5174" xr3:uid="{444288EE-C41D-134C-898D-B4B95A372044}" name="Colonne5174" dataDxfId="11210" dataCellStyle="Normal"/>
    <tableColumn id="5175" xr3:uid="{F97D28C1-10DC-7448-9F98-2856B7580F67}" name="Colonne5175" dataDxfId="11209" dataCellStyle="Normal"/>
    <tableColumn id="5176" xr3:uid="{785CAFBC-B7A4-EB4A-92B6-E382BF8BEF11}" name="Colonne5176" dataDxfId="11208" dataCellStyle="Normal"/>
    <tableColumn id="5177" xr3:uid="{60465E8F-D243-674A-82D9-371586FA103E}" name="Colonne5177" dataDxfId="11207" dataCellStyle="Normal"/>
    <tableColumn id="5178" xr3:uid="{CB86C92C-AA86-614F-A263-C6301B7E4895}" name="Colonne5178" dataDxfId="11206" dataCellStyle="Normal"/>
    <tableColumn id="5179" xr3:uid="{9C4C50CD-38D9-9D46-82C4-F24FF26C7907}" name="Colonne5179" dataDxfId="11205" dataCellStyle="Normal"/>
    <tableColumn id="5180" xr3:uid="{5C66196F-70BD-A045-A929-E80D677BCF8B}" name="Colonne5180" dataDxfId="11204" dataCellStyle="Normal"/>
    <tableColumn id="5181" xr3:uid="{E2C32687-C49C-E147-BA36-18B74949B97D}" name="Colonne5181" dataDxfId="11203" dataCellStyle="Normal"/>
    <tableColumn id="5182" xr3:uid="{488BAC00-A3DB-FB41-8372-F567B5CC2A44}" name="Colonne5182" dataDxfId="11202" dataCellStyle="Normal"/>
    <tableColumn id="5183" xr3:uid="{CDB1FF03-C0E7-8C42-9936-7A7D7D8CCE65}" name="Colonne5183" dataDxfId="11201" dataCellStyle="Normal"/>
    <tableColumn id="5184" xr3:uid="{E48D2E21-9D92-8945-9C68-679806EA4A93}" name="Colonne5184" dataDxfId="11200" dataCellStyle="Normal"/>
    <tableColumn id="5185" xr3:uid="{F4600BFE-146F-AB4C-B5EE-77A68F87BC78}" name="Colonne5185" dataDxfId="11199" dataCellStyle="Normal"/>
    <tableColumn id="5186" xr3:uid="{5B4116CA-37EC-6A4D-A8BA-525EDBB3327A}" name="Colonne5186" dataDxfId="11198" dataCellStyle="Normal"/>
    <tableColumn id="5187" xr3:uid="{EA85DBB6-53B4-9145-A054-DB4FD9320FEF}" name="Colonne5187" dataDxfId="11197" dataCellStyle="Normal"/>
    <tableColumn id="5188" xr3:uid="{A5F0F8AE-45E7-8640-87D3-9E838CAF62E6}" name="Colonne5188" dataDxfId="11196" dataCellStyle="Normal"/>
    <tableColumn id="5189" xr3:uid="{1D9E40C5-C452-904A-8425-187E8E9C2E51}" name="Colonne5189" dataDxfId="11195" dataCellStyle="Normal"/>
    <tableColumn id="5190" xr3:uid="{40631214-7F6A-2147-8E82-B07124F92C4E}" name="Colonne5190" dataDxfId="11194" dataCellStyle="Normal"/>
    <tableColumn id="5191" xr3:uid="{26946D37-E5AC-934E-8743-76D84A566BA7}" name="Colonne5191" dataDxfId="11193" dataCellStyle="Normal"/>
    <tableColumn id="5192" xr3:uid="{C503C4F6-56C4-5B42-85BF-121D61DE9BB5}" name="Colonne5192" dataDxfId="11192" dataCellStyle="Normal"/>
    <tableColumn id="5193" xr3:uid="{10CBB98F-7072-1A43-9553-215F564994AB}" name="Colonne5193" dataDxfId="11191" dataCellStyle="Normal"/>
    <tableColumn id="5194" xr3:uid="{8F9F11CB-4475-5345-BA77-86E1C5AE9644}" name="Colonne5194" dataDxfId="11190" dataCellStyle="Normal"/>
    <tableColumn id="5195" xr3:uid="{E1F3AC9D-4588-C64A-A5F9-05900FE2B218}" name="Colonne5195" dataDxfId="11189" dataCellStyle="Normal"/>
    <tableColumn id="5196" xr3:uid="{A1F1F6E7-37E2-7748-A186-5CD711EF980A}" name="Colonne5196" dataDxfId="11188" dataCellStyle="Normal"/>
    <tableColumn id="5197" xr3:uid="{4046410B-FE6A-C940-A383-2E0E38CCCE15}" name="Colonne5197" dataDxfId="11187" dataCellStyle="Normal"/>
    <tableColumn id="5198" xr3:uid="{41751A28-DC8C-7145-9285-5D980D8FB112}" name="Colonne5198" dataDxfId="11186" dataCellStyle="Normal"/>
    <tableColumn id="5199" xr3:uid="{810DCC51-2E4E-4746-8069-FE2C3FBFD067}" name="Colonne5199" dataDxfId="11185" dataCellStyle="Normal"/>
    <tableColumn id="5200" xr3:uid="{03F0118D-E10F-7E4F-89A1-D6ED258E93E9}" name="Colonne5200" dataDxfId="11184" dataCellStyle="Normal"/>
    <tableColumn id="5201" xr3:uid="{E72712D8-9DC5-D147-9E0E-3E6242C7AE5C}" name="Colonne5201" dataDxfId="11183" dataCellStyle="Normal"/>
    <tableColumn id="5202" xr3:uid="{A062030A-E6FA-684C-BAF6-9DD292DC8836}" name="Colonne5202" dataDxfId="11182" dataCellStyle="Normal"/>
    <tableColumn id="5203" xr3:uid="{0B2E2FE5-524C-A64D-8D23-626E86B09173}" name="Colonne5203" dataDxfId="11181" dataCellStyle="Normal"/>
    <tableColumn id="5204" xr3:uid="{E5345D42-8EF1-F044-9403-CB1A60CC8F0A}" name="Colonne5204" dataDxfId="11180" dataCellStyle="Normal"/>
    <tableColumn id="5205" xr3:uid="{8CD7E7EC-EED8-3D4B-8ABB-0E501D246442}" name="Colonne5205" dataDxfId="11179" dataCellStyle="Normal"/>
    <tableColumn id="5206" xr3:uid="{10A3FCA7-5E2E-C643-B53F-96CAADF4AEDE}" name="Colonne5206" dataDxfId="11178" dataCellStyle="Normal"/>
    <tableColumn id="5207" xr3:uid="{0E77987D-57EE-6744-A4E9-9AC3562E6BEF}" name="Colonne5207" dataDxfId="11177" dataCellStyle="Normal"/>
    <tableColumn id="5208" xr3:uid="{73C7EA5A-B97F-054C-8428-4EB3129EF4E9}" name="Colonne5208" dataDxfId="11176" dataCellStyle="Normal"/>
    <tableColumn id="5209" xr3:uid="{82775B73-D231-EF4E-A9BC-C723DF53021D}" name="Colonne5209" dataDxfId="11175" dataCellStyle="Normal"/>
    <tableColumn id="5210" xr3:uid="{C83D75D3-B57A-E546-BC48-EEB0D83F0EE2}" name="Colonne5210" dataDxfId="11174" dataCellStyle="Normal"/>
    <tableColumn id="5211" xr3:uid="{4E09DBAA-10FC-8C43-96BA-6AF90CD4A905}" name="Colonne5211" dataDxfId="11173" dataCellStyle="Normal"/>
    <tableColumn id="5212" xr3:uid="{48FF8FF4-C3CD-A246-9DFE-DDBB717E43AD}" name="Colonne5212" dataDxfId="11172" dataCellStyle="Normal"/>
    <tableColumn id="5213" xr3:uid="{75EDD30C-83AE-9345-A748-E1F41E1B8B71}" name="Colonne5213" dataDxfId="11171" dataCellStyle="Normal"/>
    <tableColumn id="5214" xr3:uid="{61677EAF-036A-5746-BE7B-C5D361F7BE90}" name="Colonne5214" dataDxfId="11170" dataCellStyle="Normal"/>
    <tableColumn id="5215" xr3:uid="{B1B99D4F-5050-6742-8C6C-EE753C3FDE63}" name="Colonne5215" dataDxfId="11169" dataCellStyle="Normal"/>
    <tableColumn id="5216" xr3:uid="{059FE38A-3732-7847-8198-AC2677B9F1EA}" name="Colonne5216" dataDxfId="11168" dataCellStyle="Normal"/>
    <tableColumn id="5217" xr3:uid="{5A1188A3-CF85-0841-93B5-8340336FAE1F}" name="Colonne5217" dataDxfId="11167" dataCellStyle="Normal"/>
    <tableColumn id="5218" xr3:uid="{F7192DB9-6B83-BC47-9796-B216332669D8}" name="Colonne5218" dataDxfId="11166" dataCellStyle="Normal"/>
    <tableColumn id="5219" xr3:uid="{6E23446C-188A-8649-B5C1-410369668434}" name="Colonne5219" dataDxfId="11165" dataCellStyle="Normal"/>
    <tableColumn id="5220" xr3:uid="{DC8937CE-EE4C-7E43-BB35-5F20B4CA713D}" name="Colonne5220" dataDxfId="11164" dataCellStyle="Normal"/>
    <tableColumn id="5221" xr3:uid="{5210705F-0761-AC4A-9AD7-2C41803E8B22}" name="Colonne5221" dataDxfId="11163" dataCellStyle="Normal"/>
    <tableColumn id="5222" xr3:uid="{97426F8A-DD2B-4A45-8F99-3FC1892BE33D}" name="Colonne5222" dataDxfId="11162" dataCellStyle="Normal"/>
    <tableColumn id="5223" xr3:uid="{E909BB97-32FB-BC47-833C-93A0473BE051}" name="Colonne5223" dataDxfId="11161" dataCellStyle="Normal"/>
    <tableColumn id="5224" xr3:uid="{3763DE1C-51BC-4348-991F-D9D9718A7E86}" name="Colonne5224" dataDxfId="11160" dataCellStyle="Normal"/>
    <tableColumn id="5225" xr3:uid="{C3F664F2-FF42-4F42-AE10-C26FFA6F4872}" name="Colonne5225" dataDxfId="11159" dataCellStyle="Normal"/>
    <tableColumn id="5226" xr3:uid="{E44EA0DC-A2EB-B344-AEF2-3F50F9C916B8}" name="Colonne5226" dataDxfId="11158" dataCellStyle="Normal"/>
    <tableColumn id="5227" xr3:uid="{DAE73066-ED37-BC49-8EA0-19BEAF2B9F12}" name="Colonne5227" dataDxfId="11157" dataCellStyle="Normal"/>
    <tableColumn id="5228" xr3:uid="{24B8CD67-2D34-4146-ADCA-71AF6826EB9A}" name="Colonne5228" dataDxfId="11156" dataCellStyle="Normal"/>
    <tableColumn id="5229" xr3:uid="{8E6D040E-6CD3-BA4F-BC2B-DEE78E2C02B2}" name="Colonne5229" dataDxfId="11155" dataCellStyle="Normal"/>
    <tableColumn id="5230" xr3:uid="{50CADFD2-8AEA-5049-BBE5-F55CA02CD0DC}" name="Colonne5230" dataDxfId="11154" dataCellStyle="Normal"/>
    <tableColumn id="5231" xr3:uid="{DE46CD35-0884-5F45-93C1-CB0D693C5FA7}" name="Colonne5231" dataDxfId="11153" dataCellStyle="Normal"/>
    <tableColumn id="5232" xr3:uid="{140D9721-6DA3-834D-9B5B-47A594EEACC1}" name="Colonne5232" dataDxfId="11152" dataCellStyle="Normal"/>
    <tableColumn id="5233" xr3:uid="{A8A01DE2-3754-5849-9835-2D15F985B151}" name="Colonne5233" dataDxfId="11151" dataCellStyle="Normal"/>
    <tableColumn id="5234" xr3:uid="{C3C340DC-D1A8-D64E-B33C-8CD445B01362}" name="Colonne5234" dataDxfId="11150" dataCellStyle="Normal"/>
    <tableColumn id="5235" xr3:uid="{6EFDFACD-14DA-D84B-911D-F2AE3FF29A3E}" name="Colonne5235" dataDxfId="11149" dataCellStyle="Normal"/>
    <tableColumn id="5236" xr3:uid="{6E2BF0B5-18DC-D041-89B7-FB2DD03B32E9}" name="Colonne5236" dataDxfId="11148" dataCellStyle="Normal"/>
    <tableColumn id="5237" xr3:uid="{EFC18A66-0D74-A140-8988-AD3595415EA4}" name="Colonne5237" dataDxfId="11147" dataCellStyle="Normal"/>
    <tableColumn id="5238" xr3:uid="{6CC7F86E-15C2-8F4E-9311-CDD6E096B175}" name="Colonne5238" dataDxfId="11146" dataCellStyle="Normal"/>
    <tableColumn id="5239" xr3:uid="{9E91C275-7D7F-424D-9FE1-639E4591377B}" name="Colonne5239" dataDxfId="11145" dataCellStyle="Normal"/>
    <tableColumn id="5240" xr3:uid="{AF767F4F-3D64-464A-93E2-0F2D7BF6A88C}" name="Colonne5240" dataDxfId="11144" dataCellStyle="Normal"/>
    <tableColumn id="5241" xr3:uid="{4FCA1066-76E2-4F47-B85C-4893162FB893}" name="Colonne5241" dataDxfId="11143" dataCellStyle="Normal"/>
    <tableColumn id="5242" xr3:uid="{0B54D3EC-C761-074C-9618-81DFA25EC640}" name="Colonne5242" dataDxfId="11142" dataCellStyle="Normal"/>
    <tableColumn id="5243" xr3:uid="{B31A02D7-FC40-C24B-88E7-3F50FA388327}" name="Colonne5243" dataDxfId="11141" dataCellStyle="Normal"/>
    <tableColumn id="5244" xr3:uid="{AE36273F-C5A4-2B41-B27F-52A5032E2F5E}" name="Colonne5244" dataDxfId="11140" dataCellStyle="Normal"/>
    <tableColumn id="5245" xr3:uid="{341FCAA7-82C6-0449-AC87-5541D1B3FF63}" name="Colonne5245" dataDxfId="11139" dataCellStyle="Normal"/>
    <tableColumn id="5246" xr3:uid="{DC4A1D85-326B-E345-A1CB-C67028FFCAF2}" name="Colonne5246" dataDxfId="11138" dataCellStyle="Normal"/>
    <tableColumn id="5247" xr3:uid="{4AAAAD0F-1FEC-8A4B-8E5B-29E016B7E122}" name="Colonne5247" dataDxfId="11137" dataCellStyle="Normal"/>
    <tableColumn id="5248" xr3:uid="{B4FFEBD5-E1E6-E745-8172-A052C0F25136}" name="Colonne5248" dataDxfId="11136" dataCellStyle="Normal"/>
    <tableColumn id="5249" xr3:uid="{E0C47509-14AF-1C42-A5BD-564B91A6C4FA}" name="Colonne5249" dataDxfId="11135" dataCellStyle="Normal"/>
    <tableColumn id="5250" xr3:uid="{81FC89E8-FAC9-C040-BA06-B2A648397292}" name="Colonne5250" dataDxfId="11134" dataCellStyle="Normal"/>
    <tableColumn id="5251" xr3:uid="{42C2A07E-56E8-B84C-8D01-40FF961C750A}" name="Colonne5251" dataDxfId="11133" dataCellStyle="Normal"/>
    <tableColumn id="5252" xr3:uid="{E79B00B9-BBE6-F542-A2E9-A72399523947}" name="Colonne5252" dataDxfId="11132" dataCellStyle="Normal"/>
    <tableColumn id="5253" xr3:uid="{CD4B2EC0-B2D6-1B41-B7FF-E5D387B11E03}" name="Colonne5253" dataDxfId="11131" dataCellStyle="Normal"/>
    <tableColumn id="5254" xr3:uid="{25FB0BCA-842B-DD47-86D1-F23C603DABF0}" name="Colonne5254" dataDxfId="11130" dataCellStyle="Normal"/>
    <tableColumn id="5255" xr3:uid="{219B13A1-E629-474A-8F51-6FA9899DC76B}" name="Colonne5255" dataDxfId="11129" dataCellStyle="Normal"/>
    <tableColumn id="5256" xr3:uid="{53AE972C-95AD-6C45-990A-FAADA242C2CB}" name="Colonne5256" dataDxfId="11128" dataCellStyle="Normal"/>
    <tableColumn id="5257" xr3:uid="{F0F29F0C-0B98-A341-BEFD-9043A8D8973C}" name="Colonne5257" dataDxfId="11127" dataCellStyle="Normal"/>
    <tableColumn id="5258" xr3:uid="{17F078B8-182A-A74E-B9A8-0A847AEC17A3}" name="Colonne5258" dataDxfId="11126" dataCellStyle="Normal"/>
    <tableColumn id="5259" xr3:uid="{502FE0AB-1AC4-FC41-A3FE-BCE21BEF097D}" name="Colonne5259" dataDxfId="11125" dataCellStyle="Normal"/>
    <tableColumn id="5260" xr3:uid="{6965B94C-5F4F-7846-B4EF-0DCEF05CBC90}" name="Colonne5260" dataDxfId="11124" dataCellStyle="Normal"/>
    <tableColumn id="5261" xr3:uid="{27800077-DAB7-BD4B-8D73-05D4F1ED588B}" name="Colonne5261" dataDxfId="11123" dataCellStyle="Normal"/>
    <tableColumn id="5262" xr3:uid="{B90B444B-A405-3448-BB06-345AAFB91F74}" name="Colonne5262" dataDxfId="11122" dataCellStyle="Normal"/>
    <tableColumn id="5263" xr3:uid="{CD4F5905-976C-8A4A-9A67-C5858C7C3EF7}" name="Colonne5263" dataDxfId="11121" dataCellStyle="Normal"/>
    <tableColumn id="5264" xr3:uid="{2B9E4712-9735-6E48-925D-85E4EFDA6978}" name="Colonne5264" dataDxfId="11120" dataCellStyle="Normal"/>
    <tableColumn id="5265" xr3:uid="{9FE6B8B2-4803-2544-81BC-E8254FC9F9D2}" name="Colonne5265" dataDxfId="11119" dataCellStyle="Normal"/>
    <tableColumn id="5266" xr3:uid="{B3DBE39B-D263-0D4A-A908-9B5B4317353F}" name="Colonne5266" dataDxfId="11118" dataCellStyle="Normal"/>
    <tableColumn id="5267" xr3:uid="{AC34E143-8460-BD4D-ADC4-D50EE99BA33A}" name="Colonne5267" dataDxfId="11117" dataCellStyle="Normal"/>
    <tableColumn id="5268" xr3:uid="{3A4911B2-D682-7340-AC47-C034A22D0F1F}" name="Colonne5268" dataDxfId="11116" dataCellStyle="Normal"/>
    <tableColumn id="5269" xr3:uid="{13BEB6D2-3134-B246-B193-BC25B30262D7}" name="Colonne5269" dataDxfId="11115" dataCellStyle="Normal"/>
    <tableColumn id="5270" xr3:uid="{41EC3E35-C0D7-FC48-84CB-A05306A3F6D0}" name="Colonne5270" dataDxfId="11114" dataCellStyle="Normal"/>
    <tableColumn id="5271" xr3:uid="{B4E1199A-5F79-6F4B-9BEA-F5D1C689DA74}" name="Colonne5271" dataDxfId="11113" dataCellStyle="Normal"/>
    <tableColumn id="5272" xr3:uid="{C7C1AA40-EBA6-4F4C-88B9-A9BCFE35B428}" name="Colonne5272" dataDxfId="11112" dataCellStyle="Normal"/>
    <tableColumn id="5273" xr3:uid="{E63D26E5-1680-0141-8F55-C8CF5DCB01FA}" name="Colonne5273" dataDxfId="11111" dataCellStyle="Normal"/>
    <tableColumn id="5274" xr3:uid="{E985A2A7-21F6-214E-9C29-BD771C58AE7E}" name="Colonne5274" dataDxfId="11110" dataCellStyle="Normal"/>
    <tableColumn id="5275" xr3:uid="{0CFE401D-692A-3E41-9EC9-EF8E2F8F7C4A}" name="Colonne5275" dataDxfId="11109" dataCellStyle="Normal"/>
    <tableColumn id="5276" xr3:uid="{01A66A26-63F8-434B-9A29-3E62A60C9601}" name="Colonne5276" dataDxfId="11108" dataCellStyle="Normal"/>
    <tableColumn id="5277" xr3:uid="{EC611883-CE7D-E841-9852-29A972CEADC9}" name="Colonne5277" dataDxfId="11107" dataCellStyle="Normal"/>
    <tableColumn id="5278" xr3:uid="{5C7C73F7-6B06-F145-A2D3-C95BB2B47BA0}" name="Colonne5278" dataDxfId="11106" dataCellStyle="Normal"/>
    <tableColumn id="5279" xr3:uid="{BACC5B81-BB90-E84C-A2FF-A255A90AEFF1}" name="Colonne5279" dataDxfId="11105" dataCellStyle="Normal"/>
    <tableColumn id="5280" xr3:uid="{D856D04B-973A-D54B-98C4-F2E0B39C8DAA}" name="Colonne5280" dataDxfId="11104" dataCellStyle="Normal"/>
    <tableColumn id="5281" xr3:uid="{AEEDC3B8-5EE7-A54B-B38A-DAA4F5AD042E}" name="Colonne5281" dataDxfId="11103" dataCellStyle="Normal"/>
    <tableColumn id="5282" xr3:uid="{0E3488CF-FEFE-BB4F-9965-F32AC2E9532B}" name="Colonne5282" dataDxfId="11102" dataCellStyle="Normal"/>
    <tableColumn id="5283" xr3:uid="{5935391D-96EE-7A4B-953F-33F27CD8D5EA}" name="Colonne5283" dataDxfId="11101" dataCellStyle="Normal"/>
    <tableColumn id="5284" xr3:uid="{5AB953ED-3283-2240-94F9-44CC3696A8EA}" name="Colonne5284" dataDxfId="11100" dataCellStyle="Normal"/>
    <tableColumn id="5285" xr3:uid="{F0E656F1-87AF-3847-8699-888A94F9547F}" name="Colonne5285" dataDxfId="11099" dataCellStyle="Normal"/>
    <tableColumn id="5286" xr3:uid="{80EF5391-8542-2947-9219-2A5F0D0513AC}" name="Colonne5286" dataDxfId="11098" dataCellStyle="Normal"/>
    <tableColumn id="5287" xr3:uid="{97B4FDBB-22AB-D441-98CF-81A68342912F}" name="Colonne5287" dataDxfId="11097" dataCellStyle="Normal"/>
    <tableColumn id="5288" xr3:uid="{10AF01A8-985C-7F44-B40D-746146E0F2E4}" name="Colonne5288" dataDxfId="11096" dataCellStyle="Normal"/>
    <tableColumn id="5289" xr3:uid="{BF6E9448-A9B3-004A-8019-A349278E7302}" name="Colonne5289" dataDxfId="11095" dataCellStyle="Normal"/>
    <tableColumn id="5290" xr3:uid="{0981A49E-3C17-044C-8D73-9CD7F24FE338}" name="Colonne5290" dataDxfId="11094" dataCellStyle="Normal"/>
    <tableColumn id="5291" xr3:uid="{1B669CB6-1121-084B-BE4A-8E1B87F8A6B4}" name="Colonne5291" dataDxfId="11093" dataCellStyle="Normal"/>
    <tableColumn id="5292" xr3:uid="{D0AEF556-6526-404C-8F27-96B28E4ED786}" name="Colonne5292" dataDxfId="11092" dataCellStyle="Normal"/>
    <tableColumn id="5293" xr3:uid="{B23EAEC1-FB08-3243-B627-98673319D7D7}" name="Colonne5293" dataDxfId="11091" dataCellStyle="Normal"/>
    <tableColumn id="5294" xr3:uid="{1B77740A-32C0-FB4F-AE27-9F80468C5FAF}" name="Colonne5294" dataDxfId="11090" dataCellStyle="Normal"/>
    <tableColumn id="5295" xr3:uid="{7E35045C-3540-9D4E-8219-7C45D60521DA}" name="Colonne5295" dataDxfId="11089" dataCellStyle="Normal"/>
    <tableColumn id="5296" xr3:uid="{40C37ACC-BF8C-504C-BC46-CC3593C50179}" name="Colonne5296" dataDxfId="11088" dataCellStyle="Normal"/>
    <tableColumn id="5297" xr3:uid="{5487968E-FEDA-F14D-BEC8-80475DAB4546}" name="Colonne5297" dataDxfId="11087" dataCellStyle="Normal"/>
    <tableColumn id="5298" xr3:uid="{ED4DCC09-D79B-EE4C-AFFC-260E27E4D561}" name="Colonne5298" dataDxfId="11086" dataCellStyle="Normal"/>
    <tableColumn id="5299" xr3:uid="{ED17759D-B277-B849-967F-E5940966F60A}" name="Colonne5299" dataDxfId="11085" dataCellStyle="Normal"/>
    <tableColumn id="5300" xr3:uid="{09F98B65-0ABC-3A44-BB8F-05C20E73E56F}" name="Colonne5300" dataDxfId="11084" dataCellStyle="Normal"/>
    <tableColumn id="5301" xr3:uid="{98BF60F7-B5D3-5441-A463-80158DD48DF6}" name="Colonne5301" dataDxfId="11083" dataCellStyle="Normal"/>
    <tableColumn id="5302" xr3:uid="{215CD6F5-F52C-6C48-9E8D-0F08E8CE383F}" name="Colonne5302" dataDxfId="11082" dataCellStyle="Normal"/>
    <tableColumn id="5303" xr3:uid="{DED1010C-E967-0A43-BB83-CE7A8FDAD084}" name="Colonne5303" dataDxfId="11081" dataCellStyle="Normal"/>
    <tableColumn id="5304" xr3:uid="{42B791DD-DDE2-254E-A30D-148DD32A8972}" name="Colonne5304" dataDxfId="11080" dataCellStyle="Normal"/>
    <tableColumn id="5305" xr3:uid="{7841125F-B8CC-3546-BACD-0F84D56B5AB7}" name="Colonne5305" dataDxfId="11079" dataCellStyle="Normal"/>
    <tableColumn id="5306" xr3:uid="{661285C5-57A3-F646-A3BB-630764357954}" name="Colonne5306" dataDxfId="11078" dataCellStyle="Normal"/>
    <tableColumn id="5307" xr3:uid="{513D8D15-DC29-BF47-BFBE-37AE21D9450C}" name="Colonne5307" dataDxfId="11077" dataCellStyle="Normal"/>
    <tableColumn id="5308" xr3:uid="{80E12B4F-9E7D-FF4B-B3BE-BC53570281B0}" name="Colonne5308" dataDxfId="11076" dataCellStyle="Normal"/>
    <tableColumn id="5309" xr3:uid="{368A6011-8103-FB4A-B0FD-7E3FAFB9F1D1}" name="Colonne5309" dataDxfId="11075" dataCellStyle="Normal"/>
    <tableColumn id="5310" xr3:uid="{C7E677E5-0500-1D45-AF64-D8A84B053EAD}" name="Colonne5310" dataDxfId="11074" dataCellStyle="Normal"/>
    <tableColumn id="5311" xr3:uid="{FF5686CD-D2F0-F646-98BC-091C06E58009}" name="Colonne5311" dataDxfId="11073" dataCellStyle="Normal"/>
    <tableColumn id="5312" xr3:uid="{FCB91F63-E26E-C44C-B959-54636805E9BD}" name="Colonne5312" dataDxfId="11072" dataCellStyle="Normal"/>
    <tableColumn id="5313" xr3:uid="{4B56C7B2-CC2B-0A4B-AD81-158F967281D5}" name="Colonne5313" dataDxfId="11071" dataCellStyle="Normal"/>
    <tableColumn id="5314" xr3:uid="{A1075A3D-C015-7643-9BC5-DADF54F4186B}" name="Colonne5314" dataDxfId="11070" dataCellStyle="Normal"/>
    <tableColumn id="5315" xr3:uid="{C017B679-2F2C-A24A-A370-1E789B8A84B0}" name="Colonne5315" dataDxfId="11069" dataCellStyle="Normal"/>
    <tableColumn id="5316" xr3:uid="{0BF36307-F050-E84D-80C3-72033E161BB2}" name="Colonne5316" dataDxfId="11068" dataCellStyle="Normal"/>
    <tableColumn id="5317" xr3:uid="{D934CC2A-9C81-8C4B-BFD5-0E7E7AAF2564}" name="Colonne5317" dataDxfId="11067" dataCellStyle="Normal"/>
    <tableColumn id="5318" xr3:uid="{DCEB1C01-0231-964C-827B-AFDA62534311}" name="Colonne5318" dataDxfId="11066" dataCellStyle="Normal"/>
    <tableColumn id="5319" xr3:uid="{0382B759-8D63-954F-8724-F3AA730BBD1B}" name="Colonne5319" dataDxfId="11065" dataCellStyle="Normal"/>
    <tableColumn id="5320" xr3:uid="{C6A510F9-8DC3-2A4B-A500-896CDDEBDEB3}" name="Colonne5320" dataDxfId="11064" dataCellStyle="Normal"/>
    <tableColumn id="5321" xr3:uid="{97D89096-1590-8D45-A4E9-A43F6162E5CB}" name="Colonne5321" dataDxfId="11063" dataCellStyle="Normal"/>
    <tableColumn id="5322" xr3:uid="{B08F42B4-B684-AE4A-9A6B-ECE436CD78E8}" name="Colonne5322" dataDxfId="11062" dataCellStyle="Normal"/>
    <tableColumn id="5323" xr3:uid="{7DE34764-CB9E-7D4E-ADA3-665EF330CC1F}" name="Colonne5323" dataDxfId="11061" dataCellStyle="Normal"/>
    <tableColumn id="5324" xr3:uid="{4E4BDF28-31D8-5944-A9F5-D0E2ACAE37EC}" name="Colonne5324" dataDxfId="11060" dataCellStyle="Normal"/>
    <tableColumn id="5325" xr3:uid="{91709516-14FA-BE46-9C1B-2CD6260A020B}" name="Colonne5325" dataDxfId="11059" dataCellStyle="Normal"/>
    <tableColumn id="5326" xr3:uid="{397D3F1E-4FCF-4040-9536-18D3F2BC382D}" name="Colonne5326" dataDxfId="11058" dataCellStyle="Normal"/>
    <tableColumn id="5327" xr3:uid="{0738FD22-8B12-5E4D-AB7E-7ABDE4B621A7}" name="Colonne5327" dataDxfId="11057" dataCellStyle="Normal"/>
    <tableColumn id="5328" xr3:uid="{4878F2F8-BF74-D543-83CE-3694676AEC76}" name="Colonne5328" dataDxfId="11056" dataCellStyle="Normal"/>
    <tableColumn id="5329" xr3:uid="{796464F2-8FD6-7E4C-AEAB-59D37CEBEE73}" name="Colonne5329" dataDxfId="11055" dataCellStyle="Normal"/>
    <tableColumn id="5330" xr3:uid="{822040DB-EE7D-8C43-9BD9-9B3E97A65406}" name="Colonne5330" dataDxfId="11054" dataCellStyle="Normal"/>
    <tableColumn id="5331" xr3:uid="{B341D89A-278A-144C-8280-DFAD93260222}" name="Colonne5331" dataDxfId="11053" dataCellStyle="Normal"/>
    <tableColumn id="5332" xr3:uid="{11E35AAF-75EA-3643-984B-26A20214D954}" name="Colonne5332" dataDxfId="11052" dataCellStyle="Normal"/>
    <tableColumn id="5333" xr3:uid="{EA0289A3-6E0C-FB4A-99A7-FDB6DBDA0114}" name="Colonne5333" dataDxfId="11051" dataCellStyle="Normal"/>
    <tableColumn id="5334" xr3:uid="{18C3E096-2B29-0240-BFC4-144F190F1CF8}" name="Colonne5334" dataDxfId="11050" dataCellStyle="Normal"/>
    <tableColumn id="5335" xr3:uid="{E959C39E-3AC3-3B4A-ADEC-0AF2D3DE7D62}" name="Colonne5335" dataDxfId="11049" dataCellStyle="Normal"/>
    <tableColumn id="5336" xr3:uid="{DA2FC066-B0D1-6246-BD03-A602B3EF1151}" name="Colonne5336" dataDxfId="11048" dataCellStyle="Normal"/>
    <tableColumn id="5337" xr3:uid="{DF655A1F-C79D-424F-B77D-A476465F7890}" name="Colonne5337" dataDxfId="11047" dataCellStyle="Normal"/>
    <tableColumn id="5338" xr3:uid="{3FB26568-6454-C74B-AD3F-C5AEC18D55F8}" name="Colonne5338" dataDxfId="11046" dataCellStyle="Normal"/>
    <tableColumn id="5339" xr3:uid="{587B597B-17B2-EA41-9619-3B50798CE668}" name="Colonne5339" dataDxfId="11045" dataCellStyle="Normal"/>
    <tableColumn id="5340" xr3:uid="{FDBE1D81-2EAE-E940-9E68-BF85889E97BB}" name="Colonne5340" dataDxfId="11044" dataCellStyle="Normal"/>
    <tableColumn id="5341" xr3:uid="{FE4958C1-14B8-A64F-B28E-A3A5D4F33881}" name="Colonne5341" dataDxfId="11043" dataCellStyle="Normal"/>
    <tableColumn id="5342" xr3:uid="{A0C08340-42CA-0843-8649-F457A15BEF6F}" name="Colonne5342" dataDxfId="11042" dataCellStyle="Normal"/>
    <tableColumn id="5343" xr3:uid="{9FE8B482-7293-FB4C-B54C-F43E75184C05}" name="Colonne5343" dataDxfId="11041" dataCellStyle="Normal"/>
    <tableColumn id="5344" xr3:uid="{462067A2-57AF-9D4C-80C8-372744A6B50B}" name="Colonne5344" dataDxfId="11040" dataCellStyle="Normal"/>
    <tableColumn id="5345" xr3:uid="{F6276432-5997-B240-A1A1-A23B080D636A}" name="Colonne5345" dataDxfId="11039" dataCellStyle="Normal"/>
    <tableColumn id="5346" xr3:uid="{2B3B905D-35AF-AA45-AD63-661A2B9920E7}" name="Colonne5346" dataDxfId="11038" dataCellStyle="Normal"/>
    <tableColumn id="5347" xr3:uid="{62128357-7695-8D43-A18C-5CCDE94E271E}" name="Colonne5347" dataDxfId="11037" dataCellStyle="Normal"/>
    <tableColumn id="5348" xr3:uid="{FFD07B42-C7CE-B143-9DFD-AE353A01FDCE}" name="Colonne5348" dataDxfId="11036" dataCellStyle="Normal"/>
    <tableColumn id="5349" xr3:uid="{525AC808-EB7E-0640-9E8C-9FBF918552A5}" name="Colonne5349" dataDxfId="11035" dataCellStyle="Normal"/>
    <tableColumn id="5350" xr3:uid="{6AB3D71E-FB7D-9941-BA40-1F04EEA21D17}" name="Colonne5350" dataDxfId="11034" dataCellStyle="Normal"/>
    <tableColumn id="5351" xr3:uid="{8F9F3942-0E3C-1A41-99D3-09DD102AA0C3}" name="Colonne5351" dataDxfId="11033" dataCellStyle="Normal"/>
    <tableColumn id="5352" xr3:uid="{8CC9C41C-F2AC-864E-B352-FE7EF826237A}" name="Colonne5352" dataDxfId="11032" dataCellStyle="Normal"/>
    <tableColumn id="5353" xr3:uid="{5BB32225-AE51-7F4E-8959-2F707F9D0378}" name="Colonne5353" dataDxfId="11031" dataCellStyle="Normal"/>
    <tableColumn id="5354" xr3:uid="{54A4E9F2-763D-C440-9E21-387EDD909724}" name="Colonne5354" dataDxfId="11030" dataCellStyle="Normal"/>
    <tableColumn id="5355" xr3:uid="{45727496-1771-354B-817F-8683646D3BDB}" name="Colonne5355" dataDxfId="11029" dataCellStyle="Normal"/>
    <tableColumn id="5356" xr3:uid="{D306A7C6-3418-114B-8916-EDC44C038612}" name="Colonne5356" dataDxfId="11028" dataCellStyle="Normal"/>
    <tableColumn id="5357" xr3:uid="{716E71F0-B40F-EF4B-B4F1-AC807F63166A}" name="Colonne5357" dataDxfId="11027" dataCellStyle="Normal"/>
    <tableColumn id="5358" xr3:uid="{C7FB3DA6-860B-B247-8DFD-24952731EA56}" name="Colonne5358" dataDxfId="11026" dataCellStyle="Normal"/>
    <tableColumn id="5359" xr3:uid="{94D46988-84E6-4E4C-8559-9D794F35ECB4}" name="Colonne5359" dataDxfId="11025" dataCellStyle="Normal"/>
    <tableColumn id="5360" xr3:uid="{45A218E9-A636-3D40-9DB6-B449827D6B7C}" name="Colonne5360" dataDxfId="11024" dataCellStyle="Normal"/>
    <tableColumn id="5361" xr3:uid="{A7F1A67C-A70B-6042-B7A6-E8169974681E}" name="Colonne5361" dataDxfId="11023" dataCellStyle="Normal"/>
    <tableColumn id="5362" xr3:uid="{0E86AB54-F3B8-0649-A4EA-22E5AC22C34A}" name="Colonne5362" dataDxfId="11022" dataCellStyle="Normal"/>
    <tableColumn id="5363" xr3:uid="{CD40D81E-B180-5842-88B8-528F92435B96}" name="Colonne5363" dataDxfId="11021" dataCellStyle="Normal"/>
    <tableColumn id="5364" xr3:uid="{989C848A-7B92-9F44-81DA-3C1BF4D727C2}" name="Colonne5364" dataDxfId="11020" dataCellStyle="Normal"/>
    <tableColumn id="5365" xr3:uid="{EA7ACB7C-4045-F54D-9A7C-AE1C31DB8CFC}" name="Colonne5365" dataDxfId="11019" dataCellStyle="Normal"/>
    <tableColumn id="5366" xr3:uid="{95A4FD8D-0FE8-B54A-9C83-1804A199DD0B}" name="Colonne5366" dataDxfId="11018" dataCellStyle="Normal"/>
    <tableColumn id="5367" xr3:uid="{FAA1A508-720B-8C41-A4CC-45B6DB66DE1F}" name="Colonne5367" dataDxfId="11017" dataCellStyle="Normal"/>
    <tableColumn id="5368" xr3:uid="{D0D16060-F29A-BC43-ADF5-FFD0D6B97864}" name="Colonne5368" dataDxfId="11016" dataCellStyle="Normal"/>
    <tableColumn id="5369" xr3:uid="{B45A921F-009E-7949-A85D-F632DC1D73AE}" name="Colonne5369" dataDxfId="11015" dataCellStyle="Normal"/>
    <tableColumn id="5370" xr3:uid="{39975DF1-424A-0043-AC33-3BBAFC07BF19}" name="Colonne5370" dataDxfId="11014" dataCellStyle="Normal"/>
    <tableColumn id="5371" xr3:uid="{C3C87134-D7B9-DC44-AC04-A50F4E438571}" name="Colonne5371" dataDxfId="11013" dataCellStyle="Normal"/>
    <tableColumn id="5372" xr3:uid="{2917EF8B-12B2-4A4B-88A2-EF32F900D36E}" name="Colonne5372" dataDxfId="11012" dataCellStyle="Normal"/>
    <tableColumn id="5373" xr3:uid="{EAB9E4CF-2DD6-C741-90DA-A6501A86F2C8}" name="Colonne5373" dataDxfId="11011" dataCellStyle="Normal"/>
    <tableColumn id="5374" xr3:uid="{1EC5F0F3-CA71-2E45-9084-F1DC6F193C28}" name="Colonne5374" dataDxfId="11010" dataCellStyle="Normal"/>
    <tableColumn id="5375" xr3:uid="{634B0C9C-B876-3348-B17E-0B9154434647}" name="Colonne5375" dataDxfId="11009" dataCellStyle="Normal"/>
    <tableColumn id="5376" xr3:uid="{675FA542-EC44-7E4E-829C-E44DC943CD01}" name="Colonne5376" dataDxfId="11008" dataCellStyle="Normal"/>
    <tableColumn id="5377" xr3:uid="{8C24D391-DE14-7A41-BA3C-75C0BF216DCA}" name="Colonne5377" dataDxfId="11007" dataCellStyle="Normal"/>
    <tableColumn id="5378" xr3:uid="{7447B2D9-C4D9-8745-87B9-58A84502A3F6}" name="Colonne5378" dataDxfId="11006" dataCellStyle="Normal"/>
    <tableColumn id="5379" xr3:uid="{DBE43229-1051-A749-9A2A-F89297B7789E}" name="Colonne5379" dataDxfId="11005" dataCellStyle="Normal"/>
    <tableColumn id="5380" xr3:uid="{4EBBC70A-A89B-9741-B11B-F760734F16D4}" name="Colonne5380" dataDxfId="11004" dataCellStyle="Normal"/>
    <tableColumn id="5381" xr3:uid="{96B24695-8FC7-474F-B1B6-B04238724305}" name="Colonne5381" dataDxfId="11003" dataCellStyle="Normal"/>
    <tableColumn id="5382" xr3:uid="{237617BE-FFF3-DE45-A59F-CD4D3C4DA94D}" name="Colonne5382" dataDxfId="11002" dataCellStyle="Normal"/>
    <tableColumn id="5383" xr3:uid="{3E513EEA-C576-A944-A34F-8F72E9A80282}" name="Colonne5383" dataDxfId="11001" dataCellStyle="Normal"/>
    <tableColumn id="5384" xr3:uid="{6561ECEA-2A51-5941-846E-789783A79E55}" name="Colonne5384" dataDxfId="11000" dataCellStyle="Normal"/>
    <tableColumn id="5385" xr3:uid="{B6BB0AF4-0ACD-B444-8A7E-D1E080748BF6}" name="Colonne5385" dataDxfId="10999" dataCellStyle="Normal"/>
    <tableColumn id="5386" xr3:uid="{861589D1-F53D-4741-834E-35280843A2BA}" name="Colonne5386" dataDxfId="10998" dataCellStyle="Normal"/>
    <tableColumn id="5387" xr3:uid="{C3D5727D-36B0-0441-98DA-43F9CD22A10A}" name="Colonne5387" dataDxfId="10997" dataCellStyle="Normal"/>
    <tableColumn id="5388" xr3:uid="{7D984F34-347D-7749-A775-F3C3BEA64688}" name="Colonne5388" dataDxfId="10996" dataCellStyle="Normal"/>
    <tableColumn id="5389" xr3:uid="{EA1785BD-8C07-E54A-9079-29A267FF88A0}" name="Colonne5389" dataDxfId="10995" dataCellStyle="Normal"/>
    <tableColumn id="5390" xr3:uid="{630D010A-FEE7-CE41-BE7F-E85CC45B23D2}" name="Colonne5390" dataDxfId="10994" dataCellStyle="Normal"/>
    <tableColumn id="5391" xr3:uid="{8A12A1A0-6ECC-8D48-9003-635E51DAECFD}" name="Colonne5391" dataDxfId="10993" dataCellStyle="Normal"/>
    <tableColumn id="5392" xr3:uid="{0DFA6AE9-421D-254D-AAF9-A27A341A91A2}" name="Colonne5392" dataDxfId="10992" dataCellStyle="Normal"/>
    <tableColumn id="5393" xr3:uid="{77DE7021-9CF9-8A42-8283-8C5E89321BB5}" name="Colonne5393" dataDxfId="10991" dataCellStyle="Normal"/>
    <tableColumn id="5394" xr3:uid="{CA525BB6-A93A-674A-9315-26D04047A39E}" name="Colonne5394" dataDxfId="10990" dataCellStyle="Normal"/>
    <tableColumn id="5395" xr3:uid="{4148607B-9C58-3F49-BC03-FE3E22ADFCF9}" name="Colonne5395" dataDxfId="10989" dataCellStyle="Normal"/>
    <tableColumn id="5396" xr3:uid="{E08DCEAE-87A9-1548-A011-81E24BFFA073}" name="Colonne5396" dataDxfId="10988" dataCellStyle="Normal"/>
    <tableColumn id="5397" xr3:uid="{1A20295D-40D4-AD41-9A54-659660C0D7DD}" name="Colonne5397" dataDxfId="10987" dataCellStyle="Normal"/>
    <tableColumn id="5398" xr3:uid="{5D66DA55-FCC5-E34C-9465-C8703F75A648}" name="Colonne5398" dataDxfId="10986" dataCellStyle="Normal"/>
    <tableColumn id="5399" xr3:uid="{6740FEF4-2A33-0945-A1AF-F8FD43DE18E2}" name="Colonne5399" dataDxfId="10985" dataCellStyle="Normal"/>
    <tableColumn id="5400" xr3:uid="{C660F135-B264-F241-87C6-A90FFA69540F}" name="Colonne5400" dataDxfId="10984" dataCellStyle="Normal"/>
    <tableColumn id="5401" xr3:uid="{249DDE56-FDD1-0940-8AC9-0883A67ADA4E}" name="Colonne5401" dataDxfId="10983" dataCellStyle="Normal"/>
    <tableColumn id="5402" xr3:uid="{F7DCEEA5-D75A-5447-BF78-7B3B3193E0E9}" name="Colonne5402" dataDxfId="10982" dataCellStyle="Normal"/>
    <tableColumn id="5403" xr3:uid="{872EB2B9-BEFB-DC4A-B4E7-F0341923477B}" name="Colonne5403" dataDxfId="10981" dataCellStyle="Normal"/>
    <tableColumn id="5404" xr3:uid="{C980CA82-19B9-D849-B829-152BB75B5691}" name="Colonne5404" dataDxfId="10980" dataCellStyle="Normal"/>
    <tableColumn id="5405" xr3:uid="{9A2173BB-7017-B543-88D8-AC9F40981614}" name="Colonne5405" dataDxfId="10979" dataCellStyle="Normal"/>
    <tableColumn id="5406" xr3:uid="{B703FDA4-08A8-B448-9161-5E68654290D2}" name="Colonne5406" dataDxfId="10978" dataCellStyle="Normal"/>
    <tableColumn id="5407" xr3:uid="{608FE3DE-E572-1C4D-A6B1-19C422534EFA}" name="Colonne5407" dataDxfId="10977" dataCellStyle="Normal"/>
    <tableColumn id="5408" xr3:uid="{5FE3B455-DDFC-4241-BCC2-1ED132AD9EDA}" name="Colonne5408" dataDxfId="10976" dataCellStyle="Normal"/>
    <tableColumn id="5409" xr3:uid="{99475E10-CC1B-6346-B74A-2B7C6C123202}" name="Colonne5409" dataDxfId="10975" dataCellStyle="Normal"/>
    <tableColumn id="5410" xr3:uid="{78F4489A-757A-1C49-9C15-A588AB8F15BA}" name="Colonne5410" dataDxfId="10974" dataCellStyle="Normal"/>
    <tableColumn id="5411" xr3:uid="{44D122E9-F799-324A-A632-133BC5107A10}" name="Colonne5411" dataDxfId="10973" dataCellStyle="Normal"/>
    <tableColumn id="5412" xr3:uid="{BC60F51B-A1AA-2C46-8A1B-E5DF56DBD12F}" name="Colonne5412" dataDxfId="10972" dataCellStyle="Normal"/>
    <tableColumn id="5413" xr3:uid="{D5A0770E-F89F-5047-A3A1-6942BC75AA61}" name="Colonne5413" dataDxfId="10971" dataCellStyle="Normal"/>
    <tableColumn id="5414" xr3:uid="{0CA8EADE-75EE-BC41-8251-AE8265419290}" name="Colonne5414" dataDxfId="10970" dataCellStyle="Normal"/>
    <tableColumn id="5415" xr3:uid="{1FE81A62-A5A0-D64A-A0ED-2D02C281A2B5}" name="Colonne5415" dataDxfId="10969" dataCellStyle="Normal"/>
    <tableColumn id="5416" xr3:uid="{5D4A3494-569F-3249-B014-D9F967ECEDB8}" name="Colonne5416" dataDxfId="10968" dataCellStyle="Normal"/>
    <tableColumn id="5417" xr3:uid="{04409D07-0352-D04A-AFC0-36C2BCED00F4}" name="Colonne5417" dataDxfId="10967" dataCellStyle="Normal"/>
    <tableColumn id="5418" xr3:uid="{D6BE94D6-DBA2-CF41-A4B2-5E68E30647BE}" name="Colonne5418" dataDxfId="10966" dataCellStyle="Normal"/>
    <tableColumn id="5419" xr3:uid="{A11B41C9-AE64-7D43-A3D4-4D71CA18955C}" name="Colonne5419" dataDxfId="10965" dataCellStyle="Normal"/>
    <tableColumn id="5420" xr3:uid="{EB9A90AB-2A83-2948-AB82-2F89111B2BEC}" name="Colonne5420" dataDxfId="10964" dataCellStyle="Normal"/>
    <tableColumn id="5421" xr3:uid="{D3050F12-D281-FA41-AC2A-5869CA15B6FD}" name="Colonne5421" dataDxfId="10963" dataCellStyle="Normal"/>
    <tableColumn id="5422" xr3:uid="{30A71CA2-396F-834B-A058-B52ECEBA799F}" name="Colonne5422" dataDxfId="10962" dataCellStyle="Normal"/>
    <tableColumn id="5423" xr3:uid="{653A73D6-686B-6248-9EC4-C36752EAC462}" name="Colonne5423" dataDxfId="10961" dataCellStyle="Normal"/>
    <tableColumn id="5424" xr3:uid="{744B9409-6482-CE44-AD46-A8816325AFE4}" name="Colonne5424" dataDxfId="10960" dataCellStyle="Normal"/>
    <tableColumn id="5425" xr3:uid="{437C2A65-BA1B-014A-A948-CE7F18766818}" name="Colonne5425" dataDxfId="10959" dataCellStyle="Normal"/>
    <tableColumn id="5426" xr3:uid="{21C19835-119B-594D-8424-C004A887CEA4}" name="Colonne5426" dataDxfId="10958" dataCellStyle="Normal"/>
    <tableColumn id="5427" xr3:uid="{475E3BC5-00B7-D54E-9653-216D230C6535}" name="Colonne5427" dataDxfId="10957" dataCellStyle="Normal"/>
    <tableColumn id="5428" xr3:uid="{51C0BFF1-94F2-BE4C-961D-9D02DC54036C}" name="Colonne5428" dataDxfId="10956" dataCellStyle="Normal"/>
    <tableColumn id="5429" xr3:uid="{673C93F1-E0F3-9140-9CBB-B4A1F39F331C}" name="Colonne5429" dataDxfId="10955" dataCellStyle="Normal"/>
    <tableColumn id="5430" xr3:uid="{371C2A2A-55B3-A847-8B99-9704018BC4A0}" name="Colonne5430" dataDxfId="10954" dataCellStyle="Normal"/>
    <tableColumn id="5431" xr3:uid="{D6DA92D6-1EA8-824E-AD0E-34DEDCC9FA68}" name="Colonne5431" dataDxfId="10953" dataCellStyle="Normal"/>
    <tableColumn id="5432" xr3:uid="{72451E33-581E-7D4C-AA56-12108A865FCC}" name="Colonne5432" dataDxfId="10952" dataCellStyle="Normal"/>
    <tableColumn id="5433" xr3:uid="{0341B877-BEE0-3349-B0A3-ACF0FD961948}" name="Colonne5433" dataDxfId="10951" dataCellStyle="Normal"/>
    <tableColumn id="5434" xr3:uid="{033579FA-916F-B947-8FA0-98D556459087}" name="Colonne5434" dataDxfId="10950" dataCellStyle="Normal"/>
    <tableColumn id="5435" xr3:uid="{2C3A141C-8AA5-D847-81E3-F07BDADF451F}" name="Colonne5435" dataDxfId="10949" dataCellStyle="Normal"/>
    <tableColumn id="5436" xr3:uid="{9BFA2576-D4A4-D94D-A202-774D7CC65935}" name="Colonne5436" dataDxfId="10948" dataCellStyle="Normal"/>
    <tableColumn id="5437" xr3:uid="{D21CC261-C197-7C41-975D-8C7FE57E7959}" name="Colonne5437" dataDxfId="10947" dataCellStyle="Normal"/>
    <tableColumn id="5438" xr3:uid="{70AE1846-455F-234F-9E21-72E0BB2DAE45}" name="Colonne5438" dataDxfId="10946" dataCellStyle="Normal"/>
    <tableColumn id="5439" xr3:uid="{F0D0C20C-25E8-1448-A499-5BAAC14CD169}" name="Colonne5439" dataDxfId="10945" dataCellStyle="Normal"/>
    <tableColumn id="5440" xr3:uid="{2227657A-9343-9C4F-8A7B-7276EEF5E9E2}" name="Colonne5440" dataDxfId="10944" dataCellStyle="Normal"/>
    <tableColumn id="5441" xr3:uid="{371FF46E-5D11-F74A-ABE4-7172113A439A}" name="Colonne5441" dataDxfId="10943" dataCellStyle="Normal"/>
    <tableColumn id="5442" xr3:uid="{0E2E3200-1D12-2744-AB22-74F789C22142}" name="Colonne5442" dataDxfId="10942" dataCellStyle="Normal"/>
    <tableColumn id="5443" xr3:uid="{51E143C9-D4C6-3949-BC2D-EF884D5C0F9A}" name="Colonne5443" dataDxfId="10941" dataCellStyle="Normal"/>
    <tableColumn id="5444" xr3:uid="{4533A1A6-CB94-B746-B110-E6E9F84BBD0C}" name="Colonne5444" dataDxfId="10940" dataCellStyle="Normal"/>
    <tableColumn id="5445" xr3:uid="{1FD1C20D-3600-8F40-A42E-00EE1D4F35CE}" name="Colonne5445" dataDxfId="10939" dataCellStyle="Normal"/>
    <tableColumn id="5446" xr3:uid="{D0E825EB-C86D-2045-B8C3-F84A92C9E852}" name="Colonne5446" dataDxfId="10938" dataCellStyle="Normal"/>
    <tableColumn id="5447" xr3:uid="{E0636425-F143-4741-AE9A-5E803EC1C2DC}" name="Colonne5447" dataDxfId="10937" dataCellStyle="Normal"/>
    <tableColumn id="5448" xr3:uid="{BFC87859-EA97-C84E-8527-3BDE7D5F46B5}" name="Colonne5448" dataDxfId="10936" dataCellStyle="Normal"/>
    <tableColumn id="5449" xr3:uid="{7B89B81B-A8A5-014B-8012-CD9920D8B824}" name="Colonne5449" dataDxfId="10935" dataCellStyle="Normal"/>
    <tableColumn id="5450" xr3:uid="{3D30712A-2ED9-E64E-9DB7-E60E0D60756B}" name="Colonne5450" dataDxfId="10934" dataCellStyle="Normal"/>
    <tableColumn id="5451" xr3:uid="{04B9EA8F-4577-1B4E-95A6-E59473B17956}" name="Colonne5451" dataDxfId="10933" dataCellStyle="Normal"/>
    <tableColumn id="5452" xr3:uid="{3F8235F9-0CFA-2545-9D12-A0365B37C839}" name="Colonne5452" dataDxfId="10932" dataCellStyle="Normal"/>
    <tableColumn id="5453" xr3:uid="{4CE8BAA4-0FC9-FD45-9480-A9B317612DAA}" name="Colonne5453" dataDxfId="10931" dataCellStyle="Normal"/>
    <tableColumn id="5454" xr3:uid="{778E75DE-056D-6047-8E88-EB9B6DBEE238}" name="Colonne5454" dataDxfId="10930" dataCellStyle="Normal"/>
    <tableColumn id="5455" xr3:uid="{10D8854D-8BCA-EB45-A17F-E898072EA0E4}" name="Colonne5455" dataDxfId="10929" dataCellStyle="Normal"/>
    <tableColumn id="5456" xr3:uid="{3C054362-7A6B-2E4B-B943-6905110AEF7A}" name="Colonne5456" dataDxfId="10928" dataCellStyle="Normal"/>
    <tableColumn id="5457" xr3:uid="{DB7E114A-616A-FC4E-95EB-AE7644E54683}" name="Colonne5457" dataDxfId="10927" dataCellStyle="Normal"/>
    <tableColumn id="5458" xr3:uid="{DE506C27-2406-064E-9FE8-77D1C0C2EECD}" name="Colonne5458" dataDxfId="10926" dataCellStyle="Normal"/>
    <tableColumn id="5459" xr3:uid="{3A32CFE0-17F6-474B-B0DB-3CF597EA0940}" name="Colonne5459" dataDxfId="10925" dataCellStyle="Normal"/>
    <tableColumn id="5460" xr3:uid="{F1A3DBF4-CCD6-2845-BCF9-459946BB0642}" name="Colonne5460" dataDxfId="10924" dataCellStyle="Normal"/>
    <tableColumn id="5461" xr3:uid="{B6D79BFF-7BB2-BB40-8F5B-D702BB66B56E}" name="Colonne5461" dataDxfId="10923" dataCellStyle="Normal"/>
    <tableColumn id="5462" xr3:uid="{22A0CE39-EC9D-254E-8EBE-BB115AC1A9ED}" name="Colonne5462" dataDxfId="10922" dataCellStyle="Normal"/>
    <tableColumn id="5463" xr3:uid="{349CF32B-61BD-E242-8DB0-C05D70A830CA}" name="Colonne5463" dataDxfId="10921" dataCellStyle="Normal"/>
    <tableColumn id="5464" xr3:uid="{6F9F1DC7-9DF1-0B4A-9F67-D8520F46B272}" name="Colonne5464" dataDxfId="10920" dataCellStyle="Normal"/>
    <tableColumn id="5465" xr3:uid="{F84F9023-A81A-2B40-A753-983D9E360289}" name="Colonne5465" dataDxfId="10919" dataCellStyle="Normal"/>
    <tableColumn id="5466" xr3:uid="{906E2D2A-FEBD-1940-9740-A47A7B412D51}" name="Colonne5466" dataDxfId="10918" dataCellStyle="Normal"/>
    <tableColumn id="5467" xr3:uid="{515C1940-A382-E340-846C-51384D3F1BED}" name="Colonne5467" dataDxfId="10917" dataCellStyle="Normal"/>
    <tableColumn id="5468" xr3:uid="{8C462482-198D-354C-905F-16B33C26AAFC}" name="Colonne5468" dataDxfId="10916" dataCellStyle="Normal"/>
    <tableColumn id="5469" xr3:uid="{9D895CA1-009F-7B46-9817-D8CDDF503D27}" name="Colonne5469" dataDxfId="10915" dataCellStyle="Normal"/>
    <tableColumn id="5470" xr3:uid="{45185A80-5DA3-254B-9805-59D04E87A0A7}" name="Colonne5470" dataDxfId="10914" dataCellStyle="Normal"/>
    <tableColumn id="5471" xr3:uid="{F47DFB23-C639-8F4B-89F4-C02B04C5A9B6}" name="Colonne5471" dataDxfId="10913" dataCellStyle="Normal"/>
    <tableColumn id="5472" xr3:uid="{6E22F2C2-527E-AA45-8934-BF05C5A73A9C}" name="Colonne5472" dataDxfId="10912" dataCellStyle="Normal"/>
    <tableColumn id="5473" xr3:uid="{EFB404E2-197D-D74D-8BF6-C5628A970B25}" name="Colonne5473" dataDxfId="10911" dataCellStyle="Normal"/>
    <tableColumn id="5474" xr3:uid="{857CDE45-923C-8B45-B846-33CA336796D5}" name="Colonne5474" dataDxfId="10910" dataCellStyle="Normal"/>
    <tableColumn id="5475" xr3:uid="{CF9E0A3E-EAB1-D847-B921-D28E368AD668}" name="Colonne5475" dataDxfId="10909" dataCellStyle="Normal"/>
    <tableColumn id="5476" xr3:uid="{9A0CEA21-01CB-BF4D-8C4D-5D6139E353BB}" name="Colonne5476" dataDxfId="10908" dataCellStyle="Normal"/>
    <tableColumn id="5477" xr3:uid="{4980BA04-A100-0D41-95A9-3C83F5C8CB61}" name="Colonne5477" dataDxfId="10907" dataCellStyle="Normal"/>
    <tableColumn id="5478" xr3:uid="{598E8494-E428-2740-A015-C71C1C324227}" name="Colonne5478" dataDxfId="10906" dataCellStyle="Normal"/>
    <tableColumn id="5479" xr3:uid="{F7A77FF8-8D80-7546-82D4-2ADC6EFFAB9A}" name="Colonne5479" dataDxfId="10905" dataCellStyle="Normal"/>
    <tableColumn id="5480" xr3:uid="{F6FA42D2-ED1C-894A-A0E4-D3C1CA025661}" name="Colonne5480" dataDxfId="10904" dataCellStyle="Normal"/>
    <tableColumn id="5481" xr3:uid="{75E89BF8-CA79-CD49-8AB3-EDF90D6042EA}" name="Colonne5481" dataDxfId="10903" dataCellStyle="Normal"/>
    <tableColumn id="5482" xr3:uid="{92964C6D-14EE-D241-8B8F-3A21857D2E57}" name="Colonne5482" dataDxfId="10902" dataCellStyle="Normal"/>
    <tableColumn id="5483" xr3:uid="{EE17DDC1-60E0-2546-9215-F12D39246BCE}" name="Colonne5483" dataDxfId="10901" dataCellStyle="Normal"/>
    <tableColumn id="5484" xr3:uid="{49BF5AC2-D718-0E42-9905-EC8A77DF941F}" name="Colonne5484" dataDxfId="10900" dataCellStyle="Normal"/>
    <tableColumn id="5485" xr3:uid="{D6F906F3-E16E-974A-BC95-2E74438BF7DA}" name="Colonne5485" dataDxfId="10899" dataCellStyle="Normal"/>
    <tableColumn id="5486" xr3:uid="{3B8A7162-E4F7-6947-B9E9-AD833A6ECF8A}" name="Colonne5486" dataDxfId="10898" dataCellStyle="Normal"/>
    <tableColumn id="5487" xr3:uid="{A052CF23-0F33-BE45-892F-8C2DD1AF24AF}" name="Colonne5487" dataDxfId="10897" dataCellStyle="Normal"/>
    <tableColumn id="5488" xr3:uid="{729023CA-EB49-3C4B-AAFC-EE2214869740}" name="Colonne5488" dataDxfId="10896" dataCellStyle="Normal"/>
    <tableColumn id="5489" xr3:uid="{8C1251BD-60A8-AA41-8AB5-B322C1C71CFB}" name="Colonne5489" dataDxfId="10895" dataCellStyle="Normal"/>
    <tableColumn id="5490" xr3:uid="{44D2FA29-DCC3-9946-8B35-B1F0C6A86F19}" name="Colonne5490" dataDxfId="10894" dataCellStyle="Normal"/>
    <tableColumn id="5491" xr3:uid="{FD648660-C894-2D44-A076-71E11F71687D}" name="Colonne5491" dataDxfId="10893" dataCellStyle="Normal"/>
    <tableColumn id="5492" xr3:uid="{390B487E-9DA3-5A40-88C1-C871C526B1C8}" name="Colonne5492" dataDxfId="10892" dataCellStyle="Normal"/>
    <tableColumn id="5493" xr3:uid="{1A17835E-013F-7B41-A0B8-F950B27CDDD4}" name="Colonne5493" dataDxfId="10891" dataCellStyle="Normal"/>
    <tableColumn id="5494" xr3:uid="{E0629C05-D790-0449-92BB-47207F618B0F}" name="Colonne5494" dataDxfId="10890" dataCellStyle="Normal"/>
    <tableColumn id="5495" xr3:uid="{A820FA5E-FB57-B64C-953A-3FCCF5B51591}" name="Colonne5495" dataDxfId="10889" dataCellStyle="Normal"/>
    <tableColumn id="5496" xr3:uid="{9B16C3E7-D1DA-8249-A2A1-E54C2162276D}" name="Colonne5496" dataDxfId="10888" dataCellStyle="Normal"/>
    <tableColumn id="5497" xr3:uid="{2E91CE54-33E9-9A40-8408-032A8F4ADC86}" name="Colonne5497" dataDxfId="10887" dataCellStyle="Normal"/>
    <tableColumn id="5498" xr3:uid="{11D29BB4-2416-2946-BE8C-A3BDD6B4A30A}" name="Colonne5498" dataDxfId="10886" dataCellStyle="Normal"/>
    <tableColumn id="5499" xr3:uid="{F1D0FDEF-7EB9-F849-B0F7-13270142F659}" name="Colonne5499" dataDxfId="10885" dataCellStyle="Normal"/>
    <tableColumn id="5500" xr3:uid="{E6B8B3CD-7735-6E4B-8D44-C81E953BE2A7}" name="Colonne5500" dataDxfId="10884" dataCellStyle="Normal"/>
    <tableColumn id="5501" xr3:uid="{9252742D-665D-3840-8402-7C3B7E2D5A1E}" name="Colonne5501" dataDxfId="10883" dataCellStyle="Normal"/>
    <tableColumn id="5502" xr3:uid="{3C25B04C-452E-F84D-88C0-738CDD00BABD}" name="Colonne5502" dataDxfId="10882" dataCellStyle="Normal"/>
    <tableColumn id="5503" xr3:uid="{D7FD3ECA-5BB1-9540-BCE4-C22FE8ECC495}" name="Colonne5503" dataDxfId="10881" dataCellStyle="Normal"/>
    <tableColumn id="5504" xr3:uid="{453CDAA1-1A8F-AC40-96D4-36FB5002B1C3}" name="Colonne5504" dataDxfId="10880" dataCellStyle="Normal"/>
    <tableColumn id="5505" xr3:uid="{1C593B66-5401-9B45-BD32-E05E30B846CD}" name="Colonne5505" dataDxfId="10879" dataCellStyle="Normal"/>
    <tableColumn id="5506" xr3:uid="{5CD6612B-6AC2-B94F-B1D2-48CA905FD688}" name="Colonne5506" dataDxfId="10878" dataCellStyle="Normal"/>
    <tableColumn id="5507" xr3:uid="{0DEDD796-E07F-854C-915A-91B7F5CA71B6}" name="Colonne5507" dataDxfId="10877" dataCellStyle="Normal"/>
    <tableColumn id="5508" xr3:uid="{BCE0B2EE-7AA0-9745-BA21-D7215192084C}" name="Colonne5508" dataDxfId="10876" dataCellStyle="Normal"/>
    <tableColumn id="5509" xr3:uid="{EB2A3656-A802-1642-900F-C3486268198A}" name="Colonne5509" dataDxfId="10875" dataCellStyle="Normal"/>
    <tableColumn id="5510" xr3:uid="{1F09E543-2318-E14F-96BE-0B1A3767F142}" name="Colonne5510" dataDxfId="10874" dataCellStyle="Normal"/>
    <tableColumn id="5511" xr3:uid="{400F2AA8-C787-5E44-81D0-CBD8405C591D}" name="Colonne5511" dataDxfId="10873" dataCellStyle="Normal"/>
    <tableColumn id="5512" xr3:uid="{55D22891-8B59-9A4F-8816-0AA567672CBD}" name="Colonne5512" dataDxfId="10872" dataCellStyle="Normal"/>
    <tableColumn id="5513" xr3:uid="{3455D1E8-AA6E-AE4A-933B-B39FB664D927}" name="Colonne5513" dataDxfId="10871" dataCellStyle="Normal"/>
    <tableColumn id="5514" xr3:uid="{34DB1CBC-CCF5-4849-9DA5-3F76BB9BAF8D}" name="Colonne5514" dataDxfId="10870" dataCellStyle="Normal"/>
    <tableColumn id="5515" xr3:uid="{9AE7924D-07C8-CC4B-A652-C21D3E817BF8}" name="Colonne5515" dataDxfId="10869" dataCellStyle="Normal"/>
    <tableColumn id="5516" xr3:uid="{7155F46E-6C8F-C84C-A5AC-7663C99909C2}" name="Colonne5516" dataDxfId="10868" dataCellStyle="Normal"/>
    <tableColumn id="5517" xr3:uid="{DE324F28-DA99-734C-9CDC-366877032BE9}" name="Colonne5517" dataDxfId="10867" dataCellStyle="Normal"/>
    <tableColumn id="5518" xr3:uid="{5F1A79B1-C2B2-3543-8387-0933CCBA8B99}" name="Colonne5518" dataDxfId="10866" dataCellStyle="Normal"/>
    <tableColumn id="5519" xr3:uid="{52E28803-F230-E048-B55B-3CAB85E20B71}" name="Colonne5519" dataDxfId="10865" dataCellStyle="Normal"/>
    <tableColumn id="5520" xr3:uid="{AD7FD6C8-CD6B-6C4E-AEAE-4B3A2A90F2FE}" name="Colonne5520" dataDxfId="10864" dataCellStyle="Normal"/>
    <tableColumn id="5521" xr3:uid="{CD02F3DE-2008-034B-908A-D1E2903657D9}" name="Colonne5521" dataDxfId="10863" dataCellStyle="Normal"/>
    <tableColumn id="5522" xr3:uid="{443F8903-E59A-1247-B609-43D3100C8FBF}" name="Colonne5522" dataDxfId="10862" dataCellStyle="Normal"/>
    <tableColumn id="5523" xr3:uid="{6A0E02FC-D00C-034A-ACB9-D3993B854E6C}" name="Colonne5523" dataDxfId="10861" dataCellStyle="Normal"/>
    <tableColumn id="5524" xr3:uid="{71A4591C-271F-284A-9103-A2EF0E9F5319}" name="Colonne5524" dataDxfId="10860" dataCellStyle="Normal"/>
    <tableColumn id="5525" xr3:uid="{F95D1EB7-73FE-5740-A118-A36A225DC98C}" name="Colonne5525" dataDxfId="10859" dataCellStyle="Normal"/>
    <tableColumn id="5526" xr3:uid="{A8370B22-0F1F-0449-BDD6-69515BE3DE13}" name="Colonne5526" dataDxfId="10858" dataCellStyle="Normal"/>
    <tableColumn id="5527" xr3:uid="{7CCA6F34-2E84-5B4B-B79F-B5619F26A8A7}" name="Colonne5527" dataDxfId="10857" dataCellStyle="Normal"/>
    <tableColumn id="5528" xr3:uid="{D199F078-A44B-DE44-AB4E-2B3814F1B0D5}" name="Colonne5528" dataDxfId="10856" dataCellStyle="Normal"/>
    <tableColumn id="5529" xr3:uid="{F77582CB-C5AD-7448-9CFA-416709B12E8E}" name="Colonne5529" dataDxfId="10855" dataCellStyle="Normal"/>
    <tableColumn id="5530" xr3:uid="{068A0185-32AC-334C-B53A-26B80AFA6914}" name="Colonne5530" dataDxfId="10854" dataCellStyle="Normal"/>
    <tableColumn id="5531" xr3:uid="{4AE0F26A-593B-6E4D-83DC-8CEB7FB5FAC1}" name="Colonne5531" dataDxfId="10853" dataCellStyle="Normal"/>
    <tableColumn id="5532" xr3:uid="{3CE93DF5-D768-E84F-9A88-137D77DEB89E}" name="Colonne5532" dataDxfId="10852" dataCellStyle="Normal"/>
    <tableColumn id="5533" xr3:uid="{2CE5F735-9DFA-2840-B78D-C016A26F0B2D}" name="Colonne5533" dataDxfId="10851" dataCellStyle="Normal"/>
    <tableColumn id="5534" xr3:uid="{028C71FB-F356-474E-9B42-47DD116FEDFB}" name="Colonne5534" dataDxfId="10850" dataCellStyle="Normal"/>
    <tableColumn id="5535" xr3:uid="{6BC9078C-6020-D545-A574-2CA6E1638A6A}" name="Colonne5535" dataDxfId="10849" dataCellStyle="Normal"/>
    <tableColumn id="5536" xr3:uid="{7AC8FF0D-F47E-6649-8406-C2FBDE1D195D}" name="Colonne5536" dataDxfId="10848" dataCellStyle="Normal"/>
    <tableColumn id="5537" xr3:uid="{91502445-A75F-CC4A-B570-3EBF229DC1D6}" name="Colonne5537" dataDxfId="10847" dataCellStyle="Normal"/>
    <tableColumn id="5538" xr3:uid="{A2470B3A-210A-2E42-9D64-01248839EF83}" name="Colonne5538" dataDxfId="10846" dataCellStyle="Normal"/>
    <tableColumn id="5539" xr3:uid="{1F1BBFF8-6964-B941-A34B-3894D36E9DB2}" name="Colonne5539" dataDxfId="10845" dataCellStyle="Normal"/>
    <tableColumn id="5540" xr3:uid="{1E28DF5D-E295-EF41-8450-5340206362F8}" name="Colonne5540" dataDxfId="10844" dataCellStyle="Normal"/>
    <tableColumn id="5541" xr3:uid="{A3AE2AA0-AB13-BF41-9A0C-E302E8EC39FC}" name="Colonne5541" dataDxfId="10843" dataCellStyle="Normal"/>
    <tableColumn id="5542" xr3:uid="{17B77B7A-919D-A84B-B309-1B5A3BF0554A}" name="Colonne5542" dataDxfId="10842" dataCellStyle="Normal"/>
    <tableColumn id="5543" xr3:uid="{CF7E09C2-2E13-D44A-9E3D-DE8C4C75324F}" name="Colonne5543" dataDxfId="10841" dataCellStyle="Normal"/>
    <tableColumn id="5544" xr3:uid="{3B6D811F-0385-EB4A-A97E-6436588C5F89}" name="Colonne5544" dataDxfId="10840" dataCellStyle="Normal"/>
    <tableColumn id="5545" xr3:uid="{B21581E1-739E-ED46-B224-E69B02B49C43}" name="Colonne5545" dataDxfId="10839" dataCellStyle="Normal"/>
    <tableColumn id="5546" xr3:uid="{CE2770F7-5B75-E941-B3B7-BEA044FE9442}" name="Colonne5546" dataDxfId="10838" dataCellStyle="Normal"/>
    <tableColumn id="5547" xr3:uid="{B98587BE-6DE6-AA43-ACA0-F16D500BA4A7}" name="Colonne5547" dataDxfId="10837" dataCellStyle="Normal"/>
    <tableColumn id="5548" xr3:uid="{AA80C691-29D3-7649-BD9E-745858F81A16}" name="Colonne5548" dataDxfId="10836" dataCellStyle="Normal"/>
    <tableColumn id="5549" xr3:uid="{26DDED45-76D6-9D45-8269-514476DF180E}" name="Colonne5549" dataDxfId="10835" dataCellStyle="Normal"/>
    <tableColumn id="5550" xr3:uid="{E3AB8908-8D93-B34B-8FCA-E4FE69E9EEE8}" name="Colonne5550" dataDxfId="10834" dataCellStyle="Normal"/>
    <tableColumn id="5551" xr3:uid="{9D7D5B8C-4F17-8241-8411-F146F27E6533}" name="Colonne5551" dataDxfId="10833" dataCellStyle="Normal"/>
    <tableColumn id="5552" xr3:uid="{FDF0C0DB-3D43-8648-9F38-E73269632E4F}" name="Colonne5552" dataDxfId="10832" dataCellStyle="Normal"/>
    <tableColumn id="5553" xr3:uid="{EC9DC9AD-1EF9-3848-95B0-BD946C174AD4}" name="Colonne5553" dataDxfId="10831" dataCellStyle="Normal"/>
    <tableColumn id="5554" xr3:uid="{357E3B64-1B96-854C-83B9-670ED582AF4A}" name="Colonne5554" dataDxfId="10830" dataCellStyle="Normal"/>
    <tableColumn id="5555" xr3:uid="{A4918D71-9767-CE49-A8BC-94C5AD96B706}" name="Colonne5555" dataDxfId="10829" dataCellStyle="Normal"/>
    <tableColumn id="5556" xr3:uid="{18D82A05-81E5-284F-90E5-D17E2CEE2818}" name="Colonne5556" dataDxfId="10828" dataCellStyle="Normal"/>
    <tableColumn id="5557" xr3:uid="{C7F67789-8AF2-1A47-9F42-1FCC110434FA}" name="Colonne5557" dataDxfId="10827" dataCellStyle="Normal"/>
    <tableColumn id="5558" xr3:uid="{15A9F63B-B8FA-EE4B-80A3-868ECD4F4AD7}" name="Colonne5558" dataDxfId="10826" dataCellStyle="Normal"/>
    <tableColumn id="5559" xr3:uid="{0C5F21F5-89D7-2740-BE9D-51F4C97C1466}" name="Colonne5559" dataDxfId="10825" dataCellStyle="Normal"/>
    <tableColumn id="5560" xr3:uid="{8FA85C90-68C7-4E4E-9CD2-F62148119BE5}" name="Colonne5560" dataDxfId="10824" dataCellStyle="Normal"/>
    <tableColumn id="5561" xr3:uid="{C2D50DD0-50AA-2A46-B775-D13E87175CC5}" name="Colonne5561" dataDxfId="10823" dataCellStyle="Normal"/>
    <tableColumn id="5562" xr3:uid="{0841EB16-01D9-FA43-B300-390307D3B683}" name="Colonne5562" dataDxfId="10822" dataCellStyle="Normal"/>
    <tableColumn id="5563" xr3:uid="{6E523CCB-A30F-7947-AB28-016D73880D52}" name="Colonne5563" dataDxfId="10821" dataCellStyle="Normal"/>
    <tableColumn id="5564" xr3:uid="{11F11359-2967-BC45-999C-E0204D42BE62}" name="Colonne5564" dataDxfId="10820" dataCellStyle="Normal"/>
    <tableColumn id="5565" xr3:uid="{363E30DC-7BE8-2A4B-893C-E1244230C7D7}" name="Colonne5565" dataDxfId="10819" dataCellStyle="Normal"/>
    <tableColumn id="5566" xr3:uid="{CDED4E73-BD5C-DF4C-B796-83C62F361E1B}" name="Colonne5566" dataDxfId="10818" dataCellStyle="Normal"/>
    <tableColumn id="5567" xr3:uid="{BE51E13B-FBF7-E04E-8E0A-6D7156C2B7F4}" name="Colonne5567" dataDxfId="10817" dataCellStyle="Normal"/>
    <tableColumn id="5568" xr3:uid="{52345DEA-7139-F648-BC95-CDED08B94A31}" name="Colonne5568" dataDxfId="10816" dataCellStyle="Normal"/>
    <tableColumn id="5569" xr3:uid="{A489C5EB-5BF5-434F-9A75-90C5C343555C}" name="Colonne5569" dataDxfId="10815" dataCellStyle="Normal"/>
    <tableColumn id="5570" xr3:uid="{91EC46A5-6BB7-F743-90B4-8A5B877122CC}" name="Colonne5570" dataDxfId="10814" dataCellStyle="Normal"/>
    <tableColumn id="5571" xr3:uid="{3C724D27-C9EE-BB4D-AC7C-101F1ED94AFD}" name="Colonne5571" dataDxfId="10813" dataCellStyle="Normal"/>
    <tableColumn id="5572" xr3:uid="{F2A3960F-E136-6748-BCC8-F2CDF845EF00}" name="Colonne5572" dataDxfId="10812" dataCellStyle="Normal"/>
    <tableColumn id="5573" xr3:uid="{A684F2F9-E660-E94F-A62F-A56B5DE6B332}" name="Colonne5573" dataDxfId="10811" dataCellStyle="Normal"/>
    <tableColumn id="5574" xr3:uid="{AC578039-D96A-9A49-BED0-E663D8EAB1A1}" name="Colonne5574" dataDxfId="10810" dataCellStyle="Normal"/>
    <tableColumn id="5575" xr3:uid="{9F701E5F-AA36-A34B-B5AB-AC36A4F1AE29}" name="Colonne5575" dataDxfId="10809" dataCellStyle="Normal"/>
    <tableColumn id="5576" xr3:uid="{3FDEC67C-0125-DD46-B2E2-3F446DAF974C}" name="Colonne5576" dataDxfId="10808" dataCellStyle="Normal"/>
    <tableColumn id="5577" xr3:uid="{54DF3975-0317-B347-ACF0-49FBFB50A47C}" name="Colonne5577" dataDxfId="10807" dataCellStyle="Normal"/>
    <tableColumn id="5578" xr3:uid="{39A0532F-4A1D-A14B-899B-F89BCBB143B5}" name="Colonne5578" dataDxfId="10806" dataCellStyle="Normal"/>
    <tableColumn id="5579" xr3:uid="{C20CE097-FEE4-DE4F-96A2-98F18A351AA5}" name="Colonne5579" dataDxfId="10805" dataCellStyle="Normal"/>
    <tableColumn id="5580" xr3:uid="{D5D0954E-8F8F-D04A-9DEF-3A781A4FEA5F}" name="Colonne5580" dataDxfId="10804" dataCellStyle="Normal"/>
    <tableColumn id="5581" xr3:uid="{10F4C85B-3A55-4640-8E9A-1E1081241D86}" name="Colonne5581" dataDxfId="10803" dataCellStyle="Normal"/>
    <tableColumn id="5582" xr3:uid="{4E857FCC-C505-4146-A2B5-A925BA24874E}" name="Colonne5582" dataDxfId="10802" dataCellStyle="Normal"/>
    <tableColumn id="5583" xr3:uid="{7D0B596B-C788-EC43-A893-EF4C4CA471EA}" name="Colonne5583" dataDxfId="10801" dataCellStyle="Normal"/>
    <tableColumn id="5584" xr3:uid="{74B9F50C-F5EB-8641-BC18-9CD88B675979}" name="Colonne5584" dataDxfId="10800" dataCellStyle="Normal"/>
    <tableColumn id="5585" xr3:uid="{102C51BA-AFAE-1542-B218-7F73B9EE595A}" name="Colonne5585" dataDxfId="10799" dataCellStyle="Normal"/>
    <tableColumn id="5586" xr3:uid="{8924E3EC-7EFD-3048-BE30-659C27B98392}" name="Colonne5586" dataDxfId="10798" dataCellStyle="Normal"/>
    <tableColumn id="5587" xr3:uid="{C7C2A398-1980-6D40-AE0D-E0421A93A02A}" name="Colonne5587" dataDxfId="10797" dataCellStyle="Normal"/>
    <tableColumn id="5588" xr3:uid="{679EA958-C5D1-D348-AB07-629BE292836C}" name="Colonne5588" dataDxfId="10796" dataCellStyle="Normal"/>
    <tableColumn id="5589" xr3:uid="{3BC27301-8538-B247-9313-8746165AB0AE}" name="Colonne5589" dataDxfId="10795" dataCellStyle="Normal"/>
    <tableColumn id="5590" xr3:uid="{0568855B-0FE3-5F4F-9B83-FC6D7EB5F9C1}" name="Colonne5590" dataDxfId="10794" dataCellStyle="Normal"/>
    <tableColumn id="5591" xr3:uid="{BA1DD40D-94A6-BF4D-8D0A-BC8F80A74FFA}" name="Colonne5591" dataDxfId="10793" dataCellStyle="Normal"/>
    <tableColumn id="5592" xr3:uid="{C2D366D4-7250-A54A-A4DE-42DEBDDAC0C3}" name="Colonne5592" dataDxfId="10792" dataCellStyle="Normal"/>
    <tableColumn id="5593" xr3:uid="{F092C128-E22D-524A-9D4E-15AAC732F6C6}" name="Colonne5593" dataDxfId="10791" dataCellStyle="Normal"/>
    <tableColumn id="5594" xr3:uid="{E2A32DF8-DB5F-FB4B-83FB-97B1B64C3D60}" name="Colonne5594" dataDxfId="10790" dataCellStyle="Normal"/>
    <tableColumn id="5595" xr3:uid="{9A840F89-C1D5-3E48-9FB4-DAC6FD2E0C06}" name="Colonne5595" dataDxfId="10789" dataCellStyle="Normal"/>
    <tableColumn id="5596" xr3:uid="{BC21C30C-E9CE-B74E-A258-A70299C9592C}" name="Colonne5596" dataDxfId="10788" dataCellStyle="Normal"/>
    <tableColumn id="5597" xr3:uid="{560C46CE-807F-1641-88F4-5346D5F661A5}" name="Colonne5597" dataDxfId="10787" dataCellStyle="Normal"/>
    <tableColumn id="5598" xr3:uid="{993AD0D6-555F-B242-A42F-7C282194E82D}" name="Colonne5598" dataDxfId="10786" dataCellStyle="Normal"/>
    <tableColumn id="5599" xr3:uid="{0199FE70-D485-224C-AFA6-2D12B497BDFF}" name="Colonne5599" dataDxfId="10785" dataCellStyle="Normal"/>
    <tableColumn id="5600" xr3:uid="{4231B081-DB83-F748-B9ED-55C94262D4CE}" name="Colonne5600" dataDxfId="10784" dataCellStyle="Normal"/>
    <tableColumn id="5601" xr3:uid="{E37445AB-E889-B549-BFA9-278E288D10DB}" name="Colonne5601" dataDxfId="10783" dataCellStyle="Normal"/>
    <tableColumn id="5602" xr3:uid="{1E105F03-EB2D-DC44-8AAE-50A37E31E3D5}" name="Colonne5602" dataDxfId="10782" dataCellStyle="Normal"/>
    <tableColumn id="5603" xr3:uid="{BEECE947-21D1-6D45-A4B8-7D91F3CFC3D1}" name="Colonne5603" dataDxfId="10781" dataCellStyle="Normal"/>
    <tableColumn id="5604" xr3:uid="{378E581F-2E94-1846-95F3-83EEA36CC71A}" name="Colonne5604" dataDxfId="10780" dataCellStyle="Normal"/>
    <tableColumn id="5605" xr3:uid="{AFBDFAD0-B4DB-1D4C-973A-255BAB8A5BE8}" name="Colonne5605" dataDxfId="10779" dataCellStyle="Normal"/>
    <tableColumn id="5606" xr3:uid="{B14E4F01-7F04-B841-BB02-1EEF1ADB15C9}" name="Colonne5606" dataDxfId="10778" dataCellStyle="Normal"/>
    <tableColumn id="5607" xr3:uid="{DC66C2EB-878F-8244-A77A-38FF0A16E5F9}" name="Colonne5607" dataDxfId="10777" dataCellStyle="Normal"/>
    <tableColumn id="5608" xr3:uid="{33A515FF-A2E9-264C-B916-CF65048E2FC0}" name="Colonne5608" dataDxfId="10776" dataCellStyle="Normal"/>
    <tableColumn id="5609" xr3:uid="{BC5AAAD8-3941-0144-9ECD-9A9ECE6A7360}" name="Colonne5609" dataDxfId="10775" dataCellStyle="Normal"/>
    <tableColumn id="5610" xr3:uid="{DAC9C42E-D618-9D49-8042-22D600DB01ED}" name="Colonne5610" dataDxfId="10774" dataCellStyle="Normal"/>
    <tableColumn id="5611" xr3:uid="{8F494484-B784-964D-889D-B8100E8F96DB}" name="Colonne5611" dataDxfId="10773" dataCellStyle="Normal"/>
    <tableColumn id="5612" xr3:uid="{FB803695-A72D-184F-9DDB-8F56480FC09C}" name="Colonne5612" dataDxfId="10772" dataCellStyle="Normal"/>
    <tableColumn id="5613" xr3:uid="{3CCAEEB8-2E60-5E40-8A17-913C66C425DB}" name="Colonne5613" dataDxfId="10771" dataCellStyle="Normal"/>
    <tableColumn id="5614" xr3:uid="{90882E58-60A1-5F49-BD1A-B947E7D69E48}" name="Colonne5614" dataDxfId="10770" dataCellStyle="Normal"/>
    <tableColumn id="5615" xr3:uid="{B10F9E43-AD73-E641-A853-7586FAB07B9C}" name="Colonne5615" dataDxfId="10769" dataCellStyle="Normal"/>
    <tableColumn id="5616" xr3:uid="{1F912FFD-032E-564A-8857-98A9C22EA0C7}" name="Colonne5616" dataDxfId="10768" dataCellStyle="Normal"/>
    <tableColumn id="5617" xr3:uid="{61DCAABA-CFE7-0F4B-847C-52061F3B52E4}" name="Colonne5617" dataDxfId="10767" dataCellStyle="Normal"/>
    <tableColumn id="5618" xr3:uid="{02D0AD70-41B8-3E4F-9F59-87CF9FD5AE99}" name="Colonne5618" dataDxfId="10766" dataCellStyle="Normal"/>
    <tableColumn id="5619" xr3:uid="{306BE026-03E7-0B4B-8162-3A0F45097D18}" name="Colonne5619" dataDxfId="10765" dataCellStyle="Normal"/>
    <tableColumn id="5620" xr3:uid="{6047B19F-AC7C-7A45-ABF3-50F7408CD16D}" name="Colonne5620" dataDxfId="10764" dataCellStyle="Normal"/>
    <tableColumn id="5621" xr3:uid="{52A4160F-7CDA-264E-AC20-F5E0288CD478}" name="Colonne5621" dataDxfId="10763" dataCellStyle="Normal"/>
    <tableColumn id="5622" xr3:uid="{6FECF37A-E73D-EE44-91E5-57B5DCEE1BE5}" name="Colonne5622" dataDxfId="10762" dataCellStyle="Normal"/>
    <tableColumn id="5623" xr3:uid="{DC4E4833-A066-214B-A401-12DF43258EEF}" name="Colonne5623" dataDxfId="10761" dataCellStyle="Normal"/>
    <tableColumn id="5624" xr3:uid="{7C88BD72-C775-F243-B3E0-1F2C2D2629FF}" name="Colonne5624" dataDxfId="10760" dataCellStyle="Normal"/>
    <tableColumn id="5625" xr3:uid="{5470BCE3-ABDD-1446-8B93-EA112BC2C8C9}" name="Colonne5625" dataDxfId="10759" dataCellStyle="Normal"/>
    <tableColumn id="5626" xr3:uid="{DD9D10A4-3188-8747-BC90-9CCA9FCABCEF}" name="Colonne5626" dataDxfId="10758" dataCellStyle="Normal"/>
    <tableColumn id="5627" xr3:uid="{478F218C-709D-E241-9081-B072833DBDEA}" name="Colonne5627" dataDxfId="10757" dataCellStyle="Normal"/>
    <tableColumn id="5628" xr3:uid="{6C2C7E1F-F688-B44F-933E-A5897AEBCF70}" name="Colonne5628" dataDxfId="10756" dataCellStyle="Normal"/>
    <tableColumn id="5629" xr3:uid="{1276AEFF-703E-6342-87A2-AD7F452E5CCE}" name="Colonne5629" dataDxfId="10755" dataCellStyle="Normal"/>
    <tableColumn id="5630" xr3:uid="{445F3F8C-8AF4-254A-8E30-C8FB2F716B8B}" name="Colonne5630" dataDxfId="10754" dataCellStyle="Normal"/>
    <tableColumn id="5631" xr3:uid="{4134B675-2E28-1842-9CCE-F6928E377B80}" name="Colonne5631" dataDxfId="10753" dataCellStyle="Normal"/>
    <tableColumn id="5632" xr3:uid="{F49B061A-A185-6740-805B-5927EE98469C}" name="Colonne5632" dataDxfId="10752" dataCellStyle="Normal"/>
    <tableColumn id="5633" xr3:uid="{8949FA0B-68D6-3240-834E-1505FA6A66ED}" name="Colonne5633" dataDxfId="10751" dataCellStyle="Normal"/>
    <tableColumn id="5634" xr3:uid="{AAFF744C-607E-EB45-BCEA-670D7DD2C43B}" name="Colonne5634" dataDxfId="10750" dataCellStyle="Normal"/>
    <tableColumn id="5635" xr3:uid="{0C60C349-B5ED-B941-B61A-D8B7ADC7E4FC}" name="Colonne5635" dataDxfId="10749" dataCellStyle="Normal"/>
    <tableColumn id="5636" xr3:uid="{F8806241-C71F-474E-A52A-F39CDE7DFE27}" name="Colonne5636" dataDxfId="10748" dataCellStyle="Normal"/>
    <tableColumn id="5637" xr3:uid="{10653CC5-B827-5F4C-A6F2-B0D82AE9F30C}" name="Colonne5637" dataDxfId="10747" dataCellStyle="Normal"/>
    <tableColumn id="5638" xr3:uid="{3C9597E4-9496-DD4A-A2B2-BAED8F77AC71}" name="Colonne5638" dataDxfId="10746" dataCellStyle="Normal"/>
    <tableColumn id="5639" xr3:uid="{A58CD8CB-7903-CE42-A088-E3913418E3E6}" name="Colonne5639" dataDxfId="10745" dataCellStyle="Normal"/>
    <tableColumn id="5640" xr3:uid="{54A045CF-63DD-9246-A96F-2EFC55E2F39F}" name="Colonne5640" dataDxfId="10744" dataCellStyle="Normal"/>
    <tableColumn id="5641" xr3:uid="{B37167D0-029A-C343-8B1B-C632FBF6FA91}" name="Colonne5641" dataDxfId="10743" dataCellStyle="Normal"/>
    <tableColumn id="5642" xr3:uid="{B2643491-99BF-834C-A513-7237CE11CBD8}" name="Colonne5642" dataDxfId="10742" dataCellStyle="Normal"/>
    <tableColumn id="5643" xr3:uid="{CCA74741-60DB-5D4A-AE7F-FE384FAEFA06}" name="Colonne5643" dataDxfId="10741" dataCellStyle="Normal"/>
    <tableColumn id="5644" xr3:uid="{20743FC0-0C2E-7543-83D6-A35B3B6EEC7A}" name="Colonne5644" dataDxfId="10740" dataCellStyle="Normal"/>
    <tableColumn id="5645" xr3:uid="{F20C4F88-AD77-D845-A5D2-28B141A5E66D}" name="Colonne5645" dataDxfId="10739" dataCellStyle="Normal"/>
    <tableColumn id="5646" xr3:uid="{38982520-A80A-3E41-8E40-920269537DB8}" name="Colonne5646" dataDxfId="10738" dataCellStyle="Normal"/>
    <tableColumn id="5647" xr3:uid="{F2E2EBC8-EAF4-A44D-AB94-C66891174279}" name="Colonne5647" dataDxfId="10737" dataCellStyle="Normal"/>
    <tableColumn id="5648" xr3:uid="{78FA7D0A-8C9A-224B-915D-66A4B8232DBF}" name="Colonne5648" dataDxfId="10736" dataCellStyle="Normal"/>
    <tableColumn id="5649" xr3:uid="{EB7385DC-15EF-DE4E-991B-CEA64D2837CD}" name="Colonne5649" dataDxfId="10735" dataCellStyle="Normal"/>
    <tableColumn id="5650" xr3:uid="{CB7C00C2-0878-A24D-BA22-8CCC2DD47110}" name="Colonne5650" dataDxfId="10734" dataCellStyle="Normal"/>
    <tableColumn id="5651" xr3:uid="{7EB57CDC-C0C7-0C4D-A390-90FDD0BB6A95}" name="Colonne5651" dataDxfId="10733" dataCellStyle="Normal"/>
    <tableColumn id="5652" xr3:uid="{81965D55-C219-FC48-AB65-26712189311C}" name="Colonne5652" dataDxfId="10732" dataCellStyle="Normal"/>
    <tableColumn id="5653" xr3:uid="{9EFA37EC-34B0-0B4E-836C-7F487EBD110A}" name="Colonne5653" dataDxfId="10731" dataCellStyle="Normal"/>
    <tableColumn id="5654" xr3:uid="{F3BC4109-0653-1D45-9B6A-09CDBCA6B881}" name="Colonne5654" dataDxfId="10730" dataCellStyle="Normal"/>
    <tableColumn id="5655" xr3:uid="{F4755D36-63B1-244E-80A9-8CBDB015B551}" name="Colonne5655" dataDxfId="10729" dataCellStyle="Normal"/>
    <tableColumn id="5656" xr3:uid="{D9F0E688-745C-1443-B028-F90F9FD1059F}" name="Colonne5656" dataDxfId="10728" dataCellStyle="Normal"/>
    <tableColumn id="5657" xr3:uid="{337C62F1-FCF7-B846-B382-705E886E07E6}" name="Colonne5657" dataDxfId="10727" dataCellStyle="Normal"/>
    <tableColumn id="5658" xr3:uid="{276CE539-ACEB-C84B-8B36-28915BD1A240}" name="Colonne5658" dataDxfId="10726" dataCellStyle="Normal"/>
    <tableColumn id="5659" xr3:uid="{247EBFAA-21FD-6A4D-A618-E1921361449C}" name="Colonne5659" dataDxfId="10725" dataCellStyle="Normal"/>
    <tableColumn id="5660" xr3:uid="{159CA3BB-DCE6-9246-AEB6-5DE14333EE2E}" name="Colonne5660" dataDxfId="10724" dataCellStyle="Normal"/>
    <tableColumn id="5661" xr3:uid="{95105E06-0377-C448-9663-FAC2DB495B61}" name="Colonne5661" dataDxfId="10723" dataCellStyle="Normal"/>
    <tableColumn id="5662" xr3:uid="{3814AC97-9A0F-B64C-BD13-9CBF3B48B4E4}" name="Colonne5662" dataDxfId="10722" dataCellStyle="Normal"/>
    <tableColumn id="5663" xr3:uid="{7F460FFC-F050-A24E-85DA-42158030A84F}" name="Colonne5663" dataDxfId="10721" dataCellStyle="Normal"/>
    <tableColumn id="5664" xr3:uid="{F8090E50-A7C7-4445-8506-F0D13E8A08BA}" name="Colonne5664" dataDxfId="10720" dataCellStyle="Normal"/>
    <tableColumn id="5665" xr3:uid="{4E86B4EC-CA5E-A342-A7CB-592F6B3B93FF}" name="Colonne5665" dataDxfId="10719" dataCellStyle="Normal"/>
    <tableColumn id="5666" xr3:uid="{E75B5746-BD2D-1E4C-9D44-3FA5CBD253D4}" name="Colonne5666" dataDxfId="10718" dataCellStyle="Normal"/>
    <tableColumn id="5667" xr3:uid="{F6A728DE-14F7-7841-A030-686CF5BFA767}" name="Colonne5667" dataDxfId="10717" dataCellStyle="Normal"/>
    <tableColumn id="5668" xr3:uid="{D3399848-8633-A140-A1EB-68CB9089BC84}" name="Colonne5668" dataDxfId="10716" dataCellStyle="Normal"/>
    <tableColumn id="5669" xr3:uid="{1C7C5F62-B3CB-C24E-A34E-0C59EE4F131B}" name="Colonne5669" dataDxfId="10715" dataCellStyle="Normal"/>
    <tableColumn id="5670" xr3:uid="{1FD3C2B6-92E0-7B4B-96D0-1DA12AE0DFA9}" name="Colonne5670" dataDxfId="10714" dataCellStyle="Normal"/>
    <tableColumn id="5671" xr3:uid="{DC6715FC-7263-EC44-8946-6193EFDDEA02}" name="Colonne5671" dataDxfId="10713" dataCellStyle="Normal"/>
    <tableColumn id="5672" xr3:uid="{AF9B204A-B811-8A40-822C-228F7E87FA0F}" name="Colonne5672" dataDxfId="10712" dataCellStyle="Normal"/>
    <tableColumn id="5673" xr3:uid="{3601ECE5-D03D-D841-9C0E-E14CB3145ED9}" name="Colonne5673" dataDxfId="10711" dataCellStyle="Normal"/>
    <tableColumn id="5674" xr3:uid="{4B117AC8-EDED-E046-A9EB-0F1EE03E9E39}" name="Colonne5674" dataDxfId="10710" dataCellStyle="Normal"/>
    <tableColumn id="5675" xr3:uid="{84E91579-1C7C-8C4C-B919-FDA282DA6F9B}" name="Colonne5675" dataDxfId="10709" dataCellStyle="Normal"/>
    <tableColumn id="5676" xr3:uid="{730BDE6A-074B-8D41-8B3E-1501C9BEA1C1}" name="Colonne5676" dataDxfId="10708" dataCellStyle="Normal"/>
    <tableColumn id="5677" xr3:uid="{BEEEA3A0-F69B-8B43-9835-721BA89767EF}" name="Colonne5677" dataDxfId="10707" dataCellStyle="Normal"/>
    <tableColumn id="5678" xr3:uid="{364515E6-157D-3840-8539-0D4C0A15B253}" name="Colonne5678" dataDxfId="10706" dataCellStyle="Normal"/>
    <tableColumn id="5679" xr3:uid="{FC005F4B-C63C-874B-A311-5B30F44B2255}" name="Colonne5679" dataDxfId="10705" dataCellStyle="Normal"/>
    <tableColumn id="5680" xr3:uid="{E87CF8E3-FC6D-DD44-9499-522020ED9625}" name="Colonne5680" dataDxfId="10704" dataCellStyle="Normal"/>
    <tableColumn id="5681" xr3:uid="{C90C9B28-CE8E-354A-ACC5-8470E46070A7}" name="Colonne5681" dataDxfId="10703" dataCellStyle="Normal"/>
    <tableColumn id="5682" xr3:uid="{E2DFF308-96B4-C348-BA20-EEF037CAC56E}" name="Colonne5682" dataDxfId="10702" dataCellStyle="Normal"/>
    <tableColumn id="5683" xr3:uid="{65BC303C-5EEC-804C-8F6C-3CB83CEC546A}" name="Colonne5683" dataDxfId="10701" dataCellStyle="Normal"/>
    <tableColumn id="5684" xr3:uid="{CC8253B1-A4FC-CF4A-9E32-AD6B721E640B}" name="Colonne5684" dataDxfId="10700" dataCellStyle="Normal"/>
    <tableColumn id="5685" xr3:uid="{15FC22C0-7E54-BB4A-9959-4ED12396C790}" name="Colonne5685" dataDxfId="10699" dataCellStyle="Normal"/>
    <tableColumn id="5686" xr3:uid="{2BF8E320-CA3E-2141-B9A1-51B20B668476}" name="Colonne5686" dataDxfId="10698" dataCellStyle="Normal"/>
    <tableColumn id="5687" xr3:uid="{E90F04BA-9E52-AB46-AB62-EA81565E66B6}" name="Colonne5687" dataDxfId="10697" dataCellStyle="Normal"/>
    <tableColumn id="5688" xr3:uid="{454A1615-0A7B-4346-BB1C-EC993B64F32E}" name="Colonne5688" dataDxfId="10696" dataCellStyle="Normal"/>
    <tableColumn id="5689" xr3:uid="{18C27D6B-2611-0441-AE99-060276A1844E}" name="Colonne5689" dataDxfId="10695" dataCellStyle="Normal"/>
    <tableColumn id="5690" xr3:uid="{4EB35A59-2BE5-F846-97BC-CC05A6BC1FBB}" name="Colonne5690" dataDxfId="10694" dataCellStyle="Normal"/>
    <tableColumn id="5691" xr3:uid="{911048F3-CE4B-B94A-A25C-DA4C1762A7D6}" name="Colonne5691" dataDxfId="10693" dataCellStyle="Normal"/>
    <tableColumn id="5692" xr3:uid="{6370963C-C0DF-A24A-A96F-0165C8CE6635}" name="Colonne5692" dataDxfId="10692" dataCellStyle="Normal"/>
    <tableColumn id="5693" xr3:uid="{6BCAA5A0-1C07-5D4B-ACB3-DDFDE2622F50}" name="Colonne5693" dataDxfId="10691" dataCellStyle="Normal"/>
    <tableColumn id="5694" xr3:uid="{C3680C99-45C5-3F47-859D-D775051E1D5D}" name="Colonne5694" dataDxfId="10690" dataCellStyle="Normal"/>
    <tableColumn id="5695" xr3:uid="{CA9058F6-28A3-8B4B-81EB-82A5F8D4D376}" name="Colonne5695" dataDxfId="10689" dataCellStyle="Normal"/>
    <tableColumn id="5696" xr3:uid="{3ECA16A7-3E34-5D41-8C7E-854D9CF674D4}" name="Colonne5696" dataDxfId="10688" dataCellStyle="Normal"/>
    <tableColumn id="5697" xr3:uid="{FDE7A697-935F-0048-85F8-4F98AFDBD772}" name="Colonne5697" dataDxfId="10687" dataCellStyle="Normal"/>
    <tableColumn id="5698" xr3:uid="{BF18C50D-9828-4045-82FC-A43C2C40E078}" name="Colonne5698" dataDxfId="10686" dataCellStyle="Normal"/>
    <tableColumn id="5699" xr3:uid="{AAB224CE-ECB6-544E-A5C0-BA15658F0C81}" name="Colonne5699" dataDxfId="10685" dataCellStyle="Normal"/>
    <tableColumn id="5700" xr3:uid="{D6AFBED1-466C-EC42-9CE0-F2AECA9B5BE9}" name="Colonne5700" dataDxfId="10684" dataCellStyle="Normal"/>
    <tableColumn id="5701" xr3:uid="{DE1563AD-13FA-C34D-8A2C-EB6767E031AF}" name="Colonne5701" dataDxfId="10683" dataCellStyle="Normal"/>
    <tableColumn id="5702" xr3:uid="{4420AF60-B3BE-AC41-9BA3-C1DA370547CE}" name="Colonne5702" dataDxfId="10682" dataCellStyle="Normal"/>
    <tableColumn id="5703" xr3:uid="{9ECA45F3-6AD1-D94B-8E4E-39BF37185743}" name="Colonne5703" dataDxfId="10681" dataCellStyle="Normal"/>
    <tableColumn id="5704" xr3:uid="{DCC8A61C-719C-6D4F-A586-3120FAE60386}" name="Colonne5704" dataDxfId="10680" dataCellStyle="Normal"/>
    <tableColumn id="5705" xr3:uid="{13199BDA-240C-A144-A05B-E50D042B60FC}" name="Colonne5705" dataDxfId="10679" dataCellStyle="Normal"/>
    <tableColumn id="5706" xr3:uid="{8A8A1783-A866-684F-A05D-646C38FCABFD}" name="Colonne5706" dataDxfId="10678" dataCellStyle="Normal"/>
    <tableColumn id="5707" xr3:uid="{148C9B70-A1CD-6247-B4C0-4E568B646646}" name="Colonne5707" dataDxfId="10677" dataCellStyle="Normal"/>
    <tableColumn id="5708" xr3:uid="{FAFDA093-4D84-5641-9334-8CBB0E6B1961}" name="Colonne5708" dataDxfId="10676" dataCellStyle="Normal"/>
    <tableColumn id="5709" xr3:uid="{8385A46F-3654-2B4F-B06B-55BD9E26D9DB}" name="Colonne5709" dataDxfId="10675" dataCellStyle="Normal"/>
    <tableColumn id="5710" xr3:uid="{7598AC5C-1101-9F4E-8013-1659E2113403}" name="Colonne5710" dataDxfId="10674" dataCellStyle="Normal"/>
    <tableColumn id="5711" xr3:uid="{5F41AED1-94A0-E545-836C-F9C21F95EABE}" name="Colonne5711" dataDxfId="10673" dataCellStyle="Normal"/>
    <tableColumn id="5712" xr3:uid="{887D9BEC-11D5-1249-934E-78B9F5D4D02F}" name="Colonne5712" dataDxfId="10672" dataCellStyle="Normal"/>
    <tableColumn id="5713" xr3:uid="{96C93803-2927-2B49-A51E-2E0D5617D191}" name="Colonne5713" dataDxfId="10671" dataCellStyle="Normal"/>
    <tableColumn id="5714" xr3:uid="{E9939576-A765-F042-9B6D-EA7C09537441}" name="Colonne5714" dataDxfId="10670" dataCellStyle="Normal"/>
    <tableColumn id="5715" xr3:uid="{E339B897-2B93-444F-9E49-B859C67B66C4}" name="Colonne5715" dataDxfId="10669" dataCellStyle="Normal"/>
    <tableColumn id="5716" xr3:uid="{E2223889-BA09-B140-82D3-AE1AB8D90069}" name="Colonne5716" dataDxfId="10668" dataCellStyle="Normal"/>
    <tableColumn id="5717" xr3:uid="{44E1AF2F-AAE9-464E-B598-6BD5B542254F}" name="Colonne5717" dataDxfId="10667" dataCellStyle="Normal"/>
    <tableColumn id="5718" xr3:uid="{AA6D694B-E7B4-184D-B336-68BF51507DA1}" name="Colonne5718" dataDxfId="10666" dataCellStyle="Normal"/>
    <tableColumn id="5719" xr3:uid="{87748E50-2B04-5E45-BCE8-E356C992B58F}" name="Colonne5719" dataDxfId="10665" dataCellStyle="Normal"/>
    <tableColumn id="5720" xr3:uid="{37A64F28-5C6E-BB4A-9107-80523A5F1128}" name="Colonne5720" dataDxfId="10664" dataCellStyle="Normal"/>
    <tableColumn id="5721" xr3:uid="{5C21D35A-0407-3949-A519-D93EA88F0671}" name="Colonne5721" dataDxfId="10663" dataCellStyle="Normal"/>
    <tableColumn id="5722" xr3:uid="{2D923282-E597-CC46-AB37-45DAC144CBA7}" name="Colonne5722" dataDxfId="10662" dataCellStyle="Normal"/>
    <tableColumn id="5723" xr3:uid="{682E7BF3-55BF-A345-B9A1-B7349BA8986B}" name="Colonne5723" dataDxfId="10661" dataCellStyle="Normal"/>
    <tableColumn id="5724" xr3:uid="{92C4E729-20B3-D944-B20C-63B7BDDD3507}" name="Colonne5724" dataDxfId="10660" dataCellStyle="Normal"/>
    <tableColumn id="5725" xr3:uid="{F649CE7A-8A2F-DF46-AB1D-9292C395DDAA}" name="Colonne5725" dataDxfId="10659" dataCellStyle="Normal"/>
    <tableColumn id="5726" xr3:uid="{E5E24CC2-5D2B-2F47-9A26-4763ACBFB62F}" name="Colonne5726" dataDxfId="10658" dataCellStyle="Normal"/>
    <tableColumn id="5727" xr3:uid="{430B040C-083C-2342-B1DE-37E313700FB4}" name="Colonne5727" dataDxfId="10657" dataCellStyle="Normal"/>
    <tableColumn id="5728" xr3:uid="{1CFC7755-7A95-424B-A3DE-D7945B52F2DD}" name="Colonne5728" dataDxfId="10656" dataCellStyle="Normal"/>
    <tableColumn id="5729" xr3:uid="{8D19C38F-BA87-FA4D-87F6-7C0BEDECD82F}" name="Colonne5729" dataDxfId="10655" dataCellStyle="Normal"/>
    <tableColumn id="5730" xr3:uid="{79812D2A-647D-314C-8ACA-6D8ED849D7B4}" name="Colonne5730" dataDxfId="10654" dataCellStyle="Normal"/>
    <tableColumn id="5731" xr3:uid="{B3EC5D5B-2D33-DE4C-8DAE-57287CB3E953}" name="Colonne5731" dataDxfId="10653" dataCellStyle="Normal"/>
    <tableColumn id="5732" xr3:uid="{40151835-16BF-AC45-833B-6CBBCBEC9DB9}" name="Colonne5732" dataDxfId="10652" dataCellStyle="Normal"/>
    <tableColumn id="5733" xr3:uid="{B242494F-409E-C14F-8F71-D92D51571EBB}" name="Colonne5733" dataDxfId="10651" dataCellStyle="Normal"/>
    <tableColumn id="5734" xr3:uid="{628A1ED1-C161-3449-BE74-67D1728C247D}" name="Colonne5734" dataDxfId="10650" dataCellStyle="Normal"/>
    <tableColumn id="5735" xr3:uid="{6E868ACC-7925-E941-BFE5-287E6E4CE650}" name="Colonne5735" dataDxfId="10649" dataCellStyle="Normal"/>
    <tableColumn id="5736" xr3:uid="{CB819C93-D807-6644-BBF3-7C628AF8DF0B}" name="Colonne5736" dataDxfId="10648" dataCellStyle="Normal"/>
    <tableColumn id="5737" xr3:uid="{F8A98C9F-3AD8-F34B-B7E6-DA72797C84EA}" name="Colonne5737" dataDxfId="10647" dataCellStyle="Normal"/>
    <tableColumn id="5738" xr3:uid="{AE504A6D-7383-D942-B4F4-AE2C0B550124}" name="Colonne5738" dataDxfId="10646" dataCellStyle="Normal"/>
    <tableColumn id="5739" xr3:uid="{238A59B5-2CCF-6141-A2AC-244BE803FD12}" name="Colonne5739" dataDxfId="10645" dataCellStyle="Normal"/>
    <tableColumn id="5740" xr3:uid="{F668DB74-F8D0-784D-9FDA-CB92D5A85313}" name="Colonne5740" dataDxfId="10644" dataCellStyle="Normal"/>
    <tableColumn id="5741" xr3:uid="{5198A921-516D-EF4E-9EAE-298B9ED54DAE}" name="Colonne5741" dataDxfId="10643" dataCellStyle="Normal"/>
    <tableColumn id="5742" xr3:uid="{566C1700-74DA-9F44-8ADE-6A686E1DC95A}" name="Colonne5742" dataDxfId="10642" dataCellStyle="Normal"/>
    <tableColumn id="5743" xr3:uid="{5A842414-9483-EB41-9BB8-D34C767E876B}" name="Colonne5743" dataDxfId="10641" dataCellStyle="Normal"/>
    <tableColumn id="5744" xr3:uid="{79192C03-CE03-624C-A6E4-F2289BC1F511}" name="Colonne5744" dataDxfId="10640" dataCellStyle="Normal"/>
    <tableColumn id="5745" xr3:uid="{62926A78-151B-C640-959E-F55389F801CD}" name="Colonne5745" dataDxfId="10639" dataCellStyle="Normal"/>
    <tableColumn id="5746" xr3:uid="{8F80F1EF-073D-344D-A2BD-6D7C682A5F99}" name="Colonne5746" dataDxfId="10638" dataCellStyle="Normal"/>
    <tableColumn id="5747" xr3:uid="{C8DB8A4C-355C-9A43-95D7-991141E19D6B}" name="Colonne5747" dataDxfId="10637" dataCellStyle="Normal"/>
    <tableColumn id="5748" xr3:uid="{AA26BE73-E6A6-5641-BF53-16E80FFDF2C4}" name="Colonne5748" dataDxfId="10636" dataCellStyle="Normal"/>
    <tableColumn id="5749" xr3:uid="{1A3527AF-3472-A942-9975-F96E10E7037F}" name="Colonne5749" dataDxfId="10635" dataCellStyle="Normal"/>
    <tableColumn id="5750" xr3:uid="{D1E233F7-914E-D24F-8310-2EDC46FF1DF7}" name="Colonne5750" dataDxfId="10634" dataCellStyle="Normal"/>
    <tableColumn id="5751" xr3:uid="{6F6CF2BA-5365-1C4B-AA5D-30C0BE466C4E}" name="Colonne5751" dataDxfId="10633" dataCellStyle="Normal"/>
    <tableColumn id="5752" xr3:uid="{994E90F6-B0D8-F140-AB42-62C4232E43CC}" name="Colonne5752" dataDxfId="10632" dataCellStyle="Normal"/>
    <tableColumn id="5753" xr3:uid="{D1C5E1DE-EBB7-B54C-8D5C-EA549A1AAF29}" name="Colonne5753" dataDxfId="10631" dataCellStyle="Normal"/>
    <tableColumn id="5754" xr3:uid="{36A59660-FA9D-C047-B2FD-52529AB0682F}" name="Colonne5754" dataDxfId="10630" dataCellStyle="Normal"/>
    <tableColumn id="5755" xr3:uid="{708E843F-B786-9E47-98E3-0DE7404115D3}" name="Colonne5755" dataDxfId="10629" dataCellStyle="Normal"/>
    <tableColumn id="5756" xr3:uid="{5DBF2D6F-0341-0442-AFCB-CA32831A143A}" name="Colonne5756" dataDxfId="10628" dataCellStyle="Normal"/>
    <tableColumn id="5757" xr3:uid="{FE792ABA-DB81-8F45-AA2D-CA6D46C297EC}" name="Colonne5757" dataDxfId="10627" dataCellStyle="Normal"/>
    <tableColumn id="5758" xr3:uid="{2419E9CE-680F-9E4D-8CDD-28B6E705EFB0}" name="Colonne5758" dataDxfId="10626" dataCellStyle="Normal"/>
    <tableColumn id="5759" xr3:uid="{A46D8A26-8BD4-5F4F-B472-42E7BC53F9CA}" name="Colonne5759" dataDxfId="10625" dataCellStyle="Normal"/>
    <tableColumn id="5760" xr3:uid="{E6B85104-78FA-3F4E-88D2-C23B8DE38C83}" name="Colonne5760" dataDxfId="10624" dataCellStyle="Normal"/>
    <tableColumn id="5761" xr3:uid="{DADB7CDC-DD95-CC41-9FE1-4ED359418C32}" name="Colonne5761" dataDxfId="10623" dataCellStyle="Normal"/>
    <tableColumn id="5762" xr3:uid="{BE691B47-7EFA-1648-8AEC-616B5FF7985A}" name="Colonne5762" dataDxfId="10622" dataCellStyle="Normal"/>
    <tableColumn id="5763" xr3:uid="{B30A1F73-9EF8-BA40-8FDC-F4D3DC57D225}" name="Colonne5763" dataDxfId="10621" dataCellStyle="Normal"/>
    <tableColumn id="5764" xr3:uid="{A9492425-2FB8-C145-9489-772A993E5DA9}" name="Colonne5764" dataDxfId="10620" dataCellStyle="Normal"/>
    <tableColumn id="5765" xr3:uid="{3639B73B-8C95-7B48-8619-636618DBE728}" name="Colonne5765" dataDxfId="10619" dataCellStyle="Normal"/>
    <tableColumn id="5766" xr3:uid="{8E6B3835-BD4A-A841-AC2B-440FC1581C84}" name="Colonne5766" dataDxfId="10618" dataCellStyle="Normal"/>
    <tableColumn id="5767" xr3:uid="{C074BBBD-7F1F-474E-9345-87D20DFC8651}" name="Colonne5767" dataDxfId="10617" dataCellStyle="Normal"/>
    <tableColumn id="5768" xr3:uid="{B512FFC3-860B-1A45-A972-816EACBAE108}" name="Colonne5768" dataDxfId="10616" dataCellStyle="Normal"/>
    <tableColumn id="5769" xr3:uid="{A6945832-0BED-6B4E-91B4-D3D091FE2BA7}" name="Colonne5769" dataDxfId="10615" dataCellStyle="Normal"/>
    <tableColumn id="5770" xr3:uid="{F5813768-D5FA-9841-B895-8ADCF71CCFDF}" name="Colonne5770" dataDxfId="10614" dataCellStyle="Normal"/>
    <tableColumn id="5771" xr3:uid="{02140C94-21B4-D446-9242-FB6C7456A17C}" name="Colonne5771" dataDxfId="10613" dataCellStyle="Normal"/>
    <tableColumn id="5772" xr3:uid="{AC6659A6-F11E-8D4B-BB24-545D86EA4463}" name="Colonne5772" dataDxfId="10612" dataCellStyle="Normal"/>
    <tableColumn id="5773" xr3:uid="{CC7FC6ED-0130-CD4A-9C73-5F49A1638C19}" name="Colonne5773" dataDxfId="10611" dataCellStyle="Normal"/>
    <tableColumn id="5774" xr3:uid="{01E96812-4A4E-7940-ABDB-EBC0234D7F7E}" name="Colonne5774" dataDxfId="10610" dataCellStyle="Normal"/>
    <tableColumn id="5775" xr3:uid="{2FE9C0CF-D108-4C46-BD74-2A8724953682}" name="Colonne5775" dataDxfId="10609" dataCellStyle="Normal"/>
    <tableColumn id="5776" xr3:uid="{B34A9029-13A2-284D-AA59-FE076B9F7E6A}" name="Colonne5776" dataDxfId="10608" dataCellStyle="Normal"/>
    <tableColumn id="5777" xr3:uid="{00F84B0E-13EC-4C42-843D-A83D03FBD9D9}" name="Colonne5777" dataDxfId="10607" dataCellStyle="Normal"/>
    <tableColumn id="5778" xr3:uid="{6F36B73A-0086-A34A-94DE-BCD58C871693}" name="Colonne5778" dataDxfId="10606" dataCellStyle="Normal"/>
    <tableColumn id="5779" xr3:uid="{4E0ADC0C-72F8-AA47-A811-FF26AA1B7A05}" name="Colonne5779" dataDxfId="10605" dataCellStyle="Normal"/>
    <tableColumn id="5780" xr3:uid="{1A50CC13-1318-4447-9F98-88CD65DF31C6}" name="Colonne5780" dataDxfId="10604" dataCellStyle="Normal"/>
    <tableColumn id="5781" xr3:uid="{44610C5D-4D5F-2B4E-AF3B-5BC5B054A890}" name="Colonne5781" dataDxfId="10603" dataCellStyle="Normal"/>
    <tableColumn id="5782" xr3:uid="{25A18AB4-AE20-2C44-897F-FBBD7F2F80B4}" name="Colonne5782" dataDxfId="10602" dataCellStyle="Normal"/>
    <tableColumn id="5783" xr3:uid="{B09202D6-F5FF-3649-9FCB-A778C9BAFEAE}" name="Colonne5783" dataDxfId="10601" dataCellStyle="Normal"/>
    <tableColumn id="5784" xr3:uid="{139A9551-352F-4C4E-874D-FF335232662B}" name="Colonne5784" dataDxfId="10600" dataCellStyle="Normal"/>
    <tableColumn id="5785" xr3:uid="{DA0CBE9A-EB72-7241-8F14-7DAF78B90188}" name="Colonne5785" dataDxfId="10599" dataCellStyle="Normal"/>
    <tableColumn id="5786" xr3:uid="{2BA5665C-5893-6445-A292-2D6EA0221C61}" name="Colonne5786" dataDxfId="10598" dataCellStyle="Normal"/>
    <tableColumn id="5787" xr3:uid="{3BECA239-EDB8-464B-92AB-77402E83E917}" name="Colonne5787" dataDxfId="10597" dataCellStyle="Normal"/>
    <tableColumn id="5788" xr3:uid="{AC332FD5-6A50-BF47-882E-FFC47977EFE9}" name="Colonne5788" dataDxfId="10596" dataCellStyle="Normal"/>
    <tableColumn id="5789" xr3:uid="{2EB2F56C-9DD5-0F4C-AAC3-4B4B19CCD0AC}" name="Colonne5789" dataDxfId="10595" dataCellStyle="Normal"/>
    <tableColumn id="5790" xr3:uid="{A4BAFCAE-C4EB-8B47-9262-586139D26FEE}" name="Colonne5790" dataDxfId="10594" dataCellStyle="Normal"/>
    <tableColumn id="5791" xr3:uid="{ECDAAA89-A9CC-2D4C-83EE-69798867A1C8}" name="Colonne5791" dataDxfId="10593" dataCellStyle="Normal"/>
    <tableColumn id="5792" xr3:uid="{D9DA0E8D-3D20-0C4E-9BC3-53891D51778C}" name="Colonne5792" dataDxfId="10592" dataCellStyle="Normal"/>
    <tableColumn id="5793" xr3:uid="{3306DF00-0149-F244-A46D-F3F23CFC6F1A}" name="Colonne5793" dataDxfId="10591" dataCellStyle="Normal"/>
    <tableColumn id="5794" xr3:uid="{7B295CED-3C68-2E43-92E3-BF48DA5EFCF3}" name="Colonne5794" dataDxfId="10590" dataCellStyle="Normal"/>
    <tableColumn id="5795" xr3:uid="{1FFA57D8-CA3B-174F-9406-A898C0625186}" name="Colonne5795" dataDxfId="10589" dataCellStyle="Normal"/>
    <tableColumn id="5796" xr3:uid="{5828C824-8CCF-3546-AC08-EDC423A958D4}" name="Colonne5796" dataDxfId="10588" dataCellStyle="Normal"/>
    <tableColumn id="5797" xr3:uid="{FF0DD213-3942-5544-88F0-9CB97225578C}" name="Colonne5797" dataDxfId="10587" dataCellStyle="Normal"/>
    <tableColumn id="5798" xr3:uid="{0D46BAC2-5F94-BB4B-B3D2-CC9E5F96460B}" name="Colonne5798" dataDxfId="10586" dataCellStyle="Normal"/>
    <tableColumn id="5799" xr3:uid="{15C3E74D-1C3C-1144-8624-2450C6543491}" name="Colonne5799" dataDxfId="10585" dataCellStyle="Normal"/>
    <tableColumn id="5800" xr3:uid="{056C3CD7-F4D0-AA47-83FF-7EACBC077C29}" name="Colonne5800" dataDxfId="10584" dataCellStyle="Normal"/>
    <tableColumn id="5801" xr3:uid="{EB2F9C83-8D43-E84D-892F-6ADB458CACDF}" name="Colonne5801" dataDxfId="10583" dataCellStyle="Normal"/>
    <tableColumn id="5802" xr3:uid="{B3A4F821-E74F-A04D-816E-ED9F3B33E53F}" name="Colonne5802" dataDxfId="10582" dataCellStyle="Normal"/>
    <tableColumn id="5803" xr3:uid="{4528C3FC-27B2-A24B-92ED-1F2C087D5232}" name="Colonne5803" dataDxfId="10581" dataCellStyle="Normal"/>
    <tableColumn id="5804" xr3:uid="{3CF401D2-B059-B04F-B395-52420A14470C}" name="Colonne5804" dataDxfId="10580" dataCellStyle="Normal"/>
    <tableColumn id="5805" xr3:uid="{F9190F2D-22E5-5045-812B-D0F45E31F3C8}" name="Colonne5805" dataDxfId="10579" dataCellStyle="Normal"/>
    <tableColumn id="5806" xr3:uid="{BBDDC187-2BBA-874D-8C97-5B444413A883}" name="Colonne5806" dataDxfId="10578" dataCellStyle="Normal"/>
    <tableColumn id="5807" xr3:uid="{89A90753-398E-C940-B306-866DAB01F6DB}" name="Colonne5807" dataDxfId="10577" dataCellStyle="Normal"/>
    <tableColumn id="5808" xr3:uid="{D84B3442-255A-5343-A282-7010B33A482A}" name="Colonne5808" dataDxfId="10576" dataCellStyle="Normal"/>
    <tableColumn id="5809" xr3:uid="{7F03E447-7947-5D40-90F4-3ADFDA5BD773}" name="Colonne5809" dataDxfId="10575" dataCellStyle="Normal"/>
    <tableColumn id="5810" xr3:uid="{85C5A0F4-8BBC-0149-9B34-3F99C2DEC494}" name="Colonne5810" dataDxfId="10574" dataCellStyle="Normal"/>
    <tableColumn id="5811" xr3:uid="{74C963D3-CFBD-9043-896A-605E1DD94162}" name="Colonne5811" dataDxfId="10573" dataCellStyle="Normal"/>
    <tableColumn id="5812" xr3:uid="{AD5B5581-B880-C44B-9793-3129B622219E}" name="Colonne5812" dataDxfId="10572" dataCellStyle="Normal"/>
    <tableColumn id="5813" xr3:uid="{11273EE0-E369-4742-9BC5-0978323375A3}" name="Colonne5813" dataDxfId="10571" dataCellStyle="Normal"/>
    <tableColumn id="5814" xr3:uid="{833687E3-4A9D-A641-9FFD-842B89890B83}" name="Colonne5814" dataDxfId="10570" dataCellStyle="Normal"/>
    <tableColumn id="5815" xr3:uid="{6EA7ECC3-1363-E348-B2A5-F01D2B08D0C8}" name="Colonne5815" dataDxfId="10569" dataCellStyle="Normal"/>
    <tableColumn id="5816" xr3:uid="{85A8085C-8844-764B-B4AD-DB18D4768FC3}" name="Colonne5816" dataDxfId="10568" dataCellStyle="Normal"/>
    <tableColumn id="5817" xr3:uid="{DA46FD66-DACB-DB41-BE84-11573AC3EC77}" name="Colonne5817" dataDxfId="10567" dataCellStyle="Normal"/>
    <tableColumn id="5818" xr3:uid="{25DFBD73-9A87-3644-B99E-95B351A2F1D6}" name="Colonne5818" dataDxfId="10566" dataCellStyle="Normal"/>
    <tableColumn id="5819" xr3:uid="{D0CF8EBB-CB28-D948-A573-51C35ABFE40A}" name="Colonne5819" dataDxfId="10565" dataCellStyle="Normal"/>
    <tableColumn id="5820" xr3:uid="{F54A0E3F-06E2-EA40-8BAC-65F1E121298E}" name="Colonne5820" dataDxfId="10564" dataCellStyle="Normal"/>
    <tableColumn id="5821" xr3:uid="{C1C02C3D-3F63-3948-8646-8F540747B264}" name="Colonne5821" dataDxfId="10563" dataCellStyle="Normal"/>
    <tableColumn id="5822" xr3:uid="{31D73DE9-C08A-364E-92D5-0ADB61C177D5}" name="Colonne5822" dataDxfId="10562" dataCellStyle="Normal"/>
    <tableColumn id="5823" xr3:uid="{6BCB67B3-480C-324A-9C5B-4C3D678628E6}" name="Colonne5823" dataDxfId="10561" dataCellStyle="Normal"/>
    <tableColumn id="5824" xr3:uid="{2EA972F0-5244-7F46-9C4A-BEEB9A28846B}" name="Colonne5824" dataDxfId="10560" dataCellStyle="Normal"/>
    <tableColumn id="5825" xr3:uid="{D8E3F9B4-8888-0540-9B1F-21C83BC383D7}" name="Colonne5825" dataDxfId="10559" dataCellStyle="Normal"/>
    <tableColumn id="5826" xr3:uid="{005AA7AB-4648-8443-9BC3-632E59517CF2}" name="Colonne5826" dataDxfId="10558" dataCellStyle="Normal"/>
    <tableColumn id="5827" xr3:uid="{F86FA676-6754-1641-ABC9-AEA7C52104F1}" name="Colonne5827" dataDxfId="10557" dataCellStyle="Normal"/>
    <tableColumn id="5828" xr3:uid="{7EBCD44D-4EC1-4845-AC2D-48EE8D889717}" name="Colonne5828" dataDxfId="10556" dataCellStyle="Normal"/>
    <tableColumn id="5829" xr3:uid="{B41C707B-FC9D-1D43-99B8-D0FE4CFEC7A2}" name="Colonne5829" dataDxfId="10555" dataCellStyle="Normal"/>
    <tableColumn id="5830" xr3:uid="{EF36B69F-9FDE-4A4D-8D9C-3F0CF9E94ADA}" name="Colonne5830" dataDxfId="10554" dataCellStyle="Normal"/>
    <tableColumn id="5831" xr3:uid="{FBBDF281-B654-E249-A2B5-BBBA9949937A}" name="Colonne5831" dataDxfId="10553" dataCellStyle="Normal"/>
    <tableColumn id="5832" xr3:uid="{81C5E5CC-59C7-AB46-8C28-31AC3B32F042}" name="Colonne5832" dataDxfId="10552" dataCellStyle="Normal"/>
    <tableColumn id="5833" xr3:uid="{20368960-4EF8-804B-A949-D0E062103D97}" name="Colonne5833" dataDxfId="10551" dataCellStyle="Normal"/>
    <tableColumn id="5834" xr3:uid="{19F6F006-71DF-814E-8195-0BD4406FB446}" name="Colonne5834" dataDxfId="10550" dataCellStyle="Normal"/>
    <tableColumn id="5835" xr3:uid="{9526F3DD-E3E7-2149-9309-89CAA2004092}" name="Colonne5835" dataDxfId="10549" dataCellStyle="Normal"/>
    <tableColumn id="5836" xr3:uid="{CB9A8224-2F39-014C-83EF-1EF16E9E217C}" name="Colonne5836" dataDxfId="10548" dataCellStyle="Normal"/>
    <tableColumn id="5837" xr3:uid="{15AA1E49-519D-444A-94A2-16020CE16CEF}" name="Colonne5837" dataDxfId="10547" dataCellStyle="Normal"/>
    <tableColumn id="5838" xr3:uid="{7AD9BC51-BF10-E742-9F5D-B895F1D41D12}" name="Colonne5838" dataDxfId="10546" dataCellStyle="Normal"/>
    <tableColumn id="5839" xr3:uid="{525F3009-AE2B-EF43-A2F0-D2BCD9BFA84A}" name="Colonne5839" dataDxfId="10545" dataCellStyle="Normal"/>
    <tableColumn id="5840" xr3:uid="{4AEB7535-3EEE-5A4A-A764-6F04BD66AF40}" name="Colonne5840" dataDxfId="10544" dataCellStyle="Normal"/>
    <tableColumn id="5841" xr3:uid="{13D6D304-FFCC-7A49-82C6-91C5991D61CE}" name="Colonne5841" dataDxfId="10543" dataCellStyle="Normal"/>
    <tableColumn id="5842" xr3:uid="{D69E90F0-AB97-6040-87B5-2D7C937DE7D1}" name="Colonne5842" dataDxfId="10542" dataCellStyle="Normal"/>
    <tableColumn id="5843" xr3:uid="{AFBE87F8-7634-FC44-9045-D41C39ECC7F3}" name="Colonne5843" dataDxfId="10541" dataCellStyle="Normal"/>
    <tableColumn id="5844" xr3:uid="{4DABC33D-666C-2243-916A-EB5C8A7F9882}" name="Colonne5844" dataDxfId="10540" dataCellStyle="Normal"/>
    <tableColumn id="5845" xr3:uid="{7D706534-FEA4-A640-8FB7-6F4A0B549B9C}" name="Colonne5845" dataDxfId="10539" dataCellStyle="Normal"/>
    <tableColumn id="5846" xr3:uid="{D8DF3267-3116-4047-81CA-73C2E80B38C7}" name="Colonne5846" dataDxfId="10538" dataCellStyle="Normal"/>
    <tableColumn id="5847" xr3:uid="{E0EB73A4-3BFB-1F42-9E0D-5537228B7D9F}" name="Colonne5847" dataDxfId="10537" dataCellStyle="Normal"/>
    <tableColumn id="5848" xr3:uid="{0623E936-9B06-204E-A3AF-8B0E2D9CB6FC}" name="Colonne5848" dataDxfId="10536" dataCellStyle="Normal"/>
    <tableColumn id="5849" xr3:uid="{2B62243E-F9D3-3748-BC44-E8A101450C91}" name="Colonne5849" dataDxfId="10535" dataCellStyle="Normal"/>
    <tableColumn id="5850" xr3:uid="{3CD6FB51-1AC5-C649-B2ED-4EFC093D4647}" name="Colonne5850" dataDxfId="10534" dataCellStyle="Normal"/>
    <tableColumn id="5851" xr3:uid="{E87157BA-FE80-3D43-BB58-1FDF5BE361D7}" name="Colonne5851" dataDxfId="10533" dataCellStyle="Normal"/>
    <tableColumn id="5852" xr3:uid="{5121CF43-C10D-8141-8FF4-C7FB7D275B78}" name="Colonne5852" dataDxfId="10532" dataCellStyle="Normal"/>
    <tableColumn id="5853" xr3:uid="{F892AE5C-E81E-E74D-B500-FA138118CC6B}" name="Colonne5853" dataDxfId="10531" dataCellStyle="Normal"/>
    <tableColumn id="5854" xr3:uid="{9EC1514F-780C-0945-AA4B-380813204A07}" name="Colonne5854" dataDxfId="10530" dataCellStyle="Normal"/>
    <tableColumn id="5855" xr3:uid="{6DCA45F4-3B10-3C42-8950-ED80C5E600C5}" name="Colonne5855" dataDxfId="10529" dataCellStyle="Normal"/>
    <tableColumn id="5856" xr3:uid="{5F3A3CBE-D551-7949-8FD1-BCD51B54AFD2}" name="Colonne5856" dataDxfId="10528" dataCellStyle="Normal"/>
    <tableColumn id="5857" xr3:uid="{AD6902EF-BA3A-074F-A87F-EA2B9CEFEEDB}" name="Colonne5857" dataDxfId="10527" dataCellStyle="Normal"/>
    <tableColumn id="5858" xr3:uid="{7DEEA635-E5F2-9F4E-A9D5-DBBE259BF5FE}" name="Colonne5858" dataDxfId="10526" dataCellStyle="Normal"/>
    <tableColumn id="5859" xr3:uid="{DC9A31F1-3633-1B47-A686-8F6724211193}" name="Colonne5859" dataDxfId="10525" dataCellStyle="Normal"/>
    <tableColumn id="5860" xr3:uid="{56AFA2F3-FAB2-3E4F-940D-109B1DC48688}" name="Colonne5860" dataDxfId="10524" dataCellStyle="Normal"/>
    <tableColumn id="5861" xr3:uid="{3EE78747-F933-D14E-90E6-43B0B49D24DA}" name="Colonne5861" dataDxfId="10523" dataCellStyle="Normal"/>
    <tableColumn id="5862" xr3:uid="{83999B9C-3737-4C40-8590-A09FB2F90A09}" name="Colonne5862" dataDxfId="10522" dataCellStyle="Normal"/>
    <tableColumn id="5863" xr3:uid="{3F9CA7DE-E1B2-2D4C-9773-04728F232B95}" name="Colonne5863" dataDxfId="10521" dataCellStyle="Normal"/>
    <tableColumn id="5864" xr3:uid="{914ADC8D-42CB-C945-8BCB-DA54C3DD179B}" name="Colonne5864" dataDxfId="10520" dataCellStyle="Normal"/>
    <tableColumn id="5865" xr3:uid="{2510CE9E-5587-F346-90DC-22B583753CAC}" name="Colonne5865" dataDxfId="10519" dataCellStyle="Normal"/>
    <tableColumn id="5866" xr3:uid="{B9301286-11DE-6D4F-8C35-116AFBDE4AAF}" name="Colonne5866" dataDxfId="10518" dataCellStyle="Normal"/>
    <tableColumn id="5867" xr3:uid="{8D824341-321A-824B-A80C-4E014DEB025D}" name="Colonne5867" dataDxfId="10517" dataCellStyle="Normal"/>
    <tableColumn id="5868" xr3:uid="{1207DA0E-58B5-7948-AAEF-366C3CE42605}" name="Colonne5868" dataDxfId="10516" dataCellStyle="Normal"/>
    <tableColumn id="5869" xr3:uid="{35BF97DC-A024-0F40-9537-247E01F439CD}" name="Colonne5869" dataDxfId="10515" dataCellStyle="Normal"/>
    <tableColumn id="5870" xr3:uid="{2673D618-3057-E64B-A8B5-32CFE034D412}" name="Colonne5870" dataDxfId="10514" dataCellStyle="Normal"/>
    <tableColumn id="5871" xr3:uid="{98DC87C5-1604-3743-B2AA-E584CC53507A}" name="Colonne5871" dataDxfId="10513" dataCellStyle="Normal"/>
    <tableColumn id="5872" xr3:uid="{74838972-5833-784D-BE3F-22DFEF71D36D}" name="Colonne5872" dataDxfId="10512" dataCellStyle="Normal"/>
    <tableColumn id="5873" xr3:uid="{D1003104-2D8B-D14E-AE6D-2DD0D787CFE4}" name="Colonne5873" dataDxfId="10511" dataCellStyle="Normal"/>
    <tableColumn id="5874" xr3:uid="{91F8C8E4-09B0-AB4F-B41A-56DC8678800C}" name="Colonne5874" dataDxfId="10510" dataCellStyle="Normal"/>
    <tableColumn id="5875" xr3:uid="{F619CC68-A33C-FF47-A067-30430BBA3934}" name="Colonne5875" dataDxfId="10509" dataCellStyle="Normal"/>
    <tableColumn id="5876" xr3:uid="{42515DD9-B070-7441-BFA5-4491C3AE8669}" name="Colonne5876" dataDxfId="10508" dataCellStyle="Normal"/>
    <tableColumn id="5877" xr3:uid="{3E5C9F5E-D226-8C42-BFC0-A74AC2478001}" name="Colonne5877" dataDxfId="10507" dataCellStyle="Normal"/>
    <tableColumn id="5878" xr3:uid="{5844F0BE-5285-524E-A086-2D9CE62E1628}" name="Colonne5878" dataDxfId="10506" dataCellStyle="Normal"/>
    <tableColumn id="5879" xr3:uid="{E8638650-E4F2-824E-BA81-3A4703D7B13B}" name="Colonne5879" dataDxfId="10505" dataCellStyle="Normal"/>
    <tableColumn id="5880" xr3:uid="{BCEADC46-EE8A-454D-94B7-8760321E8F31}" name="Colonne5880" dataDxfId="10504" dataCellStyle="Normal"/>
    <tableColumn id="5881" xr3:uid="{457341A3-A79C-7646-8B8C-DA95A6E8ACC6}" name="Colonne5881" dataDxfId="10503" dataCellStyle="Normal"/>
    <tableColumn id="5882" xr3:uid="{F3F9F921-C7B6-1E4D-866B-20698DE0216D}" name="Colonne5882" dataDxfId="10502" dataCellStyle="Normal"/>
    <tableColumn id="5883" xr3:uid="{9506999B-7A0B-284D-8CA8-1904488CCD78}" name="Colonne5883" dataDxfId="10501" dataCellStyle="Normal"/>
    <tableColumn id="5884" xr3:uid="{E54299BD-EA14-0C46-AEE0-1B85973BC9B1}" name="Colonne5884" dataDxfId="10500" dataCellStyle="Normal"/>
    <tableColumn id="5885" xr3:uid="{45E71B87-6587-AE4B-A6A4-6D5144FA275D}" name="Colonne5885" dataDxfId="10499" dataCellStyle="Normal"/>
    <tableColumn id="5886" xr3:uid="{D9D3F6ED-44E7-A742-832D-5C5664FCCF06}" name="Colonne5886" dataDxfId="10498" dataCellStyle="Normal"/>
    <tableColumn id="5887" xr3:uid="{93E9517B-376B-0E4D-910B-C9E899E7F453}" name="Colonne5887" dataDxfId="10497" dataCellStyle="Normal"/>
    <tableColumn id="5888" xr3:uid="{3F504A6B-377B-BB42-80CB-8CA2B814410C}" name="Colonne5888" dataDxfId="10496" dataCellStyle="Normal"/>
    <tableColumn id="5889" xr3:uid="{C5A094DE-CCE1-8D45-9B15-9C666F72C4F8}" name="Colonne5889" dataDxfId="10495" dataCellStyle="Normal"/>
    <tableColumn id="5890" xr3:uid="{5B00AA58-37A1-1C43-8C39-C68E691F10A5}" name="Colonne5890" dataDxfId="10494" dataCellStyle="Normal"/>
    <tableColumn id="5891" xr3:uid="{218B8BB2-CB31-1544-8E34-93849BD81AEE}" name="Colonne5891" dataDxfId="10493" dataCellStyle="Normal"/>
    <tableColumn id="5892" xr3:uid="{58DB5B38-2984-1E41-83AD-BEAAC4E30471}" name="Colonne5892" dataDxfId="10492" dataCellStyle="Normal"/>
    <tableColumn id="5893" xr3:uid="{DC48F6DD-77A6-974C-9A07-963182D54640}" name="Colonne5893" dataDxfId="10491" dataCellStyle="Normal"/>
    <tableColumn id="5894" xr3:uid="{D053BEC2-6EA3-0D4B-A81F-61E4247B2FB2}" name="Colonne5894" dataDxfId="10490" dataCellStyle="Normal"/>
    <tableColumn id="5895" xr3:uid="{1F82BFB1-4F00-D840-AA00-7DA1F95B6BA6}" name="Colonne5895" dataDxfId="10489" dataCellStyle="Normal"/>
    <tableColumn id="5896" xr3:uid="{25EDA173-C09C-F74F-AAB2-33952159778D}" name="Colonne5896" dataDxfId="10488" dataCellStyle="Normal"/>
    <tableColumn id="5897" xr3:uid="{F320AE6C-864E-CB4A-BE69-759506CD5DC8}" name="Colonne5897" dataDxfId="10487" dataCellStyle="Normal"/>
    <tableColumn id="5898" xr3:uid="{1CF487CF-A114-F74C-88B1-CEA5221DCE97}" name="Colonne5898" dataDxfId="10486" dataCellStyle="Normal"/>
    <tableColumn id="5899" xr3:uid="{E1A7E8CF-5BF3-D84D-B141-16D980F47723}" name="Colonne5899" dataDxfId="10485" dataCellStyle="Normal"/>
    <tableColumn id="5900" xr3:uid="{2F593FF9-AB97-4D40-B426-91F9D1ECE729}" name="Colonne5900" dataDxfId="10484" dataCellStyle="Normal"/>
    <tableColumn id="5901" xr3:uid="{E7323FA0-1A30-A24B-AF06-D28F52EE16A9}" name="Colonne5901" dataDxfId="10483" dataCellStyle="Normal"/>
    <tableColumn id="5902" xr3:uid="{F32FC572-D84F-084F-9927-EC63B141B8F7}" name="Colonne5902" dataDxfId="10482" dataCellStyle="Normal"/>
    <tableColumn id="5903" xr3:uid="{6A516AB6-F07A-6F49-9A9F-7925291F8EBC}" name="Colonne5903" dataDxfId="10481" dataCellStyle="Normal"/>
    <tableColumn id="5904" xr3:uid="{1B7A4A22-4215-964B-B07C-E684166C07DC}" name="Colonne5904" dataDxfId="10480" dataCellStyle="Normal"/>
    <tableColumn id="5905" xr3:uid="{4CB46563-2540-BC4E-8130-4F981ACB93FD}" name="Colonne5905" dataDxfId="10479" dataCellStyle="Normal"/>
    <tableColumn id="5906" xr3:uid="{1E3ACCB6-FEEA-8444-9926-8835AAB50985}" name="Colonne5906" dataDxfId="10478" dataCellStyle="Normal"/>
    <tableColumn id="5907" xr3:uid="{681238C3-48E7-F24F-B338-DEF536DF5379}" name="Colonne5907" dataDxfId="10477" dataCellStyle="Normal"/>
    <tableColumn id="5908" xr3:uid="{20031B57-6C49-7E4F-B1CE-9A361B6B99E8}" name="Colonne5908" dataDxfId="10476" dataCellStyle="Normal"/>
    <tableColumn id="5909" xr3:uid="{A93CB778-B7E0-2F4F-8347-211B6BD40692}" name="Colonne5909" dataDxfId="10475" dataCellStyle="Normal"/>
    <tableColumn id="5910" xr3:uid="{7F6C0E6F-DF1E-9D4F-8DBD-3035871B7426}" name="Colonne5910" dataDxfId="10474" dataCellStyle="Normal"/>
    <tableColumn id="5911" xr3:uid="{617D0EC4-F9B5-3241-8A96-B941B4A6757B}" name="Colonne5911" dataDxfId="10473" dataCellStyle="Normal"/>
    <tableColumn id="5912" xr3:uid="{56717F5A-F0BC-744A-A902-09E17376C53C}" name="Colonne5912" dataDxfId="10472" dataCellStyle="Normal"/>
    <tableColumn id="5913" xr3:uid="{C68DC3C7-2A69-344A-8776-E24FF9213397}" name="Colonne5913" dataDxfId="10471" dataCellStyle="Normal"/>
    <tableColumn id="5914" xr3:uid="{5A966E47-5AE5-0940-A289-75BCBA0FE50C}" name="Colonne5914" dataDxfId="10470" dataCellStyle="Normal"/>
    <tableColumn id="5915" xr3:uid="{EE4DD70F-5174-2A4A-B50F-0B31108E68D0}" name="Colonne5915" dataDxfId="10469" dataCellStyle="Normal"/>
    <tableColumn id="5916" xr3:uid="{642CCC80-06D1-2A44-BB17-45EA6C9C7AC6}" name="Colonne5916" dataDxfId="10468" dataCellStyle="Normal"/>
    <tableColumn id="5917" xr3:uid="{754BB745-3228-E349-8F18-F2872817FC54}" name="Colonne5917" dataDxfId="10467" dataCellStyle="Normal"/>
    <tableColumn id="5918" xr3:uid="{BACCA86F-0869-E541-BE48-1A2C93B34CEC}" name="Colonne5918" dataDxfId="10466" dataCellStyle="Normal"/>
    <tableColumn id="5919" xr3:uid="{0691C74C-3DF1-354F-A04B-F6F844FAEBB8}" name="Colonne5919" dataDxfId="10465" dataCellStyle="Normal"/>
    <tableColumn id="5920" xr3:uid="{320B6A03-8C6B-284A-AB0E-5243EB01436B}" name="Colonne5920" dataDxfId="10464" dataCellStyle="Normal"/>
    <tableColumn id="5921" xr3:uid="{6491AB92-6363-6743-96CF-3A430256C69F}" name="Colonne5921" dataDxfId="10463" dataCellStyle="Normal"/>
    <tableColumn id="5922" xr3:uid="{0C212562-CD35-FE40-8548-F03C17971155}" name="Colonne5922" dataDxfId="10462" dataCellStyle="Normal"/>
    <tableColumn id="5923" xr3:uid="{A1336F00-95A5-B049-BA07-49E16C5DD44B}" name="Colonne5923" dataDxfId="10461" dataCellStyle="Normal"/>
    <tableColumn id="5924" xr3:uid="{06A7E98B-377E-C743-BFC0-990B1CB42319}" name="Colonne5924" dataDxfId="10460" dataCellStyle="Normal"/>
    <tableColumn id="5925" xr3:uid="{54A55858-4E92-7141-A645-3212C150D0CA}" name="Colonne5925" dataDxfId="10459" dataCellStyle="Normal"/>
    <tableColumn id="5926" xr3:uid="{F58E5C18-5B44-F345-9E53-2EFC0EC813E3}" name="Colonne5926" dataDxfId="10458" dataCellStyle="Normal"/>
    <tableColumn id="5927" xr3:uid="{E3EE993F-59F5-0040-B32C-0708A1B4B660}" name="Colonne5927" dataDxfId="10457" dataCellStyle="Normal"/>
    <tableColumn id="5928" xr3:uid="{5CEB62D8-2CEA-7740-9E1D-EAE5A84CE765}" name="Colonne5928" dataDxfId="10456" dataCellStyle="Normal"/>
    <tableColumn id="5929" xr3:uid="{4BA7F31A-B446-2C4E-989A-DD4D560A6EC7}" name="Colonne5929" dataDxfId="10455" dataCellStyle="Normal"/>
    <tableColumn id="5930" xr3:uid="{E3F6A619-0953-D745-96F9-4F6B68E03F05}" name="Colonne5930" dataDxfId="10454" dataCellStyle="Normal"/>
    <tableColumn id="5931" xr3:uid="{361A22F6-19D6-2F44-9AF1-5371D3C0636F}" name="Colonne5931" dataDxfId="10453" dataCellStyle="Normal"/>
    <tableColumn id="5932" xr3:uid="{883D05FF-847F-2B43-8044-47C7DD324D96}" name="Colonne5932" dataDxfId="10452" dataCellStyle="Normal"/>
    <tableColumn id="5933" xr3:uid="{EE40FCAB-6BA5-C542-9D6D-81CDCEF539E2}" name="Colonne5933" dataDxfId="10451" dataCellStyle="Normal"/>
    <tableColumn id="5934" xr3:uid="{57938995-88A4-0742-981C-DA866BD43669}" name="Colonne5934" dataDxfId="10450" dataCellStyle="Normal"/>
    <tableColumn id="5935" xr3:uid="{24AA03A6-7CE5-304D-A0FE-ADA209C042F9}" name="Colonne5935" dataDxfId="10449" dataCellStyle="Normal"/>
    <tableColumn id="5936" xr3:uid="{020F633D-ED92-E34E-939C-225EAF048721}" name="Colonne5936" dataDxfId="10448" dataCellStyle="Normal"/>
    <tableColumn id="5937" xr3:uid="{537629E5-903F-9A41-B99D-C29BB6C18C23}" name="Colonne5937" dataDxfId="10447" dataCellStyle="Normal"/>
    <tableColumn id="5938" xr3:uid="{921CF753-5125-FA46-8DB6-8A07B77120F7}" name="Colonne5938" dataDxfId="10446" dataCellStyle="Normal"/>
    <tableColumn id="5939" xr3:uid="{F4F5A721-A9CC-CB46-B7A2-B5EA41348194}" name="Colonne5939" dataDxfId="10445" dataCellStyle="Normal"/>
    <tableColumn id="5940" xr3:uid="{1F97EF08-57F8-2B49-B31E-EA74EA5B9191}" name="Colonne5940" dataDxfId="10444" dataCellStyle="Normal"/>
    <tableColumn id="5941" xr3:uid="{8C098DA1-B6E6-684F-8A94-C8AABD74C2B7}" name="Colonne5941" dataDxfId="10443" dataCellStyle="Normal"/>
    <tableColumn id="5942" xr3:uid="{3A5F4730-FE71-7B43-B814-F7901D9DFF19}" name="Colonne5942" dataDxfId="10442" dataCellStyle="Normal"/>
    <tableColumn id="5943" xr3:uid="{6C49E617-9F4C-C64C-805F-89948B2D2A47}" name="Colonne5943" dataDxfId="10441" dataCellStyle="Normal"/>
    <tableColumn id="5944" xr3:uid="{0779FF00-274A-AD42-9DD2-7ADED643E83C}" name="Colonne5944" dataDxfId="10440" dataCellStyle="Normal"/>
    <tableColumn id="5945" xr3:uid="{1B3A5289-2820-174D-BDC0-5FF3A45EEABA}" name="Colonne5945" dataDxfId="10439" dataCellStyle="Normal"/>
    <tableColumn id="5946" xr3:uid="{F5CACEE1-1187-234E-9C4E-FBAA87669C7B}" name="Colonne5946" dataDxfId="10438" dataCellStyle="Normal"/>
    <tableColumn id="5947" xr3:uid="{ED80819A-A7F7-BC4C-A301-814B247C2144}" name="Colonne5947" dataDxfId="10437" dataCellStyle="Normal"/>
    <tableColumn id="5948" xr3:uid="{18E87A7D-EDE1-044A-8F41-E51959BB07EC}" name="Colonne5948" dataDxfId="10436" dataCellStyle="Normal"/>
    <tableColumn id="5949" xr3:uid="{FFF5A5B4-84C9-3A40-ABD0-70CF8EC6CC49}" name="Colonne5949" dataDxfId="10435" dataCellStyle="Normal"/>
    <tableColumn id="5950" xr3:uid="{0E0F2ED5-EA20-A645-A246-210C8DD910E6}" name="Colonne5950" dataDxfId="10434" dataCellStyle="Normal"/>
    <tableColumn id="5951" xr3:uid="{791C28C3-54A7-B749-8986-ACDF40E8DEBF}" name="Colonne5951" dataDxfId="10433" dataCellStyle="Normal"/>
    <tableColumn id="5952" xr3:uid="{BC45DA49-DFA9-3B4D-B60B-86EEF00F20F2}" name="Colonne5952" dataDxfId="10432" dataCellStyle="Normal"/>
    <tableColumn id="5953" xr3:uid="{A9E7FA39-4E93-E942-96B1-ECBAAF8E4218}" name="Colonne5953" dataDxfId="10431" dataCellStyle="Normal"/>
    <tableColumn id="5954" xr3:uid="{51EDBE50-8518-EA46-AB29-4303C72E5722}" name="Colonne5954" dataDxfId="10430" dataCellStyle="Normal"/>
    <tableColumn id="5955" xr3:uid="{194FA6BE-B497-8B49-86F3-7A4CB56B0510}" name="Colonne5955" dataDxfId="10429" dataCellStyle="Normal"/>
    <tableColumn id="5956" xr3:uid="{1A15BEF7-90A0-5548-85B3-5B0622B405B8}" name="Colonne5956" dataDxfId="10428" dataCellStyle="Normal"/>
    <tableColumn id="5957" xr3:uid="{6BB09DF3-F4F7-654C-AC94-62EAE1D9E0CF}" name="Colonne5957" dataDxfId="10427" dataCellStyle="Normal"/>
    <tableColumn id="5958" xr3:uid="{A006BE18-4A8F-F441-BE63-1A51BF82F5BF}" name="Colonne5958" dataDxfId="10426" dataCellStyle="Normal"/>
    <tableColumn id="5959" xr3:uid="{715D0D20-FFBF-1646-AEF8-7D8CA44B00D4}" name="Colonne5959" dataDxfId="10425" dataCellStyle="Normal"/>
    <tableColumn id="5960" xr3:uid="{2F4FF980-A838-A544-91E7-DCEEF6C058F7}" name="Colonne5960" dataDxfId="10424" dataCellStyle="Normal"/>
    <tableColumn id="5961" xr3:uid="{72B4D18A-3CB2-3544-B575-E370AD8E8742}" name="Colonne5961" dataDxfId="10423" dataCellStyle="Normal"/>
    <tableColumn id="5962" xr3:uid="{BEDABBDE-8360-DF40-B18C-46E407F59B1E}" name="Colonne5962" dataDxfId="10422" dataCellStyle="Normal"/>
    <tableColumn id="5963" xr3:uid="{8F3784B7-CFDA-F94B-8182-C03D82933FBF}" name="Colonne5963" dataDxfId="10421" dataCellStyle="Normal"/>
    <tableColumn id="5964" xr3:uid="{2999A904-0FC5-AF4D-B202-0C7EEFB3DBC9}" name="Colonne5964" dataDxfId="10420" dataCellStyle="Normal"/>
    <tableColumn id="5965" xr3:uid="{27CDE033-0BEC-2D4B-A3F4-43B9DCD436C7}" name="Colonne5965" dataDxfId="10419" dataCellStyle="Normal"/>
    <tableColumn id="5966" xr3:uid="{235D0D8C-689A-4643-B742-1A0A34535498}" name="Colonne5966" dataDxfId="10418" dataCellStyle="Normal"/>
    <tableColumn id="5967" xr3:uid="{E107D0FD-6041-EA47-8211-9ECCBE336F2A}" name="Colonne5967" dataDxfId="10417" dataCellStyle="Normal"/>
    <tableColumn id="5968" xr3:uid="{19C15F35-930E-DA40-AAAA-DBD063332E4F}" name="Colonne5968" dataDxfId="10416" dataCellStyle="Normal"/>
    <tableColumn id="5969" xr3:uid="{508461AD-5A75-9948-B2D2-DC97B599B416}" name="Colonne5969" dataDxfId="10415" dataCellStyle="Normal"/>
    <tableColumn id="5970" xr3:uid="{73E862B6-36BF-7D45-BF36-55A631914E71}" name="Colonne5970" dataDxfId="10414" dataCellStyle="Normal"/>
    <tableColumn id="5971" xr3:uid="{DB13A1B8-DF3A-F941-A6E8-9A8FA8E9ED3C}" name="Colonne5971" dataDxfId="10413" dataCellStyle="Normal"/>
    <tableColumn id="5972" xr3:uid="{AA0CB08C-8DF9-944D-9393-424D89E7B9B7}" name="Colonne5972" dataDxfId="10412" dataCellStyle="Normal"/>
    <tableColumn id="5973" xr3:uid="{07131D1D-9A96-2943-8FDB-46F16647F1DF}" name="Colonne5973" dataDxfId="10411" dataCellStyle="Normal"/>
    <tableColumn id="5974" xr3:uid="{8A004447-FFE0-2E44-86C4-0254846F5415}" name="Colonne5974" dataDxfId="10410" dataCellStyle="Normal"/>
    <tableColumn id="5975" xr3:uid="{41F65CA8-DE26-504C-9C47-18B6207A890E}" name="Colonne5975" dataDxfId="10409" dataCellStyle="Normal"/>
    <tableColumn id="5976" xr3:uid="{7B6818E8-D689-DE46-A35F-AAF5AD644C02}" name="Colonne5976" dataDxfId="10408" dataCellStyle="Normal"/>
    <tableColumn id="5977" xr3:uid="{2FD08934-AF9E-3943-AFFE-BB1510172CA3}" name="Colonne5977" dataDxfId="10407" dataCellStyle="Normal"/>
    <tableColumn id="5978" xr3:uid="{D6B5E4FB-5102-124C-B8DE-9571182F0762}" name="Colonne5978" dataDxfId="10406" dataCellStyle="Normal"/>
    <tableColumn id="5979" xr3:uid="{D4BAB357-4149-6549-ADCD-247D5E04648B}" name="Colonne5979" dataDxfId="10405" dataCellStyle="Normal"/>
    <tableColumn id="5980" xr3:uid="{E3BD7E92-6F4F-CE41-8DFA-461072434A9B}" name="Colonne5980" dataDxfId="10404" dataCellStyle="Normal"/>
    <tableColumn id="5981" xr3:uid="{0BB63E70-3C2C-844E-9AD7-7131B63CB3AA}" name="Colonne5981" dataDxfId="10403" dataCellStyle="Normal"/>
    <tableColumn id="5982" xr3:uid="{DA45217D-419C-BB49-8260-6A42EA748098}" name="Colonne5982" dataDxfId="10402" dataCellStyle="Normal"/>
    <tableColumn id="5983" xr3:uid="{F227865B-6872-DC4B-8771-2CD8EB63B432}" name="Colonne5983" dataDxfId="10401" dataCellStyle="Normal"/>
    <tableColumn id="5984" xr3:uid="{FF7B6CC6-4490-A04B-8FDE-51A2D6789A11}" name="Colonne5984" dataDxfId="10400" dataCellStyle="Normal"/>
    <tableColumn id="5985" xr3:uid="{8594488A-3A41-6644-923A-C7A5772D73F3}" name="Colonne5985" dataDxfId="10399" dataCellStyle="Normal"/>
    <tableColumn id="5986" xr3:uid="{C129E827-63F3-1542-9D1C-669C806E6C16}" name="Colonne5986" dataDxfId="10398" dataCellStyle="Normal"/>
    <tableColumn id="5987" xr3:uid="{55B54417-7F86-BA4C-8BDA-FEF27DE46710}" name="Colonne5987" dataDxfId="10397" dataCellStyle="Normal"/>
    <tableColumn id="5988" xr3:uid="{5F2E91C9-D2CA-B44D-ADBB-1669DD328158}" name="Colonne5988" dataDxfId="10396" dataCellStyle="Normal"/>
    <tableColumn id="5989" xr3:uid="{706B3011-A313-2845-8C05-2A8666C19B70}" name="Colonne5989" dataDxfId="10395" dataCellStyle="Normal"/>
    <tableColumn id="5990" xr3:uid="{DD26C730-3184-C843-A389-AC7D2405553C}" name="Colonne5990" dataDxfId="10394" dataCellStyle="Normal"/>
    <tableColumn id="5991" xr3:uid="{D653D3A2-6C8A-B346-85E0-3C219BF95A71}" name="Colonne5991" dataDxfId="10393" dataCellStyle="Normal"/>
    <tableColumn id="5992" xr3:uid="{1725E7D6-BDFC-A440-A90A-11B0E02AA020}" name="Colonne5992" dataDxfId="10392" dataCellStyle="Normal"/>
    <tableColumn id="5993" xr3:uid="{D9D2F8AE-A536-7442-8511-85C7744D29FF}" name="Colonne5993" dataDxfId="10391" dataCellStyle="Normal"/>
    <tableColumn id="5994" xr3:uid="{5C410E13-F4DE-1B45-9455-F68CDB4E5AD4}" name="Colonne5994" dataDxfId="10390" dataCellStyle="Normal"/>
    <tableColumn id="5995" xr3:uid="{B81463F4-6A78-3B44-8657-DB267BDB071C}" name="Colonne5995" dataDxfId="10389" dataCellStyle="Normal"/>
    <tableColumn id="5996" xr3:uid="{BB7B34D7-DA5F-F743-922E-334D9804B740}" name="Colonne5996" dataDxfId="10388" dataCellStyle="Normal"/>
    <tableColumn id="5997" xr3:uid="{FA662725-101D-204E-933C-BA0979E2AF23}" name="Colonne5997" dataDxfId="10387" dataCellStyle="Normal"/>
    <tableColumn id="5998" xr3:uid="{48EC8660-AB9C-8D46-A662-B3337EB9F2EF}" name="Colonne5998" dataDxfId="10386" dataCellStyle="Normal"/>
    <tableColumn id="5999" xr3:uid="{13989E9A-57B9-B344-8AC5-2B6BFB204752}" name="Colonne5999" dataDxfId="10385" dataCellStyle="Normal"/>
    <tableColumn id="6000" xr3:uid="{5E2E388A-7366-C54A-9DDC-CAFEA6ED16F4}" name="Colonne6000" dataDxfId="10384" dataCellStyle="Normal"/>
    <tableColumn id="6001" xr3:uid="{3A9D7BE5-A730-574C-8773-97DE8D7EC8B0}" name="Colonne6001" dataDxfId="10383" dataCellStyle="Normal"/>
    <tableColumn id="6002" xr3:uid="{41A573E8-01DC-8347-81E0-23E9F4EECFE7}" name="Colonne6002" dataDxfId="10382" dataCellStyle="Normal"/>
    <tableColumn id="6003" xr3:uid="{E78012C4-1E13-7044-B1FB-203233AE9BFB}" name="Colonne6003" dataDxfId="10381" dataCellStyle="Normal"/>
    <tableColumn id="6004" xr3:uid="{C9227B08-D9FF-384F-96B4-D7CFD4C5396B}" name="Colonne6004" dataDxfId="10380" dataCellStyle="Normal"/>
    <tableColumn id="6005" xr3:uid="{92A95B58-6F8E-0E42-83E9-200CF6C1D78D}" name="Colonne6005" dataDxfId="10379" dataCellStyle="Normal"/>
    <tableColumn id="6006" xr3:uid="{A401DC7C-B5D6-BE49-B2A8-0F5450DF9D3B}" name="Colonne6006" dataDxfId="10378" dataCellStyle="Normal"/>
    <tableColumn id="6007" xr3:uid="{E084D662-C247-D143-AB02-49E697C572ED}" name="Colonne6007" dataDxfId="10377" dataCellStyle="Normal"/>
    <tableColumn id="6008" xr3:uid="{4941FF31-7FFC-DE46-9779-FBBDF8F8D379}" name="Colonne6008" dataDxfId="10376" dataCellStyle="Normal"/>
    <tableColumn id="6009" xr3:uid="{5BFCA523-DDAB-F445-BBBC-D69FD114CA2A}" name="Colonne6009" dataDxfId="10375" dataCellStyle="Normal"/>
    <tableColumn id="6010" xr3:uid="{88E4BEA4-F725-904C-A25C-AA0ECE70EF7B}" name="Colonne6010" dataDxfId="10374" dataCellStyle="Normal"/>
    <tableColumn id="6011" xr3:uid="{B3071617-931D-5F40-B987-3E8A42B3A28A}" name="Colonne6011" dataDxfId="10373" dataCellStyle="Normal"/>
    <tableColumn id="6012" xr3:uid="{D3FF8EFE-E963-8F46-9657-88C8D5F10BE8}" name="Colonne6012" dataDxfId="10372" dataCellStyle="Normal"/>
    <tableColumn id="6013" xr3:uid="{4348E255-BC14-B640-861A-49BFCF847D4E}" name="Colonne6013" dataDxfId="10371" dataCellStyle="Normal"/>
    <tableColumn id="6014" xr3:uid="{35F81236-F041-4845-B796-331150F9A0A8}" name="Colonne6014" dataDxfId="10370" dataCellStyle="Normal"/>
    <tableColumn id="6015" xr3:uid="{1760276E-40B2-FF41-92F2-F143108B1139}" name="Colonne6015" dataDxfId="10369" dataCellStyle="Normal"/>
    <tableColumn id="6016" xr3:uid="{139F299A-BF22-C846-8B30-B7C7446CF456}" name="Colonne6016" dataDxfId="10368" dataCellStyle="Normal"/>
    <tableColumn id="6017" xr3:uid="{8698C428-F57C-4243-ADF3-B809373C6897}" name="Colonne6017" dataDxfId="10367" dataCellStyle="Normal"/>
    <tableColumn id="6018" xr3:uid="{7A45BF9C-7515-7F4D-BFD8-6BE9A7E9A806}" name="Colonne6018" dataDxfId="10366" dataCellStyle="Normal"/>
    <tableColumn id="6019" xr3:uid="{11FF0F1E-BDB7-D94F-BCA1-22AB7C74C229}" name="Colonne6019" dataDxfId="10365" dataCellStyle="Normal"/>
    <tableColumn id="6020" xr3:uid="{898880B4-7E7D-ED4A-8161-0E22217E803F}" name="Colonne6020" dataDxfId="10364" dataCellStyle="Normal"/>
    <tableColumn id="6021" xr3:uid="{F4230CC2-3822-7047-B0B0-6EF7B49042AA}" name="Colonne6021" dataDxfId="10363" dataCellStyle="Normal"/>
    <tableColumn id="6022" xr3:uid="{7EFF916D-B049-154B-AE15-CDFA6FF3C22A}" name="Colonne6022" dataDxfId="10362" dataCellStyle="Normal"/>
    <tableColumn id="6023" xr3:uid="{9843A6DB-3100-BC42-BC1F-27ACA1BDF7C4}" name="Colonne6023" dataDxfId="10361" dataCellStyle="Normal"/>
    <tableColumn id="6024" xr3:uid="{84EFE331-48D0-F941-A47D-C81B1FE02FFA}" name="Colonne6024" dataDxfId="10360" dataCellStyle="Normal"/>
    <tableColumn id="6025" xr3:uid="{ECB3520E-D376-AF4E-AB23-A76D55E8E6C8}" name="Colonne6025" dataDxfId="10359" dataCellStyle="Normal"/>
    <tableColumn id="6026" xr3:uid="{0A525EBC-6F2B-914F-B449-92760B7F4E8F}" name="Colonne6026" dataDxfId="10358" dataCellStyle="Normal"/>
    <tableColumn id="6027" xr3:uid="{EFA5C3AD-4161-F243-B594-614E537AB212}" name="Colonne6027" dataDxfId="10357" dataCellStyle="Normal"/>
    <tableColumn id="6028" xr3:uid="{A0BB8952-14DF-BA46-B244-CDF5F595ABFB}" name="Colonne6028" dataDxfId="10356" dataCellStyle="Normal"/>
    <tableColumn id="6029" xr3:uid="{47EE08F4-6FF7-9442-905A-AEDBAB53A968}" name="Colonne6029" dataDxfId="10355" dataCellStyle="Normal"/>
    <tableColumn id="6030" xr3:uid="{5DE76C88-2DF0-3348-8F25-3FE0D6989CF7}" name="Colonne6030" dataDxfId="10354" dataCellStyle="Normal"/>
    <tableColumn id="6031" xr3:uid="{41CE4140-6C87-F44F-8FAF-E621BE8093CD}" name="Colonne6031" dataDxfId="10353" dataCellStyle="Normal"/>
    <tableColumn id="6032" xr3:uid="{15E4D1A5-DB61-EC4D-AB16-A154142DE560}" name="Colonne6032" dataDxfId="10352" dataCellStyle="Normal"/>
    <tableColumn id="6033" xr3:uid="{D5DE367A-2C43-4344-96CA-C11F11D4766E}" name="Colonne6033" dataDxfId="10351" dataCellStyle="Normal"/>
    <tableColumn id="6034" xr3:uid="{C1BD46D5-6510-C34E-8F75-1785D1086BD0}" name="Colonne6034" dataDxfId="10350" dataCellStyle="Normal"/>
    <tableColumn id="6035" xr3:uid="{366D0E50-9CDA-1146-9E29-C48E9EBA8D5D}" name="Colonne6035" dataDxfId="10349" dataCellStyle="Normal"/>
    <tableColumn id="6036" xr3:uid="{4F15410F-C59D-C247-A291-5885F2A9CC3B}" name="Colonne6036" dataDxfId="10348" dataCellStyle="Normal"/>
    <tableColumn id="6037" xr3:uid="{AA2D653F-5765-6045-A039-DB627539D85C}" name="Colonne6037" dataDxfId="10347" dataCellStyle="Normal"/>
    <tableColumn id="6038" xr3:uid="{41CB1822-6A24-D54A-B085-B85AD8EC03CF}" name="Colonne6038" dataDxfId="10346" dataCellStyle="Normal"/>
    <tableColumn id="6039" xr3:uid="{D9494608-E803-8F47-8A78-CDA7EC956A44}" name="Colonne6039" dataDxfId="10345" dataCellStyle="Normal"/>
    <tableColumn id="6040" xr3:uid="{EF24A1E6-8D5B-4B4D-B78F-EA834286DEED}" name="Colonne6040" dataDxfId="10344" dataCellStyle="Normal"/>
    <tableColumn id="6041" xr3:uid="{5B1B3C40-9C9E-3848-A953-25570F90588D}" name="Colonne6041" dataDxfId="10343" dataCellStyle="Normal"/>
    <tableColumn id="6042" xr3:uid="{E401423C-9212-6D46-9C2F-42ED88BADE62}" name="Colonne6042" dataDxfId="10342" dataCellStyle="Normal"/>
    <tableColumn id="6043" xr3:uid="{B426E9D4-FCD6-AB4B-9260-4921428BC641}" name="Colonne6043" dataDxfId="10341" dataCellStyle="Normal"/>
    <tableColumn id="6044" xr3:uid="{63C697BF-9FDE-7249-9C42-DFB64ACEBB64}" name="Colonne6044" dataDxfId="10340" dataCellStyle="Normal"/>
    <tableColumn id="6045" xr3:uid="{BE926BFF-3420-5349-BA0B-6A22DAEC7EDE}" name="Colonne6045" dataDxfId="10339" dataCellStyle="Normal"/>
    <tableColumn id="6046" xr3:uid="{3AE9A400-A875-E84F-879B-D5CC4342FCBF}" name="Colonne6046" dataDxfId="10338" dataCellStyle="Normal"/>
    <tableColumn id="6047" xr3:uid="{8D4BE9B1-A001-CF43-9D04-4A1F4B7D7CD3}" name="Colonne6047" dataDxfId="10337" dataCellStyle="Normal"/>
    <tableColumn id="6048" xr3:uid="{1906CC9A-311D-B749-8DD9-CBDD1DEBEE81}" name="Colonne6048" dataDxfId="10336" dataCellStyle="Normal"/>
    <tableColumn id="6049" xr3:uid="{410463A9-6C38-E64E-9634-84E722696F00}" name="Colonne6049" dataDxfId="10335" dataCellStyle="Normal"/>
    <tableColumn id="6050" xr3:uid="{7F79FF26-732E-8F49-BFA3-B86297EE2C86}" name="Colonne6050" dataDxfId="10334" dataCellStyle="Normal"/>
    <tableColumn id="6051" xr3:uid="{EBF56790-4B66-704C-B837-6F519CB8AAC3}" name="Colonne6051" dataDxfId="10333" dataCellStyle="Normal"/>
    <tableColumn id="6052" xr3:uid="{8A709FCA-E801-234D-B410-EF48ED6B441D}" name="Colonne6052" dataDxfId="10332" dataCellStyle="Normal"/>
    <tableColumn id="6053" xr3:uid="{823EF252-F68A-2348-8247-5DDDF0557287}" name="Colonne6053" dataDxfId="10331" dataCellStyle="Normal"/>
    <tableColumn id="6054" xr3:uid="{CB5198B0-8B21-AB40-A8FF-DCD3A6776993}" name="Colonne6054" dataDxfId="10330" dataCellStyle="Normal"/>
    <tableColumn id="6055" xr3:uid="{B21B401D-7848-5F49-B6DD-DF9D5ED57157}" name="Colonne6055" dataDxfId="10329" dataCellStyle="Normal"/>
    <tableColumn id="6056" xr3:uid="{6E1FF408-FAA1-9348-99D1-521673C24265}" name="Colonne6056" dataDxfId="10328" dataCellStyle="Normal"/>
    <tableColumn id="6057" xr3:uid="{D62F0B24-5D41-0A40-AE7F-4E34BD0EDD5A}" name="Colonne6057" dataDxfId="10327" dataCellStyle="Normal"/>
    <tableColumn id="6058" xr3:uid="{75F20D38-777D-F44B-8B87-3B73A57D5E07}" name="Colonne6058" dataDxfId="10326" dataCellStyle="Normal"/>
    <tableColumn id="6059" xr3:uid="{F09B5E7F-529D-264D-9BCF-5CDC89FF42E4}" name="Colonne6059" dataDxfId="10325" dataCellStyle="Normal"/>
    <tableColumn id="6060" xr3:uid="{B49967B6-8489-434F-AAF5-D7B95F80861C}" name="Colonne6060" dataDxfId="10324" dataCellStyle="Normal"/>
    <tableColumn id="6061" xr3:uid="{8D6FFC25-1EF6-DA42-AFF1-972F212F2DC4}" name="Colonne6061" dataDxfId="10323" dataCellStyle="Normal"/>
    <tableColumn id="6062" xr3:uid="{26A83151-97AF-1D4C-9EA8-E4A1C5C5F159}" name="Colonne6062" dataDxfId="10322" dataCellStyle="Normal"/>
    <tableColumn id="6063" xr3:uid="{F9AD2693-8869-7049-BE66-A2CD9472E413}" name="Colonne6063" dataDxfId="10321" dataCellStyle="Normal"/>
    <tableColumn id="6064" xr3:uid="{CE04ABA4-BB94-114F-A23D-10764B192169}" name="Colonne6064" dataDxfId="10320" dataCellStyle="Normal"/>
    <tableColumn id="6065" xr3:uid="{B272187F-2307-9E42-B634-4E688649830C}" name="Colonne6065" dataDxfId="10319" dataCellStyle="Normal"/>
    <tableColumn id="6066" xr3:uid="{BB5E630A-AB6E-D145-8A34-7F75DECF220A}" name="Colonne6066" dataDxfId="10318" dataCellStyle="Normal"/>
    <tableColumn id="6067" xr3:uid="{07C0099F-8775-594C-9E06-45F02F3D5066}" name="Colonne6067" dataDxfId="10317" dataCellStyle="Normal"/>
    <tableColumn id="6068" xr3:uid="{41016CC3-8BF5-2A40-90FC-C97427364FAA}" name="Colonne6068" dataDxfId="10316" dataCellStyle="Normal"/>
    <tableColumn id="6069" xr3:uid="{700B2062-1181-184E-BB60-CBD627E58532}" name="Colonne6069" dataDxfId="10315" dataCellStyle="Normal"/>
    <tableColumn id="6070" xr3:uid="{6E6010AE-6DBF-5443-9047-51786C1C2655}" name="Colonne6070" dataDxfId="10314" dataCellStyle="Normal"/>
    <tableColumn id="6071" xr3:uid="{468B4B09-810B-3845-A9B6-6974F4840B88}" name="Colonne6071" dataDxfId="10313" dataCellStyle="Normal"/>
    <tableColumn id="6072" xr3:uid="{6F17017E-CA5B-6548-A9A9-812157243B40}" name="Colonne6072" dataDxfId="10312" dataCellStyle="Normal"/>
    <tableColumn id="6073" xr3:uid="{B0ECEE1D-DDF3-3E45-B3CF-73170A5689E7}" name="Colonne6073" dataDxfId="10311" dataCellStyle="Normal"/>
    <tableColumn id="6074" xr3:uid="{91BA5C9E-F98E-4D47-8263-0D96EFD60FF7}" name="Colonne6074" dataDxfId="10310" dataCellStyle="Normal"/>
    <tableColumn id="6075" xr3:uid="{E6F4DCE7-DD0A-5847-A06F-AA37C6F1CF6D}" name="Colonne6075" dataDxfId="10309" dataCellStyle="Normal"/>
    <tableColumn id="6076" xr3:uid="{EA9EC4D5-9EA7-D94C-9EBB-9C84B3085E49}" name="Colonne6076" dataDxfId="10308" dataCellStyle="Normal"/>
    <tableColumn id="6077" xr3:uid="{8A86AC2D-48BE-0341-ADC8-5E3470679B44}" name="Colonne6077" dataDxfId="10307" dataCellStyle="Normal"/>
    <tableColumn id="6078" xr3:uid="{AA87580B-8C04-F14A-ADD0-4FF5073B116F}" name="Colonne6078" dataDxfId="10306" dataCellStyle="Normal"/>
    <tableColumn id="6079" xr3:uid="{381064D3-834D-3440-964D-23BFACE7D005}" name="Colonne6079" dataDxfId="10305" dataCellStyle="Normal"/>
    <tableColumn id="6080" xr3:uid="{8BD558D9-317F-E041-A679-D9DBA47EA1E2}" name="Colonne6080" dataDxfId="10304" dataCellStyle="Normal"/>
    <tableColumn id="6081" xr3:uid="{B5D45311-087B-3E4D-8ED1-7356889FDBA5}" name="Colonne6081" dataDxfId="10303" dataCellStyle="Normal"/>
    <tableColumn id="6082" xr3:uid="{6E1E81C3-1BA3-F547-B543-C6A61E548D72}" name="Colonne6082" dataDxfId="10302" dataCellStyle="Normal"/>
    <tableColumn id="6083" xr3:uid="{016BEE51-57E6-5346-B01F-E1A08DF2B6F4}" name="Colonne6083" dataDxfId="10301" dataCellStyle="Normal"/>
    <tableColumn id="6084" xr3:uid="{462BEDF0-7BB8-244D-AD11-AA23D5017A01}" name="Colonne6084" dataDxfId="10300" dataCellStyle="Normal"/>
    <tableColumn id="6085" xr3:uid="{7C1868E4-BF26-5942-97A5-9324AF971EA2}" name="Colonne6085" dataDxfId="10299" dataCellStyle="Normal"/>
    <tableColumn id="6086" xr3:uid="{C4D8FB62-2240-8B43-B7BA-EEEF7802DD99}" name="Colonne6086" dataDxfId="10298" dataCellStyle="Normal"/>
    <tableColumn id="6087" xr3:uid="{79A3463F-FB22-5042-9AD7-6493FEE11A30}" name="Colonne6087" dataDxfId="10297" dataCellStyle="Normal"/>
    <tableColumn id="6088" xr3:uid="{ED2BB931-7413-1F43-83DA-781BA2D00F38}" name="Colonne6088" dataDxfId="10296" dataCellStyle="Normal"/>
    <tableColumn id="6089" xr3:uid="{1643A052-DCC2-7D47-93A0-A949DDB9A595}" name="Colonne6089" dataDxfId="10295" dataCellStyle="Normal"/>
    <tableColumn id="6090" xr3:uid="{95827485-5DF9-F84F-B3CB-9721048AA095}" name="Colonne6090" dataDxfId="10294" dataCellStyle="Normal"/>
    <tableColumn id="6091" xr3:uid="{EAB1B08B-1329-6147-84B1-4B20639E5020}" name="Colonne6091" dataDxfId="10293" dataCellStyle="Normal"/>
    <tableColumn id="6092" xr3:uid="{57524622-601D-E240-A089-6A74E178E49B}" name="Colonne6092" dataDxfId="10292" dataCellStyle="Normal"/>
    <tableColumn id="6093" xr3:uid="{1684FB85-6B44-8841-99F4-5D69695E60EB}" name="Colonne6093" dataDxfId="10291" dataCellStyle="Normal"/>
    <tableColumn id="6094" xr3:uid="{1B7F037D-928E-FD42-B603-9C79D738555E}" name="Colonne6094" dataDxfId="10290" dataCellStyle="Normal"/>
    <tableColumn id="6095" xr3:uid="{C69E3894-949E-4345-9F6B-F1ED0FDF3A87}" name="Colonne6095" dataDxfId="10289" dataCellStyle="Normal"/>
    <tableColumn id="6096" xr3:uid="{161135C4-FF0C-9647-8080-A0C01E1AA250}" name="Colonne6096" dataDxfId="10288" dataCellStyle="Normal"/>
    <tableColumn id="6097" xr3:uid="{3BC80AA0-D09F-9B4D-B98E-A5F5BC810DF4}" name="Colonne6097" dataDxfId="10287" dataCellStyle="Normal"/>
    <tableColumn id="6098" xr3:uid="{C79684F4-9964-4240-8EEF-31891A75DE44}" name="Colonne6098" dataDxfId="10286" dataCellStyle="Normal"/>
    <tableColumn id="6099" xr3:uid="{40852AF2-1CD3-4E42-B658-14D71FD36DA0}" name="Colonne6099" dataDxfId="10285" dataCellStyle="Normal"/>
    <tableColumn id="6100" xr3:uid="{06C9B224-D4A5-404D-8395-9842651751A8}" name="Colonne6100" dataDxfId="10284" dataCellStyle="Normal"/>
    <tableColumn id="6101" xr3:uid="{8797E7A1-B323-014F-9F4C-215D8726C23D}" name="Colonne6101" dataDxfId="10283" dataCellStyle="Normal"/>
    <tableColumn id="6102" xr3:uid="{06D828FF-45AC-D74D-B751-836B16864611}" name="Colonne6102" dataDxfId="10282" dataCellStyle="Normal"/>
    <tableColumn id="6103" xr3:uid="{A232F684-3F44-A542-BE76-FA8892E9C7CD}" name="Colonne6103" dataDxfId="10281" dataCellStyle="Normal"/>
    <tableColumn id="6104" xr3:uid="{B6513B1C-4D66-6545-9C30-01FC68895437}" name="Colonne6104" dataDxfId="10280" dataCellStyle="Normal"/>
    <tableColumn id="6105" xr3:uid="{BFC45A79-8E9E-9D4A-8E8D-123438752C55}" name="Colonne6105" dataDxfId="10279" dataCellStyle="Normal"/>
    <tableColumn id="6106" xr3:uid="{DDC1BFD2-F66A-FC44-B060-8805A17CF86A}" name="Colonne6106" dataDxfId="10278" dataCellStyle="Normal"/>
    <tableColumn id="6107" xr3:uid="{26E603CE-A587-A846-9E65-29D2FF5A5C7F}" name="Colonne6107" dataDxfId="10277" dataCellStyle="Normal"/>
    <tableColumn id="6108" xr3:uid="{2D0EADC4-A6C7-C542-ACDB-31519705CA5E}" name="Colonne6108" dataDxfId="10276" dataCellStyle="Normal"/>
    <tableColumn id="6109" xr3:uid="{DD38C08B-E480-5D44-B853-3D43C44B61C7}" name="Colonne6109" dataDxfId="10275" dataCellStyle="Normal"/>
    <tableColumn id="6110" xr3:uid="{FB2E9FCE-178C-B94F-BBEE-3D0514212DEB}" name="Colonne6110" dataDxfId="10274" dataCellStyle="Normal"/>
    <tableColumn id="6111" xr3:uid="{400C414B-47DE-C648-9B94-6703A365C138}" name="Colonne6111" dataDxfId="10273" dataCellStyle="Normal"/>
    <tableColumn id="6112" xr3:uid="{FFE9193B-2B15-E742-A9E8-705D474C8E24}" name="Colonne6112" dataDxfId="10272" dataCellStyle="Normal"/>
    <tableColumn id="6113" xr3:uid="{CF16C05A-2A2E-4443-A63A-58B6EFA0F57B}" name="Colonne6113" dataDxfId="10271" dataCellStyle="Normal"/>
    <tableColumn id="6114" xr3:uid="{422D7FBA-5F3C-3244-9C97-96E0BC74A446}" name="Colonne6114" dataDxfId="10270" dataCellStyle="Normal"/>
    <tableColumn id="6115" xr3:uid="{0B923082-2E2B-C445-8AB1-07C9790F09CD}" name="Colonne6115" dataDxfId="10269" dataCellStyle="Normal"/>
    <tableColumn id="6116" xr3:uid="{2279D2FD-9B4C-0F45-B599-8B064B5E23F5}" name="Colonne6116" dataDxfId="10268" dataCellStyle="Normal"/>
    <tableColumn id="6117" xr3:uid="{A110300B-E576-4341-B500-F52CA81EF965}" name="Colonne6117" dataDxfId="10267" dataCellStyle="Normal"/>
    <tableColumn id="6118" xr3:uid="{762C98FF-9FFE-0E4E-BF0F-9BCB5C48BA9F}" name="Colonne6118" dataDxfId="10266" dataCellStyle="Normal"/>
    <tableColumn id="6119" xr3:uid="{8C07FB11-C313-ED42-97E2-D195238C4FE1}" name="Colonne6119" dataDxfId="10265" dataCellStyle="Normal"/>
    <tableColumn id="6120" xr3:uid="{A047CBEF-B131-EC4E-8BAC-81304E50E487}" name="Colonne6120" dataDxfId="10264" dataCellStyle="Normal"/>
    <tableColumn id="6121" xr3:uid="{FB2CB14F-34FC-0948-8B59-9CC34D53048E}" name="Colonne6121" dataDxfId="10263" dataCellStyle="Normal"/>
    <tableColumn id="6122" xr3:uid="{8B51440C-DF6E-934F-B9F3-D7338C8BBA6F}" name="Colonne6122" dataDxfId="10262" dataCellStyle="Normal"/>
    <tableColumn id="6123" xr3:uid="{C3C46EE3-C355-6648-8F32-856D87BB53D6}" name="Colonne6123" dataDxfId="10261" dataCellStyle="Normal"/>
    <tableColumn id="6124" xr3:uid="{8B3C2058-4563-BB45-AD83-472536789A23}" name="Colonne6124" dataDxfId="10260" dataCellStyle="Normal"/>
    <tableColumn id="6125" xr3:uid="{92FABE9A-FA42-AC4C-AC47-923AEA11D99A}" name="Colonne6125" dataDxfId="10259" dataCellStyle="Normal"/>
    <tableColumn id="6126" xr3:uid="{1346FB4F-6B16-8643-A5D7-8A2EAE7D9A29}" name="Colonne6126" dataDxfId="10258" dataCellStyle="Normal"/>
    <tableColumn id="6127" xr3:uid="{92E78508-8CBA-9540-9F9A-32A72019AF9A}" name="Colonne6127" dataDxfId="10257" dataCellStyle="Normal"/>
    <tableColumn id="6128" xr3:uid="{29B1497E-A009-6C42-A274-08BB0CE83F91}" name="Colonne6128" dataDxfId="10256" dataCellStyle="Normal"/>
    <tableColumn id="6129" xr3:uid="{A968E4F7-FE6D-164A-B867-8C8284DF3D72}" name="Colonne6129" dataDxfId="10255" dataCellStyle="Normal"/>
    <tableColumn id="6130" xr3:uid="{B3A2A2B6-D828-D940-9972-4A9DDE22E511}" name="Colonne6130" dataDxfId="10254" dataCellStyle="Normal"/>
    <tableColumn id="6131" xr3:uid="{6519AFB7-0268-C54E-941B-7C28455CEFD2}" name="Colonne6131" dataDxfId="10253" dataCellStyle="Normal"/>
    <tableColumn id="6132" xr3:uid="{772E1171-3155-2E4C-98A8-F0B000AE2AF7}" name="Colonne6132" dataDxfId="10252" dataCellStyle="Normal"/>
    <tableColumn id="6133" xr3:uid="{91089AB1-D5A0-BE47-BD8B-EEFEB45D8F17}" name="Colonne6133" dataDxfId="10251" dataCellStyle="Normal"/>
    <tableColumn id="6134" xr3:uid="{76AD476F-8061-F04D-B468-393FBF8A50CA}" name="Colonne6134" dataDxfId="10250" dataCellStyle="Normal"/>
    <tableColumn id="6135" xr3:uid="{D3C5A7E2-773D-A14D-AD47-65B2EEC830BF}" name="Colonne6135" dataDxfId="10249" dataCellStyle="Normal"/>
    <tableColumn id="6136" xr3:uid="{973440F7-ADDF-6440-A044-1EBB2660642D}" name="Colonne6136" dataDxfId="10248" dataCellStyle="Normal"/>
    <tableColumn id="6137" xr3:uid="{921CA774-21BF-8147-8671-83CBF120593C}" name="Colonne6137" dataDxfId="10247" dataCellStyle="Normal"/>
    <tableColumn id="6138" xr3:uid="{C8E1E4AA-7AD0-8046-8CE4-B2D6DDC1C3FA}" name="Colonne6138" dataDxfId="10246" dataCellStyle="Normal"/>
    <tableColumn id="6139" xr3:uid="{8A6B26C6-7360-3F43-9D53-A892D4737C28}" name="Colonne6139" dataDxfId="10245" dataCellStyle="Normal"/>
    <tableColumn id="6140" xr3:uid="{24B6C3BA-F0E1-714A-B96A-5FD2FA89F26D}" name="Colonne6140" dataDxfId="10244" dataCellStyle="Normal"/>
    <tableColumn id="6141" xr3:uid="{F68C2DC2-5A3C-5349-846A-E3C330029395}" name="Colonne6141" dataDxfId="10243" dataCellStyle="Normal"/>
    <tableColumn id="6142" xr3:uid="{AF244119-4F2C-0A4D-913B-50E1D15D7185}" name="Colonne6142" dataDxfId="10242" dataCellStyle="Normal"/>
    <tableColumn id="6143" xr3:uid="{61009B1D-3229-254E-A090-0959E2ECAE31}" name="Colonne6143" dataDxfId="10241" dataCellStyle="Normal"/>
    <tableColumn id="6144" xr3:uid="{9E12E082-C4AD-B54B-946C-D236CC8B896B}" name="Colonne6144" dataDxfId="10240" dataCellStyle="Normal"/>
    <tableColumn id="6145" xr3:uid="{94061D0B-5D0E-D14F-BDF7-C03174C78DEF}" name="Colonne6145" dataDxfId="10239" dataCellStyle="Normal"/>
    <tableColumn id="6146" xr3:uid="{B5D5FFE6-01B2-4B41-AFBC-5AF519438BAE}" name="Colonne6146" dataDxfId="10238" dataCellStyle="Normal"/>
    <tableColumn id="6147" xr3:uid="{5AAB1D86-19D4-A742-A397-16F431CA39A3}" name="Colonne6147" dataDxfId="10237" dataCellStyle="Normal"/>
    <tableColumn id="6148" xr3:uid="{D2192B2F-0622-8742-8E27-883A0486A583}" name="Colonne6148" dataDxfId="10236" dataCellStyle="Normal"/>
    <tableColumn id="6149" xr3:uid="{A0CE75F5-9B94-A34B-B918-73E045D54103}" name="Colonne6149" dataDxfId="10235" dataCellStyle="Normal"/>
    <tableColumn id="6150" xr3:uid="{DA510C9D-2061-1D45-8710-C4E369C755A6}" name="Colonne6150" dataDxfId="10234" dataCellStyle="Normal"/>
    <tableColumn id="6151" xr3:uid="{EE71906D-8592-E845-81C0-7C2197E28F06}" name="Colonne6151" dataDxfId="10233" dataCellStyle="Normal"/>
    <tableColumn id="6152" xr3:uid="{769F233B-C44A-144B-9219-9F05E3969820}" name="Colonne6152" dataDxfId="10232" dataCellStyle="Normal"/>
    <tableColumn id="6153" xr3:uid="{E72B984D-B5F8-0445-8659-1C4C1F81A1F1}" name="Colonne6153" dataDxfId="10231" dataCellStyle="Normal"/>
    <tableColumn id="6154" xr3:uid="{5DFF4BB7-7AF2-4E4A-A6CB-B58F572E040F}" name="Colonne6154" dataDxfId="10230" dataCellStyle="Normal"/>
    <tableColumn id="6155" xr3:uid="{CE3029AD-B08D-9246-8FBD-365EEE7B1530}" name="Colonne6155" dataDxfId="10229" dataCellStyle="Normal"/>
    <tableColumn id="6156" xr3:uid="{2759504A-EEC2-8A4C-9F84-A7D5BA33AB50}" name="Colonne6156" dataDxfId="10228" dataCellStyle="Normal"/>
    <tableColumn id="6157" xr3:uid="{FE1565AC-4E06-FC48-881D-25BC6E7081CA}" name="Colonne6157" dataDxfId="10227" dataCellStyle="Normal"/>
    <tableColumn id="6158" xr3:uid="{7FBE51AE-1EFA-9540-8D91-FCD72C44A015}" name="Colonne6158" dataDxfId="10226" dataCellStyle="Normal"/>
    <tableColumn id="6159" xr3:uid="{467E58D2-9DF7-5243-840A-F16067C997B1}" name="Colonne6159" dataDxfId="10225" dataCellStyle="Normal"/>
    <tableColumn id="6160" xr3:uid="{7A597C8C-330D-B045-AB65-EFFB232A2C1C}" name="Colonne6160" dataDxfId="10224" dataCellStyle="Normal"/>
    <tableColumn id="6161" xr3:uid="{FB52D4CF-DC0B-DA45-AABD-04A32B43D4BE}" name="Colonne6161" dataDxfId="10223" dataCellStyle="Normal"/>
    <tableColumn id="6162" xr3:uid="{B223B77A-DAE5-2945-A7BE-F4FAEB62DFBD}" name="Colonne6162" dataDxfId="10222" dataCellStyle="Normal"/>
    <tableColumn id="6163" xr3:uid="{31E7C164-FE98-8544-AEF0-676D6568A374}" name="Colonne6163" dataDxfId="10221" dataCellStyle="Normal"/>
    <tableColumn id="6164" xr3:uid="{309B23CA-BC0D-BB44-996D-A409463CABB2}" name="Colonne6164" dataDxfId="10220" dataCellStyle="Normal"/>
    <tableColumn id="6165" xr3:uid="{2918A1E8-C303-6C4E-B9D9-C56EF0D2BEA5}" name="Colonne6165" dataDxfId="10219" dataCellStyle="Normal"/>
    <tableColumn id="6166" xr3:uid="{4D65B875-851B-D448-811C-0C40786CC206}" name="Colonne6166" dataDxfId="10218" dataCellStyle="Normal"/>
    <tableColumn id="6167" xr3:uid="{57688EA8-11A7-DB48-B789-2A94D18BF894}" name="Colonne6167" dataDxfId="10217" dataCellStyle="Normal"/>
    <tableColumn id="6168" xr3:uid="{CB871449-F991-6E42-AE29-297DABDCEC0A}" name="Colonne6168" dataDxfId="10216" dataCellStyle="Normal"/>
    <tableColumn id="6169" xr3:uid="{46C700E6-D43D-9D4B-B54D-4E51C8D0105E}" name="Colonne6169" dataDxfId="10215" dataCellStyle="Normal"/>
    <tableColumn id="6170" xr3:uid="{6B3CA3FC-6AA3-4648-82B4-708FB12F7548}" name="Colonne6170" dataDxfId="10214" dataCellStyle="Normal"/>
    <tableColumn id="6171" xr3:uid="{69E40B6D-4375-8B41-8481-6B2ADCD5324B}" name="Colonne6171" dataDxfId="10213" dataCellStyle="Normal"/>
    <tableColumn id="6172" xr3:uid="{B5F5904D-095F-9645-B906-E72A669CAA6A}" name="Colonne6172" dataDxfId="10212" dataCellStyle="Normal"/>
    <tableColumn id="6173" xr3:uid="{C5E6114B-9551-E44A-A3C4-029DD082092C}" name="Colonne6173" dataDxfId="10211" dataCellStyle="Normal"/>
    <tableColumn id="6174" xr3:uid="{A13D3F14-E048-9842-BAEA-5383719E05CD}" name="Colonne6174" dataDxfId="10210" dataCellStyle="Normal"/>
    <tableColumn id="6175" xr3:uid="{0F952B6C-573A-6340-A43D-26EAB70228EE}" name="Colonne6175" dataDxfId="10209" dataCellStyle="Normal"/>
    <tableColumn id="6176" xr3:uid="{BC35A7ED-7C36-AA47-9439-C70E75BC1844}" name="Colonne6176" dataDxfId="10208" dataCellStyle="Normal"/>
    <tableColumn id="6177" xr3:uid="{14727258-CB2C-3C4F-A965-C7179A06DA8B}" name="Colonne6177" dataDxfId="10207" dataCellStyle="Normal"/>
    <tableColumn id="6178" xr3:uid="{DDAE5382-0F53-3246-9855-6A174C20DA5E}" name="Colonne6178" dataDxfId="10206" dataCellStyle="Normal"/>
    <tableColumn id="6179" xr3:uid="{88E5E0EB-213D-5C4C-B74F-FBAAAB1D2C37}" name="Colonne6179" dataDxfId="10205" dataCellStyle="Normal"/>
    <tableColumn id="6180" xr3:uid="{9B6DCACB-1C41-964A-9582-78BEF3CF691B}" name="Colonne6180" dataDxfId="10204" dataCellStyle="Normal"/>
    <tableColumn id="6181" xr3:uid="{9DD4EB8B-2C52-084A-8118-4E668F2C52D7}" name="Colonne6181" dataDxfId="10203" dataCellStyle="Normal"/>
    <tableColumn id="6182" xr3:uid="{758A271F-B221-E941-A75A-A33D19CB7552}" name="Colonne6182" dataDxfId="10202" dataCellStyle="Normal"/>
    <tableColumn id="6183" xr3:uid="{5E2F62D1-36AF-8245-87E8-EBB64234A68B}" name="Colonne6183" dataDxfId="10201" dataCellStyle="Normal"/>
    <tableColumn id="6184" xr3:uid="{73DC2178-A0BC-714F-AE1F-D05E3CDECDC9}" name="Colonne6184" dataDxfId="10200" dataCellStyle="Normal"/>
    <tableColumn id="6185" xr3:uid="{C628549A-D273-B841-A3F4-5F3D541720F3}" name="Colonne6185" dataDxfId="10199" dataCellStyle="Normal"/>
    <tableColumn id="6186" xr3:uid="{E503F0AD-F264-8248-9A03-62DEAFCAC6AF}" name="Colonne6186" dataDxfId="10198" dataCellStyle="Normal"/>
    <tableColumn id="6187" xr3:uid="{65F8B796-18D6-DA4F-A16A-E91167A2C8A1}" name="Colonne6187" dataDxfId="10197" dataCellStyle="Normal"/>
    <tableColumn id="6188" xr3:uid="{19FF502E-A3F0-0046-A8C2-75DF3992541E}" name="Colonne6188" dataDxfId="10196" dataCellStyle="Normal"/>
    <tableColumn id="6189" xr3:uid="{D88F007A-2408-944A-B797-DF17AACE5124}" name="Colonne6189" dataDxfId="10195" dataCellStyle="Normal"/>
    <tableColumn id="6190" xr3:uid="{E22BEC2D-C6E2-DB48-8698-9949CE4CE75F}" name="Colonne6190" dataDxfId="10194" dataCellStyle="Normal"/>
    <tableColumn id="6191" xr3:uid="{A0D18CE3-A31B-9840-BAE0-941D045B93B5}" name="Colonne6191" dataDxfId="10193" dataCellStyle="Normal"/>
    <tableColumn id="6192" xr3:uid="{15B154B2-6148-B545-A4AB-E0C84B96D458}" name="Colonne6192" dataDxfId="10192" dataCellStyle="Normal"/>
    <tableColumn id="6193" xr3:uid="{D28C4221-230A-2C4B-AD43-77961D1A93CD}" name="Colonne6193" dataDxfId="10191" dataCellStyle="Normal"/>
    <tableColumn id="6194" xr3:uid="{75D88CC0-E61E-0B45-9F5D-D0D455FF1BEA}" name="Colonne6194" dataDxfId="10190" dataCellStyle="Normal"/>
    <tableColumn id="6195" xr3:uid="{A3CDF5A9-4F72-E740-8762-A5C9CD2213B6}" name="Colonne6195" dataDxfId="10189" dataCellStyle="Normal"/>
    <tableColumn id="6196" xr3:uid="{79601E2D-5F3C-5E45-A0EE-B2DF2CF0A37D}" name="Colonne6196" dataDxfId="10188" dataCellStyle="Normal"/>
    <tableColumn id="6197" xr3:uid="{12C2B51E-ED6A-424D-A4F2-43CAE2CAB89C}" name="Colonne6197" dataDxfId="10187" dataCellStyle="Normal"/>
    <tableColumn id="6198" xr3:uid="{9AC10903-BC3B-8B40-937A-16AB0F3A610C}" name="Colonne6198" dataDxfId="10186" dataCellStyle="Normal"/>
    <tableColumn id="6199" xr3:uid="{4FAD636B-C252-0748-BC16-D6BEFAF70A3F}" name="Colonne6199" dataDxfId="10185" dataCellStyle="Normal"/>
    <tableColumn id="6200" xr3:uid="{71E6147C-F64D-FE47-9409-60DCDAD86AEB}" name="Colonne6200" dataDxfId="10184" dataCellStyle="Normal"/>
    <tableColumn id="6201" xr3:uid="{E8948682-E997-D04D-89D1-19435322E340}" name="Colonne6201" dataDxfId="10183" dataCellStyle="Normal"/>
    <tableColumn id="6202" xr3:uid="{68B88F7F-839A-724B-8C14-035667D7C090}" name="Colonne6202" dataDxfId="10182" dataCellStyle="Normal"/>
    <tableColumn id="6203" xr3:uid="{E289ADE2-A716-DC44-B5FC-4B217D6B88FD}" name="Colonne6203" dataDxfId="10181" dataCellStyle="Normal"/>
    <tableColumn id="6204" xr3:uid="{DD935FA7-0AEC-374F-86C7-A9C234DAEC89}" name="Colonne6204" dataDxfId="10180" dataCellStyle="Normal"/>
    <tableColumn id="6205" xr3:uid="{591E5AFB-6D8B-6243-A1B1-52CBCE613F21}" name="Colonne6205" dataDxfId="10179" dataCellStyle="Normal"/>
    <tableColumn id="6206" xr3:uid="{608AE3D4-0295-414C-88A2-25866D368702}" name="Colonne6206" dataDxfId="10178" dataCellStyle="Normal"/>
    <tableColumn id="6207" xr3:uid="{65AEEDD5-105C-C348-9833-057832261F59}" name="Colonne6207" dataDxfId="10177" dataCellStyle="Normal"/>
    <tableColumn id="6208" xr3:uid="{04756256-E848-B546-999B-B46BB9975212}" name="Colonne6208" dataDxfId="10176" dataCellStyle="Normal"/>
    <tableColumn id="6209" xr3:uid="{6A369AF1-F69C-2446-9329-6181CE90C9CB}" name="Colonne6209" dataDxfId="10175" dataCellStyle="Normal"/>
    <tableColumn id="6210" xr3:uid="{79A357C9-30E3-DD4B-876B-81B54E7D1492}" name="Colonne6210" dataDxfId="10174" dataCellStyle="Normal"/>
    <tableColumn id="6211" xr3:uid="{FAB319AF-E2FA-B54F-895C-674DD0788F6E}" name="Colonne6211" dataDxfId="10173" dataCellStyle="Normal"/>
    <tableColumn id="6212" xr3:uid="{57619F2E-5F16-D44A-9189-43F87038C3BA}" name="Colonne6212" dataDxfId="10172" dataCellStyle="Normal"/>
    <tableColumn id="6213" xr3:uid="{91F84604-E034-FE45-B8B5-892BF06E963F}" name="Colonne6213" dataDxfId="10171" dataCellStyle="Normal"/>
    <tableColumn id="6214" xr3:uid="{3E8C4777-AB3E-2F44-AF38-D9343C6323F1}" name="Colonne6214" dataDxfId="10170" dataCellStyle="Normal"/>
    <tableColumn id="6215" xr3:uid="{DD7723D9-88BB-EF43-A7DB-C1C73A63B2CB}" name="Colonne6215" dataDxfId="10169" dataCellStyle="Normal"/>
    <tableColumn id="6216" xr3:uid="{8F777449-4480-6E46-843B-E1BB16D58F69}" name="Colonne6216" dataDxfId="10168" dataCellStyle="Normal"/>
    <tableColumn id="6217" xr3:uid="{5DF960D7-EAE1-BA41-9D38-AA0FCAAEF32B}" name="Colonne6217" dataDxfId="10167" dataCellStyle="Normal"/>
    <tableColumn id="6218" xr3:uid="{21D68220-938F-C642-AD5B-6124B0842C14}" name="Colonne6218" dataDxfId="10166" dataCellStyle="Normal"/>
    <tableColumn id="6219" xr3:uid="{1DBB71BF-1314-B54F-8EA0-F0F30760FADB}" name="Colonne6219" dataDxfId="10165" dataCellStyle="Normal"/>
    <tableColumn id="6220" xr3:uid="{8FBD1ACE-AD63-B144-8DE8-3078D400D459}" name="Colonne6220" dataDxfId="10164" dataCellStyle="Normal"/>
    <tableColumn id="6221" xr3:uid="{546E8D9A-10A3-7B4D-8F27-94288C38BEC5}" name="Colonne6221" dataDxfId="10163" dataCellStyle="Normal"/>
    <tableColumn id="6222" xr3:uid="{64921000-9B16-414B-A6D2-3D0F930AB7E2}" name="Colonne6222" dataDxfId="10162" dataCellStyle="Normal"/>
    <tableColumn id="6223" xr3:uid="{9E2E3C1D-B99F-0A47-B869-DFA81D8C5D77}" name="Colonne6223" dataDxfId="10161" dataCellStyle="Normal"/>
    <tableColumn id="6224" xr3:uid="{BC19204B-1149-E045-9246-AA5294E295EA}" name="Colonne6224" dataDxfId="10160" dataCellStyle="Normal"/>
    <tableColumn id="6225" xr3:uid="{E73752D4-F949-A849-92A3-9A66671E6047}" name="Colonne6225" dataDxfId="10159" dataCellStyle="Normal"/>
    <tableColumn id="6226" xr3:uid="{3DABBE00-7FF3-2D4F-AB6C-9B4EE1D15319}" name="Colonne6226" dataDxfId="10158" dataCellStyle="Normal"/>
    <tableColumn id="6227" xr3:uid="{4282CD57-A4C4-3845-8CCA-4848F1808A3E}" name="Colonne6227" dataDxfId="10157" dataCellStyle="Normal"/>
    <tableColumn id="6228" xr3:uid="{10CA7F05-F483-F34C-8CAD-63516DEF07CC}" name="Colonne6228" dataDxfId="10156" dataCellStyle="Normal"/>
    <tableColumn id="6229" xr3:uid="{DD71B1E7-8BC0-2D42-A569-4696D7812E6B}" name="Colonne6229" dataDxfId="10155" dataCellStyle="Normal"/>
    <tableColumn id="6230" xr3:uid="{C228CA61-C24D-FE4F-8FD1-AB8A9D33335A}" name="Colonne6230" dataDxfId="10154" dataCellStyle="Normal"/>
    <tableColumn id="6231" xr3:uid="{4AEFCBB9-4BEE-D743-A2AD-81CE3FD3050D}" name="Colonne6231" dataDxfId="10153" dataCellStyle="Normal"/>
    <tableColumn id="6232" xr3:uid="{2ECE1527-0B4E-254C-BDC5-632226D43680}" name="Colonne6232" dataDxfId="10152" dataCellStyle="Normal"/>
    <tableColumn id="6233" xr3:uid="{660ADC91-3E65-6E49-8680-BEAF90743527}" name="Colonne6233" dataDxfId="10151" dataCellStyle="Normal"/>
    <tableColumn id="6234" xr3:uid="{E627AF75-47BB-C044-BF82-88874C0D1ECD}" name="Colonne6234" dataDxfId="10150" dataCellStyle="Normal"/>
    <tableColumn id="6235" xr3:uid="{2BCC42A8-7E3E-834B-83D4-C7CC9E71A232}" name="Colonne6235" dataDxfId="10149" dataCellStyle="Normal"/>
    <tableColumn id="6236" xr3:uid="{04EF334D-4EA4-FC44-8157-90B90A7423E4}" name="Colonne6236" dataDxfId="10148" dataCellStyle="Normal"/>
    <tableColumn id="6237" xr3:uid="{24233F7E-157B-B347-AF85-5CD454AB6619}" name="Colonne6237" dataDxfId="10147" dataCellStyle="Normal"/>
    <tableColumn id="6238" xr3:uid="{B5866FF9-6F06-3D4D-91F3-30F81928EF64}" name="Colonne6238" dataDxfId="10146" dataCellStyle="Normal"/>
    <tableColumn id="6239" xr3:uid="{719A132B-4160-3247-A62B-6CAEC510D35A}" name="Colonne6239" dataDxfId="10145" dataCellStyle="Normal"/>
    <tableColumn id="6240" xr3:uid="{402D1132-6077-FB46-98BA-143979663C59}" name="Colonne6240" dataDxfId="10144" dataCellStyle="Normal"/>
    <tableColumn id="6241" xr3:uid="{FF018820-4977-BF4F-AA6C-B3F279624BF2}" name="Colonne6241" dataDxfId="10143" dataCellStyle="Normal"/>
    <tableColumn id="6242" xr3:uid="{3223E1B8-87E8-DA48-B5B1-55A5CCAC2D19}" name="Colonne6242" dataDxfId="10142" dataCellStyle="Normal"/>
    <tableColumn id="6243" xr3:uid="{7EBA14B8-3A80-2449-A1AF-7E5DB60A2224}" name="Colonne6243" dataDxfId="10141" dataCellStyle="Normal"/>
    <tableColumn id="6244" xr3:uid="{D89E6B50-C30B-9647-8044-082B8A76AAA1}" name="Colonne6244" dataDxfId="10140" dataCellStyle="Normal"/>
    <tableColumn id="6245" xr3:uid="{827D39C1-11CC-D840-BBA1-2FF9E7C66F3E}" name="Colonne6245" dataDxfId="10139" dataCellStyle="Normal"/>
    <tableColumn id="6246" xr3:uid="{F3C21B48-A447-3C4D-BC69-129FB083419B}" name="Colonne6246" dataDxfId="10138" dataCellStyle="Normal"/>
    <tableColumn id="6247" xr3:uid="{F046E31A-194C-B148-B6E5-19EC3D58962C}" name="Colonne6247" dataDxfId="10137" dataCellStyle="Normal"/>
    <tableColumn id="6248" xr3:uid="{E8264132-3A00-0A40-A057-AA4F0D0F742B}" name="Colonne6248" dataDxfId="10136" dataCellStyle="Normal"/>
    <tableColumn id="6249" xr3:uid="{758B59D6-BAEB-E34A-AFE6-B688DC378CD4}" name="Colonne6249" dataDxfId="10135" dataCellStyle="Normal"/>
    <tableColumn id="6250" xr3:uid="{11236209-CB7C-BA45-B8BB-A54AEA3ED85D}" name="Colonne6250" dataDxfId="10134" dataCellStyle="Normal"/>
    <tableColumn id="6251" xr3:uid="{08530B34-003C-F549-9ABF-5C432F7E08CF}" name="Colonne6251" dataDxfId="10133" dataCellStyle="Normal"/>
    <tableColumn id="6252" xr3:uid="{0E120CE6-F9E8-5447-8D2A-3972771AE173}" name="Colonne6252" dataDxfId="10132" dataCellStyle="Normal"/>
    <tableColumn id="6253" xr3:uid="{DAE65C48-96DF-974F-B1F9-4FB7D120A7EF}" name="Colonne6253" dataDxfId="10131" dataCellStyle="Normal"/>
    <tableColumn id="6254" xr3:uid="{2776E870-11A9-5D47-A234-C65D5FDD7118}" name="Colonne6254" dataDxfId="10130" dataCellStyle="Normal"/>
    <tableColumn id="6255" xr3:uid="{A3DFF0B5-EE3B-BF42-8E9F-1EC3619D15C5}" name="Colonne6255" dataDxfId="10129" dataCellStyle="Normal"/>
    <tableColumn id="6256" xr3:uid="{6FFEE8DE-1519-6B4A-B268-FE23BDAFD0F4}" name="Colonne6256" dataDxfId="10128" dataCellStyle="Normal"/>
    <tableColumn id="6257" xr3:uid="{B4CA176C-304E-B34F-A9C9-87CD73E6BCFC}" name="Colonne6257" dataDxfId="10127" dataCellStyle="Normal"/>
    <tableColumn id="6258" xr3:uid="{7A39B7BC-FB46-8D47-B9BA-BBE6964F8E52}" name="Colonne6258" dataDxfId="10126" dataCellStyle="Normal"/>
    <tableColumn id="6259" xr3:uid="{E659D5C6-918B-0247-A735-DC06CCD25FA0}" name="Colonne6259" dataDxfId="10125" dataCellStyle="Normal"/>
    <tableColumn id="6260" xr3:uid="{ADD5EC10-A8B3-E74B-AB63-F9CCF9E6CC3D}" name="Colonne6260" dataDxfId="10124" dataCellStyle="Normal"/>
    <tableColumn id="6261" xr3:uid="{2ED94D38-A884-6C43-BE00-7B2E44E5E7F5}" name="Colonne6261" dataDxfId="10123" dataCellStyle="Normal"/>
    <tableColumn id="6262" xr3:uid="{C241CECA-1C4D-954A-A196-3316BC384F26}" name="Colonne6262" dataDxfId="10122" dataCellStyle="Normal"/>
    <tableColumn id="6263" xr3:uid="{B65308B3-C06B-C34C-9D14-6758933C87BD}" name="Colonne6263" dataDxfId="10121" dataCellStyle="Normal"/>
    <tableColumn id="6264" xr3:uid="{9C12212A-3E78-7D4C-990C-48619AC5ABCC}" name="Colonne6264" dataDxfId="10120" dataCellStyle="Normal"/>
    <tableColumn id="6265" xr3:uid="{DC6689C1-0EF2-7340-9ECD-5ED22002BFB6}" name="Colonne6265" dataDxfId="10119" dataCellStyle="Normal"/>
    <tableColumn id="6266" xr3:uid="{7268FB25-DC39-3446-A5BA-270B4C9DC4ED}" name="Colonne6266" dataDxfId="10118" dataCellStyle="Normal"/>
    <tableColumn id="6267" xr3:uid="{BB9735BB-9D5C-BA49-892A-B859620AF4AD}" name="Colonne6267" dataDxfId="10117" dataCellStyle="Normal"/>
    <tableColumn id="6268" xr3:uid="{1451C3AA-4D22-EE40-952F-CB03220B608E}" name="Colonne6268" dataDxfId="10116" dataCellStyle="Normal"/>
    <tableColumn id="6269" xr3:uid="{21D2728E-D8DD-9843-B208-59E29F90EE15}" name="Colonne6269" dataDxfId="10115" dataCellStyle="Normal"/>
    <tableColumn id="6270" xr3:uid="{8D13949F-557B-584F-A725-92F4F70AC517}" name="Colonne6270" dataDxfId="10114" dataCellStyle="Normal"/>
    <tableColumn id="6271" xr3:uid="{FDABA8C5-217E-904B-A390-9003799EE55B}" name="Colonne6271" dataDxfId="10113" dataCellStyle="Normal"/>
    <tableColumn id="6272" xr3:uid="{E3A7C614-C003-B042-A4DA-5E7F78AF4D64}" name="Colonne6272" dataDxfId="10112" dataCellStyle="Normal"/>
    <tableColumn id="6273" xr3:uid="{79EA89AB-C222-664E-B1BE-A069F4831554}" name="Colonne6273" dataDxfId="10111" dataCellStyle="Normal"/>
    <tableColumn id="6274" xr3:uid="{083BFFAB-DC49-C046-9F5D-A3142FF11EC7}" name="Colonne6274" dataDxfId="10110" dataCellStyle="Normal"/>
    <tableColumn id="6275" xr3:uid="{552E7A5A-07FF-0D49-8489-DFEC2E4A0E52}" name="Colonne6275" dataDxfId="10109" dataCellStyle="Normal"/>
    <tableColumn id="6276" xr3:uid="{C17CD632-46A1-474A-A54B-3EB1DE2D0E4D}" name="Colonne6276" dataDxfId="10108" dataCellStyle="Normal"/>
    <tableColumn id="6277" xr3:uid="{4882F96C-4EFE-784B-9FF5-5CAC275500DE}" name="Colonne6277" dataDxfId="10107" dataCellStyle="Normal"/>
    <tableColumn id="6278" xr3:uid="{1E76C359-45B6-C942-8DE1-DF20065B809A}" name="Colonne6278" dataDxfId="10106" dataCellStyle="Normal"/>
    <tableColumn id="6279" xr3:uid="{14789A2B-6129-5044-B6A6-297F05AB8CBC}" name="Colonne6279" dataDxfId="10105" dataCellStyle="Normal"/>
    <tableColumn id="6280" xr3:uid="{0B0AB17F-EAFA-7445-BF02-FBD380D46C2C}" name="Colonne6280" dataDxfId="10104" dataCellStyle="Normal"/>
    <tableColumn id="6281" xr3:uid="{3904C11A-E908-8D4B-A1A2-C6046B03A57A}" name="Colonne6281" dataDxfId="10103" dataCellStyle="Normal"/>
    <tableColumn id="6282" xr3:uid="{38CDE255-B30A-B54B-B90B-F8E4A58E5E95}" name="Colonne6282" dataDxfId="10102" dataCellStyle="Normal"/>
    <tableColumn id="6283" xr3:uid="{FDE2CE70-9708-924F-8C88-7DB03EC2C4B9}" name="Colonne6283" dataDxfId="10101" dataCellStyle="Normal"/>
    <tableColumn id="6284" xr3:uid="{DE715620-FD42-644F-B921-8C9160388CC3}" name="Colonne6284" dataDxfId="10100" dataCellStyle="Normal"/>
    <tableColumn id="6285" xr3:uid="{69618153-2BBD-7E4C-B385-7488988A2089}" name="Colonne6285" dataDxfId="10099" dataCellStyle="Normal"/>
    <tableColumn id="6286" xr3:uid="{3264015D-61D8-C242-BC45-1D495D324C1C}" name="Colonne6286" dataDxfId="10098" dataCellStyle="Normal"/>
    <tableColumn id="6287" xr3:uid="{C6ECE889-8CFC-CB40-BCAC-35235E0AAD60}" name="Colonne6287" dataDxfId="10097" dataCellStyle="Normal"/>
    <tableColumn id="6288" xr3:uid="{AB4513BF-AC29-654C-BF31-D34E32EDD0FF}" name="Colonne6288" dataDxfId="10096" dataCellStyle="Normal"/>
    <tableColumn id="6289" xr3:uid="{31D0BA52-DF84-0042-BE06-C853645BAE25}" name="Colonne6289" dataDxfId="10095" dataCellStyle="Normal"/>
    <tableColumn id="6290" xr3:uid="{49CBC962-FA74-9241-BB13-E0A9CF655B3A}" name="Colonne6290" dataDxfId="10094" dataCellStyle="Normal"/>
    <tableColumn id="6291" xr3:uid="{7B59A9BB-49A3-B044-B526-5256377F987E}" name="Colonne6291" dataDxfId="10093" dataCellStyle="Normal"/>
    <tableColumn id="6292" xr3:uid="{A5489502-D7AE-2249-BF0F-05F135AEE7C9}" name="Colonne6292" dataDxfId="10092" dataCellStyle="Normal"/>
    <tableColumn id="6293" xr3:uid="{D2029379-2982-764B-9CF2-632E67AE3B5C}" name="Colonne6293" dataDxfId="10091" dataCellStyle="Normal"/>
    <tableColumn id="6294" xr3:uid="{39C6005A-D066-3B4B-96A5-EA67FEE34B2D}" name="Colonne6294" dataDxfId="10090" dataCellStyle="Normal"/>
    <tableColumn id="6295" xr3:uid="{AA166243-D1CA-B148-921A-7D84E1E68E64}" name="Colonne6295" dataDxfId="10089" dataCellStyle="Normal"/>
    <tableColumn id="6296" xr3:uid="{C68E746E-FF36-0649-B87B-77038DF34C98}" name="Colonne6296" dataDxfId="10088" dataCellStyle="Normal"/>
    <tableColumn id="6297" xr3:uid="{ECEC34DA-FE6B-384C-A69E-BD0458972D7D}" name="Colonne6297" dataDxfId="10087" dataCellStyle="Normal"/>
    <tableColumn id="6298" xr3:uid="{FB745EA9-424D-5146-8512-988CF721DE46}" name="Colonne6298" dataDxfId="10086" dataCellStyle="Normal"/>
    <tableColumn id="6299" xr3:uid="{4F310295-1EB4-BC41-BE4A-EA0DDB874EC9}" name="Colonne6299" dataDxfId="10085" dataCellStyle="Normal"/>
    <tableColumn id="6300" xr3:uid="{7112DC57-143A-9143-B224-55D827970094}" name="Colonne6300" dataDxfId="10084" dataCellStyle="Normal"/>
    <tableColumn id="6301" xr3:uid="{4E3E7948-9441-4043-8218-B18E560E2174}" name="Colonne6301" dataDxfId="10083" dataCellStyle="Normal"/>
    <tableColumn id="6302" xr3:uid="{11A1736D-3447-404D-A168-8C3120A58161}" name="Colonne6302" dataDxfId="10082" dataCellStyle="Normal"/>
    <tableColumn id="6303" xr3:uid="{4CAAF2C1-E5A8-C047-A6EF-3229B9179EDB}" name="Colonne6303" dataDxfId="10081" dataCellStyle="Normal"/>
    <tableColumn id="6304" xr3:uid="{5B694EAB-D2C7-9740-9F7D-40B0F95ED9D3}" name="Colonne6304" dataDxfId="10080" dataCellStyle="Normal"/>
    <tableColumn id="6305" xr3:uid="{398DCB40-A2D7-3D4E-9C43-8A18B7D448D0}" name="Colonne6305" dataDxfId="10079" dataCellStyle="Normal"/>
    <tableColumn id="6306" xr3:uid="{3BDB34C2-E318-ED44-AFD3-BEB0FD8A0808}" name="Colonne6306" dataDxfId="10078" dataCellStyle="Normal"/>
    <tableColumn id="6307" xr3:uid="{D8B4A5E6-C4EB-E046-95E6-ACA59C060821}" name="Colonne6307" dataDxfId="10077" dataCellStyle="Normal"/>
    <tableColumn id="6308" xr3:uid="{2B8BDBB1-DFFF-EC4E-A886-94E746077C66}" name="Colonne6308" dataDxfId="10076" dataCellStyle="Normal"/>
    <tableColumn id="6309" xr3:uid="{60A764D5-26AF-6144-9719-6000D759709D}" name="Colonne6309" dataDxfId="10075" dataCellStyle="Normal"/>
    <tableColumn id="6310" xr3:uid="{1ED92B8E-7A5C-E44F-843A-82FDFBFA2FF1}" name="Colonne6310" dataDxfId="10074" dataCellStyle="Normal"/>
    <tableColumn id="6311" xr3:uid="{6918F5A7-3F64-144A-A141-D2996F4877E4}" name="Colonne6311" dataDxfId="10073" dataCellStyle="Normal"/>
    <tableColumn id="6312" xr3:uid="{7D975853-8E96-AA4F-91B1-59C064DB40DB}" name="Colonne6312" dataDxfId="10072" dataCellStyle="Normal"/>
    <tableColumn id="6313" xr3:uid="{63DB48BD-0148-414D-A4A1-B931D6ADCC32}" name="Colonne6313" dataDxfId="10071" dataCellStyle="Normal"/>
    <tableColumn id="6314" xr3:uid="{EF03095D-BA3F-5845-9A39-F453C787769E}" name="Colonne6314" dataDxfId="10070" dataCellStyle="Normal"/>
    <tableColumn id="6315" xr3:uid="{7566A2DA-ADE0-3C42-BF46-0B0A3C51C2F8}" name="Colonne6315" dataDxfId="10069" dataCellStyle="Normal"/>
    <tableColumn id="6316" xr3:uid="{B62377D3-0F87-8240-BB02-32E6ACE47419}" name="Colonne6316" dataDxfId="10068" dataCellStyle="Normal"/>
    <tableColumn id="6317" xr3:uid="{20B95A7E-0F17-704D-8E2C-4C9D04F3B2B3}" name="Colonne6317" dataDxfId="10067" dataCellStyle="Normal"/>
    <tableColumn id="6318" xr3:uid="{75BECEC1-F460-DA49-80AB-559CAE0BA975}" name="Colonne6318" dataDxfId="10066" dataCellStyle="Normal"/>
    <tableColumn id="6319" xr3:uid="{9D1C2B77-4F52-FC41-ACD6-20EF5796A6E7}" name="Colonne6319" dataDxfId="10065" dataCellStyle="Normal"/>
    <tableColumn id="6320" xr3:uid="{D6746DE4-FA72-BA49-98E7-6FDCD473985C}" name="Colonne6320" dataDxfId="10064" dataCellStyle="Normal"/>
    <tableColumn id="6321" xr3:uid="{4B2CBE0C-2667-4D4E-A5F3-F1A74600089D}" name="Colonne6321" dataDxfId="10063" dataCellStyle="Normal"/>
    <tableColumn id="6322" xr3:uid="{782F59CD-6EB4-2549-993A-D1395EFDF0C2}" name="Colonne6322" dataDxfId="10062" dataCellStyle="Normal"/>
    <tableColumn id="6323" xr3:uid="{A0CBF5C4-BF62-B242-B235-94E2A8CB7B5F}" name="Colonne6323" dataDxfId="10061" dataCellStyle="Normal"/>
    <tableColumn id="6324" xr3:uid="{D54F58E5-F259-584E-A677-965141270A2F}" name="Colonne6324" dataDxfId="10060" dataCellStyle="Normal"/>
    <tableColumn id="6325" xr3:uid="{A2B7462E-E4A2-E246-B18D-6DA3DADD7D58}" name="Colonne6325" dataDxfId="10059" dataCellStyle="Normal"/>
    <tableColumn id="6326" xr3:uid="{5D0616E9-7CC6-164D-AE42-8EB123B83E56}" name="Colonne6326" dataDxfId="10058" dataCellStyle="Normal"/>
    <tableColumn id="6327" xr3:uid="{8FB8F18E-96C0-FE46-B8C4-3D317B04CCEC}" name="Colonne6327" dataDxfId="10057" dataCellStyle="Normal"/>
    <tableColumn id="6328" xr3:uid="{233CFF1E-7930-414D-839B-0CA4531567A3}" name="Colonne6328" dataDxfId="10056" dataCellStyle="Normal"/>
    <tableColumn id="6329" xr3:uid="{5B54CDD5-6CCE-874B-B035-EE36A8CF34A5}" name="Colonne6329" dataDxfId="10055" dataCellStyle="Normal"/>
    <tableColumn id="6330" xr3:uid="{27E313AF-F7C9-D04D-8CCE-CA1C2BB6FADE}" name="Colonne6330" dataDxfId="10054" dataCellStyle="Normal"/>
    <tableColumn id="6331" xr3:uid="{4CE68655-3F75-5E4B-A5B3-FBF7F5F6D291}" name="Colonne6331" dataDxfId="10053" dataCellStyle="Normal"/>
    <tableColumn id="6332" xr3:uid="{90829903-6039-474A-8AD9-8572012D7204}" name="Colonne6332" dataDxfId="10052" dataCellStyle="Normal"/>
    <tableColumn id="6333" xr3:uid="{FB3823F5-8A48-7247-9795-6E72DA4B7AA8}" name="Colonne6333" dataDxfId="10051" dataCellStyle="Normal"/>
    <tableColumn id="6334" xr3:uid="{4DFA1CAA-C055-134A-8365-092CCB0E1366}" name="Colonne6334" dataDxfId="10050" dataCellStyle="Normal"/>
    <tableColumn id="6335" xr3:uid="{688545EE-FEE0-524E-AAA6-18555E4ACFDB}" name="Colonne6335" dataDxfId="10049" dataCellStyle="Normal"/>
    <tableColumn id="6336" xr3:uid="{DCC0A8A4-C258-CF44-A65B-E044312F67F5}" name="Colonne6336" dataDxfId="10048" dataCellStyle="Normal"/>
    <tableColumn id="6337" xr3:uid="{D705B549-8E47-CE4B-826F-4817B2F68043}" name="Colonne6337" dataDxfId="10047" dataCellStyle="Normal"/>
    <tableColumn id="6338" xr3:uid="{F6927156-DC36-E240-8F98-12C094061490}" name="Colonne6338" dataDxfId="10046" dataCellStyle="Normal"/>
    <tableColumn id="6339" xr3:uid="{D09A6B57-982D-2543-829E-1E454799DB32}" name="Colonne6339" dataDxfId="10045" dataCellStyle="Normal"/>
    <tableColumn id="6340" xr3:uid="{C874796E-E3FD-8B48-8FFF-516B48C89468}" name="Colonne6340" dataDxfId="10044" dataCellStyle="Normal"/>
    <tableColumn id="6341" xr3:uid="{C9AE905F-FEE2-E948-B203-1AFE2074D3D3}" name="Colonne6341" dataDxfId="10043" dataCellStyle="Normal"/>
    <tableColumn id="6342" xr3:uid="{F6B814A2-3095-354C-AF3D-512717230234}" name="Colonne6342" dataDxfId="10042" dataCellStyle="Normal"/>
    <tableColumn id="6343" xr3:uid="{B3F37C64-F89D-4241-8F34-E19E427809FC}" name="Colonne6343" dataDxfId="10041" dataCellStyle="Normal"/>
    <tableColumn id="6344" xr3:uid="{49FF7248-ED3D-7544-96EA-6ADAFF9C0A08}" name="Colonne6344" dataDxfId="10040" dataCellStyle="Normal"/>
    <tableColumn id="6345" xr3:uid="{FD296DFA-9BC7-3E41-81C7-6EE56C62004A}" name="Colonne6345" dataDxfId="10039" dataCellStyle="Normal"/>
    <tableColumn id="6346" xr3:uid="{C62EA333-20F1-BF4C-A713-2E3E78357327}" name="Colonne6346" dataDxfId="10038" dataCellStyle="Normal"/>
    <tableColumn id="6347" xr3:uid="{0397E81B-3EF6-FE40-B910-F47B45BDC69E}" name="Colonne6347" dataDxfId="10037" dataCellStyle="Normal"/>
    <tableColumn id="6348" xr3:uid="{8C242F61-415F-784B-9043-2854F0545518}" name="Colonne6348" dataDxfId="10036" dataCellStyle="Normal"/>
    <tableColumn id="6349" xr3:uid="{6CE8C3C3-8B56-744D-ABB5-14FC1AE76E0A}" name="Colonne6349" dataDxfId="10035" dataCellStyle="Normal"/>
    <tableColumn id="6350" xr3:uid="{0D6E0A35-1F46-BE4F-9229-37111D6FE7AD}" name="Colonne6350" dataDxfId="10034" dataCellStyle="Normal"/>
    <tableColumn id="6351" xr3:uid="{DAB41B14-3D55-0647-BE5E-2A0075FF9FFF}" name="Colonne6351" dataDxfId="10033" dataCellStyle="Normal"/>
    <tableColumn id="6352" xr3:uid="{B97316D3-BFEF-624A-A28A-3E607A4F32B4}" name="Colonne6352" dataDxfId="10032" dataCellStyle="Normal"/>
    <tableColumn id="6353" xr3:uid="{D3BDB9A8-41C2-1544-9FB6-E0B24AC5062F}" name="Colonne6353" dataDxfId="10031" dataCellStyle="Normal"/>
    <tableColumn id="6354" xr3:uid="{8EA94153-6BF3-B34D-9CD6-4AE9176374E1}" name="Colonne6354" dataDxfId="10030" dataCellStyle="Normal"/>
    <tableColumn id="6355" xr3:uid="{4BA5C525-ACEB-8845-ACE2-4D0333203EFC}" name="Colonne6355" dataDxfId="10029" dataCellStyle="Normal"/>
    <tableColumn id="6356" xr3:uid="{073BC456-F256-6A4C-9466-EA517D760702}" name="Colonne6356" dataDxfId="10028" dataCellStyle="Normal"/>
    <tableColumn id="6357" xr3:uid="{25EF0E6A-8208-5642-897D-FB9E4B6FF79E}" name="Colonne6357" dataDxfId="10027" dataCellStyle="Normal"/>
    <tableColumn id="6358" xr3:uid="{85B79095-CECE-4A46-A6EC-C0A75C2E1CE7}" name="Colonne6358" dataDxfId="10026" dataCellStyle="Normal"/>
    <tableColumn id="6359" xr3:uid="{2F980B4A-01D9-0C4F-878F-4146B14A27DF}" name="Colonne6359" dataDxfId="10025" dataCellStyle="Normal"/>
    <tableColumn id="6360" xr3:uid="{3A959B94-F674-C24D-A8AA-24057F7D6198}" name="Colonne6360" dataDxfId="10024" dataCellStyle="Normal"/>
    <tableColumn id="6361" xr3:uid="{86B6D757-1996-5944-A4B0-8E1405789B09}" name="Colonne6361" dataDxfId="10023" dataCellStyle="Normal"/>
    <tableColumn id="6362" xr3:uid="{B6FBF3DB-E775-1245-AE91-103909DDB5F0}" name="Colonne6362" dataDxfId="10022" dataCellStyle="Normal"/>
    <tableColumn id="6363" xr3:uid="{E14AFF41-1DB5-4E45-B8E1-FFF2F11112A2}" name="Colonne6363" dataDxfId="10021" dataCellStyle="Normal"/>
    <tableColumn id="6364" xr3:uid="{FF93ADC0-F10B-8245-8154-2C6AA85C1D5F}" name="Colonne6364" dataDxfId="10020" dataCellStyle="Normal"/>
    <tableColumn id="6365" xr3:uid="{79A310C7-A0B1-6744-8ED2-D32A4D84F02B}" name="Colonne6365" dataDxfId="10019" dataCellStyle="Normal"/>
    <tableColumn id="6366" xr3:uid="{CB337099-AE36-1544-BFA1-D989F9340EBF}" name="Colonne6366" dataDxfId="10018" dataCellStyle="Normal"/>
    <tableColumn id="6367" xr3:uid="{EC03B0B0-4109-1845-8174-47217B3D1015}" name="Colonne6367" dataDxfId="10017" dataCellStyle="Normal"/>
    <tableColumn id="6368" xr3:uid="{145BBFA6-3415-A745-AD7E-C9BEBBAAB648}" name="Colonne6368" dataDxfId="10016" dataCellStyle="Normal"/>
    <tableColumn id="6369" xr3:uid="{2EEE4512-80FF-1642-81F7-428407299E9F}" name="Colonne6369" dataDxfId="10015" dataCellStyle="Normal"/>
    <tableColumn id="6370" xr3:uid="{115A752F-FDEC-7C49-AE38-E591E45E2BEB}" name="Colonne6370" dataDxfId="10014" dataCellStyle="Normal"/>
    <tableColumn id="6371" xr3:uid="{79F0A574-4AA3-184D-A8B3-3720EEC8AF1B}" name="Colonne6371" dataDxfId="10013" dataCellStyle="Normal"/>
    <tableColumn id="6372" xr3:uid="{A88DE418-3E6A-1A4D-B091-E189E347F596}" name="Colonne6372" dataDxfId="10012" dataCellStyle="Normal"/>
    <tableColumn id="6373" xr3:uid="{B6F647D1-0659-914D-A550-44A3B633AEEF}" name="Colonne6373" dataDxfId="10011" dataCellStyle="Normal"/>
    <tableColumn id="6374" xr3:uid="{CD87A287-5B0B-B040-BEC2-DAE35A39FF82}" name="Colonne6374" dataDxfId="10010" dataCellStyle="Normal"/>
    <tableColumn id="6375" xr3:uid="{98178AB9-9627-BC46-9619-EC6CDF4F2731}" name="Colonne6375" dataDxfId="10009" dataCellStyle="Normal"/>
    <tableColumn id="6376" xr3:uid="{F972BF91-2C69-1041-B23E-D404B072064D}" name="Colonne6376" dataDxfId="10008" dataCellStyle="Normal"/>
    <tableColumn id="6377" xr3:uid="{D334F10C-F0C2-3448-B3BF-6D927C9A4931}" name="Colonne6377" dataDxfId="10007" dataCellStyle="Normal"/>
    <tableColumn id="6378" xr3:uid="{E28B05C8-D71F-F148-A072-9264CBCA22BD}" name="Colonne6378" dataDxfId="10006" dataCellStyle="Normal"/>
    <tableColumn id="6379" xr3:uid="{EB9C8C80-C798-6142-8813-3B33B3C7278D}" name="Colonne6379" dataDxfId="10005" dataCellStyle="Normal"/>
    <tableColumn id="6380" xr3:uid="{5D1E4805-2884-7642-9DC6-A845F26735E0}" name="Colonne6380" dataDxfId="10004" dataCellStyle="Normal"/>
    <tableColumn id="6381" xr3:uid="{42E72460-52F3-A442-807A-84C1EFE81651}" name="Colonne6381" dataDxfId="10003" dataCellStyle="Normal"/>
    <tableColumn id="6382" xr3:uid="{A12106B8-CC45-F44A-A911-E9EEA7639B61}" name="Colonne6382" dataDxfId="10002" dataCellStyle="Normal"/>
    <tableColumn id="6383" xr3:uid="{0FC07B67-4CBC-0D4E-AB25-C1B6C341F885}" name="Colonne6383" dataDxfId="10001" dataCellStyle="Normal"/>
    <tableColumn id="6384" xr3:uid="{08FFEEFE-A01A-AC49-909C-B51AFEDDA092}" name="Colonne6384" dataDxfId="10000" dataCellStyle="Normal"/>
    <tableColumn id="6385" xr3:uid="{EED03247-8C7A-874F-A3B4-486071C25E52}" name="Colonne6385" dataDxfId="9999" dataCellStyle="Normal"/>
    <tableColumn id="6386" xr3:uid="{784D0519-8A38-8040-9221-5E573D8A5701}" name="Colonne6386" dataDxfId="9998" dataCellStyle="Normal"/>
    <tableColumn id="6387" xr3:uid="{B4A624AA-2AA1-7F45-BF99-1D31665EF338}" name="Colonne6387" dataDxfId="9997" dataCellStyle="Normal"/>
    <tableColumn id="6388" xr3:uid="{1D3D7E57-E377-A948-A07C-A7FA1FF22CBF}" name="Colonne6388" dataDxfId="9996" dataCellStyle="Normal"/>
    <tableColumn id="6389" xr3:uid="{EB61A8FE-4844-B44C-911A-C2AC4079B8F9}" name="Colonne6389" dataDxfId="9995" dataCellStyle="Normal"/>
    <tableColumn id="6390" xr3:uid="{8764A0EB-D221-B146-9420-9479AF8FAA6C}" name="Colonne6390" dataDxfId="9994" dataCellStyle="Normal"/>
    <tableColumn id="6391" xr3:uid="{71D018B1-4B52-814F-983D-27D30097605E}" name="Colonne6391" dataDxfId="9993" dataCellStyle="Normal"/>
    <tableColumn id="6392" xr3:uid="{5221C889-02F0-2946-85C7-52C07175978F}" name="Colonne6392" dataDxfId="9992" dataCellStyle="Normal"/>
    <tableColumn id="6393" xr3:uid="{E957F20D-D2CF-1247-BBE7-8E25BC6180FB}" name="Colonne6393" dataDxfId="9991" dataCellStyle="Normal"/>
    <tableColumn id="6394" xr3:uid="{3090F59F-E7F2-DD41-8F4E-945220608D89}" name="Colonne6394" dataDxfId="9990" dataCellStyle="Normal"/>
    <tableColumn id="6395" xr3:uid="{90550044-4D56-A442-8393-510206E5E0DE}" name="Colonne6395" dataDxfId="9989" dataCellStyle="Normal"/>
    <tableColumn id="6396" xr3:uid="{D1485A72-8442-AE4F-9D4E-DC1D6E3A4E78}" name="Colonne6396" dataDxfId="9988" dataCellStyle="Normal"/>
    <tableColumn id="6397" xr3:uid="{FE2A9DE2-574B-8B46-A48D-881E94FE9901}" name="Colonne6397" dataDxfId="9987" dataCellStyle="Normal"/>
    <tableColumn id="6398" xr3:uid="{5D6CC5EB-4CBA-5843-A62C-0BEF9110D487}" name="Colonne6398" dataDxfId="9986" dataCellStyle="Normal"/>
    <tableColumn id="6399" xr3:uid="{9B2EA081-E2CD-B74C-90BB-878EEDFBA345}" name="Colonne6399" dataDxfId="9985" dataCellStyle="Normal"/>
    <tableColumn id="6400" xr3:uid="{11BCA869-8C36-5846-9324-35349583C624}" name="Colonne6400" dataDxfId="9984" dataCellStyle="Normal"/>
    <tableColumn id="6401" xr3:uid="{540225A2-A481-534D-9959-BA4392D41110}" name="Colonne6401" dataDxfId="9983" dataCellStyle="Normal"/>
    <tableColumn id="6402" xr3:uid="{771842A9-EEAF-CB43-AE3C-B54A7902178A}" name="Colonne6402" dataDxfId="9982" dataCellStyle="Normal"/>
    <tableColumn id="6403" xr3:uid="{29D150F0-7BDC-F344-87FB-1CCBA39799A7}" name="Colonne6403" dataDxfId="9981" dataCellStyle="Normal"/>
    <tableColumn id="6404" xr3:uid="{EB7C936B-F0F1-6941-B992-1B065F6F4D0F}" name="Colonne6404" dataDxfId="9980" dataCellStyle="Normal"/>
    <tableColumn id="6405" xr3:uid="{B884ED4F-995E-5C42-8E7C-98FC001554AE}" name="Colonne6405" dataDxfId="9979" dataCellStyle="Normal"/>
    <tableColumn id="6406" xr3:uid="{87462195-EEC8-C343-AF39-D17AA13C5ECB}" name="Colonne6406" dataDxfId="9978" dataCellStyle="Normal"/>
    <tableColumn id="6407" xr3:uid="{9449EC38-D546-5B49-82B0-2E696708C727}" name="Colonne6407" dataDxfId="9977" dataCellStyle="Normal"/>
    <tableColumn id="6408" xr3:uid="{1520DAF0-09B6-5944-A5D7-8F49151652A4}" name="Colonne6408" dataDxfId="9976" dataCellStyle="Normal"/>
    <tableColumn id="6409" xr3:uid="{683D34AB-0142-FE40-AAB4-DC1D6E6FE7DE}" name="Colonne6409" dataDxfId="9975" dataCellStyle="Normal"/>
    <tableColumn id="6410" xr3:uid="{C437A0C2-6284-9B42-887B-052F6F743C15}" name="Colonne6410" dataDxfId="9974" dataCellStyle="Normal"/>
    <tableColumn id="6411" xr3:uid="{7365FAB8-185B-0846-A40B-CA2E185365AF}" name="Colonne6411" dataDxfId="9973" dataCellStyle="Normal"/>
    <tableColumn id="6412" xr3:uid="{BB341DDB-A57F-E649-8FA4-8932D2D3AA90}" name="Colonne6412" dataDxfId="9972" dataCellStyle="Normal"/>
    <tableColumn id="6413" xr3:uid="{126C9C61-AF11-5A41-B07F-66DF1D503458}" name="Colonne6413" dataDxfId="9971" dataCellStyle="Normal"/>
    <tableColumn id="6414" xr3:uid="{B9ABB61D-3361-A641-A2D8-CF6F3C130E04}" name="Colonne6414" dataDxfId="9970" dataCellStyle="Normal"/>
    <tableColumn id="6415" xr3:uid="{5630886B-E240-3C45-9D6B-27EE309CA456}" name="Colonne6415" dataDxfId="9969" dataCellStyle="Normal"/>
    <tableColumn id="6416" xr3:uid="{350C478A-74E4-D442-A778-00464284012D}" name="Colonne6416" dataDxfId="9968" dataCellStyle="Normal"/>
    <tableColumn id="6417" xr3:uid="{88752629-9F4E-274C-BB34-FD54D3FADA69}" name="Colonne6417" dataDxfId="9967" dataCellStyle="Normal"/>
    <tableColumn id="6418" xr3:uid="{96D78DA4-A65C-0449-B8EE-0F1F930839B5}" name="Colonne6418" dataDxfId="9966" dataCellStyle="Normal"/>
    <tableColumn id="6419" xr3:uid="{8599D712-78D8-C249-B031-AD7C41A9D619}" name="Colonne6419" dataDxfId="9965" dataCellStyle="Normal"/>
    <tableColumn id="6420" xr3:uid="{FD4DB668-C1C9-3640-9B80-9E5DD418B2DB}" name="Colonne6420" dataDxfId="9964" dataCellStyle="Normal"/>
    <tableColumn id="6421" xr3:uid="{52AC3A55-F895-D04D-81B4-984C5BC63561}" name="Colonne6421" dataDxfId="9963" dataCellStyle="Normal"/>
    <tableColumn id="6422" xr3:uid="{DDC69E06-7C07-AF40-AC73-AFE3CBABF62E}" name="Colonne6422" dataDxfId="9962" dataCellStyle="Normal"/>
    <tableColumn id="6423" xr3:uid="{98EB1350-18C8-B84E-8C09-455B15B03910}" name="Colonne6423" dataDxfId="9961" dataCellStyle="Normal"/>
    <tableColumn id="6424" xr3:uid="{5E5FBF73-3FA3-6F47-A05D-D035D520D851}" name="Colonne6424" dataDxfId="9960" dataCellStyle="Normal"/>
    <tableColumn id="6425" xr3:uid="{D4CC7E48-5070-E146-A7A2-B1784C4C7B28}" name="Colonne6425" dataDxfId="9959" dataCellStyle="Normal"/>
    <tableColumn id="6426" xr3:uid="{125C39A8-0513-E749-A89D-1E20837A3354}" name="Colonne6426" dataDxfId="9958" dataCellStyle="Normal"/>
    <tableColumn id="6427" xr3:uid="{05A1BBDB-81A4-1A4C-AE37-57A92D8561A8}" name="Colonne6427" dataDxfId="9957" dataCellStyle="Normal"/>
    <tableColumn id="6428" xr3:uid="{59F3D824-D5F4-9846-B667-E547FEDF5576}" name="Colonne6428" dataDxfId="9956" dataCellStyle="Normal"/>
    <tableColumn id="6429" xr3:uid="{CECF530B-98BD-EF4A-9487-175A52A9EEAA}" name="Colonne6429" dataDxfId="9955" dataCellStyle="Normal"/>
    <tableColumn id="6430" xr3:uid="{F7998ABF-9462-3C4F-8FA9-F36BCDAEC334}" name="Colonne6430" dataDxfId="9954" dataCellStyle="Normal"/>
    <tableColumn id="6431" xr3:uid="{6F3163A3-C4CB-484B-BEDD-464489B453AC}" name="Colonne6431" dataDxfId="9953" dataCellStyle="Normal"/>
    <tableColumn id="6432" xr3:uid="{806E3D54-1A39-B74D-8321-1D6DD8141EFB}" name="Colonne6432" dataDxfId="9952" dataCellStyle="Normal"/>
    <tableColumn id="6433" xr3:uid="{23272ABE-AA82-FB4B-8D61-9A5F624ED97C}" name="Colonne6433" dataDxfId="9951" dataCellStyle="Normal"/>
    <tableColumn id="6434" xr3:uid="{2344B992-4786-AD4E-8FFB-DECCEF9AAE31}" name="Colonne6434" dataDxfId="9950" dataCellStyle="Normal"/>
    <tableColumn id="6435" xr3:uid="{3C494EA4-2B6B-DF4B-AB3A-9F5BCF98580C}" name="Colonne6435" dataDxfId="9949" dataCellStyle="Normal"/>
    <tableColumn id="6436" xr3:uid="{D5199155-67E2-C149-A878-53EC63E9AAB3}" name="Colonne6436" dataDxfId="9948" dataCellStyle="Normal"/>
    <tableColumn id="6437" xr3:uid="{7B4DE784-2625-C447-AD1D-FB5F4D123954}" name="Colonne6437" dataDxfId="9947" dataCellStyle="Normal"/>
    <tableColumn id="6438" xr3:uid="{D8898025-87C1-C549-BA19-50F07983A36E}" name="Colonne6438" dataDxfId="9946" dataCellStyle="Normal"/>
    <tableColumn id="6439" xr3:uid="{2A6ED73A-76CD-F54A-83D0-F72EA3FC4910}" name="Colonne6439" dataDxfId="9945" dataCellStyle="Normal"/>
    <tableColumn id="6440" xr3:uid="{F7518875-DAF4-4D46-AB51-96A1983C6991}" name="Colonne6440" dataDxfId="9944" dataCellStyle="Normal"/>
    <tableColumn id="6441" xr3:uid="{0AD3DE5A-1EEC-AB4B-AA13-879B5223AAE2}" name="Colonne6441" dataDxfId="9943" dataCellStyle="Normal"/>
    <tableColumn id="6442" xr3:uid="{FFB789EF-4953-A34F-A263-E2B25AB0D408}" name="Colonne6442" dataDxfId="9942" dataCellStyle="Normal"/>
    <tableColumn id="6443" xr3:uid="{6D507745-A3AE-8E45-8268-4C70E94FB3D3}" name="Colonne6443" dataDxfId="9941" dataCellStyle="Normal"/>
    <tableColumn id="6444" xr3:uid="{D058230F-A854-1A41-82AF-7C2B4AA0192B}" name="Colonne6444" dataDxfId="9940" dataCellStyle="Normal"/>
    <tableColumn id="6445" xr3:uid="{3E291E98-CDBF-A74D-B1F6-4A5E810FFD6D}" name="Colonne6445" dataDxfId="9939" dataCellStyle="Normal"/>
    <tableColumn id="6446" xr3:uid="{BCB2F2CC-575B-8E4C-92FD-087E5EEEF9ED}" name="Colonne6446" dataDxfId="9938" dataCellStyle="Normal"/>
    <tableColumn id="6447" xr3:uid="{52AC6EDB-6F0D-3143-8A6A-54B319E223CC}" name="Colonne6447" dataDxfId="9937" dataCellStyle="Normal"/>
    <tableColumn id="6448" xr3:uid="{CD5A9F07-5440-A746-BE91-43C8F8CC6E81}" name="Colonne6448" dataDxfId="9936" dataCellStyle="Normal"/>
    <tableColumn id="6449" xr3:uid="{56BD2E75-4831-3945-A8BC-732FB7DB6817}" name="Colonne6449" dataDxfId="9935" dataCellStyle="Normal"/>
    <tableColumn id="6450" xr3:uid="{1B823F4D-424D-DF45-8DF6-55FC0CF6E50A}" name="Colonne6450" dataDxfId="9934" dataCellStyle="Normal"/>
    <tableColumn id="6451" xr3:uid="{EA1D79C9-496C-AD4E-867B-C5E3B06CDAEE}" name="Colonne6451" dataDxfId="9933" dataCellStyle="Normal"/>
    <tableColumn id="6452" xr3:uid="{DE9F28EE-5332-AB44-BDDE-0CEF60502B4A}" name="Colonne6452" dataDxfId="9932" dataCellStyle="Normal"/>
    <tableColumn id="6453" xr3:uid="{DF15940A-1424-5340-B6DD-4ABD31E69730}" name="Colonne6453" dataDxfId="9931" dataCellStyle="Normal"/>
    <tableColumn id="6454" xr3:uid="{C4CD20E7-61D2-6841-91F4-B6135153206B}" name="Colonne6454" dataDxfId="9930" dataCellStyle="Normal"/>
    <tableColumn id="6455" xr3:uid="{6472C6A2-8813-A24E-BCDA-247B1C930E6F}" name="Colonne6455" dataDxfId="9929" dataCellStyle="Normal"/>
    <tableColumn id="6456" xr3:uid="{E86CB984-04B7-CF41-9692-3A811774D99C}" name="Colonne6456" dataDxfId="9928" dataCellStyle="Normal"/>
    <tableColumn id="6457" xr3:uid="{77769F12-4871-7846-8D43-356DF3607531}" name="Colonne6457" dataDxfId="9927" dataCellStyle="Normal"/>
    <tableColumn id="6458" xr3:uid="{AC4F39B3-B711-AB42-9B59-6557A3DE9BC1}" name="Colonne6458" dataDxfId="9926" dataCellStyle="Normal"/>
    <tableColumn id="6459" xr3:uid="{00CA5886-8EE2-6B44-8742-C52FB7C09232}" name="Colonne6459" dataDxfId="9925" dataCellStyle="Normal"/>
    <tableColumn id="6460" xr3:uid="{6816DA60-6911-F341-A17C-2951E74E62CE}" name="Colonne6460" dataDxfId="9924" dataCellStyle="Normal"/>
    <tableColumn id="6461" xr3:uid="{F0F441F3-B863-ED48-8AA4-8AF5865B9BA7}" name="Colonne6461" dataDxfId="9923" dataCellStyle="Normal"/>
    <tableColumn id="6462" xr3:uid="{AD7B2299-15E8-E842-B2BA-AA7A2F036ED5}" name="Colonne6462" dataDxfId="9922" dataCellStyle="Normal"/>
    <tableColumn id="6463" xr3:uid="{DB81DF06-879C-774A-8D80-3C4082C7ACE2}" name="Colonne6463" dataDxfId="9921" dataCellStyle="Normal"/>
    <tableColumn id="6464" xr3:uid="{613CEAF5-D540-0242-B291-7BF90BF33A71}" name="Colonne6464" dataDxfId="9920" dataCellStyle="Normal"/>
    <tableColumn id="6465" xr3:uid="{AC38970F-A4A1-2049-A266-2BDBA61332C2}" name="Colonne6465" dataDxfId="9919" dataCellStyle="Normal"/>
    <tableColumn id="6466" xr3:uid="{3D9292B4-0C1E-0A42-8AB5-C980FA764928}" name="Colonne6466" dataDxfId="9918" dataCellStyle="Normal"/>
    <tableColumn id="6467" xr3:uid="{AE73AF09-F122-F449-BEB8-9A9BA3F7F1E8}" name="Colonne6467" dataDxfId="9917" dataCellStyle="Normal"/>
    <tableColumn id="6468" xr3:uid="{2543842E-8FB3-744B-9965-7E82D27BE41E}" name="Colonne6468" dataDxfId="9916" dataCellStyle="Normal"/>
    <tableColumn id="6469" xr3:uid="{1FCCBE3F-15FA-B348-BCEF-144F9CD71332}" name="Colonne6469" dataDxfId="9915" dataCellStyle="Normal"/>
    <tableColumn id="6470" xr3:uid="{A8DD4101-057B-274A-A357-3ACA62A7A890}" name="Colonne6470" dataDxfId="9914" dataCellStyle="Normal"/>
    <tableColumn id="6471" xr3:uid="{5B1DDDF0-B0C9-D744-A4A1-B16427043755}" name="Colonne6471" dataDxfId="9913" dataCellStyle="Normal"/>
    <tableColumn id="6472" xr3:uid="{FA1F30BA-B6A2-B647-B172-F82E4A4EE1A9}" name="Colonne6472" dataDxfId="9912" dataCellStyle="Normal"/>
    <tableColumn id="6473" xr3:uid="{1E813F96-923D-5840-83D2-548B134E8528}" name="Colonne6473" dataDxfId="9911" dataCellStyle="Normal"/>
    <tableColumn id="6474" xr3:uid="{B50AECC8-DF26-D64F-A301-F616C9BA2068}" name="Colonne6474" dataDxfId="9910" dataCellStyle="Normal"/>
    <tableColumn id="6475" xr3:uid="{3D2ABEE6-56B4-3240-9494-2397AD265186}" name="Colonne6475" dataDxfId="9909" dataCellStyle="Normal"/>
    <tableColumn id="6476" xr3:uid="{D7D85CB1-21CE-5F42-A0FA-3E12129B082B}" name="Colonne6476" dataDxfId="9908" dataCellStyle="Normal"/>
    <tableColumn id="6477" xr3:uid="{B4C53A89-0699-C54C-924E-C9544A128D4D}" name="Colonne6477" dataDxfId="9907" dataCellStyle="Normal"/>
    <tableColumn id="6478" xr3:uid="{D3F3C69B-5231-924B-9D9A-F27166585194}" name="Colonne6478" dataDxfId="9906" dataCellStyle="Normal"/>
    <tableColumn id="6479" xr3:uid="{E74FB1EE-10B2-FA47-A617-E2E700B659CC}" name="Colonne6479" dataDxfId="9905" dataCellStyle="Normal"/>
    <tableColumn id="6480" xr3:uid="{C5B4DE36-0FBD-804E-98D8-9EC25429322A}" name="Colonne6480" dataDxfId="9904" dataCellStyle="Normal"/>
    <tableColumn id="6481" xr3:uid="{4A2705C8-3C5B-2543-B24B-ABBA40504C38}" name="Colonne6481" dataDxfId="9903" dataCellStyle="Normal"/>
    <tableColumn id="6482" xr3:uid="{8F295573-3E36-2449-8E9F-C37347E7698B}" name="Colonne6482" dataDxfId="9902" dataCellStyle="Normal"/>
    <tableColumn id="6483" xr3:uid="{E2BF4C29-E451-464B-81EF-F31F5FFFE8B4}" name="Colonne6483" dataDxfId="9901" dataCellStyle="Normal"/>
    <tableColumn id="6484" xr3:uid="{EC549F22-4F21-D744-96A3-8FDB8193E971}" name="Colonne6484" dataDxfId="9900" dataCellStyle="Normal"/>
    <tableColumn id="6485" xr3:uid="{D8584244-9A3F-AE4F-B981-8D999D7D995B}" name="Colonne6485" dataDxfId="9899" dataCellStyle="Normal"/>
    <tableColumn id="6486" xr3:uid="{B074124F-B674-5746-9AFC-06553CA29ABB}" name="Colonne6486" dataDxfId="9898" dataCellStyle="Normal"/>
    <tableColumn id="6487" xr3:uid="{5EB31D4E-24E7-BC4C-A4AF-8A1CC67024FD}" name="Colonne6487" dataDxfId="9897" dataCellStyle="Normal"/>
    <tableColumn id="6488" xr3:uid="{979BA7A4-8322-724D-A498-B8480A2AA655}" name="Colonne6488" dataDxfId="9896" dataCellStyle="Normal"/>
    <tableColumn id="6489" xr3:uid="{0AA4FE57-897D-8842-94CF-62BCF79B442E}" name="Colonne6489" dataDxfId="9895" dataCellStyle="Normal"/>
    <tableColumn id="6490" xr3:uid="{1CDEBE08-F4FC-0D42-8DA5-47527D506696}" name="Colonne6490" dataDxfId="9894" dataCellStyle="Normal"/>
    <tableColumn id="6491" xr3:uid="{F0C4A011-DEA9-8D48-B362-D063DB5D0FA2}" name="Colonne6491" dataDxfId="9893" dataCellStyle="Normal"/>
    <tableColumn id="6492" xr3:uid="{FFBE0D72-83B0-964B-A202-0C420BF9C288}" name="Colonne6492" dataDxfId="9892" dataCellStyle="Normal"/>
    <tableColumn id="6493" xr3:uid="{001AA2CE-CCB1-5041-B2D2-0C933B24E254}" name="Colonne6493" dataDxfId="9891" dataCellStyle="Normal"/>
    <tableColumn id="6494" xr3:uid="{7EB77CA9-5D30-484F-B351-D6E54D1189E6}" name="Colonne6494" dataDxfId="9890" dataCellStyle="Normal"/>
    <tableColumn id="6495" xr3:uid="{091F8067-F6CB-2B41-9B6F-364E4D221C61}" name="Colonne6495" dataDxfId="9889" dataCellStyle="Normal"/>
    <tableColumn id="6496" xr3:uid="{B27F33FC-DFAC-8F46-8417-AB580D8E586A}" name="Colonne6496" dataDxfId="9888" dataCellStyle="Normal"/>
    <tableColumn id="6497" xr3:uid="{E073B3F4-C3C6-B344-A1F2-18E09AED8CA0}" name="Colonne6497" dataDxfId="9887" dataCellStyle="Normal"/>
    <tableColumn id="6498" xr3:uid="{582A2AB7-BBE2-B14B-B55C-6314AE54F319}" name="Colonne6498" dataDxfId="9886" dataCellStyle="Normal"/>
    <tableColumn id="6499" xr3:uid="{7B8AC097-2E84-7748-B0EA-FF56FB00094E}" name="Colonne6499" dataDxfId="9885" dataCellStyle="Normal"/>
    <tableColumn id="6500" xr3:uid="{66B2A353-D28F-4549-81C4-5C068CE15A28}" name="Colonne6500" dataDxfId="9884" dataCellStyle="Normal"/>
    <tableColumn id="6501" xr3:uid="{5D95AAA8-3AB8-604A-9E7A-363AB79DC209}" name="Colonne6501" dataDxfId="9883" dataCellStyle="Normal"/>
    <tableColumn id="6502" xr3:uid="{DB5B1E19-C659-3140-BB80-F933E0B52376}" name="Colonne6502" dataDxfId="9882" dataCellStyle="Normal"/>
    <tableColumn id="6503" xr3:uid="{FAE151EA-7B0B-FF4C-8B36-71A94F5F296F}" name="Colonne6503" dataDxfId="9881" dataCellStyle="Normal"/>
    <tableColumn id="6504" xr3:uid="{32FCBB1C-47AD-9246-BA74-04EC6DEB78A7}" name="Colonne6504" dataDxfId="9880" dataCellStyle="Normal"/>
    <tableColumn id="6505" xr3:uid="{4B5E7A1D-6B9F-3244-B561-D7DDF6F77B5F}" name="Colonne6505" dataDxfId="9879" dataCellStyle="Normal"/>
    <tableColumn id="6506" xr3:uid="{2CFC8C5F-FC3E-4645-981B-E2570833A67C}" name="Colonne6506" dataDxfId="9878" dataCellStyle="Normal"/>
    <tableColumn id="6507" xr3:uid="{99A1C390-973A-4647-8C71-8BF9B1C4062D}" name="Colonne6507" dataDxfId="9877" dataCellStyle="Normal"/>
    <tableColumn id="6508" xr3:uid="{246758B1-F229-CC45-BBC0-25F6E474F47F}" name="Colonne6508" dataDxfId="9876" dataCellStyle="Normal"/>
    <tableColumn id="6509" xr3:uid="{6A9629AE-C442-4D44-83C4-19C99F71EDD7}" name="Colonne6509" dataDxfId="9875" dataCellStyle="Normal"/>
    <tableColumn id="6510" xr3:uid="{80A56ABD-7578-A84A-9FAF-E5785FEC29A7}" name="Colonne6510" dataDxfId="9874" dataCellStyle="Normal"/>
    <tableColumn id="6511" xr3:uid="{9817667F-27BF-274F-9584-BEC5C2A80161}" name="Colonne6511" dataDxfId="9873" dataCellStyle="Normal"/>
    <tableColumn id="6512" xr3:uid="{38DE814F-1702-2E4E-96FA-3FBC932F6D63}" name="Colonne6512" dataDxfId="9872" dataCellStyle="Normal"/>
    <tableColumn id="6513" xr3:uid="{C9870C50-48C6-BC41-88B3-11F87F50E756}" name="Colonne6513" dataDxfId="9871" dataCellStyle="Normal"/>
    <tableColumn id="6514" xr3:uid="{A321E968-F410-5E43-BD86-64A6F2A38205}" name="Colonne6514" dataDxfId="9870" dataCellStyle="Normal"/>
    <tableColumn id="6515" xr3:uid="{BFB3FDB5-5BDF-CB42-8D3E-7B151997A52C}" name="Colonne6515" dataDxfId="9869" dataCellStyle="Normal"/>
    <tableColumn id="6516" xr3:uid="{8A1F7CD5-A725-6F4F-B039-506DFE8F6481}" name="Colonne6516" dataDxfId="9868" dataCellStyle="Normal"/>
    <tableColumn id="6517" xr3:uid="{7AAAE07A-2804-3F41-B7CF-7308EB79899C}" name="Colonne6517" dataDxfId="9867" dataCellStyle="Normal"/>
    <tableColumn id="6518" xr3:uid="{DCDC043B-7FA0-D34F-B9BB-1A6F5A94909D}" name="Colonne6518" dataDxfId="9866" dataCellStyle="Normal"/>
    <tableColumn id="6519" xr3:uid="{1AA9870A-4DD8-684E-825A-C8AD4D8D8490}" name="Colonne6519" dataDxfId="9865" dataCellStyle="Normal"/>
    <tableColumn id="6520" xr3:uid="{BFCD0B77-9F1E-FE4C-983F-5205617C5974}" name="Colonne6520" dataDxfId="9864" dataCellStyle="Normal"/>
    <tableColumn id="6521" xr3:uid="{33DCD1ED-1578-864D-8722-70F925107093}" name="Colonne6521" dataDxfId="9863" dataCellStyle="Normal"/>
    <tableColumn id="6522" xr3:uid="{3E0B17A2-DA55-7444-8A5C-CC7F2A245D4B}" name="Colonne6522" dataDxfId="9862" dataCellStyle="Normal"/>
    <tableColumn id="6523" xr3:uid="{9D34A9CE-563F-BC47-9A26-EC0678C6D434}" name="Colonne6523" dataDxfId="9861" dataCellStyle="Normal"/>
    <tableColumn id="6524" xr3:uid="{3FCFDB9B-0B3C-914D-91E4-D85F7234DE5F}" name="Colonne6524" dataDxfId="9860" dataCellStyle="Normal"/>
    <tableColumn id="6525" xr3:uid="{384F4A12-2F05-F14D-AD3D-82AC2977E7DF}" name="Colonne6525" dataDxfId="9859" dataCellStyle="Normal"/>
    <tableColumn id="6526" xr3:uid="{80BD4535-7155-5E44-83D3-FB77D919A793}" name="Colonne6526" dataDxfId="9858" dataCellStyle="Normal"/>
    <tableColumn id="6527" xr3:uid="{CAACED74-F4A7-404B-8634-BE899F12368B}" name="Colonne6527" dataDxfId="9857" dataCellStyle="Normal"/>
    <tableColumn id="6528" xr3:uid="{4439F782-0E73-6247-BFB6-14CDBAD1CA5C}" name="Colonne6528" dataDxfId="9856" dataCellStyle="Normal"/>
    <tableColumn id="6529" xr3:uid="{284BD1D2-89B1-ED43-8080-FB271985C559}" name="Colonne6529" dataDxfId="9855" dataCellStyle="Normal"/>
    <tableColumn id="6530" xr3:uid="{C7230A35-B3C1-2646-B3FC-7D226287C975}" name="Colonne6530" dataDxfId="9854" dataCellStyle="Normal"/>
    <tableColumn id="6531" xr3:uid="{D6A8190B-9F1E-ED43-8CB6-539DFEBEEC8B}" name="Colonne6531" dataDxfId="9853" dataCellStyle="Normal"/>
    <tableColumn id="6532" xr3:uid="{26EADB00-3689-4848-B94F-191C65D8B237}" name="Colonne6532" dataDxfId="9852" dataCellStyle="Normal"/>
    <tableColumn id="6533" xr3:uid="{08FB5D7C-4CB0-4F4E-99F3-AE2E07641C0C}" name="Colonne6533" dataDxfId="9851" dataCellStyle="Normal"/>
    <tableColumn id="6534" xr3:uid="{9DB5070C-2502-1D4E-A4F7-9949B763FB96}" name="Colonne6534" dataDxfId="9850" dataCellStyle="Normal"/>
    <tableColumn id="6535" xr3:uid="{5A0C2ECD-83C3-EE4D-A419-CFF48D5F247A}" name="Colonne6535" dataDxfId="9849" dataCellStyle="Normal"/>
    <tableColumn id="6536" xr3:uid="{D585E702-2F37-B641-8A98-9678E31CE418}" name="Colonne6536" dataDxfId="9848" dataCellStyle="Normal"/>
    <tableColumn id="6537" xr3:uid="{D66570D9-CEF0-2042-8217-5628F39E7611}" name="Colonne6537" dataDxfId="9847" dataCellStyle="Normal"/>
    <tableColumn id="6538" xr3:uid="{9DEF9211-AD3F-6746-80F6-F2E7B00878C2}" name="Colonne6538" dataDxfId="9846" dataCellStyle="Normal"/>
    <tableColumn id="6539" xr3:uid="{7BA1F5C5-ECAC-0A49-99C2-58EC8AA129A8}" name="Colonne6539" dataDxfId="9845" dataCellStyle="Normal"/>
    <tableColumn id="6540" xr3:uid="{F395477F-3D0E-8C48-9334-F74282BC3E4B}" name="Colonne6540" dataDxfId="9844" dataCellStyle="Normal"/>
    <tableColumn id="6541" xr3:uid="{B122E844-BCDD-3740-BCF5-95ADF13C5D29}" name="Colonne6541" dataDxfId="9843" dataCellStyle="Normal"/>
    <tableColumn id="6542" xr3:uid="{FE4A7940-3D41-C045-A3A4-AA5C7EB82409}" name="Colonne6542" dataDxfId="9842" dataCellStyle="Normal"/>
    <tableColumn id="6543" xr3:uid="{0C5A1D70-F9BA-524C-9B52-687118CCB3FD}" name="Colonne6543" dataDxfId="9841" dataCellStyle="Normal"/>
    <tableColumn id="6544" xr3:uid="{63041103-B5AF-E645-A47D-FD461C78FA57}" name="Colonne6544" dataDxfId="9840" dataCellStyle="Normal"/>
    <tableColumn id="6545" xr3:uid="{63A39AE2-8B8D-6442-B827-B394AC8EA1CB}" name="Colonne6545" dataDxfId="9839" dataCellStyle="Normal"/>
    <tableColumn id="6546" xr3:uid="{35C81D13-4F3B-714A-9765-A1638BD717A2}" name="Colonne6546" dataDxfId="9838" dataCellStyle="Normal"/>
    <tableColumn id="6547" xr3:uid="{AF3405DD-53CA-3D42-B3D1-586661BD60DD}" name="Colonne6547" dataDxfId="9837" dataCellStyle="Normal"/>
    <tableColumn id="6548" xr3:uid="{5B4A9342-F859-8E46-B6C4-C86A9CE5CB2F}" name="Colonne6548" dataDxfId="9836" dataCellStyle="Normal"/>
    <tableColumn id="6549" xr3:uid="{551EA3D2-0A68-834E-AAB1-3F49E5853492}" name="Colonne6549" dataDxfId="9835" dataCellStyle="Normal"/>
    <tableColumn id="6550" xr3:uid="{A2F9BA50-9EEB-1844-AB7F-A805D38914FB}" name="Colonne6550" dataDxfId="9834" dataCellStyle="Normal"/>
    <tableColumn id="6551" xr3:uid="{5F86AE0F-09A5-F849-AADF-F4AD11265C7D}" name="Colonne6551" dataDxfId="9833" dataCellStyle="Normal"/>
    <tableColumn id="6552" xr3:uid="{6BEF9510-2918-1D4D-B221-2B35CB0A2FEF}" name="Colonne6552" dataDxfId="9832" dataCellStyle="Normal"/>
    <tableColumn id="6553" xr3:uid="{B9D87DB6-D0F2-D54B-BFB7-153872D7D76C}" name="Colonne6553" dataDxfId="9831" dataCellStyle="Normal"/>
    <tableColumn id="6554" xr3:uid="{69EB8172-D3F0-4442-8557-E6FC344AEC1A}" name="Colonne6554" dataDxfId="9830" dataCellStyle="Normal"/>
    <tableColumn id="6555" xr3:uid="{22A93E85-B104-8E4E-A38F-04A83EB81A8B}" name="Colonne6555" dataDxfId="9829" dataCellStyle="Normal"/>
    <tableColumn id="6556" xr3:uid="{16675589-AF4A-6B46-965E-03587860BA2D}" name="Colonne6556" dataDxfId="9828" dataCellStyle="Normal"/>
    <tableColumn id="6557" xr3:uid="{E389BA93-6A63-2D46-BCFD-362189F06D28}" name="Colonne6557" dataDxfId="9827" dataCellStyle="Normal"/>
    <tableColumn id="6558" xr3:uid="{B3922F10-FF47-B24C-9332-AF11B68ADF19}" name="Colonne6558" dataDxfId="9826" dataCellStyle="Normal"/>
    <tableColumn id="6559" xr3:uid="{4F17A743-2368-4F42-925F-D071784B824A}" name="Colonne6559" dataDxfId="9825" dataCellStyle="Normal"/>
    <tableColumn id="6560" xr3:uid="{95841E0A-747F-9A4C-AFDE-371C1C1F4770}" name="Colonne6560" dataDxfId="9824" dataCellStyle="Normal"/>
    <tableColumn id="6561" xr3:uid="{F3B4625B-21F8-884C-8AE5-7921EC3D2182}" name="Colonne6561" dataDxfId="9823" dataCellStyle="Normal"/>
    <tableColumn id="6562" xr3:uid="{6E728050-35C7-0D4E-9036-95E995B6C9EA}" name="Colonne6562" dataDxfId="9822" dataCellStyle="Normal"/>
    <tableColumn id="6563" xr3:uid="{82811072-59E2-DE46-AA2C-F4B632030637}" name="Colonne6563" dataDxfId="9821" dataCellStyle="Normal"/>
    <tableColumn id="6564" xr3:uid="{3C3CF644-4DA6-4243-8210-FEB641870944}" name="Colonne6564" dataDxfId="9820" dataCellStyle="Normal"/>
    <tableColumn id="6565" xr3:uid="{21E28967-56CC-3E4E-9408-4CB030A911FC}" name="Colonne6565" dataDxfId="9819" dataCellStyle="Normal"/>
    <tableColumn id="6566" xr3:uid="{7C7C696A-7001-B34D-97AB-CB699B580466}" name="Colonne6566" dataDxfId="9818" dataCellStyle="Normal"/>
    <tableColumn id="6567" xr3:uid="{F5A49AEA-E227-6A47-9CA9-2B3DA8F1BF1E}" name="Colonne6567" dataDxfId="9817" dataCellStyle="Normal"/>
    <tableColumn id="6568" xr3:uid="{35AF46FF-A0E9-784A-B8D2-BEA392D99221}" name="Colonne6568" dataDxfId="9816" dataCellStyle="Normal"/>
    <tableColumn id="6569" xr3:uid="{4C770F68-0529-D74D-8949-9D118555971E}" name="Colonne6569" dataDxfId="9815" dataCellStyle="Normal"/>
    <tableColumn id="6570" xr3:uid="{8A0CB745-AD9A-3C4A-8E3B-A2B0B488A88F}" name="Colonne6570" dataDxfId="9814" dataCellStyle="Normal"/>
    <tableColumn id="6571" xr3:uid="{95E9243D-ED54-284B-B54E-C665053842AC}" name="Colonne6571" dataDxfId="9813" dataCellStyle="Normal"/>
    <tableColumn id="6572" xr3:uid="{4F1CC77C-903C-174D-8D59-E045A3A81507}" name="Colonne6572" dataDxfId="9812" dataCellStyle="Normal"/>
    <tableColumn id="6573" xr3:uid="{516F6CAB-3907-4045-A215-C40896A89485}" name="Colonne6573" dataDxfId="9811" dataCellStyle="Normal"/>
    <tableColumn id="6574" xr3:uid="{D921AE2A-0107-274B-9A0E-8BEE2412F7EC}" name="Colonne6574" dataDxfId="9810" dataCellStyle="Normal"/>
    <tableColumn id="6575" xr3:uid="{FE98B37F-ABA5-4146-A2EB-53A2A8B386EF}" name="Colonne6575" dataDxfId="9809" dataCellStyle="Normal"/>
    <tableColumn id="6576" xr3:uid="{6622F7DD-17BE-0A46-8D5F-43078278DB7B}" name="Colonne6576" dataDxfId="9808" dataCellStyle="Normal"/>
    <tableColumn id="6577" xr3:uid="{C3CFE2BA-7FEA-2B43-B9BF-4D0C3C44B9CA}" name="Colonne6577" dataDxfId="9807" dataCellStyle="Normal"/>
    <tableColumn id="6578" xr3:uid="{0DBA194A-67CF-E547-9F1D-E63628F19F61}" name="Colonne6578" dataDxfId="9806" dataCellStyle="Normal"/>
    <tableColumn id="6579" xr3:uid="{DC9AD67B-E267-714B-8AED-94F0EC982C6B}" name="Colonne6579" dataDxfId="9805" dataCellStyle="Normal"/>
    <tableColumn id="6580" xr3:uid="{EA7E2C89-987D-AC42-B4D2-FB129E4BFCC3}" name="Colonne6580" dataDxfId="9804" dataCellStyle="Normal"/>
    <tableColumn id="6581" xr3:uid="{AE022549-9B96-A149-A65B-5B2C6AB02EC7}" name="Colonne6581" dataDxfId="9803" dataCellStyle="Normal"/>
    <tableColumn id="6582" xr3:uid="{E16E5F2B-35B6-434E-8941-CE769BFFF04C}" name="Colonne6582" dataDxfId="9802" dataCellStyle="Normal"/>
    <tableColumn id="6583" xr3:uid="{6BBE45F8-EAF3-7E41-9B16-59B51D3E3B34}" name="Colonne6583" dataDxfId="9801" dataCellStyle="Normal"/>
    <tableColumn id="6584" xr3:uid="{A21F6A2F-EB79-B44D-824A-CF84FAB71EC8}" name="Colonne6584" dataDxfId="9800" dataCellStyle="Normal"/>
    <tableColumn id="6585" xr3:uid="{76AD015B-0DD5-DA4C-99D9-02C8E49F73EA}" name="Colonne6585" dataDxfId="9799" dataCellStyle="Normal"/>
    <tableColumn id="6586" xr3:uid="{8F5F6BC9-CEFE-E342-B1EE-C1540CC3227D}" name="Colonne6586" dataDxfId="9798" dataCellStyle="Normal"/>
    <tableColumn id="6587" xr3:uid="{B74DE949-FA68-174A-A59A-F776888D91C5}" name="Colonne6587" dataDxfId="9797" dataCellStyle="Normal"/>
    <tableColumn id="6588" xr3:uid="{B90A7D4D-3C4A-954C-A24D-39A0C413BA15}" name="Colonne6588" dataDxfId="9796" dataCellStyle="Normal"/>
    <tableColumn id="6589" xr3:uid="{AB64724E-A92F-1D4E-BCAE-505FBB32E4BE}" name="Colonne6589" dataDxfId="9795" dataCellStyle="Normal"/>
    <tableColumn id="6590" xr3:uid="{B2B33ECC-CE89-DE44-812C-A09622DA8674}" name="Colonne6590" dataDxfId="9794" dataCellStyle="Normal"/>
    <tableColumn id="6591" xr3:uid="{E50D2E2D-7BC5-8F49-8E3E-B115193960ED}" name="Colonne6591" dataDxfId="9793" dataCellStyle="Normal"/>
    <tableColumn id="6592" xr3:uid="{CD95D03F-5D8E-564D-AE32-65B5CBB1B1ED}" name="Colonne6592" dataDxfId="9792" dataCellStyle="Normal"/>
    <tableColumn id="6593" xr3:uid="{1943C1E8-1B1D-2246-9472-888D36B408B5}" name="Colonne6593" dataDxfId="9791" dataCellStyle="Normal"/>
    <tableColumn id="6594" xr3:uid="{6C1290E3-70A8-6A42-8ADD-758FE8962095}" name="Colonne6594" dataDxfId="9790" dataCellStyle="Normal"/>
    <tableColumn id="6595" xr3:uid="{1819D887-7385-154C-9466-A95BC3C50FCF}" name="Colonne6595" dataDxfId="9789" dataCellStyle="Normal"/>
    <tableColumn id="6596" xr3:uid="{BA8D3E54-1B80-3249-B142-1712B9F7C0FB}" name="Colonne6596" dataDxfId="9788" dataCellStyle="Normal"/>
    <tableColumn id="6597" xr3:uid="{DAE6AA71-B2F0-524A-B654-A07694C8991D}" name="Colonne6597" dataDxfId="9787" dataCellStyle="Normal"/>
    <tableColumn id="6598" xr3:uid="{06A3DD69-98CD-6844-9297-D7FDD4D103FC}" name="Colonne6598" dataDxfId="9786" dataCellStyle="Normal"/>
    <tableColumn id="6599" xr3:uid="{DA49CC5A-BB70-264A-8A49-3DB343C3924F}" name="Colonne6599" dataDxfId="9785" dataCellStyle="Normal"/>
    <tableColumn id="6600" xr3:uid="{BAC1B81E-250C-3F47-B8AE-BA5F5819EB9F}" name="Colonne6600" dataDxfId="9784" dataCellStyle="Normal"/>
    <tableColumn id="6601" xr3:uid="{19088339-C69D-7B4B-8583-80F19DDE8684}" name="Colonne6601" dataDxfId="9783" dataCellStyle="Normal"/>
    <tableColumn id="6602" xr3:uid="{A58C0B32-C4A4-BC4B-AD51-C3DCEE462A56}" name="Colonne6602" dataDxfId="9782" dataCellStyle="Normal"/>
    <tableColumn id="6603" xr3:uid="{8991E75C-4140-324B-B088-045637BA0ED2}" name="Colonne6603" dataDxfId="9781" dataCellStyle="Normal"/>
    <tableColumn id="6604" xr3:uid="{2CA6534D-A325-F84D-A439-E9731D2BA110}" name="Colonne6604" dataDxfId="9780" dataCellStyle="Normal"/>
    <tableColumn id="6605" xr3:uid="{33CC6B9F-DC6F-B843-A209-60E02B0430E9}" name="Colonne6605" dataDxfId="9779" dataCellStyle="Normal"/>
    <tableColumn id="6606" xr3:uid="{804FDCD2-5899-1E46-AAC5-19BCDEED157A}" name="Colonne6606" dataDxfId="9778" dataCellStyle="Normal"/>
    <tableColumn id="6607" xr3:uid="{0EA0F1D7-83A7-CB40-BB23-4D83FC6FA6BC}" name="Colonne6607" dataDxfId="9777" dataCellStyle="Normal"/>
    <tableColumn id="6608" xr3:uid="{55F1B723-5F40-EE43-96B5-04AF6535B59D}" name="Colonne6608" dataDxfId="9776" dataCellStyle="Normal"/>
    <tableColumn id="6609" xr3:uid="{49BD97A7-FD79-8E48-B154-D367B653C13B}" name="Colonne6609" dataDxfId="9775" dataCellStyle="Normal"/>
    <tableColumn id="6610" xr3:uid="{1F35230A-228F-494E-B398-C2B641BA62E3}" name="Colonne6610" dataDxfId="9774" dataCellStyle="Normal"/>
    <tableColumn id="6611" xr3:uid="{5DD75EAB-5330-634A-8B39-57940594CFE0}" name="Colonne6611" dataDxfId="9773" dataCellStyle="Normal"/>
    <tableColumn id="6612" xr3:uid="{9DBA5D93-AD7E-1142-8FCE-D6F342B3C177}" name="Colonne6612" dataDxfId="9772" dataCellStyle="Normal"/>
    <tableColumn id="6613" xr3:uid="{5205516F-F312-EA45-A95C-65371B90CC6B}" name="Colonne6613" dataDxfId="9771" dataCellStyle="Normal"/>
    <tableColumn id="6614" xr3:uid="{DDA37CB1-A69D-074D-AF53-DED91323ED89}" name="Colonne6614" dataDxfId="9770" dataCellStyle="Normal"/>
    <tableColumn id="6615" xr3:uid="{26632010-4EC2-3847-89DF-2C6C7A569319}" name="Colonne6615" dataDxfId="9769" dataCellStyle="Normal"/>
    <tableColumn id="6616" xr3:uid="{F78E5356-6224-AD42-8545-49E5A86BF29C}" name="Colonne6616" dataDxfId="9768" dataCellStyle="Normal"/>
    <tableColumn id="6617" xr3:uid="{6D705905-CABD-694C-B02C-63B71B48ED10}" name="Colonne6617" dataDxfId="9767" dataCellStyle="Normal"/>
    <tableColumn id="6618" xr3:uid="{701F9DED-C025-B947-9FF8-CBE02C26B6D6}" name="Colonne6618" dataDxfId="9766" dataCellStyle="Normal"/>
    <tableColumn id="6619" xr3:uid="{E0790770-9381-3E4F-932B-87864708AB3E}" name="Colonne6619" dataDxfId="9765" dataCellStyle="Normal"/>
    <tableColumn id="6620" xr3:uid="{4D27AA76-D114-804B-BB6C-DBA22B3F71BB}" name="Colonne6620" dataDxfId="9764" dataCellStyle="Normal"/>
    <tableColumn id="6621" xr3:uid="{10C4456E-278E-EB43-AA42-E27E1AF5137F}" name="Colonne6621" dataDxfId="9763" dataCellStyle="Normal"/>
    <tableColumn id="6622" xr3:uid="{BC3F9979-28DE-3C44-93BA-F1EDE3047441}" name="Colonne6622" dataDxfId="9762" dataCellStyle="Normal"/>
    <tableColumn id="6623" xr3:uid="{14F7C3F9-D6DA-5F47-AECA-26EE83E8F153}" name="Colonne6623" dataDxfId="9761" dataCellStyle="Normal"/>
    <tableColumn id="6624" xr3:uid="{0890DDD1-0109-0148-8B77-76EDCC1ECDDD}" name="Colonne6624" dataDxfId="9760" dataCellStyle="Normal"/>
    <tableColumn id="6625" xr3:uid="{19D4458A-6E47-8F42-A862-836C169B65EE}" name="Colonne6625" dataDxfId="9759" dataCellStyle="Normal"/>
    <tableColumn id="6626" xr3:uid="{68E21CE9-337F-D340-A9D9-56AE9D7C89C1}" name="Colonne6626" dataDxfId="9758" dataCellStyle="Normal"/>
    <tableColumn id="6627" xr3:uid="{CE590EA0-A0D9-BB4E-91FB-FEACC8C37827}" name="Colonne6627" dataDxfId="9757" dataCellStyle="Normal"/>
    <tableColumn id="6628" xr3:uid="{E95F6345-A098-6E42-AA84-B6ABC2FCEEB0}" name="Colonne6628" dataDxfId="9756" dataCellStyle="Normal"/>
    <tableColumn id="6629" xr3:uid="{36846258-A525-694A-9C69-61CC3BACCFEA}" name="Colonne6629" dataDxfId="9755" dataCellStyle="Normal"/>
    <tableColumn id="6630" xr3:uid="{14BC8780-735B-3440-A4FD-02BA870C0446}" name="Colonne6630" dataDxfId="9754" dataCellStyle="Normal"/>
    <tableColumn id="6631" xr3:uid="{A3000FC6-2E54-4244-B444-5BE0BF55144D}" name="Colonne6631" dataDxfId="9753" dataCellStyle="Normal"/>
    <tableColumn id="6632" xr3:uid="{C5A38331-36D6-1745-A23C-A1B916014E73}" name="Colonne6632" dataDxfId="9752" dataCellStyle="Normal"/>
    <tableColumn id="6633" xr3:uid="{AED141AE-0002-CF41-87F2-470D312D4346}" name="Colonne6633" dataDxfId="9751" dataCellStyle="Normal"/>
    <tableColumn id="6634" xr3:uid="{C126F921-067C-374D-8D88-E323A161F6DA}" name="Colonne6634" dataDxfId="9750" dataCellStyle="Normal"/>
    <tableColumn id="6635" xr3:uid="{9D8BB6E4-1357-434D-BAB1-4B95FF6B1E69}" name="Colonne6635" dataDxfId="9749" dataCellStyle="Normal"/>
    <tableColumn id="6636" xr3:uid="{9346694E-783B-F84E-8FE6-9D53B54F0944}" name="Colonne6636" dataDxfId="9748" dataCellStyle="Normal"/>
    <tableColumn id="6637" xr3:uid="{A2C89DC8-DE23-C746-9F8C-224EB9C35AB8}" name="Colonne6637" dataDxfId="9747" dataCellStyle="Normal"/>
    <tableColumn id="6638" xr3:uid="{B7E88011-1C29-DD45-8D63-BC44F1D8C4BE}" name="Colonne6638" dataDxfId="9746" dataCellStyle="Normal"/>
    <tableColumn id="6639" xr3:uid="{64AB1735-64AF-E946-A324-A53DF60059AF}" name="Colonne6639" dataDxfId="9745" dataCellStyle="Normal"/>
    <tableColumn id="6640" xr3:uid="{F184EE26-9D04-304C-A1CB-503D622EF820}" name="Colonne6640" dataDxfId="9744" dataCellStyle="Normal"/>
    <tableColumn id="6641" xr3:uid="{524377E5-3023-B24F-82D8-0646338F8A26}" name="Colonne6641" dataDxfId="9743" dataCellStyle="Normal"/>
    <tableColumn id="6642" xr3:uid="{1AE1DBB8-598B-6B4F-9386-E65A8CA1B13E}" name="Colonne6642" dataDxfId="9742" dataCellStyle="Normal"/>
    <tableColumn id="6643" xr3:uid="{925AD17B-72D7-3045-B6DC-3517EBCAF551}" name="Colonne6643" dataDxfId="9741" dataCellStyle="Normal"/>
    <tableColumn id="6644" xr3:uid="{7FAB86ED-C407-DB4C-BAF0-EEEA257DC85E}" name="Colonne6644" dataDxfId="9740" dataCellStyle="Normal"/>
    <tableColumn id="6645" xr3:uid="{61BCEC0B-4727-9F45-B299-5FAA72C02A44}" name="Colonne6645" dataDxfId="9739" dataCellStyle="Normal"/>
    <tableColumn id="6646" xr3:uid="{8603751B-04DB-E947-89F1-44561854A67E}" name="Colonne6646" dataDxfId="9738" dataCellStyle="Normal"/>
    <tableColumn id="6647" xr3:uid="{6C49A32D-797E-6F44-B140-D70B4D2FD3B3}" name="Colonne6647" dataDxfId="9737" dataCellStyle="Normal"/>
    <tableColumn id="6648" xr3:uid="{718B28AB-FE6B-9346-9AC7-7B6F7AC424B3}" name="Colonne6648" dataDxfId="9736" dataCellStyle="Normal"/>
    <tableColumn id="6649" xr3:uid="{089D702A-59A6-DB4C-A46D-A405CBFCA4AB}" name="Colonne6649" dataDxfId="9735" dataCellStyle="Normal"/>
    <tableColumn id="6650" xr3:uid="{4D312A35-CD26-4748-A37D-1E3D3BD6C4D4}" name="Colonne6650" dataDxfId="9734" dataCellStyle="Normal"/>
    <tableColumn id="6651" xr3:uid="{BD71565E-599D-324B-BE31-4F39CA121A19}" name="Colonne6651" dataDxfId="9733" dataCellStyle="Normal"/>
    <tableColumn id="6652" xr3:uid="{5C2C94F1-2BFB-854F-8A92-7C082E495643}" name="Colonne6652" dataDxfId="9732" dataCellStyle="Normal"/>
    <tableColumn id="6653" xr3:uid="{72B10E32-F859-C346-9DA9-39F84DC728E8}" name="Colonne6653" dataDxfId="9731" dataCellStyle="Normal"/>
    <tableColumn id="6654" xr3:uid="{9EAA34E0-0602-6C43-A7A3-26C7E76407B5}" name="Colonne6654" dataDxfId="9730" dataCellStyle="Normal"/>
    <tableColumn id="6655" xr3:uid="{AA23A7B4-52EE-4947-8C52-0CB1F3845C9F}" name="Colonne6655" dataDxfId="9729" dataCellStyle="Normal"/>
    <tableColumn id="6656" xr3:uid="{0DA5886C-0E2A-8A49-85C2-9B490EC74F6E}" name="Colonne6656" dataDxfId="9728" dataCellStyle="Normal"/>
    <tableColumn id="6657" xr3:uid="{E45DE6D3-0958-1149-8DA7-3A831593C367}" name="Colonne6657" dataDxfId="9727" dataCellStyle="Normal"/>
    <tableColumn id="6658" xr3:uid="{50553EC7-F2BF-FF4C-868B-AA07ECC666CA}" name="Colonne6658" dataDxfId="9726" dataCellStyle="Normal"/>
    <tableColumn id="6659" xr3:uid="{3A73187A-BA49-D64F-81E6-4BB3FC0B5813}" name="Colonne6659" dataDxfId="9725" dataCellStyle="Normal"/>
    <tableColumn id="6660" xr3:uid="{54D052B3-F6F0-D147-BB38-5C3A61DEFD36}" name="Colonne6660" dataDxfId="9724" dataCellStyle="Normal"/>
    <tableColumn id="6661" xr3:uid="{1315FBC5-C8A6-CF49-AF54-4279455E5ADC}" name="Colonne6661" dataDxfId="9723" dataCellStyle="Normal"/>
    <tableColumn id="6662" xr3:uid="{5032BC5E-1D88-814A-94E1-044FBCA58FD0}" name="Colonne6662" dataDxfId="9722" dataCellStyle="Normal"/>
    <tableColumn id="6663" xr3:uid="{D37A2377-3623-7040-89D6-DF29F42CFABA}" name="Colonne6663" dataDxfId="9721" dataCellStyle="Normal"/>
    <tableColumn id="6664" xr3:uid="{66785C87-25F2-0641-8D4B-1B8A7CD56313}" name="Colonne6664" dataDxfId="9720" dataCellStyle="Normal"/>
    <tableColumn id="6665" xr3:uid="{C65262A2-B6E0-D24A-9E99-1B433E01C949}" name="Colonne6665" dataDxfId="9719" dataCellStyle="Normal"/>
    <tableColumn id="6666" xr3:uid="{50F47FBB-645C-4746-9ECA-0D5BE095D86C}" name="Colonne6666" dataDxfId="9718" dataCellStyle="Normal"/>
    <tableColumn id="6667" xr3:uid="{3D12E100-B248-2E4F-B058-B4A3D2EDB47A}" name="Colonne6667" dataDxfId="9717" dataCellStyle="Normal"/>
    <tableColumn id="6668" xr3:uid="{D1295824-EE9F-2D40-9131-C863D64D14B0}" name="Colonne6668" dataDxfId="9716" dataCellStyle="Normal"/>
    <tableColumn id="6669" xr3:uid="{7520F392-48F1-A44E-BF27-6BDC19145572}" name="Colonne6669" dataDxfId="9715" dataCellStyle="Normal"/>
    <tableColumn id="6670" xr3:uid="{E5B193E2-7912-4C46-B3D5-AE23322345D3}" name="Colonne6670" dataDxfId="9714" dataCellStyle="Normal"/>
    <tableColumn id="6671" xr3:uid="{754602BE-036A-AA4E-9D2B-A9FB1E9D7FD3}" name="Colonne6671" dataDxfId="9713" dataCellStyle="Normal"/>
    <tableColumn id="6672" xr3:uid="{DAABDE1C-88E2-5A41-8279-6EA2F6426B9F}" name="Colonne6672" dataDxfId="9712" dataCellStyle="Normal"/>
    <tableColumn id="6673" xr3:uid="{E00926D0-C097-FA4D-82E1-9A9A80B497A3}" name="Colonne6673" dataDxfId="9711" dataCellStyle="Normal"/>
    <tableColumn id="6674" xr3:uid="{49F9C50C-371F-E545-BA4C-996B1EA7B4AE}" name="Colonne6674" dataDxfId="9710" dataCellStyle="Normal"/>
    <tableColumn id="6675" xr3:uid="{8E84C6E4-CE43-454D-ABA4-DFFF418C09AA}" name="Colonne6675" dataDxfId="9709" dataCellStyle="Normal"/>
    <tableColumn id="6676" xr3:uid="{8628543B-9328-0D40-828D-70978D249DB3}" name="Colonne6676" dataDxfId="9708" dataCellStyle="Normal"/>
    <tableColumn id="6677" xr3:uid="{5FB5FD8C-6E84-1C42-872B-0EE2C43E559F}" name="Colonne6677" dataDxfId="9707" dataCellStyle="Normal"/>
    <tableColumn id="6678" xr3:uid="{4B51FC95-5849-064D-BC3B-F3B768CFEDAA}" name="Colonne6678" dataDxfId="9706" dataCellStyle="Normal"/>
    <tableColumn id="6679" xr3:uid="{C0FE3CC5-D822-8940-A782-84D766536C17}" name="Colonne6679" dataDxfId="9705" dataCellStyle="Normal"/>
    <tableColumn id="6680" xr3:uid="{15739AF4-2694-6146-B7C5-721B8EE6189E}" name="Colonne6680" dataDxfId="9704" dataCellStyle="Normal"/>
    <tableColumn id="6681" xr3:uid="{74726DBE-E03A-F24E-A8E8-02934AB69F31}" name="Colonne6681" dataDxfId="9703" dataCellStyle="Normal"/>
    <tableColumn id="6682" xr3:uid="{914E1426-EF46-1A4B-8CF3-0468AC3F3CE9}" name="Colonne6682" dataDxfId="9702" dataCellStyle="Normal"/>
    <tableColumn id="6683" xr3:uid="{9AF1F243-629F-154E-AEA4-59BB0386D8A2}" name="Colonne6683" dataDxfId="9701" dataCellStyle="Normal"/>
    <tableColumn id="6684" xr3:uid="{023FC273-DF5E-E847-8172-349F6238565D}" name="Colonne6684" dataDxfId="9700" dataCellStyle="Normal"/>
    <tableColumn id="6685" xr3:uid="{1132B37E-3174-8A46-8D29-621E8D033A50}" name="Colonne6685" dataDxfId="9699" dataCellStyle="Normal"/>
    <tableColumn id="6686" xr3:uid="{171E1E53-D18A-6546-BFFA-58C454D47FDE}" name="Colonne6686" dataDxfId="9698" dataCellStyle="Normal"/>
    <tableColumn id="6687" xr3:uid="{72B77016-DE84-4A46-BBDA-8D7D16809D91}" name="Colonne6687" dataDxfId="9697" dataCellStyle="Normal"/>
    <tableColumn id="6688" xr3:uid="{817ED185-FEF0-304B-896E-31740DBA4421}" name="Colonne6688" dataDxfId="9696" dataCellStyle="Normal"/>
    <tableColumn id="6689" xr3:uid="{E9A7A182-96B6-514F-99FD-1E2C9DE7DD6B}" name="Colonne6689" dataDxfId="9695" dataCellStyle="Normal"/>
    <tableColumn id="6690" xr3:uid="{B7B233FF-CF57-404F-8F4B-ADF0B80C18DA}" name="Colonne6690" dataDxfId="9694" dataCellStyle="Normal"/>
    <tableColumn id="6691" xr3:uid="{5CECE173-B8C5-544D-AB51-26DFE780DAF7}" name="Colonne6691" dataDxfId="9693" dataCellStyle="Normal"/>
    <tableColumn id="6692" xr3:uid="{5EA5EA2D-84BB-AF4F-BD6F-F7C1D8D00776}" name="Colonne6692" dataDxfId="9692" dataCellStyle="Normal"/>
    <tableColumn id="6693" xr3:uid="{24C0B228-C3B5-5641-A712-E017955B50E0}" name="Colonne6693" dataDxfId="9691" dataCellStyle="Normal"/>
    <tableColumn id="6694" xr3:uid="{3FD9B2BD-F05E-8143-A680-3ED0176F8756}" name="Colonne6694" dataDxfId="9690" dataCellStyle="Normal"/>
    <tableColumn id="6695" xr3:uid="{A2263556-D622-634F-8AE7-437CA6642E75}" name="Colonne6695" dataDxfId="9689" dataCellStyle="Normal"/>
    <tableColumn id="6696" xr3:uid="{E523CDC2-20D9-AC44-B0AC-32E9723AAD4F}" name="Colonne6696" dataDxfId="9688" dataCellStyle="Normal"/>
    <tableColumn id="6697" xr3:uid="{A0534C8F-6C45-3348-8FC0-0CB05183006E}" name="Colonne6697" dataDxfId="9687" dataCellStyle="Normal"/>
    <tableColumn id="6698" xr3:uid="{249A2AE9-260E-4A4A-9CD0-75300B3225EC}" name="Colonne6698" dataDxfId="9686" dataCellStyle="Normal"/>
    <tableColumn id="6699" xr3:uid="{3A888D11-32D7-454D-87B4-3E091AB27095}" name="Colonne6699" dataDxfId="9685" dataCellStyle="Normal"/>
    <tableColumn id="6700" xr3:uid="{8CD9D139-CDC6-734E-BAF1-FF72547B92E8}" name="Colonne6700" dataDxfId="9684" dataCellStyle="Normal"/>
    <tableColumn id="6701" xr3:uid="{BC29F89C-678B-C741-A11E-D9EE7EA6FFF9}" name="Colonne6701" dataDxfId="9683" dataCellStyle="Normal"/>
    <tableColumn id="6702" xr3:uid="{91EF6475-637D-E44C-86FD-A00FCA20646A}" name="Colonne6702" dataDxfId="9682" dataCellStyle="Normal"/>
    <tableColumn id="6703" xr3:uid="{49E46BEF-030F-6D46-8C55-60425E2730A3}" name="Colonne6703" dataDxfId="9681" dataCellStyle="Normal"/>
    <tableColumn id="6704" xr3:uid="{0C1C4F2C-90F0-4C40-A7CF-C123125D628A}" name="Colonne6704" dataDxfId="9680" dataCellStyle="Normal"/>
    <tableColumn id="6705" xr3:uid="{9FF63EA7-C157-4149-827E-58A8D13B12AE}" name="Colonne6705" dataDxfId="9679" dataCellStyle="Normal"/>
    <tableColumn id="6706" xr3:uid="{CB8C4FBB-C5E5-174E-ADD7-5F99D3A0B904}" name="Colonne6706" dataDxfId="9678" dataCellStyle="Normal"/>
    <tableColumn id="6707" xr3:uid="{176866A8-226A-6C4C-8381-0BFC801718CB}" name="Colonne6707" dataDxfId="9677" dataCellStyle="Normal"/>
    <tableColumn id="6708" xr3:uid="{911802F4-0192-4549-847B-75032BBB849E}" name="Colonne6708" dataDxfId="9676" dataCellStyle="Normal"/>
    <tableColumn id="6709" xr3:uid="{073ACBBF-E4B4-D94C-9998-A5074E22CF6E}" name="Colonne6709" dataDxfId="9675" dataCellStyle="Normal"/>
    <tableColumn id="6710" xr3:uid="{5453845E-D5C7-2A4B-BC21-C01941A86D28}" name="Colonne6710" dataDxfId="9674" dataCellStyle="Normal"/>
    <tableColumn id="6711" xr3:uid="{81C0C2E7-34BF-AA4F-B896-C688625B1424}" name="Colonne6711" dataDxfId="9673" dataCellStyle="Normal"/>
    <tableColumn id="6712" xr3:uid="{011B216C-1B13-2449-9006-5AB967776FFE}" name="Colonne6712" dataDxfId="9672" dataCellStyle="Normal"/>
    <tableColumn id="6713" xr3:uid="{E27D47E3-E845-5442-8416-0A855BDDF430}" name="Colonne6713" dataDxfId="9671" dataCellStyle="Normal"/>
    <tableColumn id="6714" xr3:uid="{16DE5D2B-667C-C543-A87B-B33D71510CD2}" name="Colonne6714" dataDxfId="9670" dataCellStyle="Normal"/>
    <tableColumn id="6715" xr3:uid="{D26CEBFC-93C2-BB41-8F95-02DF46AF13B9}" name="Colonne6715" dataDxfId="9669" dataCellStyle="Normal"/>
    <tableColumn id="6716" xr3:uid="{0ED2D364-2125-1249-8F82-EEFEAD5134EA}" name="Colonne6716" dataDxfId="9668" dataCellStyle="Normal"/>
    <tableColumn id="6717" xr3:uid="{1B9274CB-8806-2845-A9FE-6ED930604BA8}" name="Colonne6717" dataDxfId="9667" dataCellStyle="Normal"/>
    <tableColumn id="6718" xr3:uid="{19816E31-28B3-1345-8815-DF82CBC809B2}" name="Colonne6718" dataDxfId="9666" dataCellStyle="Normal"/>
    <tableColumn id="6719" xr3:uid="{D081426F-A7BA-D247-ABCF-B834FDBB3F3A}" name="Colonne6719" dataDxfId="9665" dataCellStyle="Normal"/>
    <tableColumn id="6720" xr3:uid="{AE065054-2FC5-F248-AF47-758F8E9DCFAD}" name="Colonne6720" dataDxfId="9664" dataCellStyle="Normal"/>
    <tableColumn id="6721" xr3:uid="{4A373BD8-BB97-5448-B3F9-4A312293BD6E}" name="Colonne6721" dataDxfId="9663" dataCellStyle="Normal"/>
    <tableColumn id="6722" xr3:uid="{D2E599C3-5181-2E42-9ADB-9A368124B3CE}" name="Colonne6722" dataDxfId="9662" dataCellStyle="Normal"/>
    <tableColumn id="6723" xr3:uid="{9384015B-63B7-664B-B8F0-B3D9B65200C8}" name="Colonne6723" dataDxfId="9661" dataCellStyle="Normal"/>
    <tableColumn id="6724" xr3:uid="{9441DD22-7DE7-9341-819B-FEEC8455F0ED}" name="Colonne6724" dataDxfId="9660" dataCellStyle="Normal"/>
    <tableColumn id="6725" xr3:uid="{14963C80-D780-5B4B-A968-1FD22B0E7733}" name="Colonne6725" dataDxfId="9659" dataCellStyle="Normal"/>
    <tableColumn id="6726" xr3:uid="{6CA9CFE2-E220-664B-9064-66CF78BB6769}" name="Colonne6726" dataDxfId="9658" dataCellStyle="Normal"/>
    <tableColumn id="6727" xr3:uid="{38C44F82-AE9C-464D-8420-E21C3B2D3E13}" name="Colonne6727" dataDxfId="9657" dataCellStyle="Normal"/>
    <tableColumn id="6728" xr3:uid="{AA734148-CD1D-284C-9654-54BDBFB6F036}" name="Colonne6728" dataDxfId="9656" dataCellStyle="Normal"/>
    <tableColumn id="6729" xr3:uid="{7233EC6D-E0EC-D54A-9375-2530056B09D9}" name="Colonne6729" dataDxfId="9655" dataCellStyle="Normal"/>
    <tableColumn id="6730" xr3:uid="{0EF64429-962E-494F-A022-8145DD41CE41}" name="Colonne6730" dataDxfId="9654" dataCellStyle="Normal"/>
    <tableColumn id="6731" xr3:uid="{E3DC3042-72B2-924C-8744-42329431D324}" name="Colonne6731" dataDxfId="9653" dataCellStyle="Normal"/>
    <tableColumn id="6732" xr3:uid="{41968D3A-8D77-A049-80EE-23A9CC59D386}" name="Colonne6732" dataDxfId="9652" dataCellStyle="Normal"/>
    <tableColumn id="6733" xr3:uid="{1E3F2F4F-FF83-6D46-B5CB-DDF8B60F6ECA}" name="Colonne6733" dataDxfId="9651" dataCellStyle="Normal"/>
    <tableColumn id="6734" xr3:uid="{7795F32F-A70D-1A4F-90D5-E92FD93A96FF}" name="Colonne6734" dataDxfId="9650" dataCellStyle="Normal"/>
    <tableColumn id="6735" xr3:uid="{9B64776A-F1CE-E44A-9278-ED72BC341CD1}" name="Colonne6735" dataDxfId="9649" dataCellStyle="Normal"/>
    <tableColumn id="6736" xr3:uid="{6BA89A28-ACD9-8D47-9A45-22596EC7F231}" name="Colonne6736" dataDxfId="9648" dataCellStyle="Normal"/>
    <tableColumn id="6737" xr3:uid="{CFA050AE-7EA1-8B4C-80E8-E70E69CC0B25}" name="Colonne6737" dataDxfId="9647" dataCellStyle="Normal"/>
    <tableColumn id="6738" xr3:uid="{DA6E532F-D4D8-C84A-95FA-245870ECE2A6}" name="Colonne6738" dataDxfId="9646" dataCellStyle="Normal"/>
    <tableColumn id="6739" xr3:uid="{E3B1D846-74C4-114E-9E18-4C7257B719F0}" name="Colonne6739" dataDxfId="9645" dataCellStyle="Normal"/>
    <tableColumn id="6740" xr3:uid="{74D9C1DA-F07A-274B-A8CE-17126F86C7EB}" name="Colonne6740" dataDxfId="9644" dataCellStyle="Normal"/>
    <tableColumn id="6741" xr3:uid="{BE49D87E-1650-1E40-BEF3-18DE8A53B522}" name="Colonne6741" dataDxfId="9643" dataCellStyle="Normal"/>
    <tableColumn id="6742" xr3:uid="{797DD39B-DCCB-794F-9ECB-FF2E8965E6BC}" name="Colonne6742" dataDxfId="9642" dataCellStyle="Normal"/>
    <tableColumn id="6743" xr3:uid="{14686297-66D2-5645-861E-A376692C3641}" name="Colonne6743" dataDxfId="9641" dataCellStyle="Normal"/>
    <tableColumn id="6744" xr3:uid="{4E3F22E2-9227-204E-AA8F-4C4CB3B78CB4}" name="Colonne6744" dataDxfId="9640" dataCellStyle="Normal"/>
    <tableColumn id="6745" xr3:uid="{BD4D1394-1B37-0643-9B5D-3E451C3EF0BC}" name="Colonne6745" dataDxfId="9639" dataCellStyle="Normal"/>
    <tableColumn id="6746" xr3:uid="{9BE31F88-6C29-EE45-A790-DDAB125E0479}" name="Colonne6746" dataDxfId="9638" dataCellStyle="Normal"/>
    <tableColumn id="6747" xr3:uid="{8B5CA00C-C577-2948-ACBD-4956D08A32B6}" name="Colonne6747" dataDxfId="9637" dataCellStyle="Normal"/>
    <tableColumn id="6748" xr3:uid="{2D3E7AD4-FA86-4D42-BF68-54836D5DFE1C}" name="Colonne6748" dataDxfId="9636" dataCellStyle="Normal"/>
    <tableColumn id="6749" xr3:uid="{5EAD8407-DD38-5D47-9E21-347558BEBD8B}" name="Colonne6749" dataDxfId="9635" dataCellStyle="Normal"/>
    <tableColumn id="6750" xr3:uid="{28069948-7169-E244-A25B-6EB591143039}" name="Colonne6750" dataDxfId="9634" dataCellStyle="Normal"/>
    <tableColumn id="6751" xr3:uid="{1EB7A0FC-84F9-4447-86F0-0189811B4C51}" name="Colonne6751" dataDxfId="9633" dataCellStyle="Normal"/>
    <tableColumn id="6752" xr3:uid="{311AFA12-744B-DB48-B74B-32FB0890A46B}" name="Colonne6752" dataDxfId="9632" dataCellStyle="Normal"/>
    <tableColumn id="6753" xr3:uid="{5DEC632A-2600-304E-9543-6A8929AF3196}" name="Colonne6753" dataDxfId="9631" dataCellStyle="Normal"/>
    <tableColumn id="6754" xr3:uid="{E51B16FB-B735-CA48-ABDD-6C1745EFFC16}" name="Colonne6754" dataDxfId="9630" dataCellStyle="Normal"/>
    <tableColumn id="6755" xr3:uid="{8F33A35E-D731-E645-974B-A8BEA87D39BB}" name="Colonne6755" dataDxfId="9629" dataCellStyle="Normal"/>
    <tableColumn id="6756" xr3:uid="{C66D7A93-2D01-614B-BB2B-E24EEF4E1DA8}" name="Colonne6756" dataDxfId="9628" dataCellStyle="Normal"/>
    <tableColumn id="6757" xr3:uid="{9FF1C0B1-2BE2-0E4A-B1F5-8A183A7D3CB9}" name="Colonne6757" dataDxfId="9627" dataCellStyle="Normal"/>
    <tableColumn id="6758" xr3:uid="{F1F6EAFC-9E70-564B-9C60-F655E9A18D79}" name="Colonne6758" dataDxfId="9626" dataCellStyle="Normal"/>
    <tableColumn id="6759" xr3:uid="{0CA65A25-F058-3140-BF78-A455D7B46090}" name="Colonne6759" dataDxfId="9625" dataCellStyle="Normal"/>
    <tableColumn id="6760" xr3:uid="{D47227CA-A0E1-C84F-BCFF-AA4C784ED245}" name="Colonne6760" dataDxfId="9624" dataCellStyle="Normal"/>
    <tableColumn id="6761" xr3:uid="{731A6B49-ABEA-AF4B-8C23-0B5E695B0748}" name="Colonne6761" dataDxfId="9623" dataCellStyle="Normal"/>
    <tableColumn id="6762" xr3:uid="{EEEA6273-0595-B647-BEFA-12079250584F}" name="Colonne6762" dataDxfId="9622" dataCellStyle="Normal"/>
    <tableColumn id="6763" xr3:uid="{8C34FC5F-3ACD-2242-8D65-B609434B4F3E}" name="Colonne6763" dataDxfId="9621" dataCellStyle="Normal"/>
    <tableColumn id="6764" xr3:uid="{BD46295E-C296-6F47-A8B3-27C2AD27FFD1}" name="Colonne6764" dataDxfId="9620" dataCellStyle="Normal"/>
    <tableColumn id="6765" xr3:uid="{A8174C83-D4B3-7D47-915A-9751203CC15A}" name="Colonne6765" dataDxfId="9619" dataCellStyle="Normal"/>
    <tableColumn id="6766" xr3:uid="{4E6EB826-E18E-E243-B7E2-C7FFBAE3EE41}" name="Colonne6766" dataDxfId="9618" dataCellStyle="Normal"/>
    <tableColumn id="6767" xr3:uid="{6C1EACC2-9F1B-BF44-9DBE-4149BE842360}" name="Colonne6767" dataDxfId="9617" dataCellStyle="Normal"/>
    <tableColumn id="6768" xr3:uid="{920C5C8D-04DB-BF4F-B959-FECB191962A3}" name="Colonne6768" dataDxfId="9616" dataCellStyle="Normal"/>
    <tableColumn id="6769" xr3:uid="{9F5D4866-A047-7447-AEB4-FAE7C53AC84E}" name="Colonne6769" dataDxfId="9615" dataCellStyle="Normal"/>
    <tableColumn id="6770" xr3:uid="{C2EA8065-4CF1-0346-BE0A-2B6A98D0A246}" name="Colonne6770" dataDxfId="9614" dataCellStyle="Normal"/>
    <tableColumn id="6771" xr3:uid="{FAECE759-A248-0A4C-AE51-5386F2F419CA}" name="Colonne6771" dataDxfId="9613" dataCellStyle="Normal"/>
    <tableColumn id="6772" xr3:uid="{82FD57EC-13EF-AA41-B2C1-25D5113EF7CB}" name="Colonne6772" dataDxfId="9612" dataCellStyle="Normal"/>
    <tableColumn id="6773" xr3:uid="{32E3B921-B0D3-F44B-A0B6-349AD4CF171A}" name="Colonne6773" dataDxfId="9611" dataCellStyle="Normal"/>
    <tableColumn id="6774" xr3:uid="{AEF74B5F-CFD2-E441-A20F-FF1F71505CD6}" name="Colonne6774" dataDxfId="9610" dataCellStyle="Normal"/>
    <tableColumn id="6775" xr3:uid="{067E2193-9A48-8B42-86B0-5C45EC6E7FC5}" name="Colonne6775" dataDxfId="9609" dataCellStyle="Normal"/>
    <tableColumn id="6776" xr3:uid="{8030D52B-8738-9641-A516-0D2AC07B680F}" name="Colonne6776" dataDxfId="9608" dataCellStyle="Normal"/>
    <tableColumn id="6777" xr3:uid="{E6A942D5-A26F-4C4A-8CD7-7F84123374D2}" name="Colonne6777" dataDxfId="9607" dataCellStyle="Normal"/>
    <tableColumn id="6778" xr3:uid="{9CCF0EB4-4B4B-5649-B249-B0553CAC60BF}" name="Colonne6778" dataDxfId="9606" dataCellStyle="Normal"/>
    <tableColumn id="6779" xr3:uid="{595EA8DB-094C-9B40-AA16-32C3E7EACCB0}" name="Colonne6779" dataDxfId="9605" dataCellStyle="Normal"/>
    <tableColumn id="6780" xr3:uid="{21866050-44CD-8441-8584-71A779DF326D}" name="Colonne6780" dataDxfId="9604" dataCellStyle="Normal"/>
    <tableColumn id="6781" xr3:uid="{5DEFAFE1-2BCB-584E-840C-37073F3DD1C0}" name="Colonne6781" dataDxfId="9603" dataCellStyle="Normal"/>
    <tableColumn id="6782" xr3:uid="{BE3B8BFA-78BC-824B-B66F-4F1B18ED1E31}" name="Colonne6782" dataDxfId="9602" dataCellStyle="Normal"/>
    <tableColumn id="6783" xr3:uid="{0679F282-F6AA-8248-82F4-1828CBEE6D4D}" name="Colonne6783" dataDxfId="9601" dataCellStyle="Normal"/>
    <tableColumn id="6784" xr3:uid="{3F7FFB6D-23B3-9B4E-BEE8-2BB39119751E}" name="Colonne6784" dataDxfId="9600" dataCellStyle="Normal"/>
    <tableColumn id="6785" xr3:uid="{A21CE097-BB73-3844-84B0-C595D58FC768}" name="Colonne6785" dataDxfId="9599" dataCellStyle="Normal"/>
    <tableColumn id="6786" xr3:uid="{48607B5D-33E4-8D4C-886E-12A47C759D59}" name="Colonne6786" dataDxfId="9598" dataCellStyle="Normal"/>
    <tableColumn id="6787" xr3:uid="{D8C58CE9-D788-A848-85B5-EF7CB58FCCB5}" name="Colonne6787" dataDxfId="9597" dataCellStyle="Normal"/>
    <tableColumn id="6788" xr3:uid="{9D1B727D-C53F-3947-934E-2EEC3ACF0F6A}" name="Colonne6788" dataDxfId="9596" dataCellStyle="Normal"/>
    <tableColumn id="6789" xr3:uid="{2C5CCAED-1125-7248-BE7D-403CBFD542C7}" name="Colonne6789" dataDxfId="9595" dataCellStyle="Normal"/>
    <tableColumn id="6790" xr3:uid="{A2A3D8E5-65D1-A544-973E-69D89AB2898F}" name="Colonne6790" dataDxfId="9594" dataCellStyle="Normal"/>
    <tableColumn id="6791" xr3:uid="{5B70C545-587D-BC41-839C-EC2B4F48CF32}" name="Colonne6791" dataDxfId="9593" dataCellStyle="Normal"/>
    <tableColumn id="6792" xr3:uid="{CE280E37-1F46-974E-A486-A450A8856ACD}" name="Colonne6792" dataDxfId="9592" dataCellStyle="Normal"/>
    <tableColumn id="6793" xr3:uid="{AE034EF3-899C-7147-BB0C-F665C7B4E311}" name="Colonne6793" dataDxfId="9591" dataCellStyle="Normal"/>
    <tableColumn id="6794" xr3:uid="{5D9388FB-3F48-0149-A4EA-04E2BC49EC52}" name="Colonne6794" dataDxfId="9590" dataCellStyle="Normal"/>
    <tableColumn id="6795" xr3:uid="{7281687C-0A2C-8342-AA8D-C29486452AD4}" name="Colonne6795" dataDxfId="9589" dataCellStyle="Normal"/>
    <tableColumn id="6796" xr3:uid="{1CD20883-A9AC-4142-B050-A73C2DD61550}" name="Colonne6796" dataDxfId="9588" dataCellStyle="Normal"/>
    <tableColumn id="6797" xr3:uid="{07B0A202-1E23-B44D-A569-E9FE19ED6DD2}" name="Colonne6797" dataDxfId="9587" dataCellStyle="Normal"/>
    <tableColumn id="6798" xr3:uid="{C18A9534-168E-2040-AE09-1D727548037D}" name="Colonne6798" dataDxfId="9586" dataCellStyle="Normal"/>
    <tableColumn id="6799" xr3:uid="{4F1AD80A-463A-7947-B724-55A83DC2D571}" name="Colonne6799" dataDxfId="9585" dataCellStyle="Normal"/>
    <tableColumn id="6800" xr3:uid="{EBA007F3-5CB2-9A4F-8D38-4D33CCE91253}" name="Colonne6800" dataDxfId="9584" dataCellStyle="Normal"/>
    <tableColumn id="6801" xr3:uid="{1866AFC5-1DAC-D847-9197-30B1330C2B7C}" name="Colonne6801" dataDxfId="9583" dataCellStyle="Normal"/>
    <tableColumn id="6802" xr3:uid="{8D61CD43-B45E-114C-880D-8A20A2D37781}" name="Colonne6802" dataDxfId="9582" dataCellStyle="Normal"/>
    <tableColumn id="6803" xr3:uid="{AAADF9F0-000D-CE40-BB09-FB9234D4B74A}" name="Colonne6803" dataDxfId="9581" dataCellStyle="Normal"/>
    <tableColumn id="6804" xr3:uid="{7546B983-9448-B548-8E45-358EF75717D3}" name="Colonne6804" dataDxfId="9580" dataCellStyle="Normal"/>
    <tableColumn id="6805" xr3:uid="{472B406E-7BDD-A347-83A7-2FDD6EE39E1A}" name="Colonne6805" dataDxfId="9579" dataCellStyle="Normal"/>
    <tableColumn id="6806" xr3:uid="{9DA1B235-D6AF-6340-BED0-7AD5B0A6AC49}" name="Colonne6806" dataDxfId="9578" dataCellStyle="Normal"/>
    <tableColumn id="6807" xr3:uid="{348E499B-12A9-4C4C-B224-AD32F8B05B2D}" name="Colonne6807" dataDxfId="9577" dataCellStyle="Normal"/>
    <tableColumn id="6808" xr3:uid="{B77B0B46-1C7D-4B43-A9F3-80BEAE9FA9C5}" name="Colonne6808" dataDxfId="9576" dataCellStyle="Normal"/>
    <tableColumn id="6809" xr3:uid="{1F525D3B-C7EA-CF4B-B28A-577BA880A50B}" name="Colonne6809" dataDxfId="9575" dataCellStyle="Normal"/>
    <tableColumn id="6810" xr3:uid="{EE45C9E9-F1AF-5248-B300-C6A27E721D7A}" name="Colonne6810" dataDxfId="9574" dataCellStyle="Normal"/>
    <tableColumn id="6811" xr3:uid="{23471228-7BC2-834A-BC35-27909E005B09}" name="Colonne6811" dataDxfId="9573" dataCellStyle="Normal"/>
    <tableColumn id="6812" xr3:uid="{AF63B553-9E29-4041-ADAE-5D5E78C026FE}" name="Colonne6812" dataDxfId="9572" dataCellStyle="Normal"/>
    <tableColumn id="6813" xr3:uid="{8CF147C9-DA6A-D843-AAE6-974B26766775}" name="Colonne6813" dataDxfId="9571" dataCellStyle="Normal"/>
    <tableColumn id="6814" xr3:uid="{EA7D16AB-78F4-4740-9DF5-BBF0FC91BFB0}" name="Colonne6814" dataDxfId="9570" dataCellStyle="Normal"/>
    <tableColumn id="6815" xr3:uid="{93C79C36-4026-F94D-8125-1524C082B952}" name="Colonne6815" dataDxfId="9569" dataCellStyle="Normal"/>
    <tableColumn id="6816" xr3:uid="{24BFD4E6-4FCA-0F46-AE78-9349E78CA107}" name="Colonne6816" dataDxfId="9568" dataCellStyle="Normal"/>
    <tableColumn id="6817" xr3:uid="{FD7592DB-A18F-A74B-9C63-20147F0518F0}" name="Colonne6817" dataDxfId="9567" dataCellStyle="Normal"/>
    <tableColumn id="6818" xr3:uid="{3975BE2D-6DAE-794B-936E-76FD8152E6FA}" name="Colonne6818" dataDxfId="9566" dataCellStyle="Normal"/>
    <tableColumn id="6819" xr3:uid="{26CAA97A-53C2-EE49-9D12-F81B54D23799}" name="Colonne6819" dataDxfId="9565" dataCellStyle="Normal"/>
    <tableColumn id="6820" xr3:uid="{F16D6692-5565-0945-B271-FB062D047834}" name="Colonne6820" dataDxfId="9564" dataCellStyle="Normal"/>
    <tableColumn id="6821" xr3:uid="{F217B8B9-1F92-4849-A2D0-2997321FD9BE}" name="Colonne6821" dataDxfId="9563" dataCellStyle="Normal"/>
    <tableColumn id="6822" xr3:uid="{35C033E9-9DF8-9E48-AA30-DD4006969229}" name="Colonne6822" dataDxfId="9562" dataCellStyle="Normal"/>
    <tableColumn id="6823" xr3:uid="{3DD49CB2-A92D-904B-89A7-61D92B569CC6}" name="Colonne6823" dataDxfId="9561" dataCellStyle="Normal"/>
    <tableColumn id="6824" xr3:uid="{0A5CDB67-AF8C-AA43-9C8E-29E670FAD928}" name="Colonne6824" dataDxfId="9560" dataCellStyle="Normal"/>
    <tableColumn id="6825" xr3:uid="{500565F0-EF38-3D46-878B-DD496FB98366}" name="Colonne6825" dataDxfId="9559" dataCellStyle="Normal"/>
    <tableColumn id="6826" xr3:uid="{27CC9F50-A746-974D-B2DC-49DB8B95610A}" name="Colonne6826" dataDxfId="9558" dataCellStyle="Normal"/>
    <tableColumn id="6827" xr3:uid="{E0D96916-59F6-7F4D-9BA5-8C6271C00C2E}" name="Colonne6827" dataDxfId="9557" dataCellStyle="Normal"/>
    <tableColumn id="6828" xr3:uid="{9E9A10C5-4A74-9A4E-978B-96788999C137}" name="Colonne6828" dataDxfId="9556" dataCellStyle="Normal"/>
    <tableColumn id="6829" xr3:uid="{2D2845FC-A4FE-284C-943A-9FA7CBB80FA5}" name="Colonne6829" dataDxfId="9555" dataCellStyle="Normal"/>
    <tableColumn id="6830" xr3:uid="{94E6738D-EA16-0D40-9FEF-D23F3C3BDEC9}" name="Colonne6830" dataDxfId="9554" dataCellStyle="Normal"/>
    <tableColumn id="6831" xr3:uid="{6E83CDB1-61CB-2945-AC4A-1C320CF30021}" name="Colonne6831" dataDxfId="9553" dataCellStyle="Normal"/>
    <tableColumn id="6832" xr3:uid="{18DBB0A5-5D80-554E-AB3A-A253E5610421}" name="Colonne6832" dataDxfId="9552" dataCellStyle="Normal"/>
    <tableColumn id="6833" xr3:uid="{5D01F7CA-B408-3643-9771-86AA9294A8EB}" name="Colonne6833" dataDxfId="9551" dataCellStyle="Normal"/>
    <tableColumn id="6834" xr3:uid="{723D7732-C215-E040-BD21-ACC8334852B6}" name="Colonne6834" dataDxfId="9550" dataCellStyle="Normal"/>
    <tableColumn id="6835" xr3:uid="{E15F25E2-BE55-454E-9B0B-64EA40E7D634}" name="Colonne6835" dataDxfId="9549" dataCellStyle="Normal"/>
    <tableColumn id="6836" xr3:uid="{10B1ED18-1CFD-8E43-8872-FF3E87018AAE}" name="Colonne6836" dataDxfId="9548" dataCellStyle="Normal"/>
    <tableColumn id="6837" xr3:uid="{5C344B8C-F62D-404B-BFE2-E1A5AF5D4143}" name="Colonne6837" dataDxfId="9547" dataCellStyle="Normal"/>
    <tableColumn id="6838" xr3:uid="{3C81061B-87BF-064B-A065-9495741DBCDF}" name="Colonne6838" dataDxfId="9546" dataCellStyle="Normal"/>
    <tableColumn id="6839" xr3:uid="{54894C0C-8E1A-9946-9562-E8B05D0A4F81}" name="Colonne6839" dataDxfId="9545" dataCellStyle="Normal"/>
    <tableColumn id="6840" xr3:uid="{73D2F5D0-6E08-FD47-8609-DFE3AAB6220C}" name="Colonne6840" dataDxfId="9544" dataCellStyle="Normal"/>
    <tableColumn id="6841" xr3:uid="{1BACEE21-4D79-AB43-9042-4D22FFFA0D93}" name="Colonne6841" dataDxfId="9543" dataCellStyle="Normal"/>
    <tableColumn id="6842" xr3:uid="{CCA3B93A-69D0-564E-92F6-B425997D8105}" name="Colonne6842" dataDxfId="9542" dataCellStyle="Normal"/>
    <tableColumn id="6843" xr3:uid="{8F3B4B96-FFF0-C041-8614-6DCE48B48E14}" name="Colonne6843" dataDxfId="9541" dataCellStyle="Normal"/>
    <tableColumn id="6844" xr3:uid="{E54F070B-0A58-B947-A3E9-7EA8DDAC5310}" name="Colonne6844" dataDxfId="9540" dataCellStyle="Normal"/>
    <tableColumn id="6845" xr3:uid="{08D83815-97D9-624B-8F08-D914C1A3D084}" name="Colonne6845" dataDxfId="9539" dataCellStyle="Normal"/>
    <tableColumn id="6846" xr3:uid="{3FBA36D9-8C8A-ED40-BD8D-FB5D2777E0EF}" name="Colonne6846" dataDxfId="9538" dataCellStyle="Normal"/>
    <tableColumn id="6847" xr3:uid="{FF7C2BC6-3B87-674C-A039-91E3ED1B1749}" name="Colonne6847" dataDxfId="9537" dataCellStyle="Normal"/>
    <tableColumn id="6848" xr3:uid="{203AD4A9-897E-AF4E-871D-52E73C5E52A5}" name="Colonne6848" dataDxfId="9536" dataCellStyle="Normal"/>
    <tableColumn id="6849" xr3:uid="{FBC1D611-C142-9D4E-896E-238CBE5045DF}" name="Colonne6849" dataDxfId="9535" dataCellStyle="Normal"/>
    <tableColumn id="6850" xr3:uid="{B7DA7271-16EF-884D-A223-DE08B8535A29}" name="Colonne6850" dataDxfId="9534" dataCellStyle="Normal"/>
    <tableColumn id="6851" xr3:uid="{56CD8342-AFC7-C142-AE56-420401F541E2}" name="Colonne6851" dataDxfId="9533" dataCellStyle="Normal"/>
    <tableColumn id="6852" xr3:uid="{2559CF7B-1664-2047-A1F0-A686C937CEEA}" name="Colonne6852" dataDxfId="9532" dataCellStyle="Normal"/>
    <tableColumn id="6853" xr3:uid="{B6962786-A68C-8E48-ADBB-D7D43EB4A0BE}" name="Colonne6853" dataDxfId="9531" dataCellStyle="Normal"/>
    <tableColumn id="6854" xr3:uid="{65840576-5894-B846-8732-7167BBAA9920}" name="Colonne6854" dataDxfId="9530" dataCellStyle="Normal"/>
    <tableColumn id="6855" xr3:uid="{F04E65DF-2EF7-1C44-8BDE-E4FB0D3EA631}" name="Colonne6855" dataDxfId="9529" dataCellStyle="Normal"/>
    <tableColumn id="6856" xr3:uid="{8EC5600A-9163-7E44-A05F-40546C8171AF}" name="Colonne6856" dataDxfId="9528" dataCellStyle="Normal"/>
    <tableColumn id="6857" xr3:uid="{8847FD73-31C3-9F48-A6FC-956338F36460}" name="Colonne6857" dataDxfId="9527" dataCellStyle="Normal"/>
    <tableColumn id="6858" xr3:uid="{C53EA790-1D0B-904A-A6E5-DA221329352E}" name="Colonne6858" dataDxfId="9526" dataCellStyle="Normal"/>
    <tableColumn id="6859" xr3:uid="{F6E18E31-38A6-3C40-B365-50ADDE3439B7}" name="Colonne6859" dataDxfId="9525" dataCellStyle="Normal"/>
    <tableColumn id="6860" xr3:uid="{77669244-0334-0044-9AEF-177CFB695F8E}" name="Colonne6860" dataDxfId="9524" dataCellStyle="Normal"/>
    <tableColumn id="6861" xr3:uid="{E021F30E-C357-6948-B72B-DBC7877E5FFD}" name="Colonne6861" dataDxfId="9523" dataCellStyle="Normal"/>
    <tableColumn id="6862" xr3:uid="{57D11CC9-9655-A545-BCFE-A9ABA67EA0BC}" name="Colonne6862" dataDxfId="9522" dataCellStyle="Normal"/>
    <tableColumn id="6863" xr3:uid="{01043920-8283-DB4C-AB8C-5408A0CE9687}" name="Colonne6863" dataDxfId="9521" dataCellStyle="Normal"/>
    <tableColumn id="6864" xr3:uid="{2F700D4B-8138-B74E-8E20-1044C392DFB7}" name="Colonne6864" dataDxfId="9520" dataCellStyle="Normal"/>
    <tableColumn id="6865" xr3:uid="{89FC70C4-CAA5-B445-B8AD-E032BA407098}" name="Colonne6865" dataDxfId="9519" dataCellStyle="Normal"/>
    <tableColumn id="6866" xr3:uid="{70C4DEE9-A7B7-1041-8D10-F0CC25E39F3A}" name="Colonne6866" dataDxfId="9518" dataCellStyle="Normal"/>
    <tableColumn id="6867" xr3:uid="{9FCCEA28-5D79-FA44-9D0E-0245851A5B88}" name="Colonne6867" dataDxfId="9517" dataCellStyle="Normal"/>
    <tableColumn id="6868" xr3:uid="{150B9C39-83B0-D44F-914F-5AC4F929C15D}" name="Colonne6868" dataDxfId="9516" dataCellStyle="Normal"/>
    <tableColumn id="6869" xr3:uid="{5389F10D-FAB7-654B-B769-712B1D95C98E}" name="Colonne6869" dataDxfId="9515" dataCellStyle="Normal"/>
    <tableColumn id="6870" xr3:uid="{CF140D9E-E29F-7D45-8C5A-D324E0E96B0B}" name="Colonne6870" dataDxfId="9514" dataCellStyle="Normal"/>
    <tableColumn id="6871" xr3:uid="{00A938BF-7FA5-1948-8359-33F48163A20B}" name="Colonne6871" dataDxfId="9513" dataCellStyle="Normal"/>
    <tableColumn id="6872" xr3:uid="{6EF98187-1231-304F-8D4C-84699A48A97C}" name="Colonne6872" dataDxfId="9512" dataCellStyle="Normal"/>
    <tableColumn id="6873" xr3:uid="{1CA01B4E-14BD-594F-A42C-E881242931CE}" name="Colonne6873" dataDxfId="9511" dataCellStyle="Normal"/>
    <tableColumn id="6874" xr3:uid="{61E5CE75-3A06-244D-A768-5977D47FEB42}" name="Colonne6874" dataDxfId="9510" dataCellStyle="Normal"/>
    <tableColumn id="6875" xr3:uid="{811D80F1-F0B6-D54A-B582-DBEB08F2BF4F}" name="Colonne6875" dataDxfId="9509" dataCellStyle="Normal"/>
    <tableColumn id="6876" xr3:uid="{45A27475-9D50-454C-B07A-0E2EE35C6303}" name="Colonne6876" dataDxfId="9508" dataCellStyle="Normal"/>
    <tableColumn id="6877" xr3:uid="{C6C0438D-8FF2-FD45-9153-1B29F9E13C33}" name="Colonne6877" dataDxfId="9507" dataCellStyle="Normal"/>
    <tableColumn id="6878" xr3:uid="{5466D529-6AC7-8049-B40B-2D5887DC2431}" name="Colonne6878" dataDxfId="9506" dataCellStyle="Normal"/>
    <tableColumn id="6879" xr3:uid="{33450135-8B86-E74C-A0F6-FBE28CC39557}" name="Colonne6879" dataDxfId="9505" dataCellStyle="Normal"/>
    <tableColumn id="6880" xr3:uid="{86AFD6F6-54F5-8D4B-9FE9-6978B0ECDF68}" name="Colonne6880" dataDxfId="9504" dataCellStyle="Normal"/>
    <tableColumn id="6881" xr3:uid="{4E248CA4-F221-CB43-BC6D-96583A4B30E3}" name="Colonne6881" dataDxfId="9503" dataCellStyle="Normal"/>
    <tableColumn id="6882" xr3:uid="{C38E5FDE-2496-BD4A-8870-EA9B7162E0C4}" name="Colonne6882" dataDxfId="9502" dataCellStyle="Normal"/>
    <tableColumn id="6883" xr3:uid="{9F240082-4B1D-EC40-AF5C-CF7892E68047}" name="Colonne6883" dataDxfId="9501" dataCellStyle="Normal"/>
    <tableColumn id="6884" xr3:uid="{5C8174A3-27B1-7D4B-9238-DFAD5D8769B1}" name="Colonne6884" dataDxfId="9500" dataCellStyle="Normal"/>
    <tableColumn id="6885" xr3:uid="{5EC3A992-8F5B-4C46-8DE2-FBF52A0D90A0}" name="Colonne6885" dataDxfId="9499" dataCellStyle="Normal"/>
    <tableColumn id="6886" xr3:uid="{1DE07374-EBEF-B043-B5D3-CCB0C10EE781}" name="Colonne6886" dataDxfId="9498" dataCellStyle="Normal"/>
    <tableColumn id="6887" xr3:uid="{BA72F800-8522-294C-9C96-D1D0C382DAE0}" name="Colonne6887" dataDxfId="9497" dataCellStyle="Normal"/>
    <tableColumn id="6888" xr3:uid="{79E11A4E-5F8F-5546-B314-D71E49908F41}" name="Colonne6888" dataDxfId="9496" dataCellStyle="Normal"/>
    <tableColumn id="6889" xr3:uid="{C2365625-FCE3-FD43-9D4C-CBB7052BD4D7}" name="Colonne6889" dataDxfId="9495" dataCellStyle="Normal"/>
    <tableColumn id="6890" xr3:uid="{0AE18026-E56F-8E4F-B976-F5C81C02126D}" name="Colonne6890" dataDxfId="9494" dataCellStyle="Normal"/>
    <tableColumn id="6891" xr3:uid="{2BCBA649-6ED1-274A-BCB2-7868E7A673EE}" name="Colonne6891" dataDxfId="9493" dataCellStyle="Normal"/>
    <tableColumn id="6892" xr3:uid="{7A57EF36-FA26-AC49-929B-12FD9EA02CED}" name="Colonne6892" dataDxfId="9492" dataCellStyle="Normal"/>
    <tableColumn id="6893" xr3:uid="{37347D1A-0CCC-3F4B-8CFF-4CB42175C8A4}" name="Colonne6893" dataDxfId="9491" dataCellStyle="Normal"/>
    <tableColumn id="6894" xr3:uid="{91B7E80F-C511-C844-A214-7EB729A02909}" name="Colonne6894" dataDxfId="9490" dataCellStyle="Normal"/>
    <tableColumn id="6895" xr3:uid="{3901DED8-9C51-EF43-A002-1B246A41F0E2}" name="Colonne6895" dataDxfId="9489" dataCellStyle="Normal"/>
    <tableColumn id="6896" xr3:uid="{7FC3EFB2-F416-EC4E-84BF-E2E76E9AE251}" name="Colonne6896" dataDxfId="9488" dataCellStyle="Normal"/>
    <tableColumn id="6897" xr3:uid="{A0C579DA-6964-FB45-9D92-AFFF32FA85AE}" name="Colonne6897" dataDxfId="9487" dataCellStyle="Normal"/>
    <tableColumn id="6898" xr3:uid="{D0A7ACC7-9552-E843-9B45-B4DD79918092}" name="Colonne6898" dataDxfId="9486" dataCellStyle="Normal"/>
    <tableColumn id="6899" xr3:uid="{8D046B76-9775-8046-BA3A-F5BA2BFF7B50}" name="Colonne6899" dataDxfId="9485" dataCellStyle="Normal"/>
    <tableColumn id="6900" xr3:uid="{C394C332-CEC2-8C4A-A42B-3901D8DD32EE}" name="Colonne6900" dataDxfId="9484" dataCellStyle="Normal"/>
    <tableColumn id="6901" xr3:uid="{165CC12C-9BE4-C645-A28B-67487C343C85}" name="Colonne6901" dataDxfId="9483" dataCellStyle="Normal"/>
    <tableColumn id="6902" xr3:uid="{966D2B58-3979-5D49-89CE-7A1D7FF1B27A}" name="Colonne6902" dataDxfId="9482" dataCellStyle="Normal"/>
    <tableColumn id="6903" xr3:uid="{31C2FFC1-CBC4-F54D-98F5-0BD90CC1020D}" name="Colonne6903" dataDxfId="9481" dataCellStyle="Normal"/>
    <tableColumn id="6904" xr3:uid="{6185E334-990F-0640-B388-50044A135986}" name="Colonne6904" dataDxfId="9480" dataCellStyle="Normal"/>
    <tableColumn id="6905" xr3:uid="{C8500C6F-F1A8-654B-93D1-D87F16126172}" name="Colonne6905" dataDxfId="9479" dataCellStyle="Normal"/>
    <tableColumn id="6906" xr3:uid="{04788B04-3373-D24A-84A9-A8A5A469A989}" name="Colonne6906" dataDxfId="9478" dataCellStyle="Normal"/>
    <tableColumn id="6907" xr3:uid="{A82B2C25-6961-3C4A-8BD2-FBC900B8E45C}" name="Colonne6907" dataDxfId="9477" dataCellStyle="Normal"/>
    <tableColumn id="6908" xr3:uid="{F7296C13-C0CF-C746-9A64-5A88ED2C35CD}" name="Colonne6908" dataDxfId="9476" dataCellStyle="Normal"/>
    <tableColumn id="6909" xr3:uid="{8F6CA61C-19F4-F344-96D6-1C3BB699223C}" name="Colonne6909" dataDxfId="9475" dataCellStyle="Normal"/>
    <tableColumn id="6910" xr3:uid="{ED469FC3-B4B0-8C4D-9238-0DC7B6BB4239}" name="Colonne6910" dataDxfId="9474" dataCellStyle="Normal"/>
    <tableColumn id="6911" xr3:uid="{721FCC44-4F56-2440-B471-0F98FC7CA952}" name="Colonne6911" dataDxfId="9473" dataCellStyle="Normal"/>
    <tableColumn id="6912" xr3:uid="{1B611DCE-ADAB-6849-8619-B1EE773FA119}" name="Colonne6912" dataDxfId="9472" dataCellStyle="Normal"/>
    <tableColumn id="6913" xr3:uid="{F99F8A76-5795-5C43-824E-ED14AEDCA764}" name="Colonne6913" dataDxfId="9471" dataCellStyle="Normal"/>
    <tableColumn id="6914" xr3:uid="{91A2B484-264E-5647-859F-055AD5E7386F}" name="Colonne6914" dataDxfId="9470" dataCellStyle="Normal"/>
    <tableColumn id="6915" xr3:uid="{0A57B2F7-9D3D-884F-8108-3C2AFF4560D0}" name="Colonne6915" dataDxfId="9469" dataCellStyle="Normal"/>
    <tableColumn id="6916" xr3:uid="{85CB8776-39E3-D24B-82FE-1214485F1D3D}" name="Colonne6916" dataDxfId="9468" dataCellStyle="Normal"/>
    <tableColumn id="6917" xr3:uid="{217CD1B5-CE60-174C-AF94-DE9073A23012}" name="Colonne6917" dataDxfId="9467" dataCellStyle="Normal"/>
    <tableColumn id="6918" xr3:uid="{4E4474A9-E88A-AD44-99B2-296C12AAFBBF}" name="Colonne6918" dataDxfId="9466" dataCellStyle="Normal"/>
    <tableColumn id="6919" xr3:uid="{0F36A2AF-BB90-F642-88AC-4D0A02A29D0A}" name="Colonne6919" dataDxfId="9465" dataCellStyle="Normal"/>
    <tableColumn id="6920" xr3:uid="{96135733-17C5-D747-A394-E3621E03F30E}" name="Colonne6920" dataDxfId="9464" dataCellStyle="Normal"/>
    <tableColumn id="6921" xr3:uid="{E04B7CDA-81B2-C640-AD8E-B0EA55A3303F}" name="Colonne6921" dataDxfId="9463" dataCellStyle="Normal"/>
    <tableColumn id="6922" xr3:uid="{F46559C4-E6C8-9C4C-858F-C8EFDD11AC8E}" name="Colonne6922" dataDxfId="9462" dataCellStyle="Normal"/>
    <tableColumn id="6923" xr3:uid="{BED6264D-D8E1-3B47-BB61-363A9DF67EE0}" name="Colonne6923" dataDxfId="9461" dataCellStyle="Normal"/>
    <tableColumn id="6924" xr3:uid="{36F62751-468B-B743-B366-602BCDAAE981}" name="Colonne6924" dataDxfId="9460" dataCellStyle="Normal"/>
    <tableColumn id="6925" xr3:uid="{9B918199-CB44-B641-BB2D-DC50E5AD7749}" name="Colonne6925" dataDxfId="9459" dataCellStyle="Normal"/>
    <tableColumn id="6926" xr3:uid="{1E929BE2-C5B4-074F-B86B-952B98FD564E}" name="Colonne6926" dataDxfId="9458" dataCellStyle="Normal"/>
    <tableColumn id="6927" xr3:uid="{AE00E296-9763-EF46-A0D0-C53CCCDB00EA}" name="Colonne6927" dataDxfId="9457" dataCellStyle="Normal"/>
    <tableColumn id="6928" xr3:uid="{555FAD3C-D160-4D49-981C-9739E4683FDD}" name="Colonne6928" dataDxfId="9456" dataCellStyle="Normal"/>
    <tableColumn id="6929" xr3:uid="{AECAB9A7-83CB-7448-83E2-E7420CBCFE62}" name="Colonne6929" dataDxfId="9455" dataCellStyle="Normal"/>
    <tableColumn id="6930" xr3:uid="{49585203-8D18-AF4D-8481-0ADBB20C6A9D}" name="Colonne6930" dataDxfId="9454" dataCellStyle="Normal"/>
    <tableColumn id="6931" xr3:uid="{01C0496E-3E9F-454A-B03C-17A0F359EA1E}" name="Colonne6931" dataDxfId="9453" dataCellStyle="Normal"/>
    <tableColumn id="6932" xr3:uid="{A15BA2B0-C723-5F4C-B3A5-20281B6AD06C}" name="Colonne6932" dataDxfId="9452" dataCellStyle="Normal"/>
    <tableColumn id="6933" xr3:uid="{C74AD4B4-1CD1-BF4E-AD59-58406948A922}" name="Colonne6933" dataDxfId="9451" dataCellStyle="Normal"/>
    <tableColumn id="6934" xr3:uid="{3A3352AC-068E-5C4C-B00E-E60765BAA5B6}" name="Colonne6934" dataDxfId="9450" dataCellStyle="Normal"/>
    <tableColumn id="6935" xr3:uid="{6CEE391E-41B3-2E43-B797-290843A28D2A}" name="Colonne6935" dataDxfId="9449" dataCellStyle="Normal"/>
    <tableColumn id="6936" xr3:uid="{73E22588-9A85-0B49-A8A1-86F9D89AD2E9}" name="Colonne6936" dataDxfId="9448" dataCellStyle="Normal"/>
    <tableColumn id="6937" xr3:uid="{4D2AB803-62E7-9A48-8BC7-7F0563706E07}" name="Colonne6937" dataDxfId="9447" dataCellStyle="Normal"/>
    <tableColumn id="6938" xr3:uid="{50767DC9-BDFF-8B49-9F78-604FFA322F79}" name="Colonne6938" dataDxfId="9446" dataCellStyle="Normal"/>
    <tableColumn id="6939" xr3:uid="{D99F4F18-B547-9749-9430-BBC9A6E73F5A}" name="Colonne6939" dataDxfId="9445" dataCellStyle="Normal"/>
    <tableColumn id="6940" xr3:uid="{96BA64AE-8639-7343-87C2-7162C11C64BF}" name="Colonne6940" dataDxfId="9444" dataCellStyle="Normal"/>
    <tableColumn id="6941" xr3:uid="{77728765-235A-CD41-9BA9-5AE74A859F2F}" name="Colonne6941" dataDxfId="9443" dataCellStyle="Normal"/>
    <tableColumn id="6942" xr3:uid="{E2423C15-CCF4-E642-AEAB-8CF7097A5790}" name="Colonne6942" dataDxfId="9442" dataCellStyle="Normal"/>
    <tableColumn id="6943" xr3:uid="{882E1BF1-DFB1-CD42-BDB2-04650BB79E91}" name="Colonne6943" dataDxfId="9441" dataCellStyle="Normal"/>
    <tableColumn id="6944" xr3:uid="{48E1C3F3-EE32-B042-AE8D-6ABA56C9D986}" name="Colonne6944" dataDxfId="9440" dataCellStyle="Normal"/>
    <tableColumn id="6945" xr3:uid="{8DE69257-6CBC-1F4F-B19D-10F1738AEF76}" name="Colonne6945" dataDxfId="9439" dataCellStyle="Normal"/>
    <tableColumn id="6946" xr3:uid="{6E60EC73-AFB4-3C4F-BA51-574516EE19AC}" name="Colonne6946" dataDxfId="9438" dataCellStyle="Normal"/>
    <tableColumn id="6947" xr3:uid="{E7CD4AAE-79FE-374E-AEF1-BAE69D0EA477}" name="Colonne6947" dataDxfId="9437" dataCellStyle="Normal"/>
    <tableColumn id="6948" xr3:uid="{E2BA49E1-354C-CE4F-B863-618B2ED4BE7E}" name="Colonne6948" dataDxfId="9436" dataCellStyle="Normal"/>
    <tableColumn id="6949" xr3:uid="{9AE06C06-1DF3-6D40-8E38-C4B2CB618781}" name="Colonne6949" dataDxfId="9435" dataCellStyle="Normal"/>
    <tableColumn id="6950" xr3:uid="{88E3DDF6-7CA8-8D46-B60E-E189E267ED9E}" name="Colonne6950" dataDxfId="9434" dataCellStyle="Normal"/>
    <tableColumn id="6951" xr3:uid="{6D773668-0859-634E-AE2F-2292ED2406DA}" name="Colonne6951" dataDxfId="9433" dataCellStyle="Normal"/>
    <tableColumn id="6952" xr3:uid="{7BF3E11C-CF8B-154D-971B-7DDACB83029C}" name="Colonne6952" dataDxfId="9432" dataCellStyle="Normal"/>
    <tableColumn id="6953" xr3:uid="{DCA74E32-8C9E-1441-A67A-ABAA0A1F064F}" name="Colonne6953" dataDxfId="9431" dataCellStyle="Normal"/>
    <tableColumn id="6954" xr3:uid="{A0DCA096-C140-BC43-8236-29967A63A7CF}" name="Colonne6954" dataDxfId="9430" dataCellStyle="Normal"/>
    <tableColumn id="6955" xr3:uid="{77508DCD-FA66-3F42-86FE-311F8507917B}" name="Colonne6955" dataDxfId="9429" dataCellStyle="Normal"/>
    <tableColumn id="6956" xr3:uid="{AB75F98D-7F9F-274A-9096-854E0D2202F8}" name="Colonne6956" dataDxfId="9428" dataCellStyle="Normal"/>
    <tableColumn id="6957" xr3:uid="{2EB7DDA2-1EED-794F-8D79-9C18745D5984}" name="Colonne6957" dataDxfId="9427" dataCellStyle="Normal"/>
    <tableColumn id="6958" xr3:uid="{940277BF-6483-E34D-B0D6-9CC0BF15E5C7}" name="Colonne6958" dataDxfId="9426" dataCellStyle="Normal"/>
    <tableColumn id="6959" xr3:uid="{EED9C8B2-DCB4-FF44-A0E4-E6236C9A6DED}" name="Colonne6959" dataDxfId="9425" dataCellStyle="Normal"/>
    <tableColumn id="6960" xr3:uid="{C8995BDC-2EBE-5C4E-AA8B-C644876FF417}" name="Colonne6960" dataDxfId="9424" dataCellStyle="Normal"/>
    <tableColumn id="6961" xr3:uid="{9A772395-3068-1F43-B478-C4FC19985949}" name="Colonne6961" dataDxfId="9423" dataCellStyle="Normal"/>
    <tableColumn id="6962" xr3:uid="{9B8898A8-0901-2F4E-A9FD-D443CD3B61E2}" name="Colonne6962" dataDxfId="9422" dataCellStyle="Normal"/>
    <tableColumn id="6963" xr3:uid="{B67F4257-363B-F64B-AF38-0A79CE656D2A}" name="Colonne6963" dataDxfId="9421" dataCellStyle="Normal"/>
    <tableColumn id="6964" xr3:uid="{8C67E998-6194-9441-824A-4E162763CF2B}" name="Colonne6964" dataDxfId="9420" dataCellStyle="Normal"/>
    <tableColumn id="6965" xr3:uid="{4C0B0413-6167-F54C-BF42-DABD8EFAADFC}" name="Colonne6965" dataDxfId="9419" dataCellStyle="Normal"/>
    <tableColumn id="6966" xr3:uid="{72768402-EA12-0348-A4DC-20DAE3146221}" name="Colonne6966" dataDxfId="9418" dataCellStyle="Normal"/>
    <tableColumn id="6967" xr3:uid="{BBF6519B-2091-304C-8A9D-1605B2879341}" name="Colonne6967" dataDxfId="9417" dataCellStyle="Normal"/>
    <tableColumn id="6968" xr3:uid="{F3114A87-4FD6-2444-AD60-4CAD12FF504C}" name="Colonne6968" dataDxfId="9416" dataCellStyle="Normal"/>
    <tableColumn id="6969" xr3:uid="{BF8BA5D7-9A86-0543-ABA9-65C520704CDB}" name="Colonne6969" dataDxfId="9415" dataCellStyle="Normal"/>
    <tableColumn id="6970" xr3:uid="{2A6DD9A3-7756-8D42-A761-E517E76D1FD9}" name="Colonne6970" dataDxfId="9414" dataCellStyle="Normal"/>
    <tableColumn id="6971" xr3:uid="{A6D0D496-09C3-F74B-8A83-B40D57B634D6}" name="Colonne6971" dataDxfId="9413" dataCellStyle="Normal"/>
    <tableColumn id="6972" xr3:uid="{FF6F5D07-4E9B-A04F-BF94-27D3F8827748}" name="Colonne6972" dataDxfId="9412" dataCellStyle="Normal"/>
    <tableColumn id="6973" xr3:uid="{403BF5B6-7DC1-1947-B447-8144845ACA25}" name="Colonne6973" dataDxfId="9411" dataCellStyle="Normal"/>
    <tableColumn id="6974" xr3:uid="{167A118E-A190-4748-978C-05B7DB3CC0C3}" name="Colonne6974" dataDxfId="9410" dataCellStyle="Normal"/>
    <tableColumn id="6975" xr3:uid="{6142B452-04C1-0B46-940B-92FC8FAA9F3C}" name="Colonne6975" dataDxfId="9409" dataCellStyle="Normal"/>
    <tableColumn id="6976" xr3:uid="{F6FF96B3-3B6F-C74D-8AE2-2D1ECCBECD2F}" name="Colonne6976" dataDxfId="9408" dataCellStyle="Normal"/>
    <tableColumn id="6977" xr3:uid="{5ADD9AE4-D05E-4440-8D11-D83F044D441E}" name="Colonne6977" dataDxfId="9407" dataCellStyle="Normal"/>
    <tableColumn id="6978" xr3:uid="{D6A41D3C-5D50-ED4E-921B-B2C0C38235A3}" name="Colonne6978" dataDxfId="9406" dataCellStyle="Normal"/>
    <tableColumn id="6979" xr3:uid="{1A349C1F-364C-7F4C-A03D-4B593744246E}" name="Colonne6979" dataDxfId="9405" dataCellStyle="Normal"/>
    <tableColumn id="6980" xr3:uid="{62A5776D-6B55-F046-8698-2F258F0A66CF}" name="Colonne6980" dataDxfId="9404" dataCellStyle="Normal"/>
    <tableColumn id="6981" xr3:uid="{E86F434D-C406-944C-93AA-9EDD64AA3959}" name="Colonne6981" dataDxfId="9403" dataCellStyle="Normal"/>
    <tableColumn id="6982" xr3:uid="{7D6154D8-6C46-7846-8E8B-C6E83FB735DE}" name="Colonne6982" dataDxfId="9402" dataCellStyle="Normal"/>
    <tableColumn id="6983" xr3:uid="{ECFD7467-D5EE-D042-A3C4-FA06A9D583BA}" name="Colonne6983" dataDxfId="9401" dataCellStyle="Normal"/>
    <tableColumn id="6984" xr3:uid="{B45BAA9F-A9B6-D145-9B1C-E559103D85C3}" name="Colonne6984" dataDxfId="9400" dataCellStyle="Normal"/>
    <tableColumn id="6985" xr3:uid="{260159D4-CD4B-FA4A-89BB-3469670F337F}" name="Colonne6985" dataDxfId="9399" dataCellStyle="Normal"/>
    <tableColumn id="6986" xr3:uid="{D72E91B7-46C4-314B-B378-A7FE3981222B}" name="Colonne6986" dataDxfId="9398" dataCellStyle="Normal"/>
    <tableColumn id="6987" xr3:uid="{527EB67B-826C-DA47-B807-7781B89D0DCD}" name="Colonne6987" dataDxfId="9397" dataCellStyle="Normal"/>
    <tableColumn id="6988" xr3:uid="{EEAFC2BD-6748-2F4C-BBAA-0BA37AE2BDEB}" name="Colonne6988" dataDxfId="9396" dataCellStyle="Normal"/>
    <tableColumn id="6989" xr3:uid="{4503243A-023F-B344-87B0-F3CDB286D96D}" name="Colonne6989" dataDxfId="9395" dataCellStyle="Normal"/>
    <tableColumn id="6990" xr3:uid="{98A946B8-5553-5C4D-B7E5-85A96C1C80C1}" name="Colonne6990" dataDxfId="9394" dataCellStyle="Normal"/>
    <tableColumn id="6991" xr3:uid="{1F864745-D335-F24C-A055-39C0938DD846}" name="Colonne6991" dataDxfId="9393" dataCellStyle="Normal"/>
    <tableColumn id="6992" xr3:uid="{47FE0F12-3C68-3842-949D-7D268949B818}" name="Colonne6992" dataDxfId="9392" dataCellStyle="Normal"/>
    <tableColumn id="6993" xr3:uid="{228C9B74-9EB6-5847-84DD-2AB609D8A967}" name="Colonne6993" dataDxfId="9391" dataCellStyle="Normal"/>
    <tableColumn id="6994" xr3:uid="{E52E68A2-E57E-BC47-80F7-B9480978B780}" name="Colonne6994" dataDxfId="9390" dataCellStyle="Normal"/>
    <tableColumn id="6995" xr3:uid="{B0326335-BFA3-A443-92F4-BDA925CEC5E3}" name="Colonne6995" dataDxfId="9389" dataCellStyle="Normal"/>
    <tableColumn id="6996" xr3:uid="{59EF04AC-28CE-1643-8A5E-145F9A5C3AC6}" name="Colonne6996" dataDxfId="9388" dataCellStyle="Normal"/>
    <tableColumn id="6997" xr3:uid="{5BC745A7-B82B-C241-8D51-FE4862F14FED}" name="Colonne6997" dataDxfId="9387" dataCellStyle="Normal"/>
    <tableColumn id="6998" xr3:uid="{53A088C9-938E-5D4A-B3D3-20BA337F824D}" name="Colonne6998" dataDxfId="9386" dataCellStyle="Normal"/>
    <tableColumn id="6999" xr3:uid="{F6D422F0-930D-9D47-B5F8-50ACC16BC1DF}" name="Colonne6999" dataDxfId="9385" dataCellStyle="Normal"/>
    <tableColumn id="7000" xr3:uid="{2A64EE61-01BA-3F49-BCC2-394284B18663}" name="Colonne7000" dataDxfId="9384" dataCellStyle="Normal"/>
    <tableColumn id="7001" xr3:uid="{D6369777-4895-7E44-8009-4C03088B58FA}" name="Colonne7001" dataDxfId="9383" dataCellStyle="Normal"/>
    <tableColumn id="7002" xr3:uid="{6DFC6A32-CA48-4547-AE6D-A90DF82E2A65}" name="Colonne7002" dataDxfId="9382" dataCellStyle="Normal"/>
    <tableColumn id="7003" xr3:uid="{58AA060D-BB86-DD42-8717-8FAF045C84D8}" name="Colonne7003" dataDxfId="9381" dataCellStyle="Normal"/>
    <tableColumn id="7004" xr3:uid="{A2D2E69A-D14B-AC44-94F6-C9FAE97319B1}" name="Colonne7004" dataDxfId="9380" dataCellStyle="Normal"/>
    <tableColumn id="7005" xr3:uid="{282C8956-ED4A-3948-8A17-CEB9A3E6F1E1}" name="Colonne7005" dataDxfId="9379" dataCellStyle="Normal"/>
    <tableColumn id="7006" xr3:uid="{E5211235-F1D5-5B4F-B1A6-361357ED4182}" name="Colonne7006" dataDxfId="9378" dataCellStyle="Normal"/>
    <tableColumn id="7007" xr3:uid="{AC1DDEF4-6838-AE41-B964-A8EF76F4FB4B}" name="Colonne7007" dataDxfId="9377" dataCellStyle="Normal"/>
    <tableColumn id="7008" xr3:uid="{07C71670-CA7D-394E-848C-52CEC10379BC}" name="Colonne7008" dataDxfId="9376" dataCellStyle="Normal"/>
    <tableColumn id="7009" xr3:uid="{64F5F5A0-D437-AB43-82E2-4B63CF658BC0}" name="Colonne7009" dataDxfId="9375" dataCellStyle="Normal"/>
    <tableColumn id="7010" xr3:uid="{7BDCBEBD-7C3C-D548-ACFF-DF2797475996}" name="Colonne7010" dataDxfId="9374" dataCellStyle="Normal"/>
    <tableColumn id="7011" xr3:uid="{BB5654F9-13B7-BB4D-9AD8-84B106F836AF}" name="Colonne7011" dataDxfId="9373" dataCellStyle="Normal"/>
    <tableColumn id="7012" xr3:uid="{5D552E6B-FEA6-304C-9622-771B1786A043}" name="Colonne7012" dataDxfId="9372" dataCellStyle="Normal"/>
    <tableColumn id="7013" xr3:uid="{60A29709-7DB8-244F-80B7-401157B9C6BA}" name="Colonne7013" dataDxfId="9371" dataCellStyle="Normal"/>
    <tableColumn id="7014" xr3:uid="{68A1CBBB-7F19-9341-86C3-7642207A70CF}" name="Colonne7014" dataDxfId="9370" dataCellStyle="Normal"/>
    <tableColumn id="7015" xr3:uid="{1CF3F604-201B-994E-8C53-8F526E3FA57D}" name="Colonne7015" dataDxfId="9369" dataCellStyle="Normal"/>
    <tableColumn id="7016" xr3:uid="{166F4E02-55BC-844B-A0E6-F144CB0ADD50}" name="Colonne7016" dataDxfId="9368" dataCellStyle="Normal"/>
    <tableColumn id="7017" xr3:uid="{AE029796-E922-3845-B9D0-E175D2D6B2BB}" name="Colonne7017" dataDxfId="9367" dataCellStyle="Normal"/>
    <tableColumn id="7018" xr3:uid="{E9D96E38-C443-954A-A85C-AB72B0437D36}" name="Colonne7018" dataDxfId="9366" dataCellStyle="Normal"/>
    <tableColumn id="7019" xr3:uid="{D85E2FE7-1F54-2640-B6B9-784C5F53DDBD}" name="Colonne7019" dataDxfId="9365" dataCellStyle="Normal"/>
    <tableColumn id="7020" xr3:uid="{228EFE65-620A-6348-8918-9280FA0C35AF}" name="Colonne7020" dataDxfId="9364" dataCellStyle="Normal"/>
    <tableColumn id="7021" xr3:uid="{337DF02F-2900-0543-9F85-0B5E02AE965B}" name="Colonne7021" dataDxfId="9363" dataCellStyle="Normal"/>
    <tableColumn id="7022" xr3:uid="{BB09A9F4-11CC-0449-845C-D9E6FA04525F}" name="Colonne7022" dataDxfId="9362" dataCellStyle="Normal"/>
    <tableColumn id="7023" xr3:uid="{C4AC708D-527A-2A4A-ACA0-E0A89B9FC56A}" name="Colonne7023" dataDxfId="9361" dataCellStyle="Normal"/>
    <tableColumn id="7024" xr3:uid="{607A9817-DE5E-1843-95DB-7DD6B29E642F}" name="Colonne7024" dataDxfId="9360" dataCellStyle="Normal"/>
    <tableColumn id="7025" xr3:uid="{B403233F-C15A-4F4E-A5C5-FC3C481F20EE}" name="Colonne7025" dataDxfId="9359" dataCellStyle="Normal"/>
    <tableColumn id="7026" xr3:uid="{9F6380AD-DB34-694A-84B4-D123DBECBDBC}" name="Colonne7026" dataDxfId="9358" dataCellStyle="Normal"/>
    <tableColumn id="7027" xr3:uid="{A228E00A-3BE3-CC42-B967-14BA137271C6}" name="Colonne7027" dataDxfId="9357" dataCellStyle="Normal"/>
    <tableColumn id="7028" xr3:uid="{3F5FAB1B-F2FD-2445-ABC7-A84B5915C8E6}" name="Colonne7028" dataDxfId="9356" dataCellStyle="Normal"/>
    <tableColumn id="7029" xr3:uid="{0A0318F6-D761-2C4C-A25B-56C19806A051}" name="Colonne7029" dataDxfId="9355" dataCellStyle="Normal"/>
    <tableColumn id="7030" xr3:uid="{C08FF6F3-FE7E-F746-B765-C44A3BF028A7}" name="Colonne7030" dataDxfId="9354" dataCellStyle="Normal"/>
    <tableColumn id="7031" xr3:uid="{7170754A-3A43-3C46-93A7-EFBF07529566}" name="Colonne7031" dataDxfId="9353" dataCellStyle="Normal"/>
    <tableColumn id="7032" xr3:uid="{97B8BDB0-AFBD-6A49-B7CB-3EF02D7D272E}" name="Colonne7032" dataDxfId="9352" dataCellStyle="Normal"/>
    <tableColumn id="7033" xr3:uid="{A0713993-620B-9F4E-B341-035E2B10907E}" name="Colonne7033" dataDxfId="9351" dataCellStyle="Normal"/>
    <tableColumn id="7034" xr3:uid="{A9D8F654-FD8F-AD4B-9395-463A112D8A82}" name="Colonne7034" dataDxfId="9350" dataCellStyle="Normal"/>
    <tableColumn id="7035" xr3:uid="{4FA03ECB-FAF0-E44A-ABA8-79E10817A85F}" name="Colonne7035" dataDxfId="9349" dataCellStyle="Normal"/>
    <tableColumn id="7036" xr3:uid="{E83224E8-3EB1-2340-8D56-3CFB76E1D2B6}" name="Colonne7036" dataDxfId="9348" dataCellStyle="Normal"/>
    <tableColumn id="7037" xr3:uid="{CC9637DF-DE31-934E-B1BF-53C4A562FEDA}" name="Colonne7037" dataDxfId="9347" dataCellStyle="Normal"/>
    <tableColumn id="7038" xr3:uid="{1B6FC132-E7BA-C84B-B32E-1F55D0F1F4CD}" name="Colonne7038" dataDxfId="9346" dataCellStyle="Normal"/>
    <tableColumn id="7039" xr3:uid="{7EC26EB6-9BFD-5546-8CAE-76EC4A630EB4}" name="Colonne7039" dataDxfId="9345" dataCellStyle="Normal"/>
    <tableColumn id="7040" xr3:uid="{563DAB99-D20B-6143-B917-9CB70561D95E}" name="Colonne7040" dataDxfId="9344" dataCellStyle="Normal"/>
    <tableColumn id="7041" xr3:uid="{0E7E67E4-5EBC-C246-9CC1-452EAC2B8E99}" name="Colonne7041" dataDxfId="9343" dataCellStyle="Normal"/>
    <tableColumn id="7042" xr3:uid="{B64E5247-2CB5-B742-B0B1-2EBD505B414F}" name="Colonne7042" dataDxfId="9342" dataCellStyle="Normal"/>
    <tableColumn id="7043" xr3:uid="{06F42064-CB2A-2046-87BC-F7E555913CAF}" name="Colonne7043" dataDxfId="9341" dataCellStyle="Normal"/>
    <tableColumn id="7044" xr3:uid="{CC2833FF-95D9-3742-BAF4-A2894BE69A6F}" name="Colonne7044" dataDxfId="9340" dataCellStyle="Normal"/>
    <tableColumn id="7045" xr3:uid="{CDEE6660-7872-CD4E-A7A8-31589BFBC7B2}" name="Colonne7045" dataDxfId="9339" dataCellStyle="Normal"/>
    <tableColumn id="7046" xr3:uid="{A8668A66-2CF1-D245-84DC-227B5F60A06C}" name="Colonne7046" dataDxfId="9338" dataCellStyle="Normal"/>
    <tableColumn id="7047" xr3:uid="{2A18CFE0-8A56-554B-828B-2BE9ADCF833E}" name="Colonne7047" dataDxfId="9337" dataCellStyle="Normal"/>
    <tableColumn id="7048" xr3:uid="{57041F92-085F-DA4F-8757-19AD2272BC20}" name="Colonne7048" dataDxfId="9336" dataCellStyle="Normal"/>
    <tableColumn id="7049" xr3:uid="{62FFCBB9-20A4-DE45-80A7-BC4F7EE1255B}" name="Colonne7049" dataDxfId="9335" dataCellStyle="Normal"/>
    <tableColumn id="7050" xr3:uid="{52A218F9-4FDB-724C-A78B-CDFFF1FAEDF9}" name="Colonne7050" dataDxfId="9334" dataCellStyle="Normal"/>
    <tableColumn id="7051" xr3:uid="{3CD0347D-5AE1-2149-A8CD-373987182C80}" name="Colonne7051" dataDxfId="9333" dataCellStyle="Normal"/>
    <tableColumn id="7052" xr3:uid="{E35D4FD5-3ED8-FB46-A11D-82B4F84375C3}" name="Colonne7052" dataDxfId="9332" dataCellStyle="Normal"/>
    <tableColumn id="7053" xr3:uid="{6BBB9D83-D6CD-784B-8011-58B8E737C3E5}" name="Colonne7053" dataDxfId="9331" dataCellStyle="Normal"/>
    <tableColumn id="7054" xr3:uid="{5C26DD0C-8E53-ED46-B560-CF6BBDDCE454}" name="Colonne7054" dataDxfId="9330" dataCellStyle="Normal"/>
    <tableColumn id="7055" xr3:uid="{03E8B7E4-94BF-6F49-B4E1-8ACF834CD8DB}" name="Colonne7055" dataDxfId="9329" dataCellStyle="Normal"/>
    <tableColumn id="7056" xr3:uid="{887AD671-E435-0945-A410-368158020ABF}" name="Colonne7056" dataDxfId="9328" dataCellStyle="Normal"/>
    <tableColumn id="7057" xr3:uid="{8B7AD4CE-8204-8842-A69E-44D61E30C916}" name="Colonne7057" dataDxfId="9327" dataCellStyle="Normal"/>
    <tableColumn id="7058" xr3:uid="{3147FE79-B4CC-A24A-96F2-EB433936E334}" name="Colonne7058" dataDxfId="9326" dataCellStyle="Normal"/>
    <tableColumn id="7059" xr3:uid="{3D65DA10-112F-C44F-8448-F0FAFB1F85C1}" name="Colonne7059" dataDxfId="9325" dataCellStyle="Normal"/>
    <tableColumn id="7060" xr3:uid="{A58025A2-4E07-8149-BCEE-B8CF2F8FCBFA}" name="Colonne7060" dataDxfId="9324" dataCellStyle="Normal"/>
    <tableColumn id="7061" xr3:uid="{09AB9EA6-FA8B-5D45-A15C-E964408966F6}" name="Colonne7061" dataDxfId="9323" dataCellStyle="Normal"/>
    <tableColumn id="7062" xr3:uid="{999B3115-237D-5A44-A281-451475F7A263}" name="Colonne7062" dataDxfId="9322" dataCellStyle="Normal"/>
    <tableColumn id="7063" xr3:uid="{A9161897-188A-1045-8649-6C42CE3D4840}" name="Colonne7063" dataDxfId="9321" dataCellStyle="Normal"/>
    <tableColumn id="7064" xr3:uid="{C339B186-7BCA-7841-9EAB-935A042FD395}" name="Colonne7064" dataDxfId="9320" dataCellStyle="Normal"/>
    <tableColumn id="7065" xr3:uid="{ABD74F6E-5AFA-2747-A2D7-44F11CCCA17D}" name="Colonne7065" dataDxfId="9319" dataCellStyle="Normal"/>
    <tableColumn id="7066" xr3:uid="{FC698657-B56C-8E45-9304-F2CC48215469}" name="Colonne7066" dataDxfId="9318" dataCellStyle="Normal"/>
    <tableColumn id="7067" xr3:uid="{3B2E479B-836C-E54A-8774-B318EAF6FC66}" name="Colonne7067" dataDxfId="9317" dataCellStyle="Normal"/>
    <tableColumn id="7068" xr3:uid="{38290366-2FA7-D24B-8EA5-4BE67F6A9121}" name="Colonne7068" dataDxfId="9316" dataCellStyle="Normal"/>
    <tableColumn id="7069" xr3:uid="{647E014F-C207-5044-9A8D-1CE5DB9C84C8}" name="Colonne7069" dataDxfId="9315" dataCellStyle="Normal"/>
    <tableColumn id="7070" xr3:uid="{F27B5DDC-0B82-2F45-AE37-21A6FA954F6A}" name="Colonne7070" dataDxfId="9314" dataCellStyle="Normal"/>
    <tableColumn id="7071" xr3:uid="{50B239B1-F808-D949-8BBC-576292DFF557}" name="Colonne7071" dataDxfId="9313" dataCellStyle="Normal"/>
    <tableColumn id="7072" xr3:uid="{F2539BF6-DACD-A842-992D-EC2D885590C4}" name="Colonne7072" dataDxfId="9312" dataCellStyle="Normal"/>
    <tableColumn id="7073" xr3:uid="{67C15F54-8C7C-F945-BA91-E62BF806B25A}" name="Colonne7073" dataDxfId="9311" dataCellStyle="Normal"/>
    <tableColumn id="7074" xr3:uid="{DEE025CC-B53F-4A47-BE89-DA538E2B3FD1}" name="Colonne7074" dataDxfId="9310" dataCellStyle="Normal"/>
    <tableColumn id="7075" xr3:uid="{3DCEB01C-D34F-8443-9B89-1043F20D92E6}" name="Colonne7075" dataDxfId="9309" dataCellStyle="Normal"/>
    <tableColumn id="7076" xr3:uid="{F90F146B-CF2F-7B49-9738-44558A11BFAA}" name="Colonne7076" dataDxfId="9308" dataCellStyle="Normal"/>
    <tableColumn id="7077" xr3:uid="{E2D8A847-EC13-1C45-8E1E-AE78856E8862}" name="Colonne7077" dataDxfId="9307" dataCellStyle="Normal"/>
    <tableColumn id="7078" xr3:uid="{11D08C03-39DF-494B-8D6B-A8CD23E2C274}" name="Colonne7078" dataDxfId="9306" dataCellStyle="Normal"/>
    <tableColumn id="7079" xr3:uid="{8C0CB738-84B7-CE4F-9E37-04CF50086FBA}" name="Colonne7079" dataDxfId="9305" dataCellStyle="Normal"/>
    <tableColumn id="7080" xr3:uid="{86C8E4AC-B45A-FD41-906E-EA0033833F27}" name="Colonne7080" dataDxfId="9304" dataCellStyle="Normal"/>
    <tableColumn id="7081" xr3:uid="{3AC6E325-065F-6B47-B4A1-60A2AB74F67A}" name="Colonne7081" dataDxfId="9303" dataCellStyle="Normal"/>
    <tableColumn id="7082" xr3:uid="{CC78BA12-B7D9-FE4E-8FC2-C710C6498AC1}" name="Colonne7082" dataDxfId="9302" dataCellStyle="Normal"/>
    <tableColumn id="7083" xr3:uid="{7E8994EB-9998-7F4F-B640-6D88020CFD82}" name="Colonne7083" dataDxfId="9301" dataCellStyle="Normal"/>
    <tableColumn id="7084" xr3:uid="{864045BB-F259-8E45-8E92-A8137DA82BDA}" name="Colonne7084" dataDxfId="9300" dataCellStyle="Normal"/>
    <tableColumn id="7085" xr3:uid="{0BCE554D-ED7E-B14C-99DE-515A6CC41C25}" name="Colonne7085" dataDxfId="9299" dataCellStyle="Normal"/>
    <tableColumn id="7086" xr3:uid="{34632571-16E6-8142-BB4A-05D171515CAB}" name="Colonne7086" dataDxfId="9298" dataCellStyle="Normal"/>
    <tableColumn id="7087" xr3:uid="{632C1F33-9E68-4F49-86BA-71B1793B21FE}" name="Colonne7087" dataDxfId="9297" dataCellStyle="Normal"/>
    <tableColumn id="7088" xr3:uid="{170FB300-EFE0-E34B-8466-6D02644FA3B2}" name="Colonne7088" dataDxfId="9296" dataCellStyle="Normal"/>
    <tableColumn id="7089" xr3:uid="{49DA260F-DCB7-8D46-B939-28220AC4B417}" name="Colonne7089" dataDxfId="9295" dataCellStyle="Normal"/>
    <tableColumn id="7090" xr3:uid="{B20FCBAB-6A01-774C-AB30-686B18DE879C}" name="Colonne7090" dataDxfId="9294" dataCellStyle="Normal"/>
    <tableColumn id="7091" xr3:uid="{F7E784B5-3B6A-9141-92B2-619BC836EF96}" name="Colonne7091" dataDxfId="9293" dataCellStyle="Normal"/>
    <tableColumn id="7092" xr3:uid="{457A8BC8-9554-5840-A620-80C4722C85B8}" name="Colonne7092" dataDxfId="9292" dataCellStyle="Normal"/>
    <tableColumn id="7093" xr3:uid="{42B74DA2-3D59-0A4F-99E0-A3A29A512D07}" name="Colonne7093" dataDxfId="9291" dataCellStyle="Normal"/>
    <tableColumn id="7094" xr3:uid="{6A6CE280-8BDE-5B4B-A0A5-24B1F5C3231A}" name="Colonne7094" dataDxfId="9290" dataCellStyle="Normal"/>
    <tableColumn id="7095" xr3:uid="{7F040F0E-C5FA-0847-9DE1-40AE22A7E3AA}" name="Colonne7095" dataDxfId="9289" dataCellStyle="Normal"/>
    <tableColumn id="7096" xr3:uid="{E5F00A3D-871B-4741-BDDD-A4801C797681}" name="Colonne7096" dataDxfId="9288" dataCellStyle="Normal"/>
    <tableColumn id="7097" xr3:uid="{A9400102-0A53-1D43-89A9-1F498FF1F4E3}" name="Colonne7097" dataDxfId="9287" dataCellStyle="Normal"/>
    <tableColumn id="7098" xr3:uid="{9FA798C7-9BCC-A64A-9919-92DF8D8D6841}" name="Colonne7098" dataDxfId="9286" dataCellStyle="Normal"/>
    <tableColumn id="7099" xr3:uid="{20BF4096-6004-AA4D-B596-153164E87F25}" name="Colonne7099" dataDxfId="9285" dataCellStyle="Normal"/>
    <tableColumn id="7100" xr3:uid="{12DAF50B-E1B8-B841-8B35-4913E1927B66}" name="Colonne7100" dataDxfId="9284" dataCellStyle="Normal"/>
    <tableColumn id="7101" xr3:uid="{AEC98FB0-1ABA-6E46-BA40-F0A813793EB8}" name="Colonne7101" dataDxfId="9283" dataCellStyle="Normal"/>
    <tableColumn id="7102" xr3:uid="{DE7DE24E-5A4A-334F-8071-21578C7CC17D}" name="Colonne7102" dataDxfId="9282" dataCellStyle="Normal"/>
    <tableColumn id="7103" xr3:uid="{B08F6C68-46D3-3F4D-8274-1F58263978AE}" name="Colonne7103" dataDxfId="9281" dataCellStyle="Normal"/>
    <tableColumn id="7104" xr3:uid="{4D33F8DE-6EE7-124C-A106-8FA656DB21D1}" name="Colonne7104" dataDxfId="9280" dataCellStyle="Normal"/>
    <tableColumn id="7105" xr3:uid="{18A8F4FF-B5B1-2945-96CD-F7259898DB44}" name="Colonne7105" dataDxfId="9279" dataCellStyle="Normal"/>
    <tableColumn id="7106" xr3:uid="{11B3AB4F-75D1-D146-A46A-A002817E1FA0}" name="Colonne7106" dataDxfId="9278" dataCellStyle="Normal"/>
    <tableColumn id="7107" xr3:uid="{88370F35-3DB8-8142-B314-D05A887B9AFF}" name="Colonne7107" dataDxfId="9277" dataCellStyle="Normal"/>
    <tableColumn id="7108" xr3:uid="{5C470FB9-A964-424A-8DAF-292D60734D0F}" name="Colonne7108" dataDxfId="9276" dataCellStyle="Normal"/>
    <tableColumn id="7109" xr3:uid="{C231A4D0-216C-9C4B-A03F-F3A380F94382}" name="Colonne7109" dataDxfId="9275" dataCellStyle="Normal"/>
    <tableColumn id="7110" xr3:uid="{9ABEFDAC-C9A7-8240-888A-37BA741C68B2}" name="Colonne7110" dataDxfId="9274" dataCellStyle="Normal"/>
    <tableColumn id="7111" xr3:uid="{BE0BC607-51CE-624B-B07A-A7E6E4BF9189}" name="Colonne7111" dataDxfId="9273" dataCellStyle="Normal"/>
    <tableColumn id="7112" xr3:uid="{B300A7E9-80A7-3E49-8A71-C0E9C8BD00CE}" name="Colonne7112" dataDxfId="9272" dataCellStyle="Normal"/>
    <tableColumn id="7113" xr3:uid="{F66ABC23-1D4B-9043-9AD6-E6E08F98ACA8}" name="Colonne7113" dataDxfId="9271" dataCellStyle="Normal"/>
    <tableColumn id="7114" xr3:uid="{58337EF8-9367-C44C-9594-04F4C6B2A7DB}" name="Colonne7114" dataDxfId="9270" dataCellStyle="Normal"/>
    <tableColumn id="7115" xr3:uid="{CD6BA91B-D273-5D4C-B816-95A60F0D4CC2}" name="Colonne7115" dataDxfId="9269" dataCellStyle="Normal"/>
    <tableColumn id="7116" xr3:uid="{161A69C0-4018-FB4A-90AA-C22A602026CA}" name="Colonne7116" dataDxfId="9268" dataCellStyle="Normal"/>
    <tableColumn id="7117" xr3:uid="{B864C70D-E4ED-2143-B64B-2B1F6C9E7BA1}" name="Colonne7117" dataDxfId="9267" dataCellStyle="Normal"/>
    <tableColumn id="7118" xr3:uid="{A4453C75-7DCD-AB40-8C7B-8258B0A8ACEA}" name="Colonne7118" dataDxfId="9266" dataCellStyle="Normal"/>
    <tableColumn id="7119" xr3:uid="{0E9C9340-2FB6-9E4B-9BEB-932B92A0A03F}" name="Colonne7119" dataDxfId="9265" dataCellStyle="Normal"/>
    <tableColumn id="7120" xr3:uid="{3510ED64-27DA-8446-9B65-8B1963F84238}" name="Colonne7120" dataDxfId="9264" dataCellStyle="Normal"/>
    <tableColumn id="7121" xr3:uid="{909E37D6-8A1E-E942-939E-99CD206BD73C}" name="Colonne7121" dataDxfId="9263" dataCellStyle="Normal"/>
    <tableColumn id="7122" xr3:uid="{CC0F81AF-90F8-3F47-AF5C-D0FF2197F531}" name="Colonne7122" dataDxfId="9262" dataCellStyle="Normal"/>
    <tableColumn id="7123" xr3:uid="{DD5CDE19-C83B-934A-A37D-EBAB7717C004}" name="Colonne7123" dataDxfId="9261" dataCellStyle="Normal"/>
    <tableColumn id="7124" xr3:uid="{869FC56F-CA18-CA4D-94FE-3E87699D3498}" name="Colonne7124" dataDxfId="9260" dataCellStyle="Normal"/>
    <tableColumn id="7125" xr3:uid="{531152E6-CB47-B24E-BF34-54098C5484A7}" name="Colonne7125" dataDxfId="9259" dataCellStyle="Normal"/>
    <tableColumn id="7126" xr3:uid="{7296930B-AA4C-5F40-9906-E40C1FBB869F}" name="Colonne7126" dataDxfId="9258" dataCellStyle="Normal"/>
    <tableColumn id="7127" xr3:uid="{B41E83B0-7FB3-AC47-AABE-0E67D4BDF977}" name="Colonne7127" dataDxfId="9257" dataCellStyle="Normal"/>
    <tableColumn id="7128" xr3:uid="{F4523AB8-F782-2843-9B44-D7337B8AF996}" name="Colonne7128" dataDxfId="9256" dataCellStyle="Normal"/>
    <tableColumn id="7129" xr3:uid="{E2999BF8-E2C4-9A4E-B04A-09118CA5A2CB}" name="Colonne7129" dataDxfId="9255" dataCellStyle="Normal"/>
    <tableColumn id="7130" xr3:uid="{C120CF51-3F61-864F-992A-2A928A4D3E20}" name="Colonne7130" dataDxfId="9254" dataCellStyle="Normal"/>
    <tableColumn id="7131" xr3:uid="{B68DDA51-A421-DF40-9D97-70ED5B6DFA6B}" name="Colonne7131" dataDxfId="9253" dataCellStyle="Normal"/>
    <tableColumn id="7132" xr3:uid="{46C622FC-904F-C34B-AEA3-1380B076DDD1}" name="Colonne7132" dataDxfId="9252" dataCellStyle="Normal"/>
    <tableColumn id="7133" xr3:uid="{586D778D-06F1-7749-BC00-BCCF4F801B9D}" name="Colonne7133" dataDxfId="9251" dataCellStyle="Normal"/>
    <tableColumn id="7134" xr3:uid="{CDD85E80-35BA-4840-9B00-ED000C2DC3B6}" name="Colonne7134" dataDxfId="9250" dataCellStyle="Normal"/>
    <tableColumn id="7135" xr3:uid="{14D2849D-A5F9-2542-9FB9-FF80FBAD90EB}" name="Colonne7135" dataDxfId="9249" dataCellStyle="Normal"/>
    <tableColumn id="7136" xr3:uid="{A87F0800-00FD-BC41-9262-53463EE1AE6C}" name="Colonne7136" dataDxfId="9248" dataCellStyle="Normal"/>
    <tableColumn id="7137" xr3:uid="{2CA34B1E-63CA-0E4D-A3AA-4DD763A4BA9B}" name="Colonne7137" dataDxfId="9247" dataCellStyle="Normal"/>
    <tableColumn id="7138" xr3:uid="{689F7728-8733-7440-A71E-91397B49E5AA}" name="Colonne7138" dataDxfId="9246" dataCellStyle="Normal"/>
    <tableColumn id="7139" xr3:uid="{A9866683-D5BD-5043-B39F-A555335F0548}" name="Colonne7139" dataDxfId="9245" dataCellStyle="Normal"/>
    <tableColumn id="7140" xr3:uid="{8F784722-20BF-C246-A422-B40572D487A7}" name="Colonne7140" dataDxfId="9244" dataCellStyle="Normal"/>
    <tableColumn id="7141" xr3:uid="{1A3ACA9E-57AE-4A4D-980E-CF34239CB20E}" name="Colonne7141" dataDxfId="9243" dataCellStyle="Normal"/>
    <tableColumn id="7142" xr3:uid="{E365F347-770C-4443-81C5-5F2D29EFC0F5}" name="Colonne7142" dataDxfId="9242" dataCellStyle="Normal"/>
    <tableColumn id="7143" xr3:uid="{74F78E72-DF62-A54B-8CA8-13BF3CB27619}" name="Colonne7143" dataDxfId="9241" dataCellStyle="Normal"/>
    <tableColumn id="7144" xr3:uid="{2D253E9C-7AAA-BC45-9E20-1A7FCF5A4D86}" name="Colonne7144" dataDxfId="9240" dataCellStyle="Normal"/>
    <tableColumn id="7145" xr3:uid="{3EB47B27-F444-E24F-A6F8-E2D68B3807C3}" name="Colonne7145" dataDxfId="9239" dataCellStyle="Normal"/>
    <tableColumn id="7146" xr3:uid="{54691FFC-8EF6-5043-8445-BD4AE33CBE3C}" name="Colonne7146" dataDxfId="9238" dataCellStyle="Normal"/>
    <tableColumn id="7147" xr3:uid="{A6EEE57D-7301-C246-B780-B3F74887DC0A}" name="Colonne7147" dataDxfId="9237" dataCellStyle="Normal"/>
    <tableColumn id="7148" xr3:uid="{DE0BD78B-975C-254B-849D-DB9558FC1AC2}" name="Colonne7148" dataDxfId="9236" dataCellStyle="Normal"/>
    <tableColumn id="7149" xr3:uid="{7754AE5F-4C56-C542-927F-C19CA48248D7}" name="Colonne7149" dataDxfId="9235" dataCellStyle="Normal"/>
    <tableColumn id="7150" xr3:uid="{F42F5F27-A7C1-124F-97FD-8425CCE803E0}" name="Colonne7150" dataDxfId="9234" dataCellStyle="Normal"/>
    <tableColumn id="7151" xr3:uid="{2C99E12F-79CC-1D41-8D8C-50EC194F82DD}" name="Colonne7151" dataDxfId="9233" dataCellStyle="Normal"/>
    <tableColumn id="7152" xr3:uid="{B71022D7-0293-D449-A0EF-2B1FBBF9DDC4}" name="Colonne7152" dataDxfId="9232" dataCellStyle="Normal"/>
    <tableColumn id="7153" xr3:uid="{FF0AC278-FCFC-2642-9B29-98D14C7475B3}" name="Colonne7153" dataDxfId="9231" dataCellStyle="Normal"/>
    <tableColumn id="7154" xr3:uid="{0397E339-5F4B-5648-9075-F80B41647851}" name="Colonne7154" dataDxfId="9230" dataCellStyle="Normal"/>
    <tableColumn id="7155" xr3:uid="{663C314A-175D-F74F-A7C0-A9819B067AE4}" name="Colonne7155" dataDxfId="9229" dataCellStyle="Normal"/>
    <tableColumn id="7156" xr3:uid="{5D75A5B5-CC36-EA4E-A6AE-F1F48C0F707A}" name="Colonne7156" dataDxfId="9228" dataCellStyle="Normal"/>
    <tableColumn id="7157" xr3:uid="{C36420E5-66CD-3045-8A5F-0F6AD53CAB89}" name="Colonne7157" dataDxfId="9227" dataCellStyle="Normal"/>
    <tableColumn id="7158" xr3:uid="{3DED2A6F-321F-EF48-B236-2C8BB039E747}" name="Colonne7158" dataDxfId="9226" dataCellStyle="Normal"/>
    <tableColumn id="7159" xr3:uid="{F5C11A35-85E1-A84B-A428-2EE9EAB9D2BF}" name="Colonne7159" dataDxfId="9225" dataCellStyle="Normal"/>
    <tableColumn id="7160" xr3:uid="{3AC2A96C-55F9-D748-9CB7-03959194AB82}" name="Colonne7160" dataDxfId="9224" dataCellStyle="Normal"/>
    <tableColumn id="7161" xr3:uid="{D05137DF-6346-4046-ACCF-BFF8A04DB2FF}" name="Colonne7161" dataDxfId="9223" dataCellStyle="Normal"/>
    <tableColumn id="7162" xr3:uid="{65EB1CCC-B322-1040-A2DF-AA6820A255AB}" name="Colonne7162" dataDxfId="9222" dataCellStyle="Normal"/>
    <tableColumn id="7163" xr3:uid="{CA1507F5-31C5-E14D-99C7-F790133338F9}" name="Colonne7163" dataDxfId="9221" dataCellStyle="Normal"/>
    <tableColumn id="7164" xr3:uid="{6020FEE5-B60B-6947-84F1-7791696DB807}" name="Colonne7164" dataDxfId="9220" dataCellStyle="Normal"/>
    <tableColumn id="7165" xr3:uid="{830FC441-0432-4F41-8700-4D00F49120CB}" name="Colonne7165" dataDxfId="9219" dataCellStyle="Normal"/>
    <tableColumn id="7166" xr3:uid="{0B96C0D2-637D-0F40-8DA6-167463EE8031}" name="Colonne7166" dataDxfId="9218" dataCellStyle="Normal"/>
    <tableColumn id="7167" xr3:uid="{F116AE57-3437-F749-AD82-78678EA10225}" name="Colonne7167" dataDxfId="9217" dataCellStyle="Normal"/>
    <tableColumn id="7168" xr3:uid="{2E62D71F-5408-CB46-9FA7-9A9084D0EB8F}" name="Colonne7168" dataDxfId="9216" dataCellStyle="Normal"/>
    <tableColumn id="7169" xr3:uid="{3CAD255A-34C5-5E47-A4A0-D427CE266085}" name="Colonne7169" dataDxfId="9215" dataCellStyle="Normal"/>
    <tableColumn id="7170" xr3:uid="{F75B7BB1-C08F-1542-BC7A-BB62BE62212D}" name="Colonne7170" dataDxfId="9214" dataCellStyle="Normal"/>
    <tableColumn id="7171" xr3:uid="{1C594379-F7BD-474E-A4CF-2110ECA881BF}" name="Colonne7171" dataDxfId="9213" dataCellStyle="Normal"/>
    <tableColumn id="7172" xr3:uid="{17696AAB-AA29-A44F-8F1C-0D0CC5F9B50F}" name="Colonne7172" dataDxfId="9212" dataCellStyle="Normal"/>
    <tableColumn id="7173" xr3:uid="{E731C4E6-EAA8-EC4F-AB39-C2D5B231F129}" name="Colonne7173" dataDxfId="9211" dataCellStyle="Normal"/>
    <tableColumn id="7174" xr3:uid="{EB36E8BA-6F3A-9F42-ABFE-946F63B147F7}" name="Colonne7174" dataDxfId="9210" dataCellStyle="Normal"/>
    <tableColumn id="7175" xr3:uid="{A23A871C-C279-544C-A2BF-320B8C0CB18A}" name="Colonne7175" dataDxfId="9209" dataCellStyle="Normal"/>
    <tableColumn id="7176" xr3:uid="{27E67096-CF7D-9A46-A443-6B4905C5C3E7}" name="Colonne7176" dataDxfId="9208" dataCellStyle="Normal"/>
    <tableColumn id="7177" xr3:uid="{FDE57379-2B54-8649-B057-9D196B8BFE66}" name="Colonne7177" dataDxfId="9207" dataCellStyle="Normal"/>
    <tableColumn id="7178" xr3:uid="{3A0CB621-18CC-104A-9C42-7A9B62610DD9}" name="Colonne7178" dataDxfId="9206" dataCellStyle="Normal"/>
    <tableColumn id="7179" xr3:uid="{19FAEE86-811E-DC4C-A4F5-0BE4E403FB5A}" name="Colonne7179" dataDxfId="9205" dataCellStyle="Normal"/>
    <tableColumn id="7180" xr3:uid="{7A9982DB-3059-2E48-947B-C928BA1A7998}" name="Colonne7180" dataDxfId="9204" dataCellStyle="Normal"/>
    <tableColumn id="7181" xr3:uid="{5AFD1C09-0567-2045-941E-59E5DF79F6A3}" name="Colonne7181" dataDxfId="9203" dataCellStyle="Normal"/>
    <tableColumn id="7182" xr3:uid="{71D012DB-364A-7047-95C7-036BB8BF50E6}" name="Colonne7182" dataDxfId="9202" dataCellStyle="Normal"/>
    <tableColumn id="7183" xr3:uid="{A30E5399-282F-BF4A-8378-5C32590C8993}" name="Colonne7183" dataDxfId="9201" dataCellStyle="Normal"/>
    <tableColumn id="7184" xr3:uid="{F26C2F26-D1D8-B841-B011-A764FBDE152F}" name="Colonne7184" dataDxfId="9200" dataCellStyle="Normal"/>
    <tableColumn id="7185" xr3:uid="{F3C6D8C3-D3A1-FC4E-8086-D8BA49985B6A}" name="Colonne7185" dataDxfId="9199" dataCellStyle="Normal"/>
    <tableColumn id="7186" xr3:uid="{E8B12C0B-9A0A-2046-B4E6-974E04312E15}" name="Colonne7186" dataDxfId="9198" dataCellStyle="Normal"/>
    <tableColumn id="7187" xr3:uid="{B7262131-699A-954A-BD7D-F80F6B8E1D1F}" name="Colonne7187" dataDxfId="9197" dataCellStyle="Normal"/>
    <tableColumn id="7188" xr3:uid="{CDE84F01-06B8-A64B-91A4-AF142F8EE220}" name="Colonne7188" dataDxfId="9196" dataCellStyle="Normal"/>
    <tableColumn id="7189" xr3:uid="{BB4BE1DF-4009-3040-BE78-4298F90A373C}" name="Colonne7189" dataDxfId="9195" dataCellStyle="Normal"/>
    <tableColumn id="7190" xr3:uid="{0405D99F-FAF5-0947-B12E-97C45929AE49}" name="Colonne7190" dataDxfId="9194" dataCellStyle="Normal"/>
    <tableColumn id="7191" xr3:uid="{6DDA2E12-E7C3-5E42-997D-280BAD0491DA}" name="Colonne7191" dataDxfId="9193" dataCellStyle="Normal"/>
    <tableColumn id="7192" xr3:uid="{4629DB4E-0ACC-334F-9647-20EDF3D4B20A}" name="Colonne7192" dataDxfId="9192" dataCellStyle="Normal"/>
    <tableColumn id="7193" xr3:uid="{49ED85A3-C369-474C-9D5F-D4F00E42B19F}" name="Colonne7193" dataDxfId="9191" dataCellStyle="Normal"/>
    <tableColumn id="7194" xr3:uid="{9E5EE7A1-D41F-2F4B-AAF9-4C7556DB71EF}" name="Colonne7194" dataDxfId="9190" dataCellStyle="Normal"/>
    <tableColumn id="7195" xr3:uid="{AD120A5F-5771-3D47-A137-B7ED455A80E6}" name="Colonne7195" dataDxfId="9189" dataCellStyle="Normal"/>
    <tableColumn id="7196" xr3:uid="{7D0AC668-828C-6349-B433-E0FB3850FD44}" name="Colonne7196" dataDxfId="9188" dataCellStyle="Normal"/>
    <tableColumn id="7197" xr3:uid="{2A369625-4588-E649-89CB-F85CC3A05809}" name="Colonne7197" dataDxfId="9187" dataCellStyle="Normal"/>
    <tableColumn id="7198" xr3:uid="{8A931AB8-26E1-544A-902C-91B83218DDAC}" name="Colonne7198" dataDxfId="9186" dataCellStyle="Normal"/>
    <tableColumn id="7199" xr3:uid="{8174A612-7CBE-2A4A-875A-8EACF2A7D18E}" name="Colonne7199" dataDxfId="9185" dataCellStyle="Normal"/>
    <tableColumn id="7200" xr3:uid="{2477CE92-A6DB-9B45-9D8C-7F5828018600}" name="Colonne7200" dataDxfId="9184" dataCellStyle="Normal"/>
    <tableColumn id="7201" xr3:uid="{594B4055-A266-2E42-B422-23E04B0BB18A}" name="Colonne7201" dataDxfId="9183" dataCellStyle="Normal"/>
    <tableColumn id="7202" xr3:uid="{9DA7A778-2B75-9644-900D-8E735FCD2531}" name="Colonne7202" dataDxfId="9182" dataCellStyle="Normal"/>
    <tableColumn id="7203" xr3:uid="{200A0099-AB02-4D4B-91F5-7B460A19A242}" name="Colonne7203" dataDxfId="9181" dataCellStyle="Normal"/>
    <tableColumn id="7204" xr3:uid="{85B3B5F6-0534-DA47-A7A8-B10EF54F74C7}" name="Colonne7204" dataDxfId="9180" dataCellStyle="Normal"/>
    <tableColumn id="7205" xr3:uid="{144B8687-3EE3-A946-B68A-95D161B87E58}" name="Colonne7205" dataDxfId="9179" dataCellStyle="Normal"/>
    <tableColumn id="7206" xr3:uid="{0B6A42F8-3DE9-024B-A96E-2875F0DBAD47}" name="Colonne7206" dataDxfId="9178" dataCellStyle="Normal"/>
    <tableColumn id="7207" xr3:uid="{922C38F7-161E-6943-B8AA-41E3056277EF}" name="Colonne7207" dataDxfId="9177" dataCellStyle="Normal"/>
    <tableColumn id="7208" xr3:uid="{47EE2612-69C7-CE4E-BD0E-9B53C3F7687F}" name="Colonne7208" dataDxfId="9176" dataCellStyle="Normal"/>
    <tableColumn id="7209" xr3:uid="{3E526E67-8F13-B840-98A6-C8F434916DA2}" name="Colonne7209" dataDxfId="9175" dataCellStyle="Normal"/>
    <tableColumn id="7210" xr3:uid="{EE2B64CC-B890-6A41-BDD0-5C5833E722F0}" name="Colonne7210" dataDxfId="9174" dataCellStyle="Normal"/>
    <tableColumn id="7211" xr3:uid="{DAE2C3F4-A926-364B-8302-EF8AD2167943}" name="Colonne7211" dataDxfId="9173" dataCellStyle="Normal"/>
    <tableColumn id="7212" xr3:uid="{1EB84690-2DB0-0C42-ACCF-6E2CC6EA861F}" name="Colonne7212" dataDxfId="9172" dataCellStyle="Normal"/>
    <tableColumn id="7213" xr3:uid="{35697F3C-39C8-B241-BA4F-10A3276B7AFE}" name="Colonne7213" dataDxfId="9171" dataCellStyle="Normal"/>
    <tableColumn id="7214" xr3:uid="{3F3C9191-78F4-F947-923A-EA3319DC55FD}" name="Colonne7214" dataDxfId="9170" dataCellStyle="Normal"/>
    <tableColumn id="7215" xr3:uid="{BFA743A4-4B77-394B-9956-BC1AC69E7693}" name="Colonne7215" dataDxfId="9169" dataCellStyle="Normal"/>
    <tableColumn id="7216" xr3:uid="{873B9CB0-C31C-F747-BC1E-727C9D1B0096}" name="Colonne7216" dataDxfId="9168" dataCellStyle="Normal"/>
    <tableColumn id="7217" xr3:uid="{1F1EEC25-8D80-5642-AD2B-2B7F3598BEF6}" name="Colonne7217" dataDxfId="9167" dataCellStyle="Normal"/>
    <tableColumn id="7218" xr3:uid="{ED4FBBEB-0DBC-2644-BE62-52DDB2A278BB}" name="Colonne7218" dataDxfId="9166" dataCellStyle="Normal"/>
    <tableColumn id="7219" xr3:uid="{EDFE589B-2A50-CC4F-9BA5-702B042C25BD}" name="Colonne7219" dataDxfId="9165" dataCellStyle="Normal"/>
    <tableColumn id="7220" xr3:uid="{99CD4861-8703-1349-805A-FBCF849C4AC4}" name="Colonne7220" dataDxfId="9164" dataCellStyle="Normal"/>
    <tableColumn id="7221" xr3:uid="{513A8709-7732-454F-AE01-ABF718D4F492}" name="Colonne7221" dataDxfId="9163" dataCellStyle="Normal"/>
    <tableColumn id="7222" xr3:uid="{5097409E-47FE-6945-BFF4-8E780307BBEC}" name="Colonne7222" dataDxfId="9162" dataCellStyle="Normal"/>
    <tableColumn id="7223" xr3:uid="{822E49B9-98A2-6845-8BA5-9B9293CEE932}" name="Colonne7223" dataDxfId="9161" dataCellStyle="Normal"/>
    <tableColumn id="7224" xr3:uid="{0826DD09-51EF-CA4D-910F-F1A8A83746C2}" name="Colonne7224" dataDxfId="9160" dataCellStyle="Normal"/>
    <tableColumn id="7225" xr3:uid="{678A9D0E-25EA-014B-9160-399C8393A433}" name="Colonne7225" dataDxfId="9159" dataCellStyle="Normal"/>
    <tableColumn id="7226" xr3:uid="{BC1B6034-8784-0245-8835-E2F02286DFE5}" name="Colonne7226" dataDxfId="9158" dataCellStyle="Normal"/>
    <tableColumn id="7227" xr3:uid="{FDB005E7-1E25-B144-82F9-CCCB4033C0F0}" name="Colonne7227" dataDxfId="9157" dataCellStyle="Normal"/>
    <tableColumn id="7228" xr3:uid="{89738928-5AC3-9F4E-9BCC-23315A574FF5}" name="Colonne7228" dataDxfId="9156" dataCellStyle="Normal"/>
    <tableColumn id="7229" xr3:uid="{1EDEE314-ECBF-E448-AD8C-E4E42F3C4068}" name="Colonne7229" dataDxfId="9155" dataCellStyle="Normal"/>
    <tableColumn id="7230" xr3:uid="{61B9E3A2-479F-8A4A-81F8-F1644064A7A1}" name="Colonne7230" dataDxfId="9154" dataCellStyle="Normal"/>
    <tableColumn id="7231" xr3:uid="{28AA27EC-2CC9-DB44-A3B0-63E57F2B2C0A}" name="Colonne7231" dataDxfId="9153" dataCellStyle="Normal"/>
    <tableColumn id="7232" xr3:uid="{2C4CFC3A-1907-A441-B588-5F945DDC5EA0}" name="Colonne7232" dataDxfId="9152" dataCellStyle="Normal"/>
    <tableColumn id="7233" xr3:uid="{A49AD778-11F8-D748-870A-91B80600C219}" name="Colonne7233" dataDxfId="9151" dataCellStyle="Normal"/>
    <tableColumn id="7234" xr3:uid="{BFA4D290-5B94-F144-BCEB-C3CED638A77D}" name="Colonne7234" dataDxfId="9150" dataCellStyle="Normal"/>
    <tableColumn id="7235" xr3:uid="{2195D4C6-62E3-994E-963C-B76A846E307A}" name="Colonne7235" dataDxfId="9149" dataCellStyle="Normal"/>
    <tableColumn id="7236" xr3:uid="{724FCA07-A2B1-5E4A-AFAF-FC06986E2830}" name="Colonne7236" dataDxfId="9148" dataCellStyle="Normal"/>
    <tableColumn id="7237" xr3:uid="{F9820CB1-F6D6-F244-8897-1FDFC7A4D254}" name="Colonne7237" dataDxfId="9147" dataCellStyle="Normal"/>
    <tableColumn id="7238" xr3:uid="{FDA2DF95-9C1B-5741-A92E-73D5BE75B08D}" name="Colonne7238" dataDxfId="9146" dataCellStyle="Normal"/>
    <tableColumn id="7239" xr3:uid="{4A8B34FB-5D68-5E4E-94CA-1C3C60531BF7}" name="Colonne7239" dataDxfId="9145" dataCellStyle="Normal"/>
    <tableColumn id="7240" xr3:uid="{3778C842-8E44-9249-9087-D0A868240826}" name="Colonne7240" dataDxfId="9144" dataCellStyle="Normal"/>
    <tableColumn id="7241" xr3:uid="{F12A5B8B-9182-FC4B-91B3-59A845D95ABF}" name="Colonne7241" dataDxfId="9143" dataCellStyle="Normal"/>
    <tableColumn id="7242" xr3:uid="{BE04B58E-F102-3E4A-B249-6D3E1E54EF16}" name="Colonne7242" dataDxfId="9142" dataCellStyle="Normal"/>
    <tableColumn id="7243" xr3:uid="{A1BB4E33-55E7-9745-81C8-54D4B3812C72}" name="Colonne7243" dataDxfId="9141" dataCellStyle="Normal"/>
    <tableColumn id="7244" xr3:uid="{D48A6594-F409-804C-B603-02191D87712F}" name="Colonne7244" dataDxfId="9140" dataCellStyle="Normal"/>
    <tableColumn id="7245" xr3:uid="{119F3E46-7CF6-874B-A760-80EF2DB8F5F7}" name="Colonne7245" dataDxfId="9139" dataCellStyle="Normal"/>
    <tableColumn id="7246" xr3:uid="{2B6CEEED-EF14-4E46-8791-329ECD368F65}" name="Colonne7246" dataDxfId="9138" dataCellStyle="Normal"/>
    <tableColumn id="7247" xr3:uid="{A3511241-9E2B-8B4A-9360-2ADE6798934A}" name="Colonne7247" dataDxfId="9137" dataCellStyle="Normal"/>
    <tableColumn id="7248" xr3:uid="{95000C7D-B8F0-5048-92F4-27663B80C15D}" name="Colonne7248" dataDxfId="9136" dataCellStyle="Normal"/>
    <tableColumn id="7249" xr3:uid="{910088BC-1F99-6A4F-85A1-14B56536974E}" name="Colonne7249" dataDxfId="9135" dataCellStyle="Normal"/>
    <tableColumn id="7250" xr3:uid="{81E2C14D-070F-6346-871E-DFAC9C9BA7F2}" name="Colonne7250" dataDxfId="9134" dataCellStyle="Normal"/>
    <tableColumn id="7251" xr3:uid="{49E25DF5-BE55-F043-AE07-EF290BB07C4C}" name="Colonne7251" dataDxfId="9133" dataCellStyle="Normal"/>
    <tableColumn id="7252" xr3:uid="{DBD4BBDF-AE99-F342-8121-D974FD22743B}" name="Colonne7252" dataDxfId="9132" dataCellStyle="Normal"/>
    <tableColumn id="7253" xr3:uid="{E2691859-8B25-E647-AEE7-20CEE87ECF1B}" name="Colonne7253" dataDxfId="9131" dataCellStyle="Normal"/>
    <tableColumn id="7254" xr3:uid="{A8966682-F900-3149-978D-C49CC0D55000}" name="Colonne7254" dataDxfId="9130" dataCellStyle="Normal"/>
    <tableColumn id="7255" xr3:uid="{F2B47CCC-B479-CB45-836E-F99FF0BE9380}" name="Colonne7255" dataDxfId="9129" dataCellStyle="Normal"/>
    <tableColumn id="7256" xr3:uid="{C67D6DDD-C67E-704F-9075-FD6C0B3FAE82}" name="Colonne7256" dataDxfId="9128" dataCellStyle="Normal"/>
    <tableColumn id="7257" xr3:uid="{C9C7FDE7-A8D5-D540-B3DE-2815DAD59AB9}" name="Colonne7257" dataDxfId="9127" dataCellStyle="Normal"/>
    <tableColumn id="7258" xr3:uid="{E37B359F-5F87-B846-B50B-DA7B585687C1}" name="Colonne7258" dataDxfId="9126" dataCellStyle="Normal"/>
    <tableColumn id="7259" xr3:uid="{C60003B1-78ED-6F44-BCF8-91F46D94B95C}" name="Colonne7259" dataDxfId="9125" dataCellStyle="Normal"/>
    <tableColumn id="7260" xr3:uid="{88A119E6-A058-9641-A22D-EA0AAA1DC69F}" name="Colonne7260" dataDxfId="9124" dataCellStyle="Normal"/>
    <tableColumn id="7261" xr3:uid="{762BE80C-32CD-FB45-AB15-DF797C3133B7}" name="Colonne7261" dataDxfId="9123" dataCellStyle="Normal"/>
    <tableColumn id="7262" xr3:uid="{EFDAA374-9854-7444-8F89-8A65EC201600}" name="Colonne7262" dataDxfId="9122" dataCellStyle="Normal"/>
    <tableColumn id="7263" xr3:uid="{E99D670C-AD96-6047-96D8-05EAC1828DFE}" name="Colonne7263" dataDxfId="9121" dataCellStyle="Normal"/>
    <tableColumn id="7264" xr3:uid="{29B2EB0A-94F7-AC4D-B740-FD86FFED2D85}" name="Colonne7264" dataDxfId="9120" dataCellStyle="Normal"/>
    <tableColumn id="7265" xr3:uid="{6B265BA5-DCFC-1041-B7AF-44487D3A28C6}" name="Colonne7265" dataDxfId="9119" dataCellStyle="Normal"/>
    <tableColumn id="7266" xr3:uid="{EC5A92A5-56A0-1D41-A0A0-6BD65B068A58}" name="Colonne7266" dataDxfId="9118" dataCellStyle="Normal"/>
    <tableColumn id="7267" xr3:uid="{466019D2-E7DE-604A-91E5-1DB230007A52}" name="Colonne7267" dataDxfId="9117" dataCellStyle="Normal"/>
    <tableColumn id="7268" xr3:uid="{3ACD89E1-8EEA-6248-915A-BE8BF0346F8C}" name="Colonne7268" dataDxfId="9116" dataCellStyle="Normal"/>
    <tableColumn id="7269" xr3:uid="{E46B9790-A4E8-7C46-B2D6-0CE298D494B7}" name="Colonne7269" dataDxfId="9115" dataCellStyle="Normal"/>
    <tableColumn id="7270" xr3:uid="{E2267C8A-72D1-044B-97A5-F671CC5D7FEF}" name="Colonne7270" dataDxfId="9114" dataCellStyle="Normal"/>
    <tableColumn id="7271" xr3:uid="{0DEF8A27-D4FF-C547-B871-610C417AF97E}" name="Colonne7271" dataDxfId="9113" dataCellStyle="Normal"/>
    <tableColumn id="7272" xr3:uid="{90E2AA85-4577-4642-A531-917C35FD1F14}" name="Colonne7272" dataDxfId="9112" dataCellStyle="Normal"/>
    <tableColumn id="7273" xr3:uid="{4E24AFDD-AF75-D14A-B71C-743EEE46DAE6}" name="Colonne7273" dataDxfId="9111" dataCellStyle="Normal"/>
    <tableColumn id="7274" xr3:uid="{B8839334-0E3D-404C-B206-C49B20CB82FA}" name="Colonne7274" dataDxfId="9110" dataCellStyle="Normal"/>
    <tableColumn id="7275" xr3:uid="{5B1FA812-2E1B-0147-8B56-CCA832818169}" name="Colonne7275" dataDxfId="9109" dataCellStyle="Normal"/>
    <tableColumn id="7276" xr3:uid="{3D7E3EB2-EA96-C444-85DD-398AB3E2A4E0}" name="Colonne7276" dataDxfId="9108" dataCellStyle="Normal"/>
    <tableColumn id="7277" xr3:uid="{2621E6FC-976B-D14A-AD44-D5AABC52011F}" name="Colonne7277" dataDxfId="9107" dataCellStyle="Normal"/>
    <tableColumn id="7278" xr3:uid="{9430DF53-C039-734B-9ED0-72B8582E5C31}" name="Colonne7278" dataDxfId="9106" dataCellStyle="Normal"/>
    <tableColumn id="7279" xr3:uid="{6166C4F9-34FC-4644-A899-8AB606B76FE8}" name="Colonne7279" dataDxfId="9105" dataCellStyle="Normal"/>
    <tableColumn id="7280" xr3:uid="{59F63D47-F645-324F-BA6C-371A793779C0}" name="Colonne7280" dataDxfId="9104" dataCellStyle="Normal"/>
    <tableColumn id="7281" xr3:uid="{98019DCD-4B9C-2C46-96E0-33EA6BA9BC70}" name="Colonne7281" dataDxfId="9103" dataCellStyle="Normal"/>
    <tableColumn id="7282" xr3:uid="{EBB695AF-EA89-C54B-BF57-6DEB7367F5BF}" name="Colonne7282" dataDxfId="9102" dataCellStyle="Normal"/>
    <tableColumn id="7283" xr3:uid="{3F435529-73CA-D344-ACAB-A34908AA2A9A}" name="Colonne7283" dataDxfId="9101" dataCellStyle="Normal"/>
    <tableColumn id="7284" xr3:uid="{592135B7-D431-9347-85FE-5C84B7C58FC2}" name="Colonne7284" dataDxfId="9100" dataCellStyle="Normal"/>
    <tableColumn id="7285" xr3:uid="{1FB7C796-5B2C-094E-B9FB-035287AAAD91}" name="Colonne7285" dataDxfId="9099" dataCellStyle="Normal"/>
    <tableColumn id="7286" xr3:uid="{0CABAAB4-50F4-744E-B952-F50B2B8D656B}" name="Colonne7286" dataDxfId="9098" dataCellStyle="Normal"/>
    <tableColumn id="7287" xr3:uid="{1CAA1AD7-3E70-D945-A6F7-4D117765D7BA}" name="Colonne7287" dataDxfId="9097" dataCellStyle="Normal"/>
    <tableColumn id="7288" xr3:uid="{87AAD440-E826-604D-85AC-38391F6A74EC}" name="Colonne7288" dataDxfId="9096" dataCellStyle="Normal"/>
    <tableColumn id="7289" xr3:uid="{6C906824-2D65-524A-B263-6A0BE543020C}" name="Colonne7289" dataDxfId="9095" dataCellStyle="Normal"/>
    <tableColumn id="7290" xr3:uid="{4EEB2B5B-C18A-B645-8586-BC75E17E66DF}" name="Colonne7290" dataDxfId="9094" dataCellStyle="Normal"/>
    <tableColumn id="7291" xr3:uid="{FA9B8526-E7FB-9441-B741-C130380ECEAA}" name="Colonne7291" dataDxfId="9093" dataCellStyle="Normal"/>
    <tableColumn id="7292" xr3:uid="{4393ED67-F0E2-7741-87FE-1CA503883B97}" name="Colonne7292" dataDxfId="9092" dataCellStyle="Normal"/>
    <tableColumn id="7293" xr3:uid="{6327AF0B-EE5F-B049-8B24-B804092CA6FF}" name="Colonne7293" dataDxfId="9091" dataCellStyle="Normal"/>
    <tableColumn id="7294" xr3:uid="{C9EFB2B5-4738-EC4F-B4C3-4A894650F644}" name="Colonne7294" dataDxfId="9090" dataCellStyle="Normal"/>
    <tableColumn id="7295" xr3:uid="{FC532AB9-51E0-6D4F-B171-7681FD8A6198}" name="Colonne7295" dataDxfId="9089" dataCellStyle="Normal"/>
    <tableColumn id="7296" xr3:uid="{A0BB23EE-AF36-DC4E-B377-43C26291E81C}" name="Colonne7296" dataDxfId="9088" dataCellStyle="Normal"/>
    <tableColumn id="7297" xr3:uid="{6D9F7CA0-46E6-AD43-80AA-8D8930E198AC}" name="Colonne7297" dataDxfId="9087" dataCellStyle="Normal"/>
    <tableColumn id="7298" xr3:uid="{3FC246BB-F7F6-2142-BC88-2B6AE874C0AF}" name="Colonne7298" dataDxfId="9086" dataCellStyle="Normal"/>
    <tableColumn id="7299" xr3:uid="{290B9CF3-70E9-1A41-B9B1-3684FA00A65C}" name="Colonne7299" dataDxfId="9085" dataCellStyle="Normal"/>
    <tableColumn id="7300" xr3:uid="{74DA3813-6620-454E-BFD2-43DC0E43E639}" name="Colonne7300" dataDxfId="9084" dataCellStyle="Normal"/>
    <tableColumn id="7301" xr3:uid="{3F783015-6E85-6D45-9330-B66072015EAF}" name="Colonne7301" dataDxfId="9083" dataCellStyle="Normal"/>
    <tableColumn id="7302" xr3:uid="{7B83F702-2CAE-5342-B789-7AA5D7EB781E}" name="Colonne7302" dataDxfId="9082" dataCellStyle="Normal"/>
    <tableColumn id="7303" xr3:uid="{7319FAB0-8B89-5043-A1D7-DC74A695A6BD}" name="Colonne7303" dataDxfId="9081" dataCellStyle="Normal"/>
    <tableColumn id="7304" xr3:uid="{AEA5A07F-8AE3-A645-B1F9-B15A7C1DC99D}" name="Colonne7304" dataDxfId="9080" dataCellStyle="Normal"/>
    <tableColumn id="7305" xr3:uid="{9BA97680-9BC8-B04B-A375-3532DC8FFAB6}" name="Colonne7305" dataDxfId="9079" dataCellStyle="Normal"/>
    <tableColumn id="7306" xr3:uid="{2981A167-CD51-3640-A508-2493DDBA7C37}" name="Colonne7306" dataDxfId="9078" dataCellStyle="Normal"/>
    <tableColumn id="7307" xr3:uid="{87E1E546-CA76-F747-9B9C-B083C7DFF85F}" name="Colonne7307" dataDxfId="9077" dataCellStyle="Normal"/>
    <tableColumn id="7308" xr3:uid="{A5A7B00F-53A2-8949-BFAD-13313F9466CE}" name="Colonne7308" dataDxfId="9076" dataCellStyle="Normal"/>
    <tableColumn id="7309" xr3:uid="{9884EB3C-F8E8-6B46-A023-2FBE12750509}" name="Colonne7309" dataDxfId="9075" dataCellStyle="Normal"/>
    <tableColumn id="7310" xr3:uid="{7D50640F-B5B4-2F49-B476-D5C623E07E55}" name="Colonne7310" dataDxfId="9074" dataCellStyle="Normal"/>
    <tableColumn id="7311" xr3:uid="{23E05E1A-04E8-9849-9DE5-20F023B49D35}" name="Colonne7311" dataDxfId="9073" dataCellStyle="Normal"/>
    <tableColumn id="7312" xr3:uid="{7C046DB6-6ED2-D646-B9C1-2A9CED06E4FF}" name="Colonne7312" dataDxfId="9072" dataCellStyle="Normal"/>
    <tableColumn id="7313" xr3:uid="{6E90F191-21FF-F140-93C6-2F36F30433BF}" name="Colonne7313" dataDxfId="9071" dataCellStyle="Normal"/>
    <tableColumn id="7314" xr3:uid="{2CC8C2BB-BEA6-F042-9F16-0A24D286CF51}" name="Colonne7314" dataDxfId="9070" dataCellStyle="Normal"/>
    <tableColumn id="7315" xr3:uid="{5B13D68F-4B51-BD4F-A25B-6A586E524186}" name="Colonne7315" dataDxfId="9069" dataCellStyle="Normal"/>
    <tableColumn id="7316" xr3:uid="{06AC54A8-5771-594D-938B-639EC20BF8C4}" name="Colonne7316" dataDxfId="9068" dataCellStyle="Normal"/>
    <tableColumn id="7317" xr3:uid="{18D80BA1-FFCD-ED43-AFB5-14A3F00DD49F}" name="Colonne7317" dataDxfId="9067" dataCellStyle="Normal"/>
    <tableColumn id="7318" xr3:uid="{BE4EC5BF-9983-1341-9F05-A243434528FD}" name="Colonne7318" dataDxfId="9066" dataCellStyle="Normal"/>
    <tableColumn id="7319" xr3:uid="{AF7F7979-6CC8-F146-AFD0-3BEDE2DC53FD}" name="Colonne7319" dataDxfId="9065" dataCellStyle="Normal"/>
    <tableColumn id="7320" xr3:uid="{14C8348E-566C-D643-9D4F-DBF0282DC118}" name="Colonne7320" dataDxfId="9064" dataCellStyle="Normal"/>
    <tableColumn id="7321" xr3:uid="{8A14F87F-9FF8-4048-AB84-C3C67F01F1D6}" name="Colonne7321" dataDxfId="9063" dataCellStyle="Normal"/>
    <tableColumn id="7322" xr3:uid="{02A1149B-1BD1-DA4F-8CD0-94C5E75E18F4}" name="Colonne7322" dataDxfId="9062" dataCellStyle="Normal"/>
    <tableColumn id="7323" xr3:uid="{FF7063B1-7852-AF4E-819E-AE8759D9092F}" name="Colonne7323" dataDxfId="9061" dataCellStyle="Normal"/>
    <tableColumn id="7324" xr3:uid="{5B3DB20D-9114-D741-8FED-EC6441501A84}" name="Colonne7324" dataDxfId="9060" dataCellStyle="Normal"/>
    <tableColumn id="7325" xr3:uid="{222F6D84-FD68-AA41-ADAA-1254451C7998}" name="Colonne7325" dataDxfId="9059" dataCellStyle="Normal"/>
    <tableColumn id="7326" xr3:uid="{E1B095FF-9B51-324D-9E1E-8B66806145F3}" name="Colonne7326" dataDxfId="9058" dataCellStyle="Normal"/>
    <tableColumn id="7327" xr3:uid="{B067BD8A-73EA-944D-81E2-AF74D04B5D8A}" name="Colonne7327" dataDxfId="9057" dataCellStyle="Normal"/>
    <tableColumn id="7328" xr3:uid="{C72D75B9-3BA5-BC42-9FBA-BDEA913E3594}" name="Colonne7328" dataDxfId="9056" dataCellStyle="Normal"/>
    <tableColumn id="7329" xr3:uid="{9C6E546B-4AB4-884F-918A-3EAAB6F9A806}" name="Colonne7329" dataDxfId="9055" dataCellStyle="Normal"/>
    <tableColumn id="7330" xr3:uid="{56B26DC3-B509-1840-855B-35BD8C411FAF}" name="Colonne7330" dataDxfId="9054" dataCellStyle="Normal"/>
    <tableColumn id="7331" xr3:uid="{60740496-DE9D-6944-A7D1-93D4E1D77F8E}" name="Colonne7331" dataDxfId="9053" dataCellStyle="Normal"/>
    <tableColumn id="7332" xr3:uid="{FA10E8F8-E9B0-6F48-B499-29AB757C792E}" name="Colonne7332" dataDxfId="9052" dataCellStyle="Normal"/>
    <tableColumn id="7333" xr3:uid="{5EAE823B-66C6-6E46-9F48-80F43325E342}" name="Colonne7333" dataDxfId="9051" dataCellStyle="Normal"/>
    <tableColumn id="7334" xr3:uid="{D4474B84-A95A-5745-83FE-C5BAC86E2036}" name="Colonne7334" dataDxfId="9050" dataCellStyle="Normal"/>
    <tableColumn id="7335" xr3:uid="{BE460932-0507-C14A-90AC-8BF7AF4F94F4}" name="Colonne7335" dataDxfId="9049" dataCellStyle="Normal"/>
    <tableColumn id="7336" xr3:uid="{CEC7DD56-0D54-B54E-A24E-3CFE01F3D550}" name="Colonne7336" dataDxfId="9048" dataCellStyle="Normal"/>
    <tableColumn id="7337" xr3:uid="{14E9DE45-DB02-3240-965D-28232E9CD58A}" name="Colonne7337" dataDxfId="9047" dataCellStyle="Normal"/>
    <tableColumn id="7338" xr3:uid="{CA5B3314-D82B-CE40-93D8-82EF12AB7497}" name="Colonne7338" dataDxfId="9046" dataCellStyle="Normal"/>
    <tableColumn id="7339" xr3:uid="{7C8532B3-3A7F-3C45-9F76-230D48D63987}" name="Colonne7339" dataDxfId="9045" dataCellStyle="Normal"/>
    <tableColumn id="7340" xr3:uid="{A8290A16-9811-6847-89F6-93E7AB9C0A68}" name="Colonne7340" dataDxfId="9044" dataCellStyle="Normal"/>
    <tableColumn id="7341" xr3:uid="{5B5FC93D-0816-3A4C-A606-FCE5FB19FFFD}" name="Colonne7341" dataDxfId="9043" dataCellStyle="Normal"/>
    <tableColumn id="7342" xr3:uid="{E2EDEF5F-4FED-F147-B64A-87572B39AAB8}" name="Colonne7342" dataDxfId="9042" dataCellStyle="Normal"/>
    <tableColumn id="7343" xr3:uid="{7DF2BBF8-06DF-1541-875F-6CF6A46AA136}" name="Colonne7343" dataDxfId="9041" dataCellStyle="Normal"/>
    <tableColumn id="7344" xr3:uid="{2988EDCC-75B7-8B4B-BECE-8B3CBCC2D383}" name="Colonne7344" dataDxfId="9040" dataCellStyle="Normal"/>
    <tableColumn id="7345" xr3:uid="{836E00B5-69F4-B74A-BB9E-F739307F92B1}" name="Colonne7345" dataDxfId="9039" dataCellStyle="Normal"/>
    <tableColumn id="7346" xr3:uid="{05267552-7CBD-9D4A-872A-BB205A6DFE6E}" name="Colonne7346" dataDxfId="9038" dataCellStyle="Normal"/>
    <tableColumn id="7347" xr3:uid="{411A73C7-A412-9F48-BA0A-D879CE781A55}" name="Colonne7347" dataDxfId="9037" dataCellStyle="Normal"/>
    <tableColumn id="7348" xr3:uid="{89550721-3439-174E-91F4-997799D5412A}" name="Colonne7348" dataDxfId="9036" dataCellStyle="Normal"/>
    <tableColumn id="7349" xr3:uid="{46F0F699-8950-D449-B118-BAE40D2595A7}" name="Colonne7349" dataDxfId="9035" dataCellStyle="Normal"/>
    <tableColumn id="7350" xr3:uid="{679833E9-9246-964F-B64F-856A00EB924F}" name="Colonne7350" dataDxfId="9034" dataCellStyle="Normal"/>
    <tableColumn id="7351" xr3:uid="{4E623B8D-F9C9-1D4A-8C45-9B09B02A6CFA}" name="Colonne7351" dataDxfId="9033" dataCellStyle="Normal"/>
    <tableColumn id="7352" xr3:uid="{908EFDC3-2F3D-FF4C-B46E-CC5BEC189C79}" name="Colonne7352" dataDxfId="9032" dataCellStyle="Normal"/>
    <tableColumn id="7353" xr3:uid="{F14F31D0-7593-4541-8DE4-D7D99ECCAE66}" name="Colonne7353" dataDxfId="9031" dataCellStyle="Normal"/>
    <tableColumn id="7354" xr3:uid="{95EAC1DB-15DE-AF47-BE2B-1544E5281438}" name="Colonne7354" dataDxfId="9030" dataCellStyle="Normal"/>
    <tableColumn id="7355" xr3:uid="{210743D6-EC3A-9D44-9208-540242C46279}" name="Colonne7355" dataDxfId="9029" dataCellStyle="Normal"/>
    <tableColumn id="7356" xr3:uid="{2A0DD737-8826-5E45-9A75-3E0A8B6A70A6}" name="Colonne7356" dataDxfId="9028" dataCellStyle="Normal"/>
    <tableColumn id="7357" xr3:uid="{FF0EE527-14AF-A440-808C-B3B23E42D3A3}" name="Colonne7357" dataDxfId="9027" dataCellStyle="Normal"/>
    <tableColumn id="7358" xr3:uid="{7BAD6FCD-6B43-8D4C-B988-4E011709FD07}" name="Colonne7358" dataDxfId="9026" dataCellStyle="Normal"/>
    <tableColumn id="7359" xr3:uid="{61A1E84F-F387-F145-8B4C-4EBA8066FFAD}" name="Colonne7359" dataDxfId="9025" dataCellStyle="Normal"/>
    <tableColumn id="7360" xr3:uid="{CB0F9532-4F42-5147-8171-714552D994FF}" name="Colonne7360" dataDxfId="9024" dataCellStyle="Normal"/>
    <tableColumn id="7361" xr3:uid="{BCCD97AC-BF79-E14F-8EC6-2F0BDC07F7AB}" name="Colonne7361" dataDxfId="9023" dataCellStyle="Normal"/>
    <tableColumn id="7362" xr3:uid="{51A04E2E-98BE-7D4C-B496-2EFDA00CE0A7}" name="Colonne7362" dataDxfId="9022" dataCellStyle="Normal"/>
    <tableColumn id="7363" xr3:uid="{EF8EB16C-EB3D-0C41-ADBD-9ACCC1D72A20}" name="Colonne7363" dataDxfId="9021" dataCellStyle="Normal"/>
    <tableColumn id="7364" xr3:uid="{E2CAE9D1-1FF8-4248-9187-A0B58C334314}" name="Colonne7364" dataDxfId="9020" dataCellStyle="Normal"/>
    <tableColumn id="7365" xr3:uid="{4BCACFCF-4610-814F-BD04-47A2B3712AE6}" name="Colonne7365" dataDxfId="9019" dataCellStyle="Normal"/>
    <tableColumn id="7366" xr3:uid="{70740117-ADE9-6541-BF13-651FD2803A74}" name="Colonne7366" dataDxfId="9018" dataCellStyle="Normal"/>
    <tableColumn id="7367" xr3:uid="{8CBD2305-1F81-8943-AF50-81B21985959F}" name="Colonne7367" dataDxfId="9017" dataCellStyle="Normal"/>
    <tableColumn id="7368" xr3:uid="{CAD64712-358C-A24E-B840-3E17CDFA7360}" name="Colonne7368" dataDxfId="9016" dataCellStyle="Normal"/>
    <tableColumn id="7369" xr3:uid="{178842EE-CB9C-DF45-9FAB-8A2E277E6420}" name="Colonne7369" dataDxfId="9015" dataCellStyle="Normal"/>
    <tableColumn id="7370" xr3:uid="{82E50B4C-D2AC-5349-B28D-592BFCCE2E7B}" name="Colonne7370" dataDxfId="9014" dataCellStyle="Normal"/>
    <tableColumn id="7371" xr3:uid="{77C239FA-9B02-1D4D-8928-4C55E3500796}" name="Colonne7371" dataDxfId="9013" dataCellStyle="Normal"/>
    <tableColumn id="7372" xr3:uid="{A62AD1F3-B778-A24C-97A2-43F75BC9E2A3}" name="Colonne7372" dataDxfId="9012" dataCellStyle="Normal"/>
    <tableColumn id="7373" xr3:uid="{6EE048D5-784D-B246-B506-2B2AF3C00503}" name="Colonne7373" dataDxfId="9011" dataCellStyle="Normal"/>
    <tableColumn id="7374" xr3:uid="{BA2924BE-CE1D-1F4B-98E4-07C5C51115F1}" name="Colonne7374" dataDxfId="9010" dataCellStyle="Normal"/>
    <tableColumn id="7375" xr3:uid="{34DEDB54-B39D-F442-B84B-447167893AC3}" name="Colonne7375" dataDxfId="9009" dataCellStyle="Normal"/>
    <tableColumn id="7376" xr3:uid="{E134490A-0805-FF4F-935D-58B48531DFDC}" name="Colonne7376" dataDxfId="9008" dataCellStyle="Normal"/>
    <tableColumn id="7377" xr3:uid="{F0CFBB15-A830-6E44-A3F2-758FD6754EA6}" name="Colonne7377" dataDxfId="9007" dataCellStyle="Normal"/>
    <tableColumn id="7378" xr3:uid="{4ACF9049-FE97-2349-9CE9-05DBBA532528}" name="Colonne7378" dataDxfId="9006" dataCellStyle="Normal"/>
    <tableColumn id="7379" xr3:uid="{E119A60C-8D50-6E47-88AA-0D29E72D27D9}" name="Colonne7379" dataDxfId="9005" dataCellStyle="Normal"/>
    <tableColumn id="7380" xr3:uid="{F2253E78-6451-3D44-BC4C-62B623B52169}" name="Colonne7380" dataDxfId="9004" dataCellStyle="Normal"/>
    <tableColumn id="7381" xr3:uid="{3DCCF151-C645-044F-A525-EF5881A6D7FF}" name="Colonne7381" dataDxfId="9003" dataCellStyle="Normal"/>
    <tableColumn id="7382" xr3:uid="{0B5929B5-79B4-D641-86E8-2D29CBEA1A78}" name="Colonne7382" dataDxfId="9002" dataCellStyle="Normal"/>
    <tableColumn id="7383" xr3:uid="{DC13AB18-8E9B-0A46-A104-33E80FDAC8D0}" name="Colonne7383" dataDxfId="9001" dataCellStyle="Normal"/>
    <tableColumn id="7384" xr3:uid="{3B5221B1-9F24-524A-848C-927BC2B5B37F}" name="Colonne7384" dataDxfId="9000" dataCellStyle="Normal"/>
    <tableColumn id="7385" xr3:uid="{83EB49E8-0EBD-1F46-B3BC-7ADBB849D8E2}" name="Colonne7385" dataDxfId="8999" dataCellStyle="Normal"/>
    <tableColumn id="7386" xr3:uid="{5B1D5FFE-78B2-DF48-B616-9AB6C92797EF}" name="Colonne7386" dataDxfId="8998" dataCellStyle="Normal"/>
    <tableColumn id="7387" xr3:uid="{0875965E-E9A6-724A-BB4B-16064598D608}" name="Colonne7387" dataDxfId="8997" dataCellStyle="Normal"/>
    <tableColumn id="7388" xr3:uid="{26231D3F-3CA3-9C44-9EE1-9310079CD185}" name="Colonne7388" dataDxfId="8996" dataCellStyle="Normal"/>
    <tableColumn id="7389" xr3:uid="{C41EAC79-3668-5D4E-A6E3-F3A48A79A05B}" name="Colonne7389" dataDxfId="8995" dataCellStyle="Normal"/>
    <tableColumn id="7390" xr3:uid="{B1D5A8DF-9EAD-C04A-8EA8-08232B0F3B5B}" name="Colonne7390" dataDxfId="8994" dataCellStyle="Normal"/>
    <tableColumn id="7391" xr3:uid="{1BAAB5A4-94D8-AC4D-93F0-A36ED5BE2BC9}" name="Colonne7391" dataDxfId="8993" dataCellStyle="Normal"/>
    <tableColumn id="7392" xr3:uid="{76A16756-164C-D04D-8011-0960F3569BB8}" name="Colonne7392" dataDxfId="8992" dataCellStyle="Normal"/>
    <tableColumn id="7393" xr3:uid="{0F135D98-BE40-EE49-AF27-C49B4CB884B7}" name="Colonne7393" dataDxfId="8991" dataCellStyle="Normal"/>
    <tableColumn id="7394" xr3:uid="{48A7764E-2ED5-AE4E-97CA-3C886F597A79}" name="Colonne7394" dataDxfId="8990" dataCellStyle="Normal"/>
    <tableColumn id="7395" xr3:uid="{C0EFDDDF-38F9-3143-9BEC-96EBBE2B5ECC}" name="Colonne7395" dataDxfId="8989" dataCellStyle="Normal"/>
    <tableColumn id="7396" xr3:uid="{653D31F7-20B9-4444-803D-F137A0B5C899}" name="Colonne7396" dataDxfId="8988" dataCellStyle="Normal"/>
    <tableColumn id="7397" xr3:uid="{079F5A48-F3D9-934B-B2AA-0B126545994A}" name="Colonne7397" dataDxfId="8987" dataCellStyle="Normal"/>
    <tableColumn id="7398" xr3:uid="{A0D75661-8790-154A-9D26-BB7BA8A71D75}" name="Colonne7398" dataDxfId="8986" dataCellStyle="Normal"/>
    <tableColumn id="7399" xr3:uid="{48C1DB10-388E-3C4A-8945-93E479632AD1}" name="Colonne7399" dataDxfId="8985" dataCellStyle="Normal"/>
    <tableColumn id="7400" xr3:uid="{6EB889B2-D187-3942-BFFC-43732AB1A40A}" name="Colonne7400" dataDxfId="8984" dataCellStyle="Normal"/>
    <tableColumn id="7401" xr3:uid="{075755D4-4E9C-7E4C-8E56-EA77FF410DF6}" name="Colonne7401" dataDxfId="8983" dataCellStyle="Normal"/>
    <tableColumn id="7402" xr3:uid="{9E3F55BB-0048-384F-B7F3-51135EE68489}" name="Colonne7402" dataDxfId="8982" dataCellStyle="Normal"/>
    <tableColumn id="7403" xr3:uid="{39714DE8-1B29-A646-B0A4-7D36B8BBD085}" name="Colonne7403" dataDxfId="8981" dataCellStyle="Normal"/>
    <tableColumn id="7404" xr3:uid="{9A8CCC8E-17AF-654E-A57B-6F85C44095E2}" name="Colonne7404" dataDxfId="8980" dataCellStyle="Normal"/>
    <tableColumn id="7405" xr3:uid="{0E9A5F66-7BB3-E84C-9516-ECDF032A8549}" name="Colonne7405" dataDxfId="8979" dataCellStyle="Normal"/>
    <tableColumn id="7406" xr3:uid="{EA2A8050-4E8B-7749-A083-8625B1AF7014}" name="Colonne7406" dataDxfId="8978" dataCellStyle="Normal"/>
    <tableColumn id="7407" xr3:uid="{C0358F5E-C268-BA4B-BAE4-777648A9C64D}" name="Colonne7407" dataDxfId="8977" dataCellStyle="Normal"/>
    <tableColumn id="7408" xr3:uid="{23F6506B-68D7-6A41-A009-D4C4D80189E1}" name="Colonne7408" dataDxfId="8976" dataCellStyle="Normal"/>
    <tableColumn id="7409" xr3:uid="{896AE481-0AE2-8240-BA4B-98B800EDA470}" name="Colonne7409" dataDxfId="8975" dataCellStyle="Normal"/>
    <tableColumn id="7410" xr3:uid="{2739A8BA-62E7-744E-80A5-FEBD2F69D70F}" name="Colonne7410" dataDxfId="8974" dataCellStyle="Normal"/>
    <tableColumn id="7411" xr3:uid="{77A413CD-C675-484B-BFFF-5F7770FFC790}" name="Colonne7411" dataDxfId="8973" dataCellStyle="Normal"/>
    <tableColumn id="7412" xr3:uid="{63FAB928-28E3-4A46-A254-17AFA33BD460}" name="Colonne7412" dataDxfId="8972" dataCellStyle="Normal"/>
    <tableColumn id="7413" xr3:uid="{05FC4661-60AA-654D-BCF2-5E3952C988F2}" name="Colonne7413" dataDxfId="8971" dataCellStyle="Normal"/>
    <tableColumn id="7414" xr3:uid="{6E91A826-0F54-B14C-B0CC-C799C1BBD7AF}" name="Colonne7414" dataDxfId="8970" dataCellStyle="Normal"/>
    <tableColumn id="7415" xr3:uid="{85F0CFDF-71EB-A54C-847A-1ACA8F76EE5D}" name="Colonne7415" dataDxfId="8969" dataCellStyle="Normal"/>
    <tableColumn id="7416" xr3:uid="{590F25DE-F7E4-EB46-AF20-1C66C4AB3863}" name="Colonne7416" dataDxfId="8968" dataCellStyle="Normal"/>
    <tableColumn id="7417" xr3:uid="{8CDCA7E5-61EA-484A-9171-A95EB0C3E7F7}" name="Colonne7417" dataDxfId="8967" dataCellStyle="Normal"/>
    <tableColumn id="7418" xr3:uid="{D823DB75-CA91-2741-9033-288ACC74236C}" name="Colonne7418" dataDxfId="8966" dataCellStyle="Normal"/>
    <tableColumn id="7419" xr3:uid="{FD5EE95E-8D86-2647-B1CA-5B99D704625A}" name="Colonne7419" dataDxfId="8965" dataCellStyle="Normal"/>
    <tableColumn id="7420" xr3:uid="{FF79B0AB-7346-9E47-B236-9777B25687C1}" name="Colonne7420" dataDxfId="8964" dataCellStyle="Normal"/>
    <tableColumn id="7421" xr3:uid="{4B0999D5-B5FF-DD40-89C1-9FB42C41B560}" name="Colonne7421" dataDxfId="8963" dataCellStyle="Normal"/>
    <tableColumn id="7422" xr3:uid="{4D55F39F-9308-5144-B59A-DFABA4540F50}" name="Colonne7422" dataDxfId="8962" dataCellStyle="Normal"/>
    <tableColumn id="7423" xr3:uid="{4D1D8D42-CC7B-CC4C-8DCB-0499BDA2E669}" name="Colonne7423" dataDxfId="8961" dataCellStyle="Normal"/>
    <tableColumn id="7424" xr3:uid="{BB75187C-F763-E84A-AAFB-89D607F249A9}" name="Colonne7424" dataDxfId="8960" dataCellStyle="Normal"/>
    <tableColumn id="7425" xr3:uid="{75BDCC0F-F593-E64B-B8D5-5D831F4DCA51}" name="Colonne7425" dataDxfId="8959" dataCellStyle="Normal"/>
    <tableColumn id="7426" xr3:uid="{EF1F65D0-271B-9F49-A17C-FA6F98806E23}" name="Colonne7426" dataDxfId="8958" dataCellStyle="Normal"/>
    <tableColumn id="7427" xr3:uid="{27DC2791-D76E-8C4D-BAF2-FB8BD51D59CC}" name="Colonne7427" dataDxfId="8957" dataCellStyle="Normal"/>
    <tableColumn id="7428" xr3:uid="{E5263CD3-40E4-3E4D-ADD2-B32D48A6FB27}" name="Colonne7428" dataDxfId="8956" dataCellStyle="Normal"/>
    <tableColumn id="7429" xr3:uid="{BEA35928-5004-164E-B86F-7BDABB34D097}" name="Colonne7429" dataDxfId="8955" dataCellStyle="Normal"/>
    <tableColumn id="7430" xr3:uid="{A5AB93F7-58D4-C44A-88EE-430E2A5F342C}" name="Colonne7430" dataDxfId="8954" dataCellStyle="Normal"/>
    <tableColumn id="7431" xr3:uid="{2EC843C4-6203-864E-8A3A-07E5D134B920}" name="Colonne7431" dataDxfId="8953" dataCellStyle="Normal"/>
    <tableColumn id="7432" xr3:uid="{74A5A965-F232-EC4E-B4DA-38C2FAEF01A8}" name="Colonne7432" dataDxfId="8952" dataCellStyle="Normal"/>
    <tableColumn id="7433" xr3:uid="{DB5BFB3A-4B0E-1942-BDF3-6FE9B97C0B69}" name="Colonne7433" dataDxfId="8951" dataCellStyle="Normal"/>
    <tableColumn id="7434" xr3:uid="{CF75F367-B7AC-AA41-80E4-3A464388A106}" name="Colonne7434" dataDxfId="8950" dataCellStyle="Normal"/>
    <tableColumn id="7435" xr3:uid="{7E07BE43-5A44-7A4B-97CF-3FFC0FC654CB}" name="Colonne7435" dataDxfId="8949" dataCellStyle="Normal"/>
    <tableColumn id="7436" xr3:uid="{25DF32A2-07BF-3A43-8081-D70466202239}" name="Colonne7436" dataDxfId="8948" dataCellStyle="Normal"/>
    <tableColumn id="7437" xr3:uid="{C7797DDB-D079-9343-ADF2-A5D3AA7B1DFF}" name="Colonne7437" dataDxfId="8947" dataCellStyle="Normal"/>
    <tableColumn id="7438" xr3:uid="{D577552A-FDE4-E447-AEF0-86CFC3BAD3D0}" name="Colonne7438" dataDxfId="8946" dataCellStyle="Normal"/>
    <tableColumn id="7439" xr3:uid="{A7696810-39C2-A24D-A273-4DD8E50C6DAC}" name="Colonne7439" dataDxfId="8945" dataCellStyle="Normal"/>
    <tableColumn id="7440" xr3:uid="{AEA54A1E-1921-BB4E-973D-ADCDC7F0F4DE}" name="Colonne7440" dataDxfId="8944" dataCellStyle="Normal"/>
    <tableColumn id="7441" xr3:uid="{CBD5FC2D-04E7-9D45-88B4-5B58E2E61B39}" name="Colonne7441" dataDxfId="8943" dataCellStyle="Normal"/>
    <tableColumn id="7442" xr3:uid="{52C2EA5B-1D78-DC41-ABC3-18CA93334CB7}" name="Colonne7442" dataDxfId="8942" dataCellStyle="Normal"/>
    <tableColumn id="7443" xr3:uid="{1C0FBBE1-98EC-844F-B454-9E11F266F678}" name="Colonne7443" dataDxfId="8941" dataCellStyle="Normal"/>
    <tableColumn id="7444" xr3:uid="{9809A060-0090-6B47-B543-7FF521F27A9B}" name="Colonne7444" dataDxfId="8940" dataCellStyle="Normal"/>
    <tableColumn id="7445" xr3:uid="{A044EE9D-7686-B54C-AC48-12565995CA83}" name="Colonne7445" dataDxfId="8939" dataCellStyle="Normal"/>
    <tableColumn id="7446" xr3:uid="{47CA24CD-DC1C-4B4F-A5DC-BCB3A6915BB1}" name="Colonne7446" dataDxfId="8938" dataCellStyle="Normal"/>
    <tableColumn id="7447" xr3:uid="{394CBB9A-7648-FB47-8BE7-EE565784564D}" name="Colonne7447" dataDxfId="8937" dataCellStyle="Normal"/>
    <tableColumn id="7448" xr3:uid="{FC26CE0E-26A6-CC40-A728-ACA66C224B15}" name="Colonne7448" dataDxfId="8936" dataCellStyle="Normal"/>
    <tableColumn id="7449" xr3:uid="{E797A701-1BCB-A748-9E93-E9961607A6C9}" name="Colonne7449" dataDxfId="8935" dataCellStyle="Normal"/>
    <tableColumn id="7450" xr3:uid="{20C26B3A-E301-B948-AB36-802A01A98699}" name="Colonne7450" dataDxfId="8934" dataCellStyle="Normal"/>
    <tableColumn id="7451" xr3:uid="{529D4F2F-A6BA-EF49-8A0A-A47E5569A674}" name="Colonne7451" dataDxfId="8933" dataCellStyle="Normal"/>
    <tableColumn id="7452" xr3:uid="{06F67743-3AB1-964D-A1FF-FACF5066495C}" name="Colonne7452" dataDxfId="8932" dataCellStyle="Normal"/>
    <tableColumn id="7453" xr3:uid="{28212F9B-ACC0-7449-8C5E-F7BBE980AE82}" name="Colonne7453" dataDxfId="8931" dataCellStyle="Normal"/>
    <tableColumn id="7454" xr3:uid="{3F6EBA18-072D-2B4D-8457-FC99F1F8A8EC}" name="Colonne7454" dataDxfId="8930" dataCellStyle="Normal"/>
    <tableColumn id="7455" xr3:uid="{DFE9895E-7DDC-0C43-9490-F2BA43CE7BB3}" name="Colonne7455" dataDxfId="8929" dataCellStyle="Normal"/>
    <tableColumn id="7456" xr3:uid="{08AC84A8-503D-3B45-BA8A-F553C58A1608}" name="Colonne7456" dataDxfId="8928" dataCellStyle="Normal"/>
    <tableColumn id="7457" xr3:uid="{C754750C-4709-CB46-B770-E72D42D0A757}" name="Colonne7457" dataDxfId="8927" dataCellStyle="Normal"/>
    <tableColumn id="7458" xr3:uid="{E5817E10-FF37-E54E-9840-91CCC9AEFA56}" name="Colonne7458" dataDxfId="8926" dataCellStyle="Normal"/>
    <tableColumn id="7459" xr3:uid="{6FD0C866-AE18-D84A-A105-E029780E37F9}" name="Colonne7459" dataDxfId="8925" dataCellStyle="Normal"/>
    <tableColumn id="7460" xr3:uid="{017934BD-C8E2-9042-8ED9-630A72844D9D}" name="Colonne7460" dataDxfId="8924" dataCellStyle="Normal"/>
    <tableColumn id="7461" xr3:uid="{419AB580-C896-E846-B3B5-C393961A55D2}" name="Colonne7461" dataDxfId="8923" dataCellStyle="Normal"/>
    <tableColumn id="7462" xr3:uid="{FD22E44E-3219-7945-8EC5-8319B47C8B98}" name="Colonne7462" dataDxfId="8922" dataCellStyle="Normal"/>
    <tableColumn id="7463" xr3:uid="{F10292EF-551B-CC4D-BED7-8A215CB6A1FD}" name="Colonne7463" dataDxfId="8921" dataCellStyle="Normal"/>
    <tableColumn id="7464" xr3:uid="{B8817289-4520-7C46-BA55-FA9ED1021056}" name="Colonne7464" dataDxfId="8920" dataCellStyle="Normal"/>
    <tableColumn id="7465" xr3:uid="{79B01412-9EE9-7744-8DC7-171C63D23D63}" name="Colonne7465" dataDxfId="8919" dataCellStyle="Normal"/>
    <tableColumn id="7466" xr3:uid="{0ED5D1E2-D955-8145-B28E-0F02682BD7A6}" name="Colonne7466" dataDxfId="8918" dataCellStyle="Normal"/>
    <tableColumn id="7467" xr3:uid="{101F15D8-FCCE-934A-AEA0-3B606E4320CB}" name="Colonne7467" dataDxfId="8917" dataCellStyle="Normal"/>
    <tableColumn id="7468" xr3:uid="{8FFCDE71-FEE7-4A49-94F2-1B43CAB3A432}" name="Colonne7468" dataDxfId="8916" dataCellStyle="Normal"/>
    <tableColumn id="7469" xr3:uid="{38ED34CC-6C66-EA44-B309-B1431B0A9B6B}" name="Colonne7469" dataDxfId="8915" dataCellStyle="Normal"/>
    <tableColumn id="7470" xr3:uid="{E3BF2415-A391-FE4A-889F-A50ED6EA3F6C}" name="Colonne7470" dataDxfId="8914" dataCellStyle="Normal"/>
    <tableColumn id="7471" xr3:uid="{4D394573-2A1C-1F46-8884-2DCCB709910D}" name="Colonne7471" dataDxfId="8913" dataCellStyle="Normal"/>
    <tableColumn id="7472" xr3:uid="{5FC341C1-FBFB-2848-B684-2C1F11CFA8CD}" name="Colonne7472" dataDxfId="8912" dataCellStyle="Normal"/>
    <tableColumn id="7473" xr3:uid="{8D6FB70A-13D0-544D-ADEF-AC4428C1FAEA}" name="Colonne7473" dataDxfId="8911" dataCellStyle="Normal"/>
    <tableColumn id="7474" xr3:uid="{D3AAA917-91CF-0441-BE05-F51F1F1F8697}" name="Colonne7474" dataDxfId="8910" dataCellStyle="Normal"/>
    <tableColumn id="7475" xr3:uid="{75E9AA8D-D98A-834A-B963-FD5F7342442E}" name="Colonne7475" dataDxfId="8909" dataCellStyle="Normal"/>
    <tableColumn id="7476" xr3:uid="{095B7500-0DC6-AA49-8509-FBC49FA0F957}" name="Colonne7476" dataDxfId="8908" dataCellStyle="Normal"/>
    <tableColumn id="7477" xr3:uid="{7BDF1C7C-9A4D-B545-84F5-A718877ED632}" name="Colonne7477" dataDxfId="8907" dataCellStyle="Normal"/>
    <tableColumn id="7478" xr3:uid="{C60CDFFF-2D05-5842-A8E6-BFABAC583718}" name="Colonne7478" dataDxfId="8906" dataCellStyle="Normal"/>
    <tableColumn id="7479" xr3:uid="{243EF144-5351-4640-98AC-C638A17E54EA}" name="Colonne7479" dataDxfId="8905" dataCellStyle="Normal"/>
    <tableColumn id="7480" xr3:uid="{B8188098-208F-FB44-BABC-D866C8AE9C90}" name="Colonne7480" dataDxfId="8904" dataCellStyle="Normal"/>
    <tableColumn id="7481" xr3:uid="{CBC1DD17-EB78-CF4C-AE7E-100AC5EA29C0}" name="Colonne7481" dataDxfId="8903" dataCellStyle="Normal"/>
    <tableColumn id="7482" xr3:uid="{A99F966F-0CC8-724C-B251-4F40C3CF2CCA}" name="Colonne7482" dataDxfId="8902" dataCellStyle="Normal"/>
    <tableColumn id="7483" xr3:uid="{E8B533D9-8BFB-7046-B6A5-960ADDC739B8}" name="Colonne7483" dataDxfId="8901" dataCellStyle="Normal"/>
    <tableColumn id="7484" xr3:uid="{45842806-E305-D241-9BFE-81480AABE875}" name="Colonne7484" dataDxfId="8900" dataCellStyle="Normal"/>
    <tableColumn id="7485" xr3:uid="{CC862251-7519-9243-9453-3F255DCB4CA6}" name="Colonne7485" dataDxfId="8899" dataCellStyle="Normal"/>
    <tableColumn id="7486" xr3:uid="{432A7811-C420-9F43-8939-8331746DEDC7}" name="Colonne7486" dataDxfId="8898" dataCellStyle="Normal"/>
    <tableColumn id="7487" xr3:uid="{31EB032A-5B9F-D940-8B03-D98DBC7ECB88}" name="Colonne7487" dataDxfId="8897" dataCellStyle="Normal"/>
    <tableColumn id="7488" xr3:uid="{427171C7-13CB-2D48-B336-32C08E833FA9}" name="Colonne7488" dataDxfId="8896" dataCellStyle="Normal"/>
    <tableColumn id="7489" xr3:uid="{BF66EF4F-37B5-D244-899F-4B54B52D86BD}" name="Colonne7489" dataDxfId="8895" dataCellStyle="Normal"/>
    <tableColumn id="7490" xr3:uid="{B4FF3D5F-F749-AB4B-B873-2B11600D90BC}" name="Colonne7490" dataDxfId="8894" dataCellStyle="Normal"/>
    <tableColumn id="7491" xr3:uid="{93D2A79A-D437-9E40-9EB6-50F7B2FD96EE}" name="Colonne7491" dataDxfId="8893" dataCellStyle="Normal"/>
    <tableColumn id="7492" xr3:uid="{814EBCE3-C044-AB4B-85C8-558BDEE4F296}" name="Colonne7492" dataDxfId="8892" dataCellStyle="Normal"/>
    <tableColumn id="7493" xr3:uid="{8C988048-2499-4C45-B0D3-0A244804D383}" name="Colonne7493" dataDxfId="8891" dataCellStyle="Normal"/>
    <tableColumn id="7494" xr3:uid="{7A36E727-561D-7041-9D69-50011B48C703}" name="Colonne7494" dataDxfId="8890" dataCellStyle="Normal"/>
    <tableColumn id="7495" xr3:uid="{4DBADEED-4DB4-7845-8F92-6CAC2F6DC2A3}" name="Colonne7495" dataDxfId="8889" dataCellStyle="Normal"/>
    <tableColumn id="7496" xr3:uid="{9007D1BA-3BE3-3A42-801D-3BBAD7D18320}" name="Colonne7496" dataDxfId="8888" dataCellStyle="Normal"/>
    <tableColumn id="7497" xr3:uid="{826BDF8B-E0AD-AE41-A8E8-2AA1E23B27C2}" name="Colonne7497" dataDxfId="8887" dataCellStyle="Normal"/>
    <tableColumn id="7498" xr3:uid="{ADE2AD85-F00F-CF46-9D43-3E3C6726F9C7}" name="Colonne7498" dataDxfId="8886" dataCellStyle="Normal"/>
    <tableColumn id="7499" xr3:uid="{2AE06372-5AD5-1D40-8E76-4FAFF031C477}" name="Colonne7499" dataDxfId="8885" dataCellStyle="Normal"/>
    <tableColumn id="7500" xr3:uid="{E79DCB6B-CA77-7B44-AE13-C4791E1CCF1A}" name="Colonne7500" dataDxfId="8884" dataCellStyle="Normal"/>
    <tableColumn id="7501" xr3:uid="{C5CD8E4E-E645-8647-82FC-FE59EF61A757}" name="Colonne7501" dataDxfId="8883" dataCellStyle="Normal"/>
    <tableColumn id="7502" xr3:uid="{4D945038-B096-FE45-8E2F-A78023E4897A}" name="Colonne7502" dataDxfId="8882" dataCellStyle="Normal"/>
    <tableColumn id="7503" xr3:uid="{755183A9-CD6D-2C41-96F8-5C181E3C7096}" name="Colonne7503" dataDxfId="8881" dataCellStyle="Normal"/>
    <tableColumn id="7504" xr3:uid="{4E55C0F6-C6D5-3647-800F-95797045A4A3}" name="Colonne7504" dataDxfId="8880" dataCellStyle="Normal"/>
    <tableColumn id="7505" xr3:uid="{D8E1CB75-3729-2247-9BC2-850499A238A1}" name="Colonne7505" dataDxfId="8879" dataCellStyle="Normal"/>
    <tableColumn id="7506" xr3:uid="{946DDBAC-2257-AF4C-82B0-D12078E997F3}" name="Colonne7506" dataDxfId="8878" dataCellStyle="Normal"/>
    <tableColumn id="7507" xr3:uid="{C3A6CC7C-E645-6642-804F-1656612F54B2}" name="Colonne7507" dataDxfId="8877" dataCellStyle="Normal"/>
    <tableColumn id="7508" xr3:uid="{2AA652E7-FDA8-C14A-A055-7956A80FEC91}" name="Colonne7508" dataDxfId="8876" dataCellStyle="Normal"/>
    <tableColumn id="7509" xr3:uid="{E4CEE03D-9E78-DA46-9509-3BBB36BA6559}" name="Colonne7509" dataDxfId="8875" dataCellStyle="Normal"/>
    <tableColumn id="7510" xr3:uid="{80FCE58E-3A2A-7B45-AA33-B0E5C34DDDD0}" name="Colonne7510" dataDxfId="8874" dataCellStyle="Normal"/>
    <tableColumn id="7511" xr3:uid="{04B7B7D2-3B56-994E-8EF7-C5F43D45F2F3}" name="Colonne7511" dataDxfId="8873" dataCellStyle="Normal"/>
    <tableColumn id="7512" xr3:uid="{D02039BF-F9D1-7343-A83A-E5EE25033BDE}" name="Colonne7512" dataDxfId="8872" dataCellStyle="Normal"/>
    <tableColumn id="7513" xr3:uid="{0D0009AD-0037-9041-AD63-BF67FE2C5D13}" name="Colonne7513" dataDxfId="8871" dataCellStyle="Normal"/>
    <tableColumn id="7514" xr3:uid="{ED68EB83-6FF6-9644-80E0-1ADF6A050376}" name="Colonne7514" dataDxfId="8870" dataCellStyle="Normal"/>
    <tableColumn id="7515" xr3:uid="{400CF74F-4F26-1D4E-933B-6553DA133F8F}" name="Colonne7515" dataDxfId="8869" dataCellStyle="Normal"/>
    <tableColumn id="7516" xr3:uid="{0B65E96A-5ACB-684F-9BF6-7630F38DF799}" name="Colonne7516" dataDxfId="8868" dataCellStyle="Normal"/>
    <tableColumn id="7517" xr3:uid="{248D7547-5667-4241-8903-BB2448CD6BBB}" name="Colonne7517" dataDxfId="8867" dataCellStyle="Normal"/>
    <tableColumn id="7518" xr3:uid="{2DF383AC-A3D7-F449-83BF-E543C76B3E3E}" name="Colonne7518" dataDxfId="8866" dataCellStyle="Normal"/>
    <tableColumn id="7519" xr3:uid="{0A2C1656-DC12-974C-96D9-94410A5B7E77}" name="Colonne7519" dataDxfId="8865" dataCellStyle="Normal"/>
    <tableColumn id="7520" xr3:uid="{2F3C3F83-364A-2F44-89EA-42A57168177A}" name="Colonne7520" dataDxfId="8864" dataCellStyle="Normal"/>
    <tableColumn id="7521" xr3:uid="{6EA75351-7BB5-7D4C-B9E8-3BAFD028D15C}" name="Colonne7521" dataDxfId="8863" dataCellStyle="Normal"/>
    <tableColumn id="7522" xr3:uid="{ECA7C866-A231-694C-A102-0025900037F5}" name="Colonne7522" dataDxfId="8862" dataCellStyle="Normal"/>
    <tableColumn id="7523" xr3:uid="{E89FE982-7CB5-844B-934C-C639CB0257D3}" name="Colonne7523" dataDxfId="8861" dataCellStyle="Normal"/>
    <tableColumn id="7524" xr3:uid="{6F4635B7-39A6-0C48-ACE6-372D1AB02F14}" name="Colonne7524" dataDxfId="8860" dataCellStyle="Normal"/>
    <tableColumn id="7525" xr3:uid="{C552E36C-B76E-3C4E-96D0-6FF6D8351406}" name="Colonne7525" dataDxfId="8859" dataCellStyle="Normal"/>
    <tableColumn id="7526" xr3:uid="{E434207B-507A-CB42-8E96-765D9992894F}" name="Colonne7526" dataDxfId="8858" dataCellStyle="Normal"/>
    <tableColumn id="7527" xr3:uid="{4F52767C-2086-354D-9983-01EA22DC8D8A}" name="Colonne7527" dataDxfId="8857" dataCellStyle="Normal"/>
    <tableColumn id="7528" xr3:uid="{750ABA89-B93F-7C4F-BFF2-589C45D81E85}" name="Colonne7528" dataDxfId="8856" dataCellStyle="Normal"/>
    <tableColumn id="7529" xr3:uid="{4E869D1A-B40C-0C40-8F2F-570B48A6937C}" name="Colonne7529" dataDxfId="8855" dataCellStyle="Normal"/>
    <tableColumn id="7530" xr3:uid="{4CBFE50C-0F05-6443-8735-2E39EC64F56A}" name="Colonne7530" dataDxfId="8854" dataCellStyle="Normal"/>
    <tableColumn id="7531" xr3:uid="{FB07E7B7-068F-CA48-AF88-52168A63D2E0}" name="Colonne7531" dataDxfId="8853" dataCellStyle="Normal"/>
    <tableColumn id="7532" xr3:uid="{8EFCA3D4-9681-9140-8D64-B9F9E434ED6F}" name="Colonne7532" dataDxfId="8852" dataCellStyle="Normal"/>
    <tableColumn id="7533" xr3:uid="{93ED0338-6820-7D4B-BE52-D439DCFF9D9A}" name="Colonne7533" dataDxfId="8851" dataCellStyle="Normal"/>
    <tableColumn id="7534" xr3:uid="{2AD72156-7446-4C4B-A679-663375450560}" name="Colonne7534" dataDxfId="8850" dataCellStyle="Normal"/>
    <tableColumn id="7535" xr3:uid="{CFB22864-38B6-8F42-BF25-BA87E3D1D7AE}" name="Colonne7535" dataDxfId="8849" dataCellStyle="Normal"/>
    <tableColumn id="7536" xr3:uid="{1BC9F6EF-A447-2B42-A91D-EB62854EC91D}" name="Colonne7536" dataDxfId="8848" dataCellStyle="Normal"/>
    <tableColumn id="7537" xr3:uid="{113331C2-BC01-C24A-9678-F6DB0B1D4C6E}" name="Colonne7537" dataDxfId="8847" dataCellStyle="Normal"/>
    <tableColumn id="7538" xr3:uid="{8D9D4265-697D-F345-B5CA-D33C89FA3C99}" name="Colonne7538" dataDxfId="8846" dataCellStyle="Normal"/>
    <tableColumn id="7539" xr3:uid="{D5F59242-722E-224A-90FB-1AEC971A5D47}" name="Colonne7539" dataDxfId="8845" dataCellStyle="Normal"/>
    <tableColumn id="7540" xr3:uid="{E8FFA409-85A5-B74F-AF4B-1B63C931A736}" name="Colonne7540" dataDxfId="8844" dataCellStyle="Normal"/>
    <tableColumn id="7541" xr3:uid="{90A2E75C-7815-CF4B-8077-5A5A1240DEBB}" name="Colonne7541" dataDxfId="8843" dataCellStyle="Normal"/>
    <tableColumn id="7542" xr3:uid="{C94DDDA2-C444-6940-9378-3C0D18E53A7B}" name="Colonne7542" dataDxfId="8842" dataCellStyle="Normal"/>
    <tableColumn id="7543" xr3:uid="{B22CEF8F-8E37-C045-9FAC-A1021E9B571A}" name="Colonne7543" dataDxfId="8841" dataCellStyle="Normal"/>
    <tableColumn id="7544" xr3:uid="{8C258624-7576-EC42-A06B-F989C1FC00ED}" name="Colonne7544" dataDxfId="8840" dataCellStyle="Normal"/>
    <tableColumn id="7545" xr3:uid="{D484A13F-2718-1045-8ED8-C0EBDCE3D4C0}" name="Colonne7545" dataDxfId="8839" dataCellStyle="Normal"/>
    <tableColumn id="7546" xr3:uid="{8D7D4A7F-61EE-314C-9105-26001F2E0B2A}" name="Colonne7546" dataDxfId="8838" dataCellStyle="Normal"/>
    <tableColumn id="7547" xr3:uid="{E61F2BFC-A159-A047-AF62-F22B6124A26B}" name="Colonne7547" dataDxfId="8837" dataCellStyle="Normal"/>
    <tableColumn id="7548" xr3:uid="{5BA5DF0A-7914-4C42-9078-82BAD065F058}" name="Colonne7548" dataDxfId="8836" dataCellStyle="Normal"/>
    <tableColumn id="7549" xr3:uid="{B320291A-A51E-6940-A6CE-6920719456A7}" name="Colonne7549" dataDxfId="8835" dataCellStyle="Normal"/>
    <tableColumn id="7550" xr3:uid="{23255431-65D4-2D4B-8DB0-A34DD1348A83}" name="Colonne7550" dataDxfId="8834" dataCellStyle="Normal"/>
    <tableColumn id="7551" xr3:uid="{F4AB47B7-3565-544D-81B0-D462373DE366}" name="Colonne7551" dataDxfId="8833" dataCellStyle="Normal"/>
    <tableColumn id="7552" xr3:uid="{6A6D1518-093A-1944-823F-BDAF75C84D90}" name="Colonne7552" dataDxfId="8832" dataCellStyle="Normal"/>
    <tableColumn id="7553" xr3:uid="{D5DB19F0-2A28-4C4E-8F70-F14D8E992E77}" name="Colonne7553" dataDxfId="8831" dataCellStyle="Normal"/>
    <tableColumn id="7554" xr3:uid="{1BAAD077-7910-454E-A0F8-F4AE34DA796B}" name="Colonne7554" dataDxfId="8830" dataCellStyle="Normal"/>
    <tableColumn id="7555" xr3:uid="{AF3BC176-1606-0441-A96F-CBBDD3E36FE5}" name="Colonne7555" dataDxfId="8829" dataCellStyle="Normal"/>
    <tableColumn id="7556" xr3:uid="{A2701C26-3C73-2D48-8236-1297F5D44423}" name="Colonne7556" dataDxfId="8828" dataCellStyle="Normal"/>
    <tableColumn id="7557" xr3:uid="{343D01E5-2E47-2747-BE1D-FA43F924AA4B}" name="Colonne7557" dataDxfId="8827" dataCellStyle="Normal"/>
    <tableColumn id="7558" xr3:uid="{6458BAF6-92CB-084F-AD61-79A0FD2F281C}" name="Colonne7558" dataDxfId="8826" dataCellStyle="Normal"/>
    <tableColumn id="7559" xr3:uid="{F059517F-BD45-3142-B747-1384CDF49790}" name="Colonne7559" dataDxfId="8825" dataCellStyle="Normal"/>
    <tableColumn id="7560" xr3:uid="{1127E5FF-1EAF-EC45-914B-631336470160}" name="Colonne7560" dataDxfId="8824" dataCellStyle="Normal"/>
    <tableColumn id="7561" xr3:uid="{8FA8EA9D-B6C9-7D44-A6BD-5344C1B49A00}" name="Colonne7561" dataDxfId="8823" dataCellStyle="Normal"/>
    <tableColumn id="7562" xr3:uid="{0C421811-A235-3D44-8275-BDC62850FF4F}" name="Colonne7562" dataDxfId="8822" dataCellStyle="Normal"/>
    <tableColumn id="7563" xr3:uid="{65B4592D-E570-A340-84A1-6599117B1554}" name="Colonne7563" dataDxfId="8821" dataCellStyle="Normal"/>
    <tableColumn id="7564" xr3:uid="{2047EA61-7B44-3E49-B9CA-22751474D365}" name="Colonne7564" dataDxfId="8820" dataCellStyle="Normal"/>
    <tableColumn id="7565" xr3:uid="{5E695DA3-C7B3-D545-8D9E-B936DCDB13B0}" name="Colonne7565" dataDxfId="8819" dataCellStyle="Normal"/>
    <tableColumn id="7566" xr3:uid="{30494BEA-A5A5-D940-868B-2BAFEB55510C}" name="Colonne7566" dataDxfId="8818" dataCellStyle="Normal"/>
    <tableColumn id="7567" xr3:uid="{78CAEE55-7D64-294A-A6A6-C537ED2D3C05}" name="Colonne7567" dataDxfId="8817" dataCellStyle="Normal"/>
    <tableColumn id="7568" xr3:uid="{183E8967-B15F-CC45-9AE2-3F7640F98E38}" name="Colonne7568" dataDxfId="8816" dataCellStyle="Normal"/>
    <tableColumn id="7569" xr3:uid="{ACC9325F-FE58-7846-8FE8-3888D5C673C5}" name="Colonne7569" dataDxfId="8815" dataCellStyle="Normal"/>
    <tableColumn id="7570" xr3:uid="{5338ACAF-F17F-B846-9054-AB2E015E26E7}" name="Colonne7570" dataDxfId="8814" dataCellStyle="Normal"/>
    <tableColumn id="7571" xr3:uid="{141D3079-044C-FB42-9E72-6D2DF861F888}" name="Colonne7571" dataDxfId="8813" dataCellStyle="Normal"/>
    <tableColumn id="7572" xr3:uid="{459E06EA-D340-8141-918F-A80F503148EA}" name="Colonne7572" dataDxfId="8812" dataCellStyle="Normal"/>
    <tableColumn id="7573" xr3:uid="{62640B2F-2848-0A47-94E2-99DDF8B5A2E5}" name="Colonne7573" dataDxfId="8811" dataCellStyle="Normal"/>
    <tableColumn id="7574" xr3:uid="{E08C551A-1D40-B649-A379-FF1A44F49006}" name="Colonne7574" dataDxfId="8810" dataCellStyle="Normal"/>
    <tableColumn id="7575" xr3:uid="{142B506A-7F63-F547-9013-F7B67D59AA32}" name="Colonne7575" dataDxfId="8809" dataCellStyle="Normal"/>
    <tableColumn id="7576" xr3:uid="{84BC4E9B-D3BE-8B45-89BF-0A2D5C9AB3FB}" name="Colonne7576" dataDxfId="8808" dataCellStyle="Normal"/>
    <tableColumn id="7577" xr3:uid="{AE23713A-9387-484D-AC42-4D7F6395321B}" name="Colonne7577" dataDxfId="8807" dataCellStyle="Normal"/>
    <tableColumn id="7578" xr3:uid="{02D2D5B3-DDAE-9649-81EE-213849ACC51B}" name="Colonne7578" dataDxfId="8806" dataCellStyle="Normal"/>
    <tableColumn id="7579" xr3:uid="{5D0328FD-8E6D-C441-9262-F935081041B5}" name="Colonne7579" dataDxfId="8805" dataCellStyle="Normal"/>
    <tableColumn id="7580" xr3:uid="{84C4557C-B498-0A4D-B930-5AE85541C422}" name="Colonne7580" dataDxfId="8804" dataCellStyle="Normal"/>
    <tableColumn id="7581" xr3:uid="{C1CDF734-4ABE-624A-9D7A-7E8F7F67DD31}" name="Colonne7581" dataDxfId="8803" dataCellStyle="Normal"/>
    <tableColumn id="7582" xr3:uid="{90A304AB-6CC0-3549-9942-0979E467F1CA}" name="Colonne7582" dataDxfId="8802" dataCellStyle="Normal"/>
    <tableColumn id="7583" xr3:uid="{08967C6E-D86A-A847-BB5F-0009999ADBAB}" name="Colonne7583" dataDxfId="8801" dataCellStyle="Normal"/>
    <tableColumn id="7584" xr3:uid="{763E190F-20B3-4E4D-AEA8-7199CC98FE35}" name="Colonne7584" dataDxfId="8800" dataCellStyle="Normal"/>
    <tableColumn id="7585" xr3:uid="{CAC7FFCB-429B-8B4D-9582-E12B1B6F3A5C}" name="Colonne7585" dataDxfId="8799" dataCellStyle="Normal"/>
    <tableColumn id="7586" xr3:uid="{CE8717EC-F074-274D-BB74-5713861CDDC0}" name="Colonne7586" dataDxfId="8798" dataCellStyle="Normal"/>
    <tableColumn id="7587" xr3:uid="{D1E5C524-9849-D648-9255-38E3227F0DD9}" name="Colonne7587" dataDxfId="8797" dataCellStyle="Normal"/>
    <tableColumn id="7588" xr3:uid="{FDBB3F5E-0134-7B4D-ADDC-5E5B3F763C15}" name="Colonne7588" dataDxfId="8796" dataCellStyle="Normal"/>
    <tableColumn id="7589" xr3:uid="{63994C16-989D-0545-BD10-FD4110345C37}" name="Colonne7589" dataDxfId="8795" dataCellStyle="Normal"/>
    <tableColumn id="7590" xr3:uid="{0A9891E1-022E-6A48-9D49-E1A1D602E258}" name="Colonne7590" dataDxfId="8794" dataCellStyle="Normal"/>
    <tableColumn id="7591" xr3:uid="{F3D01337-9C7C-5C48-879B-D30E090BDB2B}" name="Colonne7591" dataDxfId="8793" dataCellStyle="Normal"/>
    <tableColumn id="7592" xr3:uid="{4DA3D7DE-CB58-3B42-A1E3-EF9031F6088C}" name="Colonne7592" dataDxfId="8792" dataCellStyle="Normal"/>
    <tableColumn id="7593" xr3:uid="{6A343EBD-BB34-3644-92E5-F7629EF1A09D}" name="Colonne7593" dataDxfId="8791" dataCellStyle="Normal"/>
    <tableColumn id="7594" xr3:uid="{5D57A4BF-7563-1F4C-AB72-176598182542}" name="Colonne7594" dataDxfId="8790" dataCellStyle="Normal"/>
    <tableColumn id="7595" xr3:uid="{5A46D52F-ECAA-7F46-A32C-C2704DED5C94}" name="Colonne7595" dataDxfId="8789" dataCellStyle="Normal"/>
    <tableColumn id="7596" xr3:uid="{EBC6D0BB-74AD-114E-9266-04536716AA8B}" name="Colonne7596" dataDxfId="8788" dataCellStyle="Normal"/>
    <tableColumn id="7597" xr3:uid="{A217ED76-67AC-2D4C-8CF9-D9F1AF64B950}" name="Colonne7597" dataDxfId="8787" dataCellStyle="Normal"/>
    <tableColumn id="7598" xr3:uid="{1F173A87-F015-6C49-91C4-FCE2DC97441B}" name="Colonne7598" dataDxfId="8786" dataCellStyle="Normal"/>
    <tableColumn id="7599" xr3:uid="{20FA6350-36F7-5C44-A263-CF1E1C2D30F8}" name="Colonne7599" dataDxfId="8785" dataCellStyle="Normal"/>
    <tableColumn id="7600" xr3:uid="{2E98A9AF-2D63-0D46-B867-0590DF93FDA8}" name="Colonne7600" dataDxfId="8784" dataCellStyle="Normal"/>
    <tableColumn id="7601" xr3:uid="{03F2320A-DBC1-EB4D-B92B-110B9A8E5768}" name="Colonne7601" dataDxfId="8783" dataCellStyle="Normal"/>
    <tableColumn id="7602" xr3:uid="{C5001AEE-13C4-B749-91D0-22703E7C2488}" name="Colonne7602" dataDxfId="8782" dataCellStyle="Normal"/>
    <tableColumn id="7603" xr3:uid="{4A887263-BC5A-3B46-8B48-AB31B90F446A}" name="Colonne7603" dataDxfId="8781" dataCellStyle="Normal"/>
    <tableColumn id="7604" xr3:uid="{602B3FE2-737A-DC49-B2E9-BFC04692E832}" name="Colonne7604" dataDxfId="8780" dataCellStyle="Normal"/>
    <tableColumn id="7605" xr3:uid="{217711B1-8D79-AD4F-8393-4E7D668A3199}" name="Colonne7605" dataDxfId="8779" dataCellStyle="Normal"/>
    <tableColumn id="7606" xr3:uid="{86A279B7-8962-B947-A559-6A30DBC5CF27}" name="Colonne7606" dataDxfId="8778" dataCellStyle="Normal"/>
    <tableColumn id="7607" xr3:uid="{760ABB3D-84D0-E34B-8A10-291870E56E1F}" name="Colonne7607" dataDxfId="8777" dataCellStyle="Normal"/>
    <tableColumn id="7608" xr3:uid="{642CE615-26F4-9A46-926D-8CF161264D21}" name="Colonne7608" dataDxfId="8776" dataCellStyle="Normal"/>
    <tableColumn id="7609" xr3:uid="{F5CEA771-929C-0D43-8715-077BC162A976}" name="Colonne7609" dataDxfId="8775" dataCellStyle="Normal"/>
    <tableColumn id="7610" xr3:uid="{5A3CF8B7-0310-D849-9828-BEA511FA8674}" name="Colonne7610" dataDxfId="8774" dataCellStyle="Normal"/>
    <tableColumn id="7611" xr3:uid="{C78D8EAF-4630-0A42-B122-0F430F477DBC}" name="Colonne7611" dataDxfId="8773" dataCellStyle="Normal"/>
    <tableColumn id="7612" xr3:uid="{8185F2A5-AFF6-1946-A354-4A01B4C0EA93}" name="Colonne7612" dataDxfId="8772" dataCellStyle="Normal"/>
    <tableColumn id="7613" xr3:uid="{EB01966B-068A-4446-81A4-98140EC3E664}" name="Colonne7613" dataDxfId="8771" dataCellStyle="Normal"/>
    <tableColumn id="7614" xr3:uid="{B41180D0-6A24-1F46-A528-500431C6F5E7}" name="Colonne7614" dataDxfId="8770" dataCellStyle="Normal"/>
    <tableColumn id="7615" xr3:uid="{E8C93F6E-F07F-5A4D-B4A7-F13335EDC476}" name="Colonne7615" dataDxfId="8769" dataCellStyle="Normal"/>
    <tableColumn id="7616" xr3:uid="{9C0322CC-E330-F144-9E5B-699E106111AD}" name="Colonne7616" dataDxfId="8768" dataCellStyle="Normal"/>
    <tableColumn id="7617" xr3:uid="{D1033D0E-CFB3-4F45-8CDB-56C16E55466E}" name="Colonne7617" dataDxfId="8767" dataCellStyle="Normal"/>
    <tableColumn id="7618" xr3:uid="{689CB28F-7785-0244-A553-330966051CEA}" name="Colonne7618" dataDxfId="8766" dataCellStyle="Normal"/>
    <tableColumn id="7619" xr3:uid="{9CCE0C98-553E-FD4B-8B55-5F1599262181}" name="Colonne7619" dataDxfId="8765" dataCellStyle="Normal"/>
    <tableColumn id="7620" xr3:uid="{0BEF2698-4528-E142-AFDF-BE092E538340}" name="Colonne7620" dataDxfId="8764" dataCellStyle="Normal"/>
    <tableColumn id="7621" xr3:uid="{C9400FAF-0F1F-5140-9992-32CB3C614D21}" name="Colonne7621" dataDxfId="8763" dataCellStyle="Normal"/>
    <tableColumn id="7622" xr3:uid="{134590C1-7C6D-C94C-9BB4-0638879B9F11}" name="Colonne7622" dataDxfId="8762" dataCellStyle="Normal"/>
    <tableColumn id="7623" xr3:uid="{9325ABC7-866F-5948-B6F6-5D099859C392}" name="Colonne7623" dataDxfId="8761" dataCellStyle="Normal"/>
    <tableColumn id="7624" xr3:uid="{6A4D318F-70A2-234F-B9B9-2F9E3E4443CB}" name="Colonne7624" dataDxfId="8760" dataCellStyle="Normal"/>
    <tableColumn id="7625" xr3:uid="{53A46016-48FD-4444-9DB4-C218CADFF919}" name="Colonne7625" dataDxfId="8759" dataCellStyle="Normal"/>
    <tableColumn id="7626" xr3:uid="{5AB9D9E5-715F-7944-ADBF-D1D7196E40A3}" name="Colonne7626" dataDxfId="8758" dataCellStyle="Normal"/>
    <tableColumn id="7627" xr3:uid="{16E89399-9A29-A34E-ABD8-6D868526B297}" name="Colonne7627" dataDxfId="8757" dataCellStyle="Normal"/>
    <tableColumn id="7628" xr3:uid="{B236F8C5-D886-1F4E-94AA-BE2515330D48}" name="Colonne7628" dataDxfId="8756" dataCellStyle="Normal"/>
    <tableColumn id="7629" xr3:uid="{28A777FD-73F9-0646-B349-2C102B0387B3}" name="Colonne7629" dataDxfId="8755" dataCellStyle="Normal"/>
    <tableColumn id="7630" xr3:uid="{58C65E6B-D176-AC4B-9AB6-52D37F4E8796}" name="Colonne7630" dataDxfId="8754" dataCellStyle="Normal"/>
    <tableColumn id="7631" xr3:uid="{31B00C1A-A421-3145-BA13-34F4C62BC6F6}" name="Colonne7631" dataDxfId="8753" dataCellStyle="Normal"/>
    <tableColumn id="7632" xr3:uid="{8564702E-E374-614E-8888-AC660F90CFF3}" name="Colonne7632" dataDxfId="8752" dataCellStyle="Normal"/>
    <tableColumn id="7633" xr3:uid="{E1E9248B-D144-384B-8B6F-475258649749}" name="Colonne7633" dataDxfId="8751" dataCellStyle="Normal"/>
    <tableColumn id="7634" xr3:uid="{5ABCA046-8BA6-4745-9FC6-E47891888CDD}" name="Colonne7634" dataDxfId="8750" dataCellStyle="Normal"/>
    <tableColumn id="7635" xr3:uid="{4351FC77-33E6-A947-8854-982E3775B45C}" name="Colonne7635" dataDxfId="8749" dataCellStyle="Normal"/>
    <tableColumn id="7636" xr3:uid="{291B089B-8215-A04F-9277-83E9FD0679F5}" name="Colonne7636" dataDxfId="8748" dataCellStyle="Normal"/>
    <tableColumn id="7637" xr3:uid="{8799DA7D-4A00-AA41-9E87-FC0A5F3AF1C0}" name="Colonne7637" dataDxfId="8747" dataCellStyle="Normal"/>
    <tableColumn id="7638" xr3:uid="{4B1625B8-77C2-3C49-8203-F2B4485B6703}" name="Colonne7638" dataDxfId="8746" dataCellStyle="Normal"/>
    <tableColumn id="7639" xr3:uid="{6154A5AA-7F7C-304A-8009-5883A37FA380}" name="Colonne7639" dataDxfId="8745" dataCellStyle="Normal"/>
    <tableColumn id="7640" xr3:uid="{27B8E2DC-2081-B54A-9255-B61C09FCED2D}" name="Colonne7640" dataDxfId="8744" dataCellStyle="Normal"/>
    <tableColumn id="7641" xr3:uid="{2C7F0AD9-B013-D14E-9B8F-E8062ED248EE}" name="Colonne7641" dataDxfId="8743" dataCellStyle="Normal"/>
    <tableColumn id="7642" xr3:uid="{CEE27DDA-8370-E14A-9617-181591B64C3B}" name="Colonne7642" dataDxfId="8742" dataCellStyle="Normal"/>
    <tableColumn id="7643" xr3:uid="{E7CC3805-D864-9140-BD21-ECF1D8B87A76}" name="Colonne7643" dataDxfId="8741" dataCellStyle="Normal"/>
    <tableColumn id="7644" xr3:uid="{E04EBC9D-B312-7143-BCD4-3892E1000322}" name="Colonne7644" dataDxfId="8740" dataCellStyle="Normal"/>
    <tableColumn id="7645" xr3:uid="{736EBCFD-82D4-ED42-83A0-B6AB719AD94E}" name="Colonne7645" dataDxfId="8739" dataCellStyle="Normal"/>
    <tableColumn id="7646" xr3:uid="{5A689260-EDF5-064F-8DF3-479801A83B29}" name="Colonne7646" dataDxfId="8738" dataCellStyle="Normal"/>
    <tableColumn id="7647" xr3:uid="{50366B76-33D3-F34F-B012-B73CDCEF23BF}" name="Colonne7647" dataDxfId="8737" dataCellStyle="Normal"/>
    <tableColumn id="7648" xr3:uid="{2F343E17-690E-EE47-AA6F-4669540D8FA1}" name="Colonne7648" dataDxfId="8736" dataCellStyle="Normal"/>
    <tableColumn id="7649" xr3:uid="{9BAFCA82-FCFA-B340-A294-D2458AF21F9C}" name="Colonne7649" dataDxfId="8735" dataCellStyle="Normal"/>
    <tableColumn id="7650" xr3:uid="{A926DA9F-E5D6-CF40-B853-0F925D7B6F26}" name="Colonne7650" dataDxfId="8734" dataCellStyle="Normal"/>
    <tableColumn id="7651" xr3:uid="{646644A7-A04A-9D45-AE13-F24554297424}" name="Colonne7651" dataDxfId="8733" dataCellStyle="Normal"/>
    <tableColumn id="7652" xr3:uid="{EC4C40BE-E0AE-FE42-A03B-CDD894668A57}" name="Colonne7652" dataDxfId="8732" dataCellStyle="Normal"/>
    <tableColumn id="7653" xr3:uid="{5507EB61-A8D2-2E46-A258-B7DA376327CA}" name="Colonne7653" dataDxfId="8731" dataCellStyle="Normal"/>
    <tableColumn id="7654" xr3:uid="{FD2A40EF-95DD-EE46-82DE-2358EF8D66DA}" name="Colonne7654" dataDxfId="8730" dataCellStyle="Normal"/>
    <tableColumn id="7655" xr3:uid="{1482477D-768F-2140-9B58-CB4928AD2341}" name="Colonne7655" dataDxfId="8729" dataCellStyle="Normal"/>
    <tableColumn id="7656" xr3:uid="{6F21079D-079A-DB45-9E0D-0E2DDA6F1AB1}" name="Colonne7656" dataDxfId="8728" dataCellStyle="Normal"/>
    <tableColumn id="7657" xr3:uid="{35A6C56F-8B8A-8A40-92D0-9DCD3800B8A7}" name="Colonne7657" dataDxfId="8727" dataCellStyle="Normal"/>
    <tableColumn id="7658" xr3:uid="{192A7F22-8C3E-5846-B236-DA67AA45422B}" name="Colonne7658" dataDxfId="8726" dataCellStyle="Normal"/>
    <tableColumn id="7659" xr3:uid="{202A3112-D4C0-DD41-9F65-A6D26A5378BD}" name="Colonne7659" dataDxfId="8725" dataCellStyle="Normal"/>
    <tableColumn id="7660" xr3:uid="{103FF9A3-1DE7-084D-B2A1-6A1A638ED440}" name="Colonne7660" dataDxfId="8724" dataCellStyle="Normal"/>
    <tableColumn id="7661" xr3:uid="{0A80E34E-C84D-3644-9136-AA523DB8260A}" name="Colonne7661" dataDxfId="8723" dataCellStyle="Normal"/>
    <tableColumn id="7662" xr3:uid="{63AFBE67-14D4-4644-AAED-D4EF93D8FF96}" name="Colonne7662" dataDxfId="8722" dataCellStyle="Normal"/>
    <tableColumn id="7663" xr3:uid="{14CD83D0-9E6B-B841-923E-A549F769C9BB}" name="Colonne7663" dataDxfId="8721" dataCellStyle="Normal"/>
    <tableColumn id="7664" xr3:uid="{769E731A-C9DF-D748-B456-10AC45CE498F}" name="Colonne7664" dataDxfId="8720" dataCellStyle="Normal"/>
    <tableColumn id="7665" xr3:uid="{FEE963DC-CDB6-8846-B185-ECFD80CEF7A2}" name="Colonne7665" dataDxfId="8719" dataCellStyle="Normal"/>
    <tableColumn id="7666" xr3:uid="{23F7655F-61E3-3C40-91C1-804092AEF771}" name="Colonne7666" dataDxfId="8718" dataCellStyle="Normal"/>
    <tableColumn id="7667" xr3:uid="{96D32BC1-28C2-4842-B315-0558D6C31915}" name="Colonne7667" dataDxfId="8717" dataCellStyle="Normal"/>
    <tableColumn id="7668" xr3:uid="{A5A55991-74C0-5142-ACD3-585631609620}" name="Colonne7668" dataDxfId="8716" dataCellStyle="Normal"/>
    <tableColumn id="7669" xr3:uid="{B8774A62-10B5-334C-82CD-401038ED3C82}" name="Colonne7669" dataDxfId="8715" dataCellStyle="Normal"/>
    <tableColumn id="7670" xr3:uid="{EB6F4E7E-7B27-0B4C-BF49-E4F72BDFECF8}" name="Colonne7670" dataDxfId="8714" dataCellStyle="Normal"/>
    <tableColumn id="7671" xr3:uid="{0EBE5D1A-AE5A-7B40-BDA1-61CBDA7F3743}" name="Colonne7671" dataDxfId="8713" dataCellStyle="Normal"/>
    <tableColumn id="7672" xr3:uid="{D6573F15-1DF3-B048-8871-45E6BCF4BE81}" name="Colonne7672" dataDxfId="8712" dataCellStyle="Normal"/>
    <tableColumn id="7673" xr3:uid="{5912DA1F-A222-D444-A5E4-F996399D172C}" name="Colonne7673" dataDxfId="8711" dataCellStyle="Normal"/>
    <tableColumn id="7674" xr3:uid="{C0455D61-91C1-424E-98C8-58C6E4A7F8C2}" name="Colonne7674" dataDxfId="8710" dataCellStyle="Normal"/>
    <tableColumn id="7675" xr3:uid="{0C1C1C3D-8861-C349-BA26-2D360D68F6DC}" name="Colonne7675" dataDxfId="8709" dataCellStyle="Normal"/>
    <tableColumn id="7676" xr3:uid="{CCEB2BF8-C39C-AC41-8315-D4D24C01D678}" name="Colonne7676" dataDxfId="8708" dataCellStyle="Normal"/>
    <tableColumn id="7677" xr3:uid="{DDF09760-2CC1-0340-9FC2-5D5174541190}" name="Colonne7677" dataDxfId="8707" dataCellStyle="Normal"/>
    <tableColumn id="7678" xr3:uid="{3E172D2D-4E45-174B-8E19-348E67E9AAF6}" name="Colonne7678" dataDxfId="8706" dataCellStyle="Normal"/>
    <tableColumn id="7679" xr3:uid="{2BDAB697-824B-514A-9B5A-F779C672F7EC}" name="Colonne7679" dataDxfId="8705" dataCellStyle="Normal"/>
    <tableColumn id="7680" xr3:uid="{83AAF81C-7D8C-604F-B6EA-1ABF3E4B10A9}" name="Colonne7680" dataDxfId="8704" dataCellStyle="Normal"/>
    <tableColumn id="7681" xr3:uid="{65F4D8A1-E99F-684F-A7A1-06F6A04EBCFF}" name="Colonne7681" dataDxfId="8703" dataCellStyle="Normal"/>
    <tableColumn id="7682" xr3:uid="{AFE4AA59-FA33-4244-83D9-A35CDE2858F2}" name="Colonne7682" dataDxfId="8702" dataCellStyle="Normal"/>
    <tableColumn id="7683" xr3:uid="{A0DA6579-A7D9-A247-AF61-D941DCFF19AF}" name="Colonne7683" dataDxfId="8701" dataCellStyle="Normal"/>
    <tableColumn id="7684" xr3:uid="{72816F34-2BDF-4943-9890-7673B1A4CEE2}" name="Colonne7684" dataDxfId="8700" dataCellStyle="Normal"/>
    <tableColumn id="7685" xr3:uid="{9FF12F89-651B-624E-9943-A298A5EC443B}" name="Colonne7685" dataDxfId="8699" dataCellStyle="Normal"/>
    <tableColumn id="7686" xr3:uid="{074E11B0-35FD-3E48-9968-67C17BCFAC54}" name="Colonne7686" dataDxfId="8698" dataCellStyle="Normal"/>
    <tableColumn id="7687" xr3:uid="{D0EEACCA-3D2C-2045-AD30-A50A2269295A}" name="Colonne7687" dataDxfId="8697" dataCellStyle="Normal"/>
    <tableColumn id="7688" xr3:uid="{48452D81-7433-E243-A82D-7352533890AC}" name="Colonne7688" dataDxfId="8696" dataCellStyle="Normal"/>
    <tableColumn id="7689" xr3:uid="{A5CCCAD8-C6A1-584F-9C34-8BE373E613DA}" name="Colonne7689" dataDxfId="8695" dataCellStyle="Normal"/>
    <tableColumn id="7690" xr3:uid="{53CFA74C-ECA2-B74F-B664-6D256D1CF949}" name="Colonne7690" dataDxfId="8694" dataCellStyle="Normal"/>
    <tableColumn id="7691" xr3:uid="{30672240-79FE-4140-8098-423596AAC8E9}" name="Colonne7691" dataDxfId="8693" dataCellStyle="Normal"/>
    <tableColumn id="7692" xr3:uid="{2D05B344-D6F1-604F-811C-5460D2488ACC}" name="Colonne7692" dataDxfId="8692" dataCellStyle="Normal"/>
    <tableColumn id="7693" xr3:uid="{0CD0C5F2-87B5-6E42-A0EC-44B25066003C}" name="Colonne7693" dataDxfId="8691" dataCellStyle="Normal"/>
    <tableColumn id="7694" xr3:uid="{21EA9276-7766-A648-BD47-61EE5751FA4B}" name="Colonne7694" dataDxfId="8690" dataCellStyle="Normal"/>
    <tableColumn id="7695" xr3:uid="{2D085686-D43E-3246-B36E-00DE0B952FE1}" name="Colonne7695" dataDxfId="8689" dataCellStyle="Normal"/>
    <tableColumn id="7696" xr3:uid="{956232E4-9C83-CC4C-AC8A-82DD4748FE03}" name="Colonne7696" dataDxfId="8688" dataCellStyle="Normal"/>
    <tableColumn id="7697" xr3:uid="{4EF27C4A-C508-2A41-BD70-D1A2DB076C33}" name="Colonne7697" dataDxfId="8687" dataCellStyle="Normal"/>
    <tableColumn id="7698" xr3:uid="{197DB983-B6F9-6040-B849-E16ACBD4431B}" name="Colonne7698" dataDxfId="8686" dataCellStyle="Normal"/>
    <tableColumn id="7699" xr3:uid="{9DC03E53-F60E-4C47-8C34-BF24D757BE81}" name="Colonne7699" dataDxfId="8685" dataCellStyle="Normal"/>
    <tableColumn id="7700" xr3:uid="{B530BFE1-87F7-8843-8E74-103AF679692B}" name="Colonne7700" dataDxfId="8684" dataCellStyle="Normal"/>
    <tableColumn id="7701" xr3:uid="{7DFBE713-80A3-D548-B4D5-F954DE88F582}" name="Colonne7701" dataDxfId="8683" dataCellStyle="Normal"/>
    <tableColumn id="7702" xr3:uid="{69E79500-B2A8-5949-9327-102E06741CF0}" name="Colonne7702" dataDxfId="8682" dataCellStyle="Normal"/>
    <tableColumn id="7703" xr3:uid="{1F03F1ED-8DC8-2D45-90DE-406D3AB82BEF}" name="Colonne7703" dataDxfId="8681" dataCellStyle="Normal"/>
    <tableColumn id="7704" xr3:uid="{AFFFAE8E-8501-DB4A-8BA2-48CED6C25F9C}" name="Colonne7704" dataDxfId="8680" dataCellStyle="Normal"/>
    <tableColumn id="7705" xr3:uid="{2EF8F776-086B-F648-8529-EFFC76AF040D}" name="Colonne7705" dataDxfId="8679" dataCellStyle="Normal"/>
    <tableColumn id="7706" xr3:uid="{F4C5BBDC-F694-0E42-87A4-D81B42EA38AA}" name="Colonne7706" dataDxfId="8678" dataCellStyle="Normal"/>
    <tableColumn id="7707" xr3:uid="{E2A1C4B2-1915-ED43-BBE4-5ADA091C97A1}" name="Colonne7707" dataDxfId="8677" dataCellStyle="Normal"/>
    <tableColumn id="7708" xr3:uid="{ACC5B165-9B4D-7746-9D86-D3587F81EBC3}" name="Colonne7708" dataDxfId="8676" dataCellStyle="Normal"/>
    <tableColumn id="7709" xr3:uid="{432DE647-6C30-AE4C-B21D-80D94F3D15E6}" name="Colonne7709" dataDxfId="8675" dataCellStyle="Normal"/>
    <tableColumn id="7710" xr3:uid="{00D913DC-C291-9642-9CC8-E72B4AFC0560}" name="Colonne7710" dataDxfId="8674" dataCellStyle="Normal"/>
    <tableColumn id="7711" xr3:uid="{588E492E-AF86-0442-9976-722F3F6AC9EE}" name="Colonne7711" dataDxfId="8673" dataCellStyle="Normal"/>
    <tableColumn id="7712" xr3:uid="{87DD3179-E4E4-6E49-92CA-0607A29E2800}" name="Colonne7712" dataDxfId="8672" dataCellStyle="Normal"/>
    <tableColumn id="7713" xr3:uid="{71388634-2609-3F4D-9ABE-010519A58211}" name="Colonne7713" dataDxfId="8671" dataCellStyle="Normal"/>
    <tableColumn id="7714" xr3:uid="{ED2471ED-8125-E548-A295-C6B512C9485C}" name="Colonne7714" dataDxfId="8670" dataCellStyle="Normal"/>
    <tableColumn id="7715" xr3:uid="{A6836915-0F1E-6E45-AD6E-0AEB6E5F7012}" name="Colonne7715" dataDxfId="8669" dataCellStyle="Normal"/>
    <tableColumn id="7716" xr3:uid="{B62D2053-B6EB-C443-9B70-20F746E36A83}" name="Colonne7716" dataDxfId="8668" dataCellStyle="Normal"/>
    <tableColumn id="7717" xr3:uid="{9295AEA4-D503-6643-9525-D07E198B61FE}" name="Colonne7717" dataDxfId="8667" dataCellStyle="Normal"/>
    <tableColumn id="7718" xr3:uid="{C5C54BC5-8F4D-E749-BF07-2A0A2935F3CC}" name="Colonne7718" dataDxfId="8666" dataCellStyle="Normal"/>
    <tableColumn id="7719" xr3:uid="{07AB63C9-C4B5-894A-9C89-BF8BB0A029E1}" name="Colonne7719" dataDxfId="8665" dataCellStyle="Normal"/>
    <tableColumn id="7720" xr3:uid="{3554700E-ACF1-984C-A32C-341C166C113F}" name="Colonne7720" dataDxfId="8664" dataCellStyle="Normal"/>
    <tableColumn id="7721" xr3:uid="{280DD3A6-CB84-B745-B067-09AFD9A7A3F9}" name="Colonne7721" dataDxfId="8663" dataCellStyle="Normal"/>
    <tableColumn id="7722" xr3:uid="{3465F089-5D05-714E-9A24-C66E8EE9A88E}" name="Colonne7722" dataDxfId="8662" dataCellStyle="Normal"/>
    <tableColumn id="7723" xr3:uid="{00BDDF29-A24B-C54F-A0F4-7B0E706E7595}" name="Colonne7723" dataDxfId="8661" dataCellStyle="Normal"/>
    <tableColumn id="7724" xr3:uid="{831FC960-3C1C-3B41-AD09-9B72ADCF1562}" name="Colonne7724" dataDxfId="8660" dataCellStyle="Normal"/>
    <tableColumn id="7725" xr3:uid="{A6E705BF-A8A0-4E4F-A7B4-4E3473D100B3}" name="Colonne7725" dataDxfId="8659" dataCellStyle="Normal"/>
    <tableColumn id="7726" xr3:uid="{CD8162B8-2623-754A-9B8C-018C7BADC1A0}" name="Colonne7726" dataDxfId="8658" dataCellStyle="Normal"/>
    <tableColumn id="7727" xr3:uid="{284F7A9A-C794-E44D-83CF-D4D144C5F0F6}" name="Colonne7727" dataDxfId="8657" dataCellStyle="Normal"/>
    <tableColumn id="7728" xr3:uid="{78219B99-67D7-3C41-9AD6-4FFB1F17AA96}" name="Colonne7728" dataDxfId="8656" dataCellStyle="Normal"/>
    <tableColumn id="7729" xr3:uid="{F08D35A3-8661-2445-AB34-9E9ABF6AE59F}" name="Colonne7729" dataDxfId="8655" dataCellStyle="Normal"/>
    <tableColumn id="7730" xr3:uid="{73F3B1D1-DF91-D646-893C-81E7F754467B}" name="Colonne7730" dataDxfId="8654" dataCellStyle="Normal"/>
    <tableColumn id="7731" xr3:uid="{D15F49B9-EA94-E64D-BF30-921337DD0F2F}" name="Colonne7731" dataDxfId="8653" dataCellStyle="Normal"/>
    <tableColumn id="7732" xr3:uid="{71451C94-CF57-DF45-8B3B-834A34E0994B}" name="Colonne7732" dataDxfId="8652" dataCellStyle="Normal"/>
    <tableColumn id="7733" xr3:uid="{5A04C703-41C3-D042-BA88-C61E0EEEA250}" name="Colonne7733" dataDxfId="8651" dataCellStyle="Normal"/>
    <tableColumn id="7734" xr3:uid="{402883D3-CE44-424A-BBEC-7AF41D4868E2}" name="Colonne7734" dataDxfId="8650" dataCellStyle="Normal"/>
    <tableColumn id="7735" xr3:uid="{EDE0B0E9-23E1-CE41-A840-0080FD5F2081}" name="Colonne7735" dataDxfId="8649" dataCellStyle="Normal"/>
    <tableColumn id="7736" xr3:uid="{B13E3F8A-2DEE-6144-BF91-AACB7B5ECD6F}" name="Colonne7736" dataDxfId="8648" dataCellStyle="Normal"/>
    <tableColumn id="7737" xr3:uid="{11210731-0B4C-4C4B-B91E-482C54A99081}" name="Colonne7737" dataDxfId="8647" dataCellStyle="Normal"/>
    <tableColumn id="7738" xr3:uid="{B3F22B21-0698-544A-9C80-2CAA06DD6993}" name="Colonne7738" dataDxfId="8646" dataCellStyle="Normal"/>
    <tableColumn id="7739" xr3:uid="{D62C6C38-EEFC-0142-9F36-7308B569B4E0}" name="Colonne7739" dataDxfId="8645" dataCellStyle="Normal"/>
    <tableColumn id="7740" xr3:uid="{FB14D5F8-97FD-C04E-AAF5-8BD7411EC3EF}" name="Colonne7740" dataDxfId="8644" dataCellStyle="Normal"/>
    <tableColumn id="7741" xr3:uid="{9D3AED82-FAE7-CF4E-AE65-A63579E72A49}" name="Colonne7741" dataDxfId="8643" dataCellStyle="Normal"/>
    <tableColumn id="7742" xr3:uid="{1719713A-72C2-9043-A132-44623DB796C5}" name="Colonne7742" dataDxfId="8642" dataCellStyle="Normal"/>
    <tableColumn id="7743" xr3:uid="{A4771C0C-93A7-E740-BE8B-6A085F74E627}" name="Colonne7743" dataDxfId="8641" dataCellStyle="Normal"/>
    <tableColumn id="7744" xr3:uid="{957D4E87-F5B5-B446-88CF-C93306AE3137}" name="Colonne7744" dataDxfId="8640" dataCellStyle="Normal"/>
    <tableColumn id="7745" xr3:uid="{5035A8B6-49BD-754E-B2DB-F06DDFFCA3E6}" name="Colonne7745" dataDxfId="8639" dataCellStyle="Normal"/>
    <tableColumn id="7746" xr3:uid="{F7F15213-0119-5944-8EE0-3F91D9B8CC97}" name="Colonne7746" dataDxfId="8638" dataCellStyle="Normal"/>
    <tableColumn id="7747" xr3:uid="{973C930A-9103-394D-82A0-14B4B7F1FA87}" name="Colonne7747" dataDxfId="8637" dataCellStyle="Normal"/>
    <tableColumn id="7748" xr3:uid="{E1406767-C0BD-D74B-8D2F-608B751B5F06}" name="Colonne7748" dataDxfId="8636" dataCellStyle="Normal"/>
    <tableColumn id="7749" xr3:uid="{9DEE9B41-2EE3-0743-92A5-08FB26945DAA}" name="Colonne7749" dataDxfId="8635" dataCellStyle="Normal"/>
    <tableColumn id="7750" xr3:uid="{E49E72A3-BF0B-7445-912C-3FC876047261}" name="Colonne7750" dataDxfId="8634" dataCellStyle="Normal"/>
    <tableColumn id="7751" xr3:uid="{96465A4D-1B7F-7143-ACEE-23AD5B4ECB72}" name="Colonne7751" dataDxfId="8633" dataCellStyle="Normal"/>
    <tableColumn id="7752" xr3:uid="{F9A3D614-43AD-7341-9023-7B94E298C839}" name="Colonne7752" dataDxfId="8632" dataCellStyle="Normal"/>
    <tableColumn id="7753" xr3:uid="{8B6CE3FA-9DA4-D045-81E0-6F4157D4E821}" name="Colonne7753" dataDxfId="8631" dataCellStyle="Normal"/>
    <tableColumn id="7754" xr3:uid="{0A7150AB-09BB-994C-B28E-BFDE0B87BFA8}" name="Colonne7754" dataDxfId="8630" dataCellStyle="Normal"/>
    <tableColumn id="7755" xr3:uid="{3A724FB4-BD78-8240-A493-4C55B7EFA883}" name="Colonne7755" dataDxfId="8629" dataCellStyle="Normal"/>
    <tableColumn id="7756" xr3:uid="{CC7286DC-B743-704D-BB2E-6E8F13DC82E6}" name="Colonne7756" dataDxfId="8628" dataCellStyle="Normal"/>
    <tableColumn id="7757" xr3:uid="{EE8A57F1-01A4-3140-B8F6-2DDE20C39523}" name="Colonne7757" dataDxfId="8627" dataCellStyle="Normal"/>
    <tableColumn id="7758" xr3:uid="{E33CC528-268B-EA41-8623-C5A6331F3B84}" name="Colonne7758" dataDxfId="8626" dataCellStyle="Normal"/>
    <tableColumn id="7759" xr3:uid="{6D0F48CB-2103-2540-88FE-9EA1E87FEB04}" name="Colonne7759" dataDxfId="8625" dataCellStyle="Normal"/>
    <tableColumn id="7760" xr3:uid="{9AA23372-856C-D843-A327-2921328C0258}" name="Colonne7760" dataDxfId="8624" dataCellStyle="Normal"/>
    <tableColumn id="7761" xr3:uid="{33ED84A8-C3DE-874D-A8AE-0FB9F40D4808}" name="Colonne7761" dataDxfId="8623" dataCellStyle="Normal"/>
    <tableColumn id="7762" xr3:uid="{AE49B094-245A-1648-8D8F-BEA3AA936577}" name="Colonne7762" dataDxfId="8622" dataCellStyle="Normal"/>
    <tableColumn id="7763" xr3:uid="{A9CEFD7A-1A81-ED4F-A642-7FCE7B435FCE}" name="Colonne7763" dataDxfId="8621" dataCellStyle="Normal"/>
    <tableColumn id="7764" xr3:uid="{EFFEA5C9-4284-544D-8B32-1CDE8DB3D303}" name="Colonne7764" dataDxfId="8620" dataCellStyle="Normal"/>
    <tableColumn id="7765" xr3:uid="{71CBAAE0-7B1E-ED4B-8D76-2940BBDA5902}" name="Colonne7765" dataDxfId="8619" dataCellStyle="Normal"/>
    <tableColumn id="7766" xr3:uid="{B09B140A-70AA-024D-91BE-04D98C5AD32C}" name="Colonne7766" dataDxfId="8618" dataCellStyle="Normal"/>
    <tableColumn id="7767" xr3:uid="{3FB8F122-D18A-6147-9FB2-D60DD2E8A08C}" name="Colonne7767" dataDxfId="8617" dataCellStyle="Normal"/>
    <tableColumn id="7768" xr3:uid="{ACF32A31-B31A-7247-A8AE-A988C6D0A2B2}" name="Colonne7768" dataDxfId="8616" dataCellStyle="Normal"/>
    <tableColumn id="7769" xr3:uid="{80BA6F7A-934B-7040-A353-365593DF2C55}" name="Colonne7769" dataDxfId="8615" dataCellStyle="Normal"/>
    <tableColumn id="7770" xr3:uid="{2FA057F1-CC55-F243-AC83-4BD4B6ADD932}" name="Colonne7770" dataDxfId="8614" dataCellStyle="Normal"/>
    <tableColumn id="7771" xr3:uid="{9ED16010-EAD5-8D4F-8567-1728FB8F25FD}" name="Colonne7771" dataDxfId="8613" dataCellStyle="Normal"/>
    <tableColumn id="7772" xr3:uid="{CD6E9B88-8167-3246-96EB-38EB8BFF920C}" name="Colonne7772" dataDxfId="8612" dataCellStyle="Normal"/>
    <tableColumn id="7773" xr3:uid="{465347FC-B909-4640-9661-EA348026414E}" name="Colonne7773" dataDxfId="8611" dataCellStyle="Normal"/>
    <tableColumn id="7774" xr3:uid="{60FFC08E-7578-2E4A-A099-0B0B1A1BE3BE}" name="Colonne7774" dataDxfId="8610" dataCellStyle="Normal"/>
    <tableColumn id="7775" xr3:uid="{7AA9AB40-E1A9-DF4E-AD8B-4F7B807BD048}" name="Colonne7775" dataDxfId="8609" dataCellStyle="Normal"/>
    <tableColumn id="7776" xr3:uid="{6FDB4B34-A802-3943-AADA-41322A6CB825}" name="Colonne7776" dataDxfId="8608" dataCellStyle="Normal"/>
    <tableColumn id="7777" xr3:uid="{872076B8-1924-6B46-882A-8E10FFDEB84D}" name="Colonne7777" dataDxfId="8607" dataCellStyle="Normal"/>
    <tableColumn id="7778" xr3:uid="{926E9B3C-D277-3649-A394-8707FFBC47A6}" name="Colonne7778" dataDxfId="8606" dataCellStyle="Normal"/>
    <tableColumn id="7779" xr3:uid="{28B2DA3C-1A65-E448-92E1-9F7A1E81E1AF}" name="Colonne7779" dataDxfId="8605" dataCellStyle="Normal"/>
    <tableColumn id="7780" xr3:uid="{7987946C-A0C4-6D46-8692-BD5E8D5DF3B0}" name="Colonne7780" dataDxfId="8604" dataCellStyle="Normal"/>
    <tableColumn id="7781" xr3:uid="{7EC431EF-B108-C84D-BB67-251F3373B853}" name="Colonne7781" dataDxfId="8603" dataCellStyle="Normal"/>
    <tableColumn id="7782" xr3:uid="{130342FB-8703-F941-BBE1-ED4D02A19362}" name="Colonne7782" dataDxfId="8602" dataCellStyle="Normal"/>
    <tableColumn id="7783" xr3:uid="{DC17BC3B-2831-6A4C-AFF3-3EE9E1147316}" name="Colonne7783" dataDxfId="8601" dataCellStyle="Normal"/>
    <tableColumn id="7784" xr3:uid="{F3418979-8F0D-3D42-A6C8-68DF57038399}" name="Colonne7784" dataDxfId="8600" dataCellStyle="Normal"/>
    <tableColumn id="7785" xr3:uid="{4BAC75AB-A34C-5147-BC02-83BDCD89C216}" name="Colonne7785" dataDxfId="8599" dataCellStyle="Normal"/>
    <tableColumn id="7786" xr3:uid="{813F7BE9-A8E0-2941-B3E7-200F5870B607}" name="Colonne7786" dataDxfId="8598" dataCellStyle="Normal"/>
    <tableColumn id="7787" xr3:uid="{AD1AAEBF-C9D8-9947-A490-AC5BD16B6D3B}" name="Colonne7787" dataDxfId="8597" dataCellStyle="Normal"/>
    <tableColumn id="7788" xr3:uid="{6341EE36-C2F4-404D-BF20-B9DCDFC7AD00}" name="Colonne7788" dataDxfId="8596" dataCellStyle="Normal"/>
    <tableColumn id="7789" xr3:uid="{28AE4CBD-4C59-8841-B161-863F7C78A5FE}" name="Colonne7789" dataDxfId="8595" dataCellStyle="Normal"/>
    <tableColumn id="7790" xr3:uid="{31A5530F-8B6D-CF40-A180-FE01773F3FE1}" name="Colonne7790" dataDxfId="8594" dataCellStyle="Normal"/>
    <tableColumn id="7791" xr3:uid="{AFCFEF32-4F96-014C-882A-E83370D0A139}" name="Colonne7791" dataDxfId="8593" dataCellStyle="Normal"/>
    <tableColumn id="7792" xr3:uid="{FD628B87-3299-DB4B-A76C-FB6DB70BD55E}" name="Colonne7792" dataDxfId="8592" dataCellStyle="Normal"/>
    <tableColumn id="7793" xr3:uid="{99EC4E3B-C9E4-0445-B438-17AE34876A6E}" name="Colonne7793" dataDxfId="8591" dataCellStyle="Normal"/>
    <tableColumn id="7794" xr3:uid="{10DAC131-8753-C44B-9A82-0D06DF40CF4D}" name="Colonne7794" dataDxfId="8590" dataCellStyle="Normal"/>
    <tableColumn id="7795" xr3:uid="{8B78D8E9-3E60-F640-91C0-8B4975E26D33}" name="Colonne7795" dataDxfId="8589" dataCellStyle="Normal"/>
    <tableColumn id="7796" xr3:uid="{4A60EC1E-EC83-5E4A-860F-5932FA04099B}" name="Colonne7796" dataDxfId="8588" dataCellStyle="Normal"/>
    <tableColumn id="7797" xr3:uid="{50BE1DA2-5EEE-8947-98D9-414F72676596}" name="Colonne7797" dataDxfId="8587" dataCellStyle="Normal"/>
    <tableColumn id="7798" xr3:uid="{EDEC0E9A-4CE5-8745-BB40-625D0325CB9E}" name="Colonne7798" dataDxfId="8586" dataCellStyle="Normal"/>
    <tableColumn id="7799" xr3:uid="{4B6A005B-8444-6240-B8FA-E0F4D6B17E00}" name="Colonne7799" dataDxfId="8585" dataCellStyle="Normal"/>
    <tableColumn id="7800" xr3:uid="{0605EBCD-B349-8543-8061-C723D91305BB}" name="Colonne7800" dataDxfId="8584" dataCellStyle="Normal"/>
    <tableColumn id="7801" xr3:uid="{BC3BC35F-B95B-EE43-A609-6C6D904D8074}" name="Colonne7801" dataDxfId="8583" dataCellStyle="Normal"/>
    <tableColumn id="7802" xr3:uid="{5847DE19-B092-9346-B9E4-20B309A9BCF5}" name="Colonne7802" dataDxfId="8582" dataCellStyle="Normal"/>
    <tableColumn id="7803" xr3:uid="{217C9FA1-3DDA-D84B-8F3A-19A89317DE22}" name="Colonne7803" dataDxfId="8581" dataCellStyle="Normal"/>
    <tableColumn id="7804" xr3:uid="{A539D981-A20B-0A48-9101-015CE9A04DE9}" name="Colonne7804" dataDxfId="8580" dataCellStyle="Normal"/>
    <tableColumn id="7805" xr3:uid="{33E9F12A-7F4E-5740-8993-F5E021215684}" name="Colonne7805" dataDxfId="8579" dataCellStyle="Normal"/>
    <tableColumn id="7806" xr3:uid="{70DFC22B-1B61-B644-8EC5-374296510C45}" name="Colonne7806" dataDxfId="8578" dataCellStyle="Normal"/>
    <tableColumn id="7807" xr3:uid="{29182EFF-F648-604C-B8FD-FD59AD347265}" name="Colonne7807" dataDxfId="8577" dataCellStyle="Normal"/>
    <tableColumn id="7808" xr3:uid="{91D82284-73A4-B241-B352-22DD52FB60D1}" name="Colonne7808" dataDxfId="8576" dataCellStyle="Normal"/>
    <tableColumn id="7809" xr3:uid="{8BF4B0C4-7A34-904A-ACAA-13EEFB1C86BF}" name="Colonne7809" dataDxfId="8575" dataCellStyle="Normal"/>
    <tableColumn id="7810" xr3:uid="{922F1FEB-9EED-8647-AA5C-92FD46C1E18F}" name="Colonne7810" dataDxfId="8574" dataCellStyle="Normal"/>
    <tableColumn id="7811" xr3:uid="{5E0D9E1B-97FF-3741-B76C-C9C888004150}" name="Colonne7811" dataDxfId="8573" dataCellStyle="Normal"/>
    <tableColumn id="7812" xr3:uid="{095776BE-D51A-9D4F-98AB-8B4F3DCBD0C7}" name="Colonne7812" dataDxfId="8572" dataCellStyle="Normal"/>
    <tableColumn id="7813" xr3:uid="{D5237F74-56B5-B24F-9ED2-24C0A1FB7E98}" name="Colonne7813" dataDxfId="8571" dataCellStyle="Normal"/>
    <tableColumn id="7814" xr3:uid="{499A7813-38A9-3242-9C1B-E4932EF3B010}" name="Colonne7814" dataDxfId="8570" dataCellStyle="Normal"/>
    <tableColumn id="7815" xr3:uid="{A1FEC33A-50BD-764A-936B-E2F36C74F509}" name="Colonne7815" dataDxfId="8569" dataCellStyle="Normal"/>
    <tableColumn id="7816" xr3:uid="{DE5D095D-7806-BD45-A495-106DEB6A11D6}" name="Colonne7816" dataDxfId="8568" dataCellStyle="Normal"/>
    <tableColumn id="7817" xr3:uid="{46AD7FFC-CC00-134A-B9FD-86B5074852B7}" name="Colonne7817" dataDxfId="8567" dataCellStyle="Normal"/>
    <tableColumn id="7818" xr3:uid="{40ADF66D-AF26-824F-844E-01930F9E1352}" name="Colonne7818" dataDxfId="8566" dataCellStyle="Normal"/>
    <tableColumn id="7819" xr3:uid="{9F161905-E206-A848-A966-8CFF36FB9A1C}" name="Colonne7819" dataDxfId="8565" dataCellStyle="Normal"/>
    <tableColumn id="7820" xr3:uid="{04111F10-9C5B-B74A-A10E-4E5B11CF48B5}" name="Colonne7820" dataDxfId="8564" dataCellStyle="Normal"/>
    <tableColumn id="7821" xr3:uid="{35A315FC-13C9-1542-9B2B-5A19BDF60A3E}" name="Colonne7821" dataDxfId="8563" dataCellStyle="Normal"/>
    <tableColumn id="7822" xr3:uid="{BA185BAC-521B-CD41-9716-AC31CDFD2200}" name="Colonne7822" dataDxfId="8562" dataCellStyle="Normal"/>
    <tableColumn id="7823" xr3:uid="{2DF20B0B-FDD8-2B4A-822B-EECE6E2FAAAA}" name="Colonne7823" dataDxfId="8561" dataCellStyle="Normal"/>
    <tableColumn id="7824" xr3:uid="{AC3AA7C3-E76E-504A-96CA-C78C8DB90EC6}" name="Colonne7824" dataDxfId="8560" dataCellStyle="Normal"/>
    <tableColumn id="7825" xr3:uid="{ED2605F4-7F2A-3D4E-845A-671F7AB8464D}" name="Colonne7825" dataDxfId="8559" dataCellStyle="Normal"/>
    <tableColumn id="7826" xr3:uid="{38DA742A-FB3A-A748-876C-0589784843F7}" name="Colonne7826" dataDxfId="8558" dataCellStyle="Normal"/>
    <tableColumn id="7827" xr3:uid="{5631551F-D42C-E14A-9C73-E34BF4D331D6}" name="Colonne7827" dataDxfId="8557" dataCellStyle="Normal"/>
    <tableColumn id="7828" xr3:uid="{12514675-4E3F-954F-8C24-3C2399D43DEE}" name="Colonne7828" dataDxfId="8556" dataCellStyle="Normal"/>
    <tableColumn id="7829" xr3:uid="{10FB420F-E114-4B4A-89EB-B91B8DF2C501}" name="Colonne7829" dataDxfId="8555" dataCellStyle="Normal"/>
    <tableColumn id="7830" xr3:uid="{98C7AC67-CD41-7742-8DB0-23F5C702E355}" name="Colonne7830" dataDxfId="8554" dataCellStyle="Normal"/>
    <tableColumn id="7831" xr3:uid="{28F8B13B-7CFE-654E-98C2-1BD89177F8C4}" name="Colonne7831" dataDxfId="8553" dataCellStyle="Normal"/>
    <tableColumn id="7832" xr3:uid="{E0BE6C35-E209-1846-9CFF-2A4B867813D3}" name="Colonne7832" dataDxfId="8552" dataCellStyle="Normal"/>
    <tableColumn id="7833" xr3:uid="{908B5ED7-3A3B-1546-8F5A-F5137951A8D7}" name="Colonne7833" dataDxfId="8551" dataCellStyle="Normal"/>
    <tableColumn id="7834" xr3:uid="{63FB3DBB-AD05-E94C-BFFD-CEF467C2F6A1}" name="Colonne7834" dataDxfId="8550" dataCellStyle="Normal"/>
    <tableColumn id="7835" xr3:uid="{264C48F0-7BE5-8641-9787-11B1078AD587}" name="Colonne7835" dataDxfId="8549" dataCellStyle="Normal"/>
    <tableColumn id="7836" xr3:uid="{50E146FD-E333-B049-8DB4-36E6A1F6877B}" name="Colonne7836" dataDxfId="8548" dataCellStyle="Normal"/>
    <tableColumn id="7837" xr3:uid="{5C7B729C-F575-5B45-AD19-B4A42A355CF8}" name="Colonne7837" dataDxfId="8547" dataCellStyle="Normal"/>
    <tableColumn id="7838" xr3:uid="{5DD74AB1-B78C-9140-9D8B-74476341E157}" name="Colonne7838" dataDxfId="8546" dataCellStyle="Normal"/>
    <tableColumn id="7839" xr3:uid="{39CF637A-3348-4F49-8ED7-926DD80F0DD9}" name="Colonne7839" dataDxfId="8545" dataCellStyle="Normal"/>
    <tableColumn id="7840" xr3:uid="{4C643679-0076-064D-8AAF-436260757649}" name="Colonne7840" dataDxfId="8544" dataCellStyle="Normal"/>
    <tableColumn id="7841" xr3:uid="{4D8E6CCE-D83D-294B-A6C7-86E03728CFB4}" name="Colonne7841" dataDxfId="8543" dataCellStyle="Normal"/>
    <tableColumn id="7842" xr3:uid="{DEB0FC5B-588A-9242-8CA4-439CFE9A1D0E}" name="Colonne7842" dataDxfId="8542" dataCellStyle="Normal"/>
    <tableColumn id="7843" xr3:uid="{9C75ECF0-E719-2349-A0F6-23C6E854C13D}" name="Colonne7843" dataDxfId="8541" dataCellStyle="Normal"/>
    <tableColumn id="7844" xr3:uid="{5561600D-E305-D146-B29A-70CE4F4FA647}" name="Colonne7844" dataDxfId="8540" dataCellStyle="Normal"/>
    <tableColumn id="7845" xr3:uid="{420B99EF-F793-6A45-88AB-02ABC73649E3}" name="Colonne7845" dataDxfId="8539" dataCellStyle="Normal"/>
    <tableColumn id="7846" xr3:uid="{D3390FF9-7F78-9B44-8254-0B62C5497F3E}" name="Colonne7846" dataDxfId="8538" dataCellStyle="Normal"/>
    <tableColumn id="7847" xr3:uid="{8872A2D7-254D-9F4F-BAF4-12CA99595680}" name="Colonne7847" dataDxfId="8537" dataCellStyle="Normal"/>
    <tableColumn id="7848" xr3:uid="{E2586DDC-3591-464E-9479-337D19EC5C4F}" name="Colonne7848" dataDxfId="8536" dataCellStyle="Normal"/>
    <tableColumn id="7849" xr3:uid="{CBDDAAB1-4E4D-1449-81D9-0A70425DD981}" name="Colonne7849" dataDxfId="8535" dataCellStyle="Normal"/>
    <tableColumn id="7850" xr3:uid="{A3C8FA01-8EF1-844E-91F0-9E20EB949A55}" name="Colonne7850" dataDxfId="8534" dataCellStyle="Normal"/>
    <tableColumn id="7851" xr3:uid="{9260FA79-C383-D14B-A482-B46A32C3A1E8}" name="Colonne7851" dataDxfId="8533" dataCellStyle="Normal"/>
    <tableColumn id="7852" xr3:uid="{3594AB52-C150-584D-B3DC-47DEDCC8F749}" name="Colonne7852" dataDxfId="8532" dataCellStyle="Normal"/>
    <tableColumn id="7853" xr3:uid="{AEA7B720-82CC-5247-B745-240864FAB26A}" name="Colonne7853" dataDxfId="8531" dataCellStyle="Normal"/>
    <tableColumn id="7854" xr3:uid="{3DC3656F-9D50-714C-9EDB-5E0462836327}" name="Colonne7854" dataDxfId="8530" dataCellStyle="Normal"/>
    <tableColumn id="7855" xr3:uid="{CAE7CBA0-DC2C-554D-A17A-400F34AB0C31}" name="Colonne7855" dataDxfId="8529" dataCellStyle="Normal"/>
    <tableColumn id="7856" xr3:uid="{D154EDE7-304B-084B-875E-E5CB19FBCA7F}" name="Colonne7856" dataDxfId="8528" dataCellStyle="Normal"/>
    <tableColumn id="7857" xr3:uid="{89FEFA88-F66C-BF43-9AA8-57417606ED15}" name="Colonne7857" dataDxfId="8527" dataCellStyle="Normal"/>
    <tableColumn id="7858" xr3:uid="{4BDA7CD9-46FB-684B-9F66-4C571C4E709E}" name="Colonne7858" dataDxfId="8526" dataCellStyle="Normal"/>
    <tableColumn id="7859" xr3:uid="{37504988-DB25-684B-9AA7-E1F7FF550565}" name="Colonne7859" dataDxfId="8525" dataCellStyle="Normal"/>
    <tableColumn id="7860" xr3:uid="{EFB9A990-46A3-E748-A99A-B3F85223C809}" name="Colonne7860" dataDxfId="8524" dataCellStyle="Normal"/>
    <tableColumn id="7861" xr3:uid="{F2DE39B2-31CB-B94C-9335-2FE6DD082A06}" name="Colonne7861" dataDxfId="8523" dataCellStyle="Normal"/>
    <tableColumn id="7862" xr3:uid="{B047DE8D-66B9-C848-A254-0A4F05158640}" name="Colonne7862" dataDxfId="8522" dataCellStyle="Normal"/>
    <tableColumn id="7863" xr3:uid="{268237E8-DD66-9147-99C9-B258F32EC80F}" name="Colonne7863" dataDxfId="8521" dataCellStyle="Normal"/>
    <tableColumn id="7864" xr3:uid="{0F420BD6-F180-E44C-8CD2-56AD486EE606}" name="Colonne7864" dataDxfId="8520" dataCellStyle="Normal"/>
    <tableColumn id="7865" xr3:uid="{5F5C681F-CE5D-9C45-BC55-F7F2883BF75F}" name="Colonne7865" dataDxfId="8519" dataCellStyle="Normal"/>
    <tableColumn id="7866" xr3:uid="{9E114830-F22E-8C43-ABF3-CB5017753265}" name="Colonne7866" dataDxfId="8518" dataCellStyle="Normal"/>
    <tableColumn id="7867" xr3:uid="{363F2AA9-2ED1-A041-AEAB-08CFA67E8A52}" name="Colonne7867" dataDxfId="8517" dataCellStyle="Normal"/>
    <tableColumn id="7868" xr3:uid="{D3AD15DB-1483-4C4D-BA2C-71214FFBE755}" name="Colonne7868" dataDxfId="8516" dataCellStyle="Normal"/>
    <tableColumn id="7869" xr3:uid="{9B74E1CE-1276-E54B-B349-544971D24281}" name="Colonne7869" dataDxfId="8515" dataCellStyle="Normal"/>
    <tableColumn id="7870" xr3:uid="{EBDE6B18-C916-5645-970B-DA7CD27F692F}" name="Colonne7870" dataDxfId="8514" dataCellStyle="Normal"/>
    <tableColumn id="7871" xr3:uid="{2B2C8F97-2527-604F-BE9F-84CF5C2D0ECD}" name="Colonne7871" dataDxfId="8513" dataCellStyle="Normal"/>
    <tableColumn id="7872" xr3:uid="{302F1B3C-417F-2545-9D20-5725152B2D8F}" name="Colonne7872" dataDxfId="8512" dataCellStyle="Normal"/>
    <tableColumn id="7873" xr3:uid="{7F356105-FE6F-9941-A3CA-0DC5D23D74D0}" name="Colonne7873" dataDxfId="8511" dataCellStyle="Normal"/>
    <tableColumn id="7874" xr3:uid="{8BC59C2A-EC61-C44B-B2BB-7D6BDD9230E3}" name="Colonne7874" dataDxfId="8510" dataCellStyle="Normal"/>
    <tableColumn id="7875" xr3:uid="{7283D339-9050-2040-99AC-A29A808BDAE2}" name="Colonne7875" dataDxfId="8509" dataCellStyle="Normal"/>
    <tableColumn id="7876" xr3:uid="{2A5240D8-5DEB-8446-8E1A-6D80BBBA92CB}" name="Colonne7876" dataDxfId="8508" dataCellStyle="Normal"/>
    <tableColumn id="7877" xr3:uid="{E671D4EA-6DC3-6044-90B2-18EF915B2143}" name="Colonne7877" dataDxfId="8507" dataCellStyle="Normal"/>
    <tableColumn id="7878" xr3:uid="{0C346723-5167-014B-AC02-2FA19B10B89A}" name="Colonne7878" dataDxfId="8506" dataCellStyle="Normal"/>
    <tableColumn id="7879" xr3:uid="{D2532060-FEE2-AF40-AB17-347478047C48}" name="Colonne7879" dataDxfId="8505" dataCellStyle="Normal"/>
    <tableColumn id="7880" xr3:uid="{727845D1-5875-3145-956F-3BAE9D778BC6}" name="Colonne7880" dataDxfId="8504" dataCellStyle="Normal"/>
    <tableColumn id="7881" xr3:uid="{864C9271-95DF-DB43-B9E1-FB80EDA13409}" name="Colonne7881" dataDxfId="8503" dataCellStyle="Normal"/>
    <tableColumn id="7882" xr3:uid="{439F77BB-6B65-5542-B154-C56E9B4DDA51}" name="Colonne7882" dataDxfId="8502" dataCellStyle="Normal"/>
    <tableColumn id="7883" xr3:uid="{DEB20BEB-81B8-BC4D-B45B-AE80B9AB7289}" name="Colonne7883" dataDxfId="8501" dataCellStyle="Normal"/>
    <tableColumn id="7884" xr3:uid="{E5BA8CDD-189C-2D40-A1DA-420E427FB777}" name="Colonne7884" dataDxfId="8500" dataCellStyle="Normal"/>
    <tableColumn id="7885" xr3:uid="{A832E366-E7EE-824D-A025-882148760FF6}" name="Colonne7885" dataDxfId="8499" dataCellStyle="Normal"/>
    <tableColumn id="7886" xr3:uid="{BF9B83D5-5274-154B-90A3-092ECC18F2EF}" name="Colonne7886" dataDxfId="8498" dataCellStyle="Normal"/>
    <tableColumn id="7887" xr3:uid="{D7DE0FAC-9338-1744-91BF-C4971B7CC1B3}" name="Colonne7887" dataDxfId="8497" dataCellStyle="Normal"/>
    <tableColumn id="7888" xr3:uid="{F79DC591-E047-6748-9A91-A71F23AF21B1}" name="Colonne7888" dataDxfId="8496" dataCellStyle="Normal"/>
    <tableColumn id="7889" xr3:uid="{CE7D0261-C21C-8F48-87D1-01652D5E2176}" name="Colonne7889" dataDxfId="8495" dataCellStyle="Normal"/>
    <tableColumn id="7890" xr3:uid="{D2E3986F-2477-1A47-A830-AF38A00E9351}" name="Colonne7890" dataDxfId="8494" dataCellStyle="Normal"/>
    <tableColumn id="7891" xr3:uid="{F4256E4E-22DC-1F45-8BD4-2AA051A9ACDE}" name="Colonne7891" dataDxfId="8493" dataCellStyle="Normal"/>
    <tableColumn id="7892" xr3:uid="{BD049FF6-9CAB-4748-A77E-E205841FD3E7}" name="Colonne7892" dataDxfId="8492" dataCellStyle="Normal"/>
    <tableColumn id="7893" xr3:uid="{1FC98E74-B45E-8A4A-B178-1EF1606C4AA3}" name="Colonne7893" dataDxfId="8491" dataCellStyle="Normal"/>
    <tableColumn id="7894" xr3:uid="{AD8944EA-714E-874D-B098-6EEDB02AA291}" name="Colonne7894" dataDxfId="8490" dataCellStyle="Normal"/>
    <tableColumn id="7895" xr3:uid="{435E254F-5202-5645-B50D-301FDABB712F}" name="Colonne7895" dataDxfId="8489" dataCellStyle="Normal"/>
    <tableColumn id="7896" xr3:uid="{FC14997E-AD04-744B-8D8A-5F9F7474DBE2}" name="Colonne7896" dataDxfId="8488" dataCellStyle="Normal"/>
    <tableColumn id="7897" xr3:uid="{F72B3B2D-0C57-A34E-9D54-EF1498C49C31}" name="Colonne7897" dataDxfId="8487" dataCellStyle="Normal"/>
    <tableColumn id="7898" xr3:uid="{158B713B-98CD-2442-BE05-371A5D2E8530}" name="Colonne7898" dataDxfId="8486" dataCellStyle="Normal"/>
    <tableColumn id="7899" xr3:uid="{8923B821-2458-1540-8F6B-24724B88251E}" name="Colonne7899" dataDxfId="8485" dataCellStyle="Normal"/>
    <tableColumn id="7900" xr3:uid="{DB3F4269-6944-3345-A235-98E27B0C2BCF}" name="Colonne7900" dataDxfId="8484" dataCellStyle="Normal"/>
    <tableColumn id="7901" xr3:uid="{274DAED2-4EC1-1C4C-8C33-59942AC76943}" name="Colonne7901" dataDxfId="8483" dataCellStyle="Normal"/>
    <tableColumn id="7902" xr3:uid="{9A82AC40-F1E6-1C4A-BFF8-626A871F4781}" name="Colonne7902" dataDxfId="8482" dataCellStyle="Normal"/>
    <tableColumn id="7903" xr3:uid="{4BA82456-C819-4445-982A-2DD8CD0E3C64}" name="Colonne7903" dataDxfId="8481" dataCellStyle="Normal"/>
    <tableColumn id="7904" xr3:uid="{3BBE6CF2-7D37-DD46-928B-4E9955F9CED9}" name="Colonne7904" dataDxfId="8480" dataCellStyle="Normal"/>
    <tableColumn id="7905" xr3:uid="{85613107-2538-CA49-A605-251D4DA9530E}" name="Colonne7905" dataDxfId="8479" dataCellStyle="Normal"/>
    <tableColumn id="7906" xr3:uid="{F3783C54-9FF1-BE4C-AFEF-9E0B6B6E91D4}" name="Colonne7906" dataDxfId="8478" dataCellStyle="Normal"/>
    <tableColumn id="7907" xr3:uid="{071A4234-F584-7842-86D4-B7D07CC13B86}" name="Colonne7907" dataDxfId="8477" dataCellStyle="Normal"/>
    <tableColumn id="7908" xr3:uid="{030A04DF-2A48-2E4F-981B-43B72858B499}" name="Colonne7908" dataDxfId="8476" dataCellStyle="Normal"/>
    <tableColumn id="7909" xr3:uid="{1B400752-9311-0D42-8A66-3834D36382BF}" name="Colonne7909" dataDxfId="8475" dataCellStyle="Normal"/>
    <tableColumn id="7910" xr3:uid="{6402E753-FA6C-0D4E-A70A-49C615BC4D66}" name="Colonne7910" dataDxfId="8474" dataCellStyle="Normal"/>
    <tableColumn id="7911" xr3:uid="{745B88B6-B7DC-EE4F-BFE2-2FCC40DFF9F2}" name="Colonne7911" dataDxfId="8473" dataCellStyle="Normal"/>
    <tableColumn id="7912" xr3:uid="{04229921-029A-FB46-8DD7-F9B90CA77A3B}" name="Colonne7912" dataDxfId="8472" dataCellStyle="Normal"/>
    <tableColumn id="7913" xr3:uid="{BAA103A7-9C3F-FC43-830C-4B6AB6FC53E7}" name="Colonne7913" dataDxfId="8471" dataCellStyle="Normal"/>
    <tableColumn id="7914" xr3:uid="{18FBE569-EF4E-094B-B375-977EC3746F4A}" name="Colonne7914" dataDxfId="8470" dataCellStyle="Normal"/>
    <tableColumn id="7915" xr3:uid="{050806B0-CE98-974D-8C39-00084EF50282}" name="Colonne7915" dataDxfId="8469" dataCellStyle="Normal"/>
    <tableColumn id="7916" xr3:uid="{0C1EDE25-D49F-0A4F-8298-1780D2681670}" name="Colonne7916" dataDxfId="8468" dataCellStyle="Normal"/>
    <tableColumn id="7917" xr3:uid="{CC2D9249-B09D-DC44-AB49-0FB27F1B2C4E}" name="Colonne7917" dataDxfId="8467" dataCellStyle="Normal"/>
    <tableColumn id="7918" xr3:uid="{9DE161B5-D482-C24A-BBBA-50E5D57EB0D2}" name="Colonne7918" dataDxfId="8466" dataCellStyle="Normal"/>
    <tableColumn id="7919" xr3:uid="{8DBAC598-1568-4241-B2D3-0DE7FE3A8310}" name="Colonne7919" dataDxfId="8465" dataCellStyle="Normal"/>
    <tableColumn id="7920" xr3:uid="{69BD9C41-84F0-F949-A3C8-B80607D84A4B}" name="Colonne7920" dataDxfId="8464" dataCellStyle="Normal"/>
    <tableColumn id="7921" xr3:uid="{6AD63677-E72E-E94B-B74F-922545A896CF}" name="Colonne7921" dataDxfId="8463" dataCellStyle="Normal"/>
    <tableColumn id="7922" xr3:uid="{27833BEC-B13F-A940-B39D-F0C24AC70223}" name="Colonne7922" dataDxfId="8462" dataCellStyle="Normal"/>
    <tableColumn id="7923" xr3:uid="{815841EC-EB05-2A45-BD20-1619DC4F2B72}" name="Colonne7923" dataDxfId="8461" dataCellStyle="Normal"/>
    <tableColumn id="7924" xr3:uid="{AF453231-7D8D-9E41-9FF9-EB8BB31B16A9}" name="Colonne7924" dataDxfId="8460" dataCellStyle="Normal"/>
    <tableColumn id="7925" xr3:uid="{68B26EBB-2B9F-AE44-9B91-1AAD305F6AC8}" name="Colonne7925" dataDxfId="8459" dataCellStyle="Normal"/>
    <tableColumn id="7926" xr3:uid="{A7D2A17D-6683-9A4F-A198-2E03CF3983E2}" name="Colonne7926" dataDxfId="8458" dataCellStyle="Normal"/>
    <tableColumn id="7927" xr3:uid="{62F35A71-DAF9-4045-9976-E1DF80095376}" name="Colonne7927" dataDxfId="8457" dataCellStyle="Normal"/>
    <tableColumn id="7928" xr3:uid="{3CF69FBF-944B-004E-8B47-629622BBBA88}" name="Colonne7928" dataDxfId="8456" dataCellStyle="Normal"/>
    <tableColumn id="7929" xr3:uid="{88A1B126-06B8-C043-B39C-528FE16AAC70}" name="Colonne7929" dataDxfId="8455" dataCellStyle="Normal"/>
    <tableColumn id="7930" xr3:uid="{BA4B6D22-3A4B-C94C-B1C4-963A63CAF63B}" name="Colonne7930" dataDxfId="8454" dataCellStyle="Normal"/>
    <tableColumn id="7931" xr3:uid="{652EC420-726B-994C-833A-30CAD745F0F8}" name="Colonne7931" dataDxfId="8453" dataCellStyle="Normal"/>
    <tableColumn id="7932" xr3:uid="{1BB615DB-2849-774C-9A0E-59D91B19F644}" name="Colonne7932" dataDxfId="8452" dataCellStyle="Normal"/>
    <tableColumn id="7933" xr3:uid="{1318F8FB-99E8-FA47-995A-F0746234A941}" name="Colonne7933" dataDxfId="8451" dataCellStyle="Normal"/>
    <tableColumn id="7934" xr3:uid="{192F5019-033D-A94F-BE37-1F7F582D7167}" name="Colonne7934" dataDxfId="8450" dataCellStyle="Normal"/>
    <tableColumn id="7935" xr3:uid="{1011AC2A-F489-F642-BA20-E82796506427}" name="Colonne7935" dataDxfId="8449" dataCellStyle="Normal"/>
    <tableColumn id="7936" xr3:uid="{8F4DF712-6EE5-6747-BA7A-A76F16E9F7A6}" name="Colonne7936" dataDxfId="8448" dataCellStyle="Normal"/>
    <tableColumn id="7937" xr3:uid="{961EB20B-4BDB-B34C-8E04-3FBE97E8EC07}" name="Colonne7937" dataDxfId="8447" dataCellStyle="Normal"/>
    <tableColumn id="7938" xr3:uid="{5B414E11-8DDB-FE45-87DD-7259A9C46CFA}" name="Colonne7938" dataDxfId="8446" dataCellStyle="Normal"/>
    <tableColumn id="7939" xr3:uid="{C7898E17-FFE7-AC4E-890C-49A88876FB9E}" name="Colonne7939" dataDxfId="8445" dataCellStyle="Normal"/>
    <tableColumn id="7940" xr3:uid="{6B8E45F2-0C75-C248-9CE8-35D52AA494BD}" name="Colonne7940" dataDxfId="8444" dataCellStyle="Normal"/>
    <tableColumn id="7941" xr3:uid="{1943BF38-BAFF-6B45-94E9-4713D31DBA53}" name="Colonne7941" dataDxfId="8443" dataCellStyle="Normal"/>
    <tableColumn id="7942" xr3:uid="{6217CA64-AD49-F44A-9CEE-97C43E8B99C7}" name="Colonne7942" dataDxfId="8442" dataCellStyle="Normal"/>
    <tableColumn id="7943" xr3:uid="{D79A6E64-FC99-9C41-8E73-68EC9FF31370}" name="Colonne7943" dataDxfId="8441" dataCellStyle="Normal"/>
    <tableColumn id="7944" xr3:uid="{A436E737-B93A-7C46-AABF-B7AE676B20F0}" name="Colonne7944" dataDxfId="8440" dataCellStyle="Normal"/>
    <tableColumn id="7945" xr3:uid="{DF419D95-8038-8244-829F-A404AE5819E9}" name="Colonne7945" dataDxfId="8439" dataCellStyle="Normal"/>
    <tableColumn id="7946" xr3:uid="{5B08DB93-9937-5F4E-ABD0-9249CC2F1FF2}" name="Colonne7946" dataDxfId="8438" dataCellStyle="Normal"/>
    <tableColumn id="7947" xr3:uid="{26267ECB-34EC-D245-AE76-40BBAE87AE11}" name="Colonne7947" dataDxfId="8437" dataCellStyle="Normal"/>
    <tableColumn id="7948" xr3:uid="{528D130B-C936-C442-BF98-1CB294E5ABF9}" name="Colonne7948" dataDxfId="8436" dataCellStyle="Normal"/>
    <tableColumn id="7949" xr3:uid="{E6559D75-0A0B-7749-B1A5-83A2C6950EB2}" name="Colonne7949" dataDxfId="8435" dataCellStyle="Normal"/>
    <tableColumn id="7950" xr3:uid="{5B5E6A43-32FE-7F40-A1E1-D4263B85276D}" name="Colonne7950" dataDxfId="8434" dataCellStyle="Normal"/>
    <tableColumn id="7951" xr3:uid="{8A2DC769-D14B-E646-AA92-010E59B27AEA}" name="Colonne7951" dataDxfId="8433" dataCellStyle="Normal"/>
    <tableColumn id="7952" xr3:uid="{7CF77247-996C-9049-BF62-6FD072BD9C64}" name="Colonne7952" dataDxfId="8432" dataCellStyle="Normal"/>
    <tableColumn id="7953" xr3:uid="{4CBE572C-6700-F147-AE95-CE19767C072D}" name="Colonne7953" dataDxfId="8431" dataCellStyle="Normal"/>
    <tableColumn id="7954" xr3:uid="{4FFA7166-4431-D54A-BACF-574B5D284C67}" name="Colonne7954" dataDxfId="8430" dataCellStyle="Normal"/>
    <tableColumn id="7955" xr3:uid="{6972434D-0B66-B34A-A894-3970F4C90A1C}" name="Colonne7955" dataDxfId="8429" dataCellStyle="Normal"/>
    <tableColumn id="7956" xr3:uid="{F98F7D16-D3EF-1542-A9C2-D550831360BA}" name="Colonne7956" dataDxfId="8428" dataCellStyle="Normal"/>
    <tableColumn id="7957" xr3:uid="{4B2D233D-4A61-F346-98BE-B53A331F901C}" name="Colonne7957" dataDxfId="8427" dataCellStyle="Normal"/>
    <tableColumn id="7958" xr3:uid="{26986626-F83F-444B-AED7-957323D4DE1A}" name="Colonne7958" dataDxfId="8426" dataCellStyle="Normal"/>
    <tableColumn id="7959" xr3:uid="{101488E1-0516-4149-9E1E-C7FAF4D832CE}" name="Colonne7959" dataDxfId="8425" dataCellStyle="Normal"/>
    <tableColumn id="7960" xr3:uid="{04DB93B3-88CB-C346-9805-6FFEA97551AF}" name="Colonne7960" dataDxfId="8424" dataCellStyle="Normal"/>
    <tableColumn id="7961" xr3:uid="{3E65EA0C-DA5C-2A4D-B76C-3FB4D99A7E9E}" name="Colonne7961" dataDxfId="8423" dataCellStyle="Normal"/>
    <tableColumn id="7962" xr3:uid="{21E06BE5-2E04-D748-ACE2-9575F1674880}" name="Colonne7962" dataDxfId="8422" dataCellStyle="Normal"/>
    <tableColumn id="7963" xr3:uid="{A962DCC4-07BE-E448-9BA7-2CED997909B6}" name="Colonne7963" dataDxfId="8421" dataCellStyle="Normal"/>
    <tableColumn id="7964" xr3:uid="{C074BF48-ACC6-D94A-9564-59FEB25203B4}" name="Colonne7964" dataDxfId="8420" dataCellStyle="Normal"/>
    <tableColumn id="7965" xr3:uid="{677C16DE-F244-D34E-9D79-943E484882C3}" name="Colonne7965" dataDxfId="8419" dataCellStyle="Normal"/>
    <tableColumn id="7966" xr3:uid="{AA5B9FB4-BA6E-FA42-87BC-DCD30F53B4C9}" name="Colonne7966" dataDxfId="8418" dataCellStyle="Normal"/>
    <tableColumn id="7967" xr3:uid="{58CD16AE-7D9B-6A4E-9959-E6084A544C50}" name="Colonne7967" dataDxfId="8417" dataCellStyle="Normal"/>
    <tableColumn id="7968" xr3:uid="{27DE1CCB-A0D3-A147-973A-382503A9312C}" name="Colonne7968" dataDxfId="8416" dataCellStyle="Normal"/>
    <tableColumn id="7969" xr3:uid="{F9471270-20A6-5243-8627-C4FAD4C9C71D}" name="Colonne7969" dataDxfId="8415" dataCellStyle="Normal"/>
    <tableColumn id="7970" xr3:uid="{22E4D1A2-1F42-F949-BFB4-9CC6DAAAA703}" name="Colonne7970" dataDxfId="8414" dataCellStyle="Normal"/>
    <tableColumn id="7971" xr3:uid="{E4BAB658-7D3E-1944-9043-A63F3DE7B545}" name="Colonne7971" dataDxfId="8413" dataCellStyle="Normal"/>
    <tableColumn id="7972" xr3:uid="{474E4A10-6D84-2D44-93B9-AB3D42E213E2}" name="Colonne7972" dataDxfId="8412" dataCellStyle="Normal"/>
    <tableColumn id="7973" xr3:uid="{E4F006C5-754A-EE48-9784-DD5A36B2BB8A}" name="Colonne7973" dataDxfId="8411" dataCellStyle="Normal"/>
    <tableColumn id="7974" xr3:uid="{F11B9BEB-C09B-B54A-A8C9-4DEF6DCF28C7}" name="Colonne7974" dataDxfId="8410" dataCellStyle="Normal"/>
    <tableColumn id="7975" xr3:uid="{5EC6FE24-8F13-6F4F-B10E-D86FEFEC6F20}" name="Colonne7975" dataDxfId="8409" dataCellStyle="Normal"/>
    <tableColumn id="7976" xr3:uid="{8D86254C-7DB4-EF40-B9C3-93702459FD07}" name="Colonne7976" dataDxfId="8408" dataCellStyle="Normal"/>
    <tableColumn id="7977" xr3:uid="{AB33241C-8C2D-7B43-BB41-3DA7372F1D8A}" name="Colonne7977" dataDxfId="8407" dataCellStyle="Normal"/>
    <tableColumn id="7978" xr3:uid="{8EE4EFEF-4E7A-6248-89B5-2CD04EB834E3}" name="Colonne7978" dataDxfId="8406" dataCellStyle="Normal"/>
    <tableColumn id="7979" xr3:uid="{410CD886-47C0-EB4C-A4FC-31BBF6CDA2D3}" name="Colonne7979" dataDxfId="8405" dataCellStyle="Normal"/>
    <tableColumn id="7980" xr3:uid="{AF78B6F1-1B6F-0F4E-AA03-CE614D6BA78C}" name="Colonne7980" dataDxfId="8404" dataCellStyle="Normal"/>
    <tableColumn id="7981" xr3:uid="{3D98584F-EA56-EA48-81B2-74DF1BAF8471}" name="Colonne7981" dataDxfId="8403" dataCellStyle="Normal"/>
    <tableColumn id="7982" xr3:uid="{70468172-3FDD-BC47-892B-7CE9A50B7635}" name="Colonne7982" dataDxfId="8402" dataCellStyle="Normal"/>
    <tableColumn id="7983" xr3:uid="{8F026427-22F4-6C46-8507-401568E7D542}" name="Colonne7983" dataDxfId="8401" dataCellStyle="Normal"/>
    <tableColumn id="7984" xr3:uid="{812CF34A-059E-CE40-8408-0121D743BD29}" name="Colonne7984" dataDxfId="8400" dataCellStyle="Normal"/>
    <tableColumn id="7985" xr3:uid="{8EDCF292-A3E0-F546-B6F4-F5578FBD70EC}" name="Colonne7985" dataDxfId="8399" dataCellStyle="Normal"/>
    <tableColumn id="7986" xr3:uid="{41C464E6-24CD-864D-9E27-23CCE1EF327B}" name="Colonne7986" dataDxfId="8398" dataCellStyle="Normal"/>
    <tableColumn id="7987" xr3:uid="{054F43AA-C18A-9D43-8D3A-5D4F689B8EFB}" name="Colonne7987" dataDxfId="8397" dataCellStyle="Normal"/>
    <tableColumn id="7988" xr3:uid="{44943A8C-2422-9540-ADE4-0F3264B334EA}" name="Colonne7988" dataDxfId="8396" dataCellStyle="Normal"/>
    <tableColumn id="7989" xr3:uid="{E5F00E0F-8985-E641-8344-10459FB8FC5A}" name="Colonne7989" dataDxfId="8395" dataCellStyle="Normal"/>
    <tableColumn id="7990" xr3:uid="{934D49CC-7731-1344-9042-DF048D767584}" name="Colonne7990" dataDxfId="8394" dataCellStyle="Normal"/>
    <tableColumn id="7991" xr3:uid="{289B97B0-1792-F14F-9CAD-905F43AEF80A}" name="Colonne7991" dataDxfId="8393" dataCellStyle="Normal"/>
    <tableColumn id="7992" xr3:uid="{255A31D9-A32A-C14D-93B6-814A5253E8D6}" name="Colonne7992" dataDxfId="8392" dataCellStyle="Normal"/>
    <tableColumn id="7993" xr3:uid="{4AEA92F1-627B-5E4E-B640-87703B7D9E46}" name="Colonne7993" dataDxfId="8391" dataCellStyle="Normal"/>
    <tableColumn id="7994" xr3:uid="{AE5A1056-4AD9-6240-971D-F89CF37E21F9}" name="Colonne7994" dataDxfId="8390" dataCellStyle="Normal"/>
    <tableColumn id="7995" xr3:uid="{822DE03E-7A76-CC49-BBA8-B9B308F026CE}" name="Colonne7995" dataDxfId="8389" dataCellStyle="Normal"/>
    <tableColumn id="7996" xr3:uid="{B71B8C59-AF7B-3649-A62A-B0E8EAE5A7A3}" name="Colonne7996" dataDxfId="8388" dataCellStyle="Normal"/>
    <tableColumn id="7997" xr3:uid="{ABDDACDF-3FF9-3744-9DD0-27135684B4CB}" name="Colonne7997" dataDxfId="8387" dataCellStyle="Normal"/>
    <tableColumn id="7998" xr3:uid="{DBEBDA1F-3933-8549-87E0-EEBC8DA3130B}" name="Colonne7998" dataDxfId="8386" dataCellStyle="Normal"/>
    <tableColumn id="7999" xr3:uid="{5E24C10A-0D78-F644-AF40-012984FE43C8}" name="Colonne7999" dataDxfId="8385" dataCellStyle="Normal"/>
    <tableColumn id="8000" xr3:uid="{7A5A34F1-17F7-AD46-BE35-A778BDEC4440}" name="Colonne8000" dataDxfId="8384" dataCellStyle="Normal"/>
    <tableColumn id="8001" xr3:uid="{373D56B1-7DCA-0043-9D78-00AB1A2CAD7F}" name="Colonne8001" dataDxfId="8383" dataCellStyle="Normal"/>
    <tableColumn id="8002" xr3:uid="{81ABBDF2-BEB9-4E46-9319-D11A441C967E}" name="Colonne8002" dataDxfId="8382" dataCellStyle="Normal"/>
    <tableColumn id="8003" xr3:uid="{8C1663E7-1114-A847-8C6D-E84000893D45}" name="Colonne8003" dataDxfId="8381" dataCellStyle="Normal"/>
    <tableColumn id="8004" xr3:uid="{CFFE424E-8C9C-DF42-A673-9DEEC0C3755A}" name="Colonne8004" dataDxfId="8380" dataCellStyle="Normal"/>
    <tableColumn id="8005" xr3:uid="{93656307-81D1-DA44-8230-EEF8D3940693}" name="Colonne8005" dataDxfId="8379" dataCellStyle="Normal"/>
    <tableColumn id="8006" xr3:uid="{216BAE06-4AD9-804D-8924-02F8F25CCD53}" name="Colonne8006" dataDxfId="8378" dataCellStyle="Normal"/>
    <tableColumn id="8007" xr3:uid="{A2E8C9F4-4A29-F941-9F35-1AB4CF4A1B7B}" name="Colonne8007" dataDxfId="8377" dataCellStyle="Normal"/>
    <tableColumn id="8008" xr3:uid="{93C5C148-71B3-F849-AB6F-3E0CB2B1FE67}" name="Colonne8008" dataDxfId="8376" dataCellStyle="Normal"/>
    <tableColumn id="8009" xr3:uid="{CE547000-B467-934A-AA9D-5DB7A4642A17}" name="Colonne8009" dataDxfId="8375" dataCellStyle="Normal"/>
    <tableColumn id="8010" xr3:uid="{43C35A8A-93F5-5948-A208-6C2DB088DE2D}" name="Colonne8010" dataDxfId="8374" dataCellStyle="Normal"/>
    <tableColumn id="8011" xr3:uid="{F93DDB38-60E5-A946-90CF-FA976C8DC956}" name="Colonne8011" dataDxfId="8373" dataCellStyle="Normal"/>
    <tableColumn id="8012" xr3:uid="{55C731CF-9EF8-1244-80AD-0627D78D1FB3}" name="Colonne8012" dataDxfId="8372" dataCellStyle="Normal"/>
    <tableColumn id="8013" xr3:uid="{B1D2B5D7-F4CC-D042-8A1A-E161E7C075C3}" name="Colonne8013" dataDxfId="8371" dataCellStyle="Normal"/>
    <tableColumn id="8014" xr3:uid="{84AD80BB-EA55-D748-A102-5C302F630074}" name="Colonne8014" dataDxfId="8370" dataCellStyle="Normal"/>
    <tableColumn id="8015" xr3:uid="{7B47B0B5-A818-C34C-ABC3-7B7F71645602}" name="Colonne8015" dataDxfId="8369" dataCellStyle="Normal"/>
    <tableColumn id="8016" xr3:uid="{DD64CF90-00B8-3A48-BC41-CAD5115B3028}" name="Colonne8016" dataDxfId="8368" dataCellStyle="Normal"/>
    <tableColumn id="8017" xr3:uid="{9704A6F9-E6D1-8C4E-B15D-58603ABD0C68}" name="Colonne8017" dataDxfId="8367" dataCellStyle="Normal"/>
    <tableColumn id="8018" xr3:uid="{9387071E-94F9-3E40-9301-47B781C3B6A8}" name="Colonne8018" dataDxfId="8366" dataCellStyle="Normal"/>
    <tableColumn id="8019" xr3:uid="{01F07A89-49D5-5941-B3A0-7F7065920B0E}" name="Colonne8019" dataDxfId="8365" dataCellStyle="Normal"/>
    <tableColumn id="8020" xr3:uid="{74453920-FCE3-0C49-8FEE-8CC3E6ACBA52}" name="Colonne8020" dataDxfId="8364" dataCellStyle="Normal"/>
    <tableColumn id="8021" xr3:uid="{2AB4917F-651D-004E-97F2-35FDD8FA4164}" name="Colonne8021" dataDxfId="8363" dataCellStyle="Normal"/>
    <tableColumn id="8022" xr3:uid="{F7DB69F4-1BA7-C941-9B99-B5772C64DA1C}" name="Colonne8022" dataDxfId="8362" dataCellStyle="Normal"/>
    <tableColumn id="8023" xr3:uid="{0919F12D-C6B4-714D-8D35-0C2FA31E1E2E}" name="Colonne8023" dataDxfId="8361" dataCellStyle="Normal"/>
    <tableColumn id="8024" xr3:uid="{916A535E-565D-8F4D-AEBD-D863AC00F775}" name="Colonne8024" dataDxfId="8360" dataCellStyle="Normal"/>
    <tableColumn id="8025" xr3:uid="{5687D935-0721-E647-9C86-7F4957CC429F}" name="Colonne8025" dataDxfId="8359" dataCellStyle="Normal"/>
    <tableColumn id="8026" xr3:uid="{8F2D27C2-3F87-FB49-B57E-8D8D96C4D411}" name="Colonne8026" dataDxfId="8358" dataCellStyle="Normal"/>
    <tableColumn id="8027" xr3:uid="{42749DC3-25A3-964E-B503-9310459E7BDF}" name="Colonne8027" dataDxfId="8357" dataCellStyle="Normal"/>
    <tableColumn id="8028" xr3:uid="{DD0A6BAF-5AE0-D540-9742-E6C24108F07D}" name="Colonne8028" dataDxfId="8356" dataCellStyle="Normal"/>
    <tableColumn id="8029" xr3:uid="{F7DFFFA7-6BD4-7147-8E70-7C4926598F9D}" name="Colonne8029" dataDxfId="8355" dataCellStyle="Normal"/>
    <tableColumn id="8030" xr3:uid="{7AEAEB64-F091-F74A-96E6-9ECDE6E6B7DA}" name="Colonne8030" dataDxfId="8354" dataCellStyle="Normal"/>
    <tableColumn id="8031" xr3:uid="{098CCC08-B3ED-3F47-8371-A894474428E3}" name="Colonne8031" dataDxfId="8353" dataCellStyle="Normal"/>
    <tableColumn id="8032" xr3:uid="{9A2F9E5C-2BF4-DC48-BA69-DC0C36C90ADE}" name="Colonne8032" dataDxfId="8352" dataCellStyle="Normal"/>
    <tableColumn id="8033" xr3:uid="{5BFB79FF-6BE3-2C4F-BF06-D0BCFCF80089}" name="Colonne8033" dataDxfId="8351" dataCellStyle="Normal"/>
    <tableColumn id="8034" xr3:uid="{0AA48594-8933-1442-AD6F-B44880C342FA}" name="Colonne8034" dataDxfId="8350" dataCellStyle="Normal"/>
    <tableColumn id="8035" xr3:uid="{FF58E620-5857-5C46-9B72-71C2F0B62DD0}" name="Colonne8035" dataDxfId="8349" dataCellStyle="Normal"/>
    <tableColumn id="8036" xr3:uid="{2197BD20-482F-E543-BBC5-30161309F553}" name="Colonne8036" dataDxfId="8348" dataCellStyle="Normal"/>
    <tableColumn id="8037" xr3:uid="{6AC2CCAB-6AD2-1A46-8C23-545787B36E79}" name="Colonne8037" dataDxfId="8347" dataCellStyle="Normal"/>
    <tableColumn id="8038" xr3:uid="{EE36D929-9D3F-9A4D-936A-B169E8F6F902}" name="Colonne8038" dataDxfId="8346" dataCellStyle="Normal"/>
    <tableColumn id="8039" xr3:uid="{6145FF75-7E13-B24B-B095-319EF7E8F3D0}" name="Colonne8039" dataDxfId="8345" dataCellStyle="Normal"/>
    <tableColumn id="8040" xr3:uid="{81201897-895E-F343-A299-728416122EF3}" name="Colonne8040" dataDxfId="8344" dataCellStyle="Normal"/>
    <tableColumn id="8041" xr3:uid="{D27248C0-1E48-E64B-82BA-B773F149A0F8}" name="Colonne8041" dataDxfId="8343" dataCellStyle="Normal"/>
    <tableColumn id="8042" xr3:uid="{BCEF845B-8920-B948-BE4C-56D2447C9EFE}" name="Colonne8042" dataDxfId="8342" dataCellStyle="Normal"/>
    <tableColumn id="8043" xr3:uid="{730A09FA-EF35-864A-8353-ED87762505CE}" name="Colonne8043" dataDxfId="8341" dataCellStyle="Normal"/>
    <tableColumn id="8044" xr3:uid="{D2ECA10B-3446-0847-BCC5-65C5E2638FFA}" name="Colonne8044" dataDxfId="8340" dataCellStyle="Normal"/>
    <tableColumn id="8045" xr3:uid="{9727407C-835D-1347-805D-BCC04801B5D9}" name="Colonne8045" dataDxfId="8339" dataCellStyle="Normal"/>
    <tableColumn id="8046" xr3:uid="{D1C1CDB5-E806-8F46-878D-9050CFBA4CE7}" name="Colonne8046" dataDxfId="8338" dataCellStyle="Normal"/>
    <tableColumn id="8047" xr3:uid="{5D9E3C3F-F2E0-5544-A992-507C0AB5BCED}" name="Colonne8047" dataDxfId="8337" dataCellStyle="Normal"/>
    <tableColumn id="8048" xr3:uid="{874DCDE8-A33B-7F45-8DE1-4198EF01365B}" name="Colonne8048" dataDxfId="8336" dataCellStyle="Normal"/>
    <tableColumn id="8049" xr3:uid="{D044FCD2-74A2-3E4D-AFD3-A0DEEEDE70A0}" name="Colonne8049" dataDxfId="8335" dataCellStyle="Normal"/>
    <tableColumn id="8050" xr3:uid="{042395DB-217C-0F48-8D82-9DF494AF00B2}" name="Colonne8050" dataDxfId="8334" dataCellStyle="Normal"/>
    <tableColumn id="8051" xr3:uid="{637DA815-C764-3D45-9D9C-301059AD0A54}" name="Colonne8051" dataDxfId="8333" dataCellStyle="Normal"/>
    <tableColumn id="8052" xr3:uid="{1288247D-5116-3446-A0AE-A01F29CCE709}" name="Colonne8052" dataDxfId="8332" dataCellStyle="Normal"/>
    <tableColumn id="8053" xr3:uid="{D0C94DD4-4F48-E245-8B3A-CD0DF20EA70B}" name="Colonne8053" dataDxfId="8331" dataCellStyle="Normal"/>
    <tableColumn id="8054" xr3:uid="{D3776266-BAB7-9C40-A287-122F46FB2085}" name="Colonne8054" dataDxfId="8330" dataCellStyle="Normal"/>
    <tableColumn id="8055" xr3:uid="{41BEF9A5-CA46-ED40-A5B4-B1DAB6D4C59C}" name="Colonne8055" dataDxfId="8329" dataCellStyle="Normal"/>
    <tableColumn id="8056" xr3:uid="{8035E192-1C90-A84D-A3E8-D10A53BC4787}" name="Colonne8056" dataDxfId="8328" dataCellStyle="Normal"/>
    <tableColumn id="8057" xr3:uid="{8518F17E-4AE1-A246-A6ED-2C5717608C5C}" name="Colonne8057" dataDxfId="8327" dataCellStyle="Normal"/>
    <tableColumn id="8058" xr3:uid="{A34E90E6-1DAE-C446-864E-E42F0E42CEF0}" name="Colonne8058" dataDxfId="8326" dataCellStyle="Normal"/>
    <tableColumn id="8059" xr3:uid="{598935F3-16F4-9D41-82CE-F3997F4AF1BB}" name="Colonne8059" dataDxfId="8325" dataCellStyle="Normal"/>
    <tableColumn id="8060" xr3:uid="{5D2952A7-0BFC-7041-A0D8-AE8010CC4488}" name="Colonne8060" dataDxfId="8324" dataCellStyle="Normal"/>
    <tableColumn id="8061" xr3:uid="{7D8B81D2-54C0-5144-BC2C-8D5BF925DDD2}" name="Colonne8061" dataDxfId="8323" dataCellStyle="Normal"/>
    <tableColumn id="8062" xr3:uid="{ECF0E7C0-DD04-8B4B-A769-0C9029A440E7}" name="Colonne8062" dataDxfId="8322" dataCellStyle="Normal"/>
    <tableColumn id="8063" xr3:uid="{4A81C187-44A7-CC4F-9008-59D3A979781E}" name="Colonne8063" dataDxfId="8321" dataCellStyle="Normal"/>
    <tableColumn id="8064" xr3:uid="{65E102CF-AF3C-1147-9310-57F40209B2B2}" name="Colonne8064" dataDxfId="8320" dataCellStyle="Normal"/>
    <tableColumn id="8065" xr3:uid="{1EE2350D-40B8-2647-B8AA-E39744847076}" name="Colonne8065" dataDxfId="8319" dataCellStyle="Normal"/>
    <tableColumn id="8066" xr3:uid="{DE58B01D-9BA9-8142-BE5C-18986AAB8156}" name="Colonne8066" dataDxfId="8318" dataCellStyle="Normal"/>
    <tableColumn id="8067" xr3:uid="{7AD1CBDE-15A1-1C4B-96D2-E368BA5775E2}" name="Colonne8067" dataDxfId="8317" dataCellStyle="Normal"/>
    <tableColumn id="8068" xr3:uid="{C0C2BB6E-0BCF-1C45-AAC1-4A0398250CBF}" name="Colonne8068" dataDxfId="8316" dataCellStyle="Normal"/>
    <tableColumn id="8069" xr3:uid="{3FCAEA8A-9652-5A41-9244-959972279933}" name="Colonne8069" dataDxfId="8315" dataCellStyle="Normal"/>
    <tableColumn id="8070" xr3:uid="{FF7EA1D9-0BB7-7F41-886D-373576D519D2}" name="Colonne8070" dataDxfId="8314" dataCellStyle="Normal"/>
    <tableColumn id="8071" xr3:uid="{752A1FB1-3C4B-554D-ABFB-F779487BE1F4}" name="Colonne8071" dataDxfId="8313" dataCellStyle="Normal"/>
    <tableColumn id="8072" xr3:uid="{1F32663F-F93F-0E47-B126-A3B450CB03FD}" name="Colonne8072" dataDxfId="8312" dataCellStyle="Normal"/>
    <tableColumn id="8073" xr3:uid="{D7C368C9-5EB1-684F-B823-3F09B82AB978}" name="Colonne8073" dataDxfId="8311" dataCellStyle="Normal"/>
    <tableColumn id="8074" xr3:uid="{53273D04-DD2F-514D-9236-67D62A1D4BF1}" name="Colonne8074" dataDxfId="8310" dataCellStyle="Normal"/>
    <tableColumn id="8075" xr3:uid="{39FA874E-7587-FD44-BAA6-92DB28639824}" name="Colonne8075" dataDxfId="8309" dataCellStyle="Normal"/>
    <tableColumn id="8076" xr3:uid="{6C75C87B-2903-104D-879B-A7FB00C040F5}" name="Colonne8076" dataDxfId="8308" dataCellStyle="Normal"/>
    <tableColumn id="8077" xr3:uid="{1E04DAE8-94AC-4D4A-B867-D4AF3174BAD8}" name="Colonne8077" dataDxfId="8307" dataCellStyle="Normal"/>
    <tableColumn id="8078" xr3:uid="{2E436F68-3143-AD48-ADC9-B3FD3872B6AB}" name="Colonne8078" dataDxfId="8306" dataCellStyle="Normal"/>
    <tableColumn id="8079" xr3:uid="{5ADD3B2E-E579-6D46-B9BD-1C33E76843FC}" name="Colonne8079" dataDxfId="8305" dataCellStyle="Normal"/>
    <tableColumn id="8080" xr3:uid="{083F9334-702F-E249-9171-4EA1768D3483}" name="Colonne8080" dataDxfId="8304" dataCellStyle="Normal"/>
    <tableColumn id="8081" xr3:uid="{6C75D3B0-0703-B74F-B3DE-36BEFBF38ECA}" name="Colonne8081" dataDxfId="8303" dataCellStyle="Normal"/>
    <tableColumn id="8082" xr3:uid="{81CC49DA-6DD8-E54C-8657-2FBF1B6BE916}" name="Colonne8082" dataDxfId="8302" dataCellStyle="Normal"/>
    <tableColumn id="8083" xr3:uid="{082D7489-4BE6-DC4F-999C-C78044E2E1CE}" name="Colonne8083" dataDxfId="8301" dataCellStyle="Normal"/>
    <tableColumn id="8084" xr3:uid="{F6AC46F9-241C-584D-9C90-BF32186DB83C}" name="Colonne8084" dataDxfId="8300" dataCellStyle="Normal"/>
    <tableColumn id="8085" xr3:uid="{FCF3BE0A-CB09-404D-8FBF-C496AF65DF36}" name="Colonne8085" dataDxfId="8299" dataCellStyle="Normal"/>
    <tableColumn id="8086" xr3:uid="{1939C5A6-FFCB-F346-871F-0081B06E57D3}" name="Colonne8086" dataDxfId="8298" dataCellStyle="Normal"/>
    <tableColumn id="8087" xr3:uid="{1EF47BA3-52DA-624A-8FF8-F23B1CD52B73}" name="Colonne8087" dataDxfId="8297" dataCellStyle="Normal"/>
    <tableColumn id="8088" xr3:uid="{86E7F0D9-188A-6A47-910A-652D4C96F2A2}" name="Colonne8088" dataDxfId="8296" dataCellStyle="Normal"/>
    <tableColumn id="8089" xr3:uid="{13444DC8-1DBE-D142-B581-2418865DFE9F}" name="Colonne8089" dataDxfId="8295" dataCellStyle="Normal"/>
    <tableColumn id="8090" xr3:uid="{B67500DE-FDAB-FD46-81DE-C2667D3DD4FD}" name="Colonne8090" dataDxfId="8294" dataCellStyle="Normal"/>
    <tableColumn id="8091" xr3:uid="{5A8B8D7E-7E3A-F44C-9F6D-AB26C5CF2B93}" name="Colonne8091" dataDxfId="8293" dataCellStyle="Normal"/>
    <tableColumn id="8092" xr3:uid="{703D8F63-4A81-D046-B050-2F0FBB56FFE2}" name="Colonne8092" dataDxfId="8292" dataCellStyle="Normal"/>
    <tableColumn id="8093" xr3:uid="{03FA7F3F-5F96-CF40-8329-49DD4F2DC58D}" name="Colonne8093" dataDxfId="8291" dataCellStyle="Normal"/>
    <tableColumn id="8094" xr3:uid="{A0F3EB6E-BA2D-4F40-8345-5E7CA58D0418}" name="Colonne8094" dataDxfId="8290" dataCellStyle="Normal"/>
    <tableColumn id="8095" xr3:uid="{7ED49DA1-1C55-4541-826A-E0052F140918}" name="Colonne8095" dataDxfId="8289" dataCellStyle="Normal"/>
    <tableColumn id="8096" xr3:uid="{43A19F81-0A3A-034A-AAF0-F9B2D9EC9257}" name="Colonne8096" dataDxfId="8288" dataCellStyle="Normal"/>
    <tableColumn id="8097" xr3:uid="{058C0573-0171-6744-B8E2-F1D2D4E366A4}" name="Colonne8097" dataDxfId="8287" dataCellStyle="Normal"/>
    <tableColumn id="8098" xr3:uid="{913D4095-B20C-4849-9F62-50E16B610ACC}" name="Colonne8098" dataDxfId="8286" dataCellStyle="Normal"/>
    <tableColumn id="8099" xr3:uid="{B345CF4B-1679-6242-BE2B-F8652AA9D630}" name="Colonne8099" dataDxfId="8285" dataCellStyle="Normal"/>
    <tableColumn id="8100" xr3:uid="{6E226763-8DEC-944F-8171-1D9BDE0C3707}" name="Colonne8100" dataDxfId="8284" dataCellStyle="Normal"/>
    <tableColumn id="8101" xr3:uid="{06BEB3FB-C49A-1643-953F-783ABA0304A3}" name="Colonne8101" dataDxfId="8283" dataCellStyle="Normal"/>
    <tableColumn id="8102" xr3:uid="{A2F5494E-A75D-034F-A3B5-09C7A293C82E}" name="Colonne8102" dataDxfId="8282" dataCellStyle="Normal"/>
    <tableColumn id="8103" xr3:uid="{B7CFD3AF-EF83-6A42-A946-A4FDEB7592BE}" name="Colonne8103" dataDxfId="8281" dataCellStyle="Normal"/>
    <tableColumn id="8104" xr3:uid="{06DC8B9B-350C-3147-9700-827AF0004A7F}" name="Colonne8104" dataDxfId="8280" dataCellStyle="Normal"/>
    <tableColumn id="8105" xr3:uid="{D5ED9C39-1710-7640-97B6-9CB4B95727A1}" name="Colonne8105" dataDxfId="8279" dataCellStyle="Normal"/>
    <tableColumn id="8106" xr3:uid="{999F522F-C89B-BA49-B292-4AFC72A2D535}" name="Colonne8106" dataDxfId="8278" dataCellStyle="Normal"/>
    <tableColumn id="8107" xr3:uid="{91DDE0AE-1C30-AF4A-A3E6-16582777CD1E}" name="Colonne8107" dataDxfId="8277" dataCellStyle="Normal"/>
    <tableColumn id="8108" xr3:uid="{BCD61824-3D7C-7E44-B450-97ACAC74D95A}" name="Colonne8108" dataDxfId="8276" dataCellStyle="Normal"/>
    <tableColumn id="8109" xr3:uid="{72EF336A-F04E-644C-9999-E84FB48D63FE}" name="Colonne8109" dataDxfId="8275" dataCellStyle="Normal"/>
    <tableColumn id="8110" xr3:uid="{974AD079-CCCD-EB46-9A3D-E63861B3F282}" name="Colonne8110" dataDxfId="8274" dataCellStyle="Normal"/>
    <tableColumn id="8111" xr3:uid="{99A1B24B-A8A7-3C4B-9316-28D0585D3715}" name="Colonne8111" dataDxfId="8273" dataCellStyle="Normal"/>
    <tableColumn id="8112" xr3:uid="{81CC65D2-5214-3745-A73C-BB96C46DB134}" name="Colonne8112" dataDxfId="8272" dataCellStyle="Normal"/>
    <tableColumn id="8113" xr3:uid="{CB992CDF-1B94-CF4A-ACD1-6234733C7128}" name="Colonne8113" dataDxfId="8271" dataCellStyle="Normal"/>
    <tableColumn id="8114" xr3:uid="{3910E1C0-A60D-E74E-A867-B27E144F0D0E}" name="Colonne8114" dataDxfId="8270" dataCellStyle="Normal"/>
    <tableColumn id="8115" xr3:uid="{288A49D7-7501-2146-86F2-7FB37CF1A57A}" name="Colonne8115" dataDxfId="8269" dataCellStyle="Normal"/>
    <tableColumn id="8116" xr3:uid="{075F1F0F-62AB-AB47-BF02-E768D8455CEA}" name="Colonne8116" dataDxfId="8268" dataCellStyle="Normal"/>
    <tableColumn id="8117" xr3:uid="{ADBD2502-03BF-C041-A748-9D2ADF0DC56B}" name="Colonne8117" dataDxfId="8267" dataCellStyle="Normal"/>
    <tableColumn id="8118" xr3:uid="{C0066DDD-AB07-8D44-B1D6-7B5E6F095622}" name="Colonne8118" dataDxfId="8266" dataCellStyle="Normal"/>
    <tableColumn id="8119" xr3:uid="{92DA7B6A-8F93-734C-8358-96D3EAB71808}" name="Colonne8119" dataDxfId="8265" dataCellStyle="Normal"/>
    <tableColumn id="8120" xr3:uid="{8B7FCC59-0B71-B141-B468-53B1A1B62FBA}" name="Colonne8120" dataDxfId="8264" dataCellStyle="Normal"/>
    <tableColumn id="8121" xr3:uid="{39FCC997-ED15-4D47-B2A0-5A29D6658DEB}" name="Colonne8121" dataDxfId="8263" dataCellStyle="Normal"/>
    <tableColumn id="8122" xr3:uid="{DF3C6671-AEA1-5040-824B-27F2AE6E628A}" name="Colonne8122" dataDxfId="8262" dataCellStyle="Normal"/>
    <tableColumn id="8123" xr3:uid="{0B95E2D0-2E75-BB4A-8A43-5755F31B0475}" name="Colonne8123" dataDxfId="8261" dataCellStyle="Normal"/>
    <tableColumn id="8124" xr3:uid="{05CB48CD-FF67-714E-8988-531C28DDF5C8}" name="Colonne8124" dataDxfId="8260" dataCellStyle="Normal"/>
    <tableColumn id="8125" xr3:uid="{1C564EEA-106C-974A-8156-1DCAA524BA7C}" name="Colonne8125" dataDxfId="8259" dataCellStyle="Normal"/>
    <tableColumn id="8126" xr3:uid="{4004FB27-D9E9-7543-9C98-FD9A411307E9}" name="Colonne8126" dataDxfId="8258" dataCellStyle="Normal"/>
    <tableColumn id="8127" xr3:uid="{04FAAE15-245B-8846-86EC-797FE37A7A2B}" name="Colonne8127" dataDxfId="8257" dataCellStyle="Normal"/>
    <tableColumn id="8128" xr3:uid="{1F63F529-DB9C-E045-91B9-18CC19010201}" name="Colonne8128" dataDxfId="8256" dataCellStyle="Normal"/>
    <tableColumn id="8129" xr3:uid="{04E93184-DEC8-4B49-AF06-9B544B18EC43}" name="Colonne8129" dataDxfId="8255" dataCellStyle="Normal"/>
    <tableColumn id="8130" xr3:uid="{1EA1E3ED-EA2C-894C-B027-7CE05AEA46FA}" name="Colonne8130" dataDxfId="8254" dataCellStyle="Normal"/>
    <tableColumn id="8131" xr3:uid="{25607A03-D192-F243-88F8-A421FB11E51A}" name="Colonne8131" dataDxfId="8253" dataCellStyle="Normal"/>
    <tableColumn id="8132" xr3:uid="{40B0749F-DC08-2046-8040-F0EA343136B2}" name="Colonne8132" dataDxfId="8252" dataCellStyle="Normal"/>
    <tableColumn id="8133" xr3:uid="{02F10B09-DDA5-A545-A1F2-8E7E105CCBB7}" name="Colonne8133" dataDxfId="8251" dataCellStyle="Normal"/>
    <tableColumn id="8134" xr3:uid="{0D0D3F09-0F36-0F46-BEC5-39FB83595179}" name="Colonne8134" dataDxfId="8250" dataCellStyle="Normal"/>
    <tableColumn id="8135" xr3:uid="{A90B2E45-CF99-8647-96A0-97A51E10F6CE}" name="Colonne8135" dataDxfId="8249" dataCellStyle="Normal"/>
    <tableColumn id="8136" xr3:uid="{1B9525ED-D913-114C-ABB4-C028562DC117}" name="Colonne8136" dataDxfId="8248" dataCellStyle="Normal"/>
    <tableColumn id="8137" xr3:uid="{BCCF0325-8F7E-224C-BA56-38C052D5331C}" name="Colonne8137" dataDxfId="8247" dataCellStyle="Normal"/>
    <tableColumn id="8138" xr3:uid="{AF877B9F-525F-E84F-9F0A-8ED6ABFC0807}" name="Colonne8138" dataDxfId="8246" dataCellStyle="Normal"/>
    <tableColumn id="8139" xr3:uid="{C041B304-0FD0-744C-9AEA-A4D40E5F99E1}" name="Colonne8139" dataDxfId="8245" dataCellStyle="Normal"/>
    <tableColumn id="8140" xr3:uid="{3494845C-946A-354A-9282-A0B82927337B}" name="Colonne8140" dataDxfId="8244" dataCellStyle="Normal"/>
    <tableColumn id="8141" xr3:uid="{2F9458F2-DA0A-BE49-BF42-87C16A9FE16F}" name="Colonne8141" dataDxfId="8243" dataCellStyle="Normal"/>
    <tableColumn id="8142" xr3:uid="{89A8119E-068D-1A4C-A28E-CC775BE242C4}" name="Colonne8142" dataDxfId="8242" dataCellStyle="Normal"/>
    <tableColumn id="8143" xr3:uid="{23B3C695-6429-9F41-A63B-E74F1F213F9C}" name="Colonne8143" dataDxfId="8241" dataCellStyle="Normal"/>
    <tableColumn id="8144" xr3:uid="{381D509A-F7FD-F945-B1D3-B3327295D6B3}" name="Colonne8144" dataDxfId="8240" dataCellStyle="Normal"/>
    <tableColumn id="8145" xr3:uid="{B4F33EED-8D4E-1A4C-BD27-BDF3C5F2312B}" name="Colonne8145" dataDxfId="8239" dataCellStyle="Normal"/>
    <tableColumn id="8146" xr3:uid="{26DBF262-8922-2E46-9D61-C163DBBD0BEE}" name="Colonne8146" dataDxfId="8238" dataCellStyle="Normal"/>
    <tableColumn id="8147" xr3:uid="{F3B6FE35-D63E-1A47-A4A3-D4DE0C192885}" name="Colonne8147" dataDxfId="8237" dataCellStyle="Normal"/>
    <tableColumn id="8148" xr3:uid="{843A51A7-19F4-BC48-A0D3-C72A63246BB7}" name="Colonne8148" dataDxfId="8236" dataCellStyle="Normal"/>
    <tableColumn id="8149" xr3:uid="{4B1C4091-881C-8A48-A07C-80B60A1C5AF3}" name="Colonne8149" dataDxfId="8235" dataCellStyle="Normal"/>
    <tableColumn id="8150" xr3:uid="{A1E08C14-D8A0-CB4F-AF6C-86BF13ABC838}" name="Colonne8150" dataDxfId="8234" dataCellStyle="Normal"/>
    <tableColumn id="8151" xr3:uid="{6F0D5B01-C0FC-E743-A726-ABC4C419A8B0}" name="Colonne8151" dataDxfId="8233" dataCellStyle="Normal"/>
    <tableColumn id="8152" xr3:uid="{79FB2640-4D7D-4748-9FB6-F7FAAAE7D99A}" name="Colonne8152" dataDxfId="8232" dataCellStyle="Normal"/>
    <tableColumn id="8153" xr3:uid="{FEC07119-09C3-464B-8B40-5BB103045185}" name="Colonne8153" dataDxfId="8231" dataCellStyle="Normal"/>
    <tableColumn id="8154" xr3:uid="{BD769B72-9C4E-4E4E-B70E-EEFE702337DD}" name="Colonne8154" dataDxfId="8230" dataCellStyle="Normal"/>
    <tableColumn id="8155" xr3:uid="{DA08FB59-9A85-9D47-9155-57E12611E624}" name="Colonne8155" dataDxfId="8229" dataCellStyle="Normal"/>
    <tableColumn id="8156" xr3:uid="{E2CB2BF3-2863-9C47-BEEF-EC7BF79BC9BA}" name="Colonne8156" dataDxfId="8228" dataCellStyle="Normal"/>
    <tableColumn id="8157" xr3:uid="{3B82C4C5-3FF9-0E43-A9E1-446BB54311C7}" name="Colonne8157" dataDxfId="8227" dataCellStyle="Normal"/>
    <tableColumn id="8158" xr3:uid="{5FC03D50-A9CD-BB44-8BDE-97CD6716269F}" name="Colonne8158" dataDxfId="8226" dataCellStyle="Normal"/>
    <tableColumn id="8159" xr3:uid="{BE39701D-53FF-D949-B53D-11754D0747FE}" name="Colonne8159" dataDxfId="8225" dataCellStyle="Normal"/>
    <tableColumn id="8160" xr3:uid="{ED2D4ACA-C6E3-444D-8C45-AABA78CEEBF3}" name="Colonne8160" dataDxfId="8224" dataCellStyle="Normal"/>
    <tableColumn id="8161" xr3:uid="{3014D61E-185F-6B44-8087-7C2036968D43}" name="Colonne8161" dataDxfId="8223" dataCellStyle="Normal"/>
    <tableColumn id="8162" xr3:uid="{F3D9391E-300B-CC41-AF10-1E4D61A8C0D4}" name="Colonne8162" dataDxfId="8222" dataCellStyle="Normal"/>
    <tableColumn id="8163" xr3:uid="{BF7BEF48-C584-184C-8F1E-4BCCE3CA4C4B}" name="Colonne8163" dataDxfId="8221" dataCellStyle="Normal"/>
    <tableColumn id="8164" xr3:uid="{E848867D-8BB5-B74B-A5F0-667E133AC6AF}" name="Colonne8164" dataDxfId="8220" dataCellStyle="Normal"/>
    <tableColumn id="8165" xr3:uid="{F1CA10E3-22E7-B342-8840-24202C0336BB}" name="Colonne8165" dataDxfId="8219" dataCellStyle="Normal"/>
    <tableColumn id="8166" xr3:uid="{0E6CBD71-305A-BD4C-B84D-DE0670B65659}" name="Colonne8166" dataDxfId="8218" dataCellStyle="Normal"/>
    <tableColumn id="8167" xr3:uid="{2DC1933C-C237-B04D-B571-04A77FAD6D8A}" name="Colonne8167" dataDxfId="8217" dataCellStyle="Normal"/>
    <tableColumn id="8168" xr3:uid="{19051DD0-4739-5C4D-AE9C-56986F7C72AA}" name="Colonne8168" dataDxfId="8216" dataCellStyle="Normal"/>
    <tableColumn id="8169" xr3:uid="{5C401174-1F4A-F045-8618-E6FD7822C37D}" name="Colonne8169" dataDxfId="8215" dataCellStyle="Normal"/>
    <tableColumn id="8170" xr3:uid="{94898CB7-3B9E-9049-91D2-500641CCAB1C}" name="Colonne8170" dataDxfId="8214" dataCellStyle="Normal"/>
    <tableColumn id="8171" xr3:uid="{348954EE-ACE4-3544-AAB9-BE772A5F6601}" name="Colonne8171" dataDxfId="8213" dataCellStyle="Normal"/>
    <tableColumn id="8172" xr3:uid="{6DE90A76-81B7-3B46-B6C8-3CB89186EF95}" name="Colonne8172" dataDxfId="8212" dataCellStyle="Normal"/>
    <tableColumn id="8173" xr3:uid="{7FA532AE-5D32-CA43-94F3-3B5BE2D9114F}" name="Colonne8173" dataDxfId="8211" dataCellStyle="Normal"/>
    <tableColumn id="8174" xr3:uid="{4FB3EA8F-921D-A144-9616-E57BEEFB68FF}" name="Colonne8174" dataDxfId="8210" dataCellStyle="Normal"/>
    <tableColumn id="8175" xr3:uid="{E785F941-E062-6B43-A069-8F2EA32454FE}" name="Colonne8175" dataDxfId="8209" dataCellStyle="Normal"/>
    <tableColumn id="8176" xr3:uid="{8168AE4D-B3B0-9549-A95C-37366C025533}" name="Colonne8176" dataDxfId="8208" dataCellStyle="Normal"/>
    <tableColumn id="8177" xr3:uid="{1A222789-8046-FF49-B3CC-34E2990A3DC7}" name="Colonne8177" dataDxfId="8207" dataCellStyle="Normal"/>
    <tableColumn id="8178" xr3:uid="{8C739846-72F5-1B43-B9A2-4C7C9E49A72C}" name="Colonne8178" dataDxfId="8206" dataCellStyle="Normal"/>
    <tableColumn id="8179" xr3:uid="{5D5ED988-7D96-7D47-8C7C-34977A0F4EE3}" name="Colonne8179" dataDxfId="8205" dataCellStyle="Normal"/>
    <tableColumn id="8180" xr3:uid="{0555FFC7-4C6D-D746-B9A1-FE386FCB1006}" name="Colonne8180" dataDxfId="8204" dataCellStyle="Normal"/>
    <tableColumn id="8181" xr3:uid="{9DAEE02F-1E26-CE43-808B-68828859D2D7}" name="Colonne8181" dataDxfId="8203" dataCellStyle="Normal"/>
    <tableColumn id="8182" xr3:uid="{79879831-5500-F34B-9CD8-5CB89D39ADA2}" name="Colonne8182" dataDxfId="8202" dataCellStyle="Normal"/>
    <tableColumn id="8183" xr3:uid="{A4155E16-256E-F34A-8CE1-438E849C92CC}" name="Colonne8183" dataDxfId="8201" dataCellStyle="Normal"/>
    <tableColumn id="8184" xr3:uid="{1EAC818A-3330-A34F-9079-948A5EBB137F}" name="Colonne8184" dataDxfId="8200" dataCellStyle="Normal"/>
    <tableColumn id="8185" xr3:uid="{FA6BC778-FEF7-0545-A739-0839115F1FEF}" name="Colonne8185" dataDxfId="8199" dataCellStyle="Normal"/>
    <tableColumn id="8186" xr3:uid="{CC1DB514-7C1C-7848-AD79-894B3F913538}" name="Colonne8186" dataDxfId="8198" dataCellStyle="Normal"/>
    <tableColumn id="8187" xr3:uid="{E483A1FA-DB92-7348-9B84-8432DB54E344}" name="Colonne8187" dataDxfId="8197" dataCellStyle="Normal"/>
    <tableColumn id="8188" xr3:uid="{7608667C-5BA2-5B4C-8A3D-2E167B8F196B}" name="Colonne8188" dataDxfId="8196" dataCellStyle="Normal"/>
    <tableColumn id="8189" xr3:uid="{4AF3DA8A-0756-794A-B569-744519E1D546}" name="Colonne8189" dataDxfId="8195" dataCellStyle="Normal"/>
    <tableColumn id="8190" xr3:uid="{5F8E637A-7519-0D49-89CE-74D173A13A62}" name="Colonne8190" dataDxfId="8194" dataCellStyle="Normal"/>
    <tableColumn id="8191" xr3:uid="{B5B35947-DC24-6B43-BE3C-5FDBB945252E}" name="Colonne8191" dataDxfId="8193" dataCellStyle="Normal"/>
    <tableColumn id="8192" xr3:uid="{3A42F6EC-98A0-B342-BB87-DD50438605C5}" name="Colonne8192" dataDxfId="8192" dataCellStyle="Normal"/>
    <tableColumn id="8193" xr3:uid="{D186B6BB-C5FA-7840-9688-60D55AD5D288}" name="Colonne8193" dataDxfId="8191" dataCellStyle="Normal"/>
    <tableColumn id="8194" xr3:uid="{7BB6F4EB-52E0-7A4D-A18A-80DE335C5760}" name="Colonne8194" dataDxfId="8190" dataCellStyle="Normal"/>
    <tableColumn id="8195" xr3:uid="{9974C65E-49EA-0549-9747-430DA9751CD9}" name="Colonne8195" dataDxfId="8189" dataCellStyle="Normal"/>
    <tableColumn id="8196" xr3:uid="{6AEA8C07-C646-B144-A7DA-4C5F4BB21792}" name="Colonne8196" dataDxfId="8188" dataCellStyle="Normal"/>
    <tableColumn id="8197" xr3:uid="{81331BBF-4F23-ED4C-8D92-5243BADA51A1}" name="Colonne8197" dataDxfId="8187" dataCellStyle="Normal"/>
    <tableColumn id="8198" xr3:uid="{83541DB8-5F18-3842-BDF1-D6D68A785D92}" name="Colonne8198" dataDxfId="8186" dataCellStyle="Normal"/>
    <tableColumn id="8199" xr3:uid="{4D088D25-7506-9442-A307-A7D31956507A}" name="Colonne8199" dataDxfId="8185" dataCellStyle="Normal"/>
    <tableColumn id="8200" xr3:uid="{9A9FAA15-90D7-1645-A14E-AE84B31E5E26}" name="Colonne8200" dataDxfId="8184" dataCellStyle="Normal"/>
    <tableColumn id="8201" xr3:uid="{85DC950D-12C1-A346-8CDB-8CF2F8D7F5D4}" name="Colonne8201" dataDxfId="8183" dataCellStyle="Normal"/>
    <tableColumn id="8202" xr3:uid="{46F8C73D-4994-204B-8F5E-D18183EBD1C1}" name="Colonne8202" dataDxfId="8182" dataCellStyle="Normal"/>
    <tableColumn id="8203" xr3:uid="{ABFE7250-7F2B-F14B-A26A-1F219DAAFB62}" name="Colonne8203" dataDxfId="8181" dataCellStyle="Normal"/>
    <tableColumn id="8204" xr3:uid="{000FB284-6A0B-3E48-8769-8D5251EC87EF}" name="Colonne8204" dataDxfId="8180" dataCellStyle="Normal"/>
    <tableColumn id="8205" xr3:uid="{74EC2EA7-2D1F-7A43-892B-51B06A6502CD}" name="Colonne8205" dataDxfId="8179" dataCellStyle="Normal"/>
    <tableColumn id="8206" xr3:uid="{919517FD-9093-1F48-9BD9-07CCF2900769}" name="Colonne8206" dataDxfId="8178" dataCellStyle="Normal"/>
    <tableColumn id="8207" xr3:uid="{ABFF8B47-DB72-D449-8CAA-D35781F4B571}" name="Colonne8207" dataDxfId="8177" dataCellStyle="Normal"/>
    <tableColumn id="8208" xr3:uid="{46FE6C19-0065-5149-A02B-2289C4FDBA1D}" name="Colonne8208" dataDxfId="8176" dataCellStyle="Normal"/>
    <tableColumn id="8209" xr3:uid="{C8475A18-DFF1-4A40-83BE-DEA01604A628}" name="Colonne8209" dataDxfId="8175" dataCellStyle="Normal"/>
    <tableColumn id="8210" xr3:uid="{4C70B452-71F6-C84E-8458-6066CDCC024E}" name="Colonne8210" dataDxfId="8174" dataCellStyle="Normal"/>
    <tableColumn id="8211" xr3:uid="{D7D52BDB-58A5-0D4A-9870-93BBBCDC76A8}" name="Colonne8211" dataDxfId="8173" dataCellStyle="Normal"/>
    <tableColumn id="8212" xr3:uid="{C907A50B-3827-D44F-B884-2BE4528E4831}" name="Colonne8212" dataDxfId="8172" dataCellStyle="Normal"/>
    <tableColumn id="8213" xr3:uid="{3FBD65CB-5448-254E-8963-1CDA0DEF4AD3}" name="Colonne8213" dataDxfId="8171" dataCellStyle="Normal"/>
    <tableColumn id="8214" xr3:uid="{675E4F41-A98A-FA41-ABE6-8FADF3C31D74}" name="Colonne8214" dataDxfId="8170" dataCellStyle="Normal"/>
    <tableColumn id="8215" xr3:uid="{AD5B66A7-90E8-514E-8550-B62C1D10081D}" name="Colonne8215" dataDxfId="8169" dataCellStyle="Normal"/>
    <tableColumn id="8216" xr3:uid="{1A0ECE0D-AEC7-6E49-9B05-2B62DFCD42C2}" name="Colonne8216" dataDxfId="8168" dataCellStyle="Normal"/>
    <tableColumn id="8217" xr3:uid="{817849F3-0ECE-BD4B-8FB6-8A1A322416DE}" name="Colonne8217" dataDxfId="8167" dataCellStyle="Normal"/>
    <tableColumn id="8218" xr3:uid="{A6D60B77-65C0-7E46-A23A-09A2CF36A1BB}" name="Colonne8218" dataDxfId="8166" dataCellStyle="Normal"/>
    <tableColumn id="8219" xr3:uid="{2A8D8825-7035-E448-8538-8589412FBA82}" name="Colonne8219" dataDxfId="8165" dataCellStyle="Normal"/>
    <tableColumn id="8220" xr3:uid="{BECCF95C-8152-4B48-ACDF-1B47160CF10E}" name="Colonne8220" dataDxfId="8164" dataCellStyle="Normal"/>
    <tableColumn id="8221" xr3:uid="{101BA650-1D1C-E84D-A97A-0F667DCC0114}" name="Colonne8221" dataDxfId="8163" dataCellStyle="Normal"/>
    <tableColumn id="8222" xr3:uid="{B82D9FB9-90A2-1A40-BC20-C43EFA754010}" name="Colonne8222" dataDxfId="8162" dataCellStyle="Normal"/>
    <tableColumn id="8223" xr3:uid="{ABD3E5C6-F66F-A24D-9511-55496CD1619D}" name="Colonne8223" dataDxfId="8161" dataCellStyle="Normal"/>
    <tableColumn id="8224" xr3:uid="{5884B008-B582-6B45-AF1A-E17196711D61}" name="Colonne8224" dataDxfId="8160" dataCellStyle="Normal"/>
    <tableColumn id="8225" xr3:uid="{4D73EF3B-FD3E-084C-B16D-225B9CB06160}" name="Colonne8225" dataDxfId="8159" dataCellStyle="Normal"/>
    <tableColumn id="8226" xr3:uid="{EA1B694A-A8BA-D546-A2EA-546ED89AB24E}" name="Colonne8226" dataDxfId="8158" dataCellStyle="Normal"/>
    <tableColumn id="8227" xr3:uid="{B298C268-20FC-104B-899D-7DFB75DED79B}" name="Colonne8227" dataDxfId="8157" dataCellStyle="Normal"/>
    <tableColumn id="8228" xr3:uid="{2F968517-B0D9-584F-BFA8-C14DA457C41B}" name="Colonne8228" dataDxfId="8156" dataCellStyle="Normal"/>
    <tableColumn id="8229" xr3:uid="{E81CC83B-1F3D-4E45-A913-987CE905DF29}" name="Colonne8229" dataDxfId="8155" dataCellStyle="Normal"/>
    <tableColumn id="8230" xr3:uid="{849AB606-CB67-A946-8405-A0914017338F}" name="Colonne8230" dataDxfId="8154" dataCellStyle="Normal"/>
    <tableColumn id="8231" xr3:uid="{599BDD54-A634-334F-A455-9C289FCC5D0F}" name="Colonne8231" dataDxfId="8153" dataCellStyle="Normal"/>
    <tableColumn id="8232" xr3:uid="{68332536-539E-B746-A1CA-90F3FCB5C5CF}" name="Colonne8232" dataDxfId="8152" dataCellStyle="Normal"/>
    <tableColumn id="8233" xr3:uid="{374A71FE-2EC2-4041-A614-8B034BD9426E}" name="Colonne8233" dataDxfId="8151" dataCellStyle="Normal"/>
    <tableColumn id="8234" xr3:uid="{61222324-957A-4743-A69C-EF18329B363D}" name="Colonne8234" dataDxfId="8150" dataCellStyle="Normal"/>
    <tableColumn id="8235" xr3:uid="{4C3C6E9C-C71A-634C-B84A-D93C98015642}" name="Colonne8235" dataDxfId="8149" dataCellStyle="Normal"/>
    <tableColumn id="8236" xr3:uid="{3F84FCB3-0189-1648-812C-6956DE237517}" name="Colonne8236" dataDxfId="8148" dataCellStyle="Normal"/>
    <tableColumn id="8237" xr3:uid="{C45CDF01-D5D7-E144-9840-4934210D2185}" name="Colonne8237" dataDxfId="8147" dataCellStyle="Normal"/>
    <tableColumn id="8238" xr3:uid="{34ADE591-8404-D449-8F40-3C8089116EAA}" name="Colonne8238" dataDxfId="8146" dataCellStyle="Normal"/>
    <tableColumn id="8239" xr3:uid="{3A7EDE68-1C85-674D-8293-4B127DB9AB18}" name="Colonne8239" dataDxfId="8145" dataCellStyle="Normal"/>
    <tableColumn id="8240" xr3:uid="{A81D3C8D-CD2A-E541-A654-06A8973978C8}" name="Colonne8240" dataDxfId="8144" dataCellStyle="Normal"/>
    <tableColumn id="8241" xr3:uid="{CD06D789-DAD8-624A-8BAA-C583E18C629F}" name="Colonne8241" dataDxfId="8143" dataCellStyle="Normal"/>
    <tableColumn id="8242" xr3:uid="{13732E1F-DA48-EE4C-B4E3-DC25A0EE016F}" name="Colonne8242" dataDxfId="8142" dataCellStyle="Normal"/>
    <tableColumn id="8243" xr3:uid="{0FF7255A-705D-B748-8484-E3C7B1A36E69}" name="Colonne8243" dataDxfId="8141" dataCellStyle="Normal"/>
    <tableColumn id="8244" xr3:uid="{D44993ED-8231-6D47-B4F0-CA2E50FBB45B}" name="Colonne8244" dataDxfId="8140" dataCellStyle="Normal"/>
    <tableColumn id="8245" xr3:uid="{D185B9E5-EBAA-B94D-B951-D17A3D0F0956}" name="Colonne8245" dataDxfId="8139" dataCellStyle="Normal"/>
    <tableColumn id="8246" xr3:uid="{36C26FE2-C102-6846-AC6D-C645B3DD1795}" name="Colonne8246" dataDxfId="8138" dataCellStyle="Normal"/>
    <tableColumn id="8247" xr3:uid="{7CF3A447-3F50-8949-8EDF-4E2F815D320A}" name="Colonne8247" dataDxfId="8137" dataCellStyle="Normal"/>
    <tableColumn id="8248" xr3:uid="{48D56EF1-0BEB-E048-88F8-1B9677C60670}" name="Colonne8248" dataDxfId="8136" dataCellStyle="Normal"/>
    <tableColumn id="8249" xr3:uid="{21ED10B0-EAC1-B44A-A4FA-A5424F2F17AB}" name="Colonne8249" dataDxfId="8135" dataCellStyle="Normal"/>
    <tableColumn id="8250" xr3:uid="{C9D3A187-5172-FF47-AB60-FB408EF68D55}" name="Colonne8250" dataDxfId="8134" dataCellStyle="Normal"/>
    <tableColumn id="8251" xr3:uid="{34D5F236-C816-3D44-AF5F-139ABED0F99A}" name="Colonne8251" dataDxfId="8133" dataCellStyle="Normal"/>
    <tableColumn id="8252" xr3:uid="{967EC13F-28BA-8943-9A8E-BB9844BDB360}" name="Colonne8252" dataDxfId="8132" dataCellStyle="Normal"/>
    <tableColumn id="8253" xr3:uid="{980F8171-5B78-A644-B77D-3D6D68B81D89}" name="Colonne8253" dataDxfId="8131" dataCellStyle="Normal"/>
    <tableColumn id="8254" xr3:uid="{B97DF233-A319-D84F-B0F4-C15B6827E0CE}" name="Colonne8254" dataDxfId="8130" dataCellStyle="Normal"/>
    <tableColumn id="8255" xr3:uid="{0D11D740-8ADF-9E42-9346-9FB1D14C8034}" name="Colonne8255" dataDxfId="8129" dataCellStyle="Normal"/>
    <tableColumn id="8256" xr3:uid="{753A1E65-3486-2548-A5D7-25AF627010F3}" name="Colonne8256" dataDxfId="8128" dataCellStyle="Normal"/>
    <tableColumn id="8257" xr3:uid="{80E82714-CC66-1746-ABEE-8BF5B54C9640}" name="Colonne8257" dataDxfId="8127" dataCellStyle="Normal"/>
    <tableColumn id="8258" xr3:uid="{2BA5D7B1-AA17-8D44-B3C2-E238BEE20053}" name="Colonne8258" dataDxfId="8126" dataCellStyle="Normal"/>
    <tableColumn id="8259" xr3:uid="{09571184-5A56-CD46-BE7A-5D1F04EAAFAE}" name="Colonne8259" dataDxfId="8125" dataCellStyle="Normal"/>
    <tableColumn id="8260" xr3:uid="{B25AAB5E-3555-3A4F-ADB7-126483E6CD70}" name="Colonne8260" dataDxfId="8124" dataCellStyle="Normal"/>
    <tableColumn id="8261" xr3:uid="{90B745F9-20C0-024E-8C9A-434CC90FDBA2}" name="Colonne8261" dataDxfId="8123" dataCellStyle="Normal"/>
    <tableColumn id="8262" xr3:uid="{0502EDD5-DDD3-5E41-8B18-294B9183505A}" name="Colonne8262" dataDxfId="8122" dataCellStyle="Normal"/>
    <tableColumn id="8263" xr3:uid="{F471714C-FC62-8340-AF7F-D229AB01A501}" name="Colonne8263" dataDxfId="8121" dataCellStyle="Normal"/>
    <tableColumn id="8264" xr3:uid="{9E283558-F3AF-1148-8DE1-2169E0A8C6AE}" name="Colonne8264" dataDxfId="8120" dataCellStyle="Normal"/>
    <tableColumn id="8265" xr3:uid="{879DA131-9644-3D4E-9769-1FB72CE5AA51}" name="Colonne8265" dataDxfId="8119" dataCellStyle="Normal"/>
    <tableColumn id="8266" xr3:uid="{DDE3F5DA-B843-174E-B492-17BD0C0334E5}" name="Colonne8266" dataDxfId="8118" dataCellStyle="Normal"/>
    <tableColumn id="8267" xr3:uid="{98599086-F1AD-C94A-A528-78C606E0F106}" name="Colonne8267" dataDxfId="8117" dataCellStyle="Normal"/>
    <tableColumn id="8268" xr3:uid="{B22CE447-8E05-F94E-8023-B3BD30619D78}" name="Colonne8268" dataDxfId="8116" dataCellStyle="Normal"/>
    <tableColumn id="8269" xr3:uid="{B9DE0772-7E0B-4B41-984F-8A1696C91778}" name="Colonne8269" dataDxfId="8115" dataCellStyle="Normal"/>
    <tableColumn id="8270" xr3:uid="{7BC52A5B-98BF-C143-B5FC-862AE955C0FA}" name="Colonne8270" dataDxfId="8114" dataCellStyle="Normal"/>
    <tableColumn id="8271" xr3:uid="{F76A2A2E-3ADB-B846-B103-FD7AB6D2272D}" name="Colonne8271" dataDxfId="8113" dataCellStyle="Normal"/>
    <tableColumn id="8272" xr3:uid="{A8732235-1BB3-EA4D-9729-E0A3DA37E0E5}" name="Colonne8272" dataDxfId="8112" dataCellStyle="Normal"/>
    <tableColumn id="8273" xr3:uid="{E4DA0627-8D6D-B849-B150-6F6CC5A95BB6}" name="Colonne8273" dataDxfId="8111" dataCellStyle="Normal"/>
    <tableColumn id="8274" xr3:uid="{73AC8ED0-6180-274A-9E1F-C1D030CB9641}" name="Colonne8274" dataDxfId="8110" dataCellStyle="Normal"/>
    <tableColumn id="8275" xr3:uid="{1AC3ACDF-07C9-C94E-A8A5-12842B1CAB30}" name="Colonne8275" dataDxfId="8109" dataCellStyle="Normal"/>
    <tableColumn id="8276" xr3:uid="{F47F2A60-FA18-5B4F-9E15-AA7A4F7F5EBF}" name="Colonne8276" dataDxfId="8108" dataCellStyle="Normal"/>
    <tableColumn id="8277" xr3:uid="{8A57BF2F-B56A-1148-A485-F385C9DAB330}" name="Colonne8277" dataDxfId="8107" dataCellStyle="Normal"/>
    <tableColumn id="8278" xr3:uid="{A7ED0CB1-9B00-294B-8277-49A64EF4F59C}" name="Colonne8278" dataDxfId="8106" dataCellStyle="Normal"/>
    <tableColumn id="8279" xr3:uid="{8F828857-73CD-0D42-BDCB-FC14D08F3F95}" name="Colonne8279" dataDxfId="8105" dataCellStyle="Normal"/>
    <tableColumn id="8280" xr3:uid="{25450F2E-2457-F149-BF33-DF013C463812}" name="Colonne8280" dataDxfId="8104" dataCellStyle="Normal"/>
    <tableColumn id="8281" xr3:uid="{D0A320EA-AD9F-9C40-98E9-B7DDD640ABE4}" name="Colonne8281" dataDxfId="8103" dataCellStyle="Normal"/>
    <tableColumn id="8282" xr3:uid="{E3CACA63-A9BF-9544-BF7A-33513E61CFE7}" name="Colonne8282" dataDxfId="8102" dataCellStyle="Normal"/>
    <tableColumn id="8283" xr3:uid="{2334284B-116A-1041-BF39-10896F1E32DE}" name="Colonne8283" dataDxfId="8101" dataCellStyle="Normal"/>
    <tableColumn id="8284" xr3:uid="{DB8A490A-D185-8347-8676-5BACE1CBCEDD}" name="Colonne8284" dataDxfId="8100" dataCellStyle="Normal"/>
    <tableColumn id="8285" xr3:uid="{5FED1AC7-0AFD-E84F-AEE8-2E7FD2C7BDC2}" name="Colonne8285" dataDxfId="8099" dataCellStyle="Normal"/>
    <tableColumn id="8286" xr3:uid="{957C22AE-173E-3C42-8402-D3E0A57CA216}" name="Colonne8286" dataDxfId="8098" dataCellStyle="Normal"/>
    <tableColumn id="8287" xr3:uid="{AF719BE9-58C1-DD4F-A0DA-A2686EA3EFC0}" name="Colonne8287" dataDxfId="8097" dataCellStyle="Normal"/>
    <tableColumn id="8288" xr3:uid="{88524318-CAFE-5C4A-A4A4-F70AABFE7AD8}" name="Colonne8288" dataDxfId="8096" dataCellStyle="Normal"/>
    <tableColumn id="8289" xr3:uid="{F2A21497-AAA5-AC40-989D-5DEF55C84AE1}" name="Colonne8289" dataDxfId="8095" dataCellStyle="Normal"/>
    <tableColumn id="8290" xr3:uid="{92BF0527-8FDC-7C46-9A38-6EB237E6FF70}" name="Colonne8290" dataDxfId="8094" dataCellStyle="Normal"/>
    <tableColumn id="8291" xr3:uid="{8C9AEBA7-D4FD-7848-AAC8-10D99FB953DE}" name="Colonne8291" dataDxfId="8093" dataCellStyle="Normal"/>
    <tableColumn id="8292" xr3:uid="{1E739E5E-FE6B-CD4B-91D5-B4BA35448EE7}" name="Colonne8292" dataDxfId="8092" dataCellStyle="Normal"/>
    <tableColumn id="8293" xr3:uid="{4F3FDDE2-AA0D-2F49-B868-C598D2BDE9A5}" name="Colonne8293" dataDxfId="8091" dataCellStyle="Normal"/>
    <tableColumn id="8294" xr3:uid="{490E21D2-C756-F041-A22E-4DDC8AC5832D}" name="Colonne8294" dataDxfId="8090" dataCellStyle="Normal"/>
    <tableColumn id="8295" xr3:uid="{4827022B-ED55-8A45-9E28-EF141E574455}" name="Colonne8295" dataDxfId="8089" dataCellStyle="Normal"/>
    <tableColumn id="8296" xr3:uid="{9C05462B-9D67-8746-A0CC-DC4690E9729B}" name="Colonne8296" dataDxfId="8088" dataCellStyle="Normal"/>
    <tableColumn id="8297" xr3:uid="{88031B96-5F90-7444-B541-4BAE5B53FA11}" name="Colonne8297" dataDxfId="8087" dataCellStyle="Normal"/>
    <tableColumn id="8298" xr3:uid="{5D982D7E-78C1-F14B-8BF8-B91AA695CB14}" name="Colonne8298" dataDxfId="8086" dataCellStyle="Normal"/>
    <tableColumn id="8299" xr3:uid="{ABCA9A01-CC0A-F34B-9124-7FCB0C7C8BA8}" name="Colonne8299" dataDxfId="8085" dataCellStyle="Normal"/>
    <tableColumn id="8300" xr3:uid="{EB07CABD-D5C1-5848-B742-36A543681D74}" name="Colonne8300" dataDxfId="8084" dataCellStyle="Normal"/>
    <tableColumn id="8301" xr3:uid="{ED3DBEF4-EAE4-5D41-A9AF-4DE4E7655491}" name="Colonne8301" dataDxfId="8083" dataCellStyle="Normal"/>
    <tableColumn id="8302" xr3:uid="{DF0ED6A4-0CAB-F946-AB1C-84D06A60F5BE}" name="Colonne8302" dataDxfId="8082" dataCellStyle="Normal"/>
    <tableColumn id="8303" xr3:uid="{7C71661C-CB5C-7145-BF66-6A1CFB6B4A3C}" name="Colonne8303" dataDxfId="8081" dataCellStyle="Normal"/>
    <tableColumn id="8304" xr3:uid="{54DD729C-3357-4140-9F77-6ECCC6F00C62}" name="Colonne8304" dataDxfId="8080" dataCellStyle="Normal"/>
    <tableColumn id="8305" xr3:uid="{DA57100D-DCF0-4F4B-9ED5-AE7F7BA4D6AC}" name="Colonne8305" dataDxfId="8079" dataCellStyle="Normal"/>
    <tableColumn id="8306" xr3:uid="{925D5520-ED17-384D-A8C1-4568F98E76BC}" name="Colonne8306" dataDxfId="8078" dataCellStyle="Normal"/>
    <tableColumn id="8307" xr3:uid="{995AAD3D-A076-D645-A899-C427AB87A0A6}" name="Colonne8307" dataDxfId="8077" dataCellStyle="Normal"/>
    <tableColumn id="8308" xr3:uid="{26440F89-7E5C-F14C-A363-E24690AF45EB}" name="Colonne8308" dataDxfId="8076" dataCellStyle="Normal"/>
    <tableColumn id="8309" xr3:uid="{E960E3DA-4BC5-534F-A206-014930F1EE33}" name="Colonne8309" dataDxfId="8075" dataCellStyle="Normal"/>
    <tableColumn id="8310" xr3:uid="{B06A2219-E4FE-0C47-AB77-1C27E4F083FC}" name="Colonne8310" dataDxfId="8074" dataCellStyle="Normal"/>
    <tableColumn id="8311" xr3:uid="{2DF1E119-DF66-FC4E-8E8B-1738D49914F0}" name="Colonne8311" dataDxfId="8073" dataCellStyle="Normal"/>
    <tableColumn id="8312" xr3:uid="{A681ABB8-26A6-AA4B-A8B8-FC6A822101F3}" name="Colonne8312" dataDxfId="8072" dataCellStyle="Normal"/>
    <tableColumn id="8313" xr3:uid="{160B5140-9C48-9046-BABB-C7B106527812}" name="Colonne8313" dataDxfId="8071" dataCellStyle="Normal"/>
    <tableColumn id="8314" xr3:uid="{3323AA4A-FA20-9045-B6FD-0DD23C838D39}" name="Colonne8314" dataDxfId="8070" dataCellStyle="Normal"/>
    <tableColumn id="8315" xr3:uid="{FD1981EC-BBA4-4F41-B82D-1BE04C136C77}" name="Colonne8315" dataDxfId="8069" dataCellStyle="Normal"/>
    <tableColumn id="8316" xr3:uid="{C5469F64-F2FB-4640-B417-EC15273C9FA2}" name="Colonne8316" dataDxfId="8068" dataCellStyle="Normal"/>
    <tableColumn id="8317" xr3:uid="{3F6AF377-34DD-5C4B-A017-937694C97724}" name="Colonne8317" dataDxfId="8067" dataCellStyle="Normal"/>
    <tableColumn id="8318" xr3:uid="{0166D668-7D3A-3744-AF27-9368D2AB88CF}" name="Colonne8318" dataDxfId="8066" dataCellStyle="Normal"/>
    <tableColumn id="8319" xr3:uid="{45EF60C3-287B-AC4D-8526-D1436096C0BA}" name="Colonne8319" dataDxfId="8065" dataCellStyle="Normal"/>
    <tableColumn id="8320" xr3:uid="{3E660A80-8454-9840-B609-7AABA2E08E29}" name="Colonne8320" dataDxfId="8064" dataCellStyle="Normal"/>
    <tableColumn id="8321" xr3:uid="{4E96FB8E-5F64-5B45-91FE-65DC0FD9DB01}" name="Colonne8321" dataDxfId="8063" dataCellStyle="Normal"/>
    <tableColumn id="8322" xr3:uid="{E8BB60C5-6E23-ED47-9356-7B04F6AC55D8}" name="Colonne8322" dataDxfId="8062" dataCellStyle="Normal"/>
    <tableColumn id="8323" xr3:uid="{7FA83BBA-2D01-DA4D-A61A-0C520094A97C}" name="Colonne8323" dataDxfId="8061" dataCellStyle="Normal"/>
    <tableColumn id="8324" xr3:uid="{D1CC5EDC-3A39-904A-9C82-D4C624A81314}" name="Colonne8324" dataDxfId="8060" dataCellStyle="Normal"/>
    <tableColumn id="8325" xr3:uid="{51DC89F5-C599-BE42-8148-C2CDF7D96768}" name="Colonne8325" dataDxfId="8059" dataCellStyle="Normal"/>
    <tableColumn id="8326" xr3:uid="{AFC3404F-03B1-BA44-8944-437D71543E59}" name="Colonne8326" dataDxfId="8058" dataCellStyle="Normal"/>
    <tableColumn id="8327" xr3:uid="{B7492EC4-0600-A647-B542-805E942A38A6}" name="Colonne8327" dataDxfId="8057" dataCellStyle="Normal"/>
    <tableColumn id="8328" xr3:uid="{8696B623-2ADB-734D-806F-EB889DBD12AC}" name="Colonne8328" dataDxfId="8056" dataCellStyle="Normal"/>
    <tableColumn id="8329" xr3:uid="{B8FC7409-8515-5143-8080-79CAE4EE6C25}" name="Colonne8329" dataDxfId="8055" dataCellStyle="Normal"/>
    <tableColumn id="8330" xr3:uid="{2A9874CC-A077-5742-8CFA-3086DE48AFDE}" name="Colonne8330" dataDxfId="8054" dataCellStyle="Normal"/>
    <tableColumn id="8331" xr3:uid="{4F63CCA8-F740-4946-A90B-0AF2210ABDD4}" name="Colonne8331" dataDxfId="8053" dataCellStyle="Normal"/>
    <tableColumn id="8332" xr3:uid="{5B771D15-9717-FF4A-89FC-4F86787A0D92}" name="Colonne8332" dataDxfId="8052" dataCellStyle="Normal"/>
    <tableColumn id="8333" xr3:uid="{B1DEBD93-4A9C-1441-9450-7B9823BFF1C9}" name="Colonne8333" dataDxfId="8051" dataCellStyle="Normal"/>
    <tableColumn id="8334" xr3:uid="{23C33F9F-524E-3F45-A483-86442A1BA1A1}" name="Colonne8334" dataDxfId="8050" dataCellStyle="Normal"/>
    <tableColumn id="8335" xr3:uid="{E37DD510-7AE2-DD4E-A2BE-3A1F19992587}" name="Colonne8335" dataDxfId="8049" dataCellStyle="Normal"/>
    <tableColumn id="8336" xr3:uid="{0EF5B888-DC32-9549-831E-D7DA6D0773C2}" name="Colonne8336" dataDxfId="8048" dataCellStyle="Normal"/>
    <tableColumn id="8337" xr3:uid="{94DF1875-EC66-124E-B4C2-F4137251BC5B}" name="Colonne8337" dataDxfId="8047" dataCellStyle="Normal"/>
    <tableColumn id="8338" xr3:uid="{96631FFB-1FC4-8948-BB3C-4B20289D73ED}" name="Colonne8338" dataDxfId="8046" dataCellStyle="Normal"/>
    <tableColumn id="8339" xr3:uid="{EEBC1E6B-32EB-9C40-B9E0-F3B44C87F0E5}" name="Colonne8339" dataDxfId="8045" dataCellStyle="Normal"/>
    <tableColumn id="8340" xr3:uid="{C640E87F-7B15-2B4D-AE1D-560046D8C35B}" name="Colonne8340" dataDxfId="8044" dataCellStyle="Normal"/>
    <tableColumn id="8341" xr3:uid="{0E420DC0-9BE9-C04B-A395-B6C9B1F026A4}" name="Colonne8341" dataDxfId="8043" dataCellStyle="Normal"/>
    <tableColumn id="8342" xr3:uid="{1CA1C563-978E-9748-B340-6BAB6EE7D486}" name="Colonne8342" dataDxfId="8042" dataCellStyle="Normal"/>
    <tableColumn id="8343" xr3:uid="{6F360998-C23D-B540-96A4-6C0122F10237}" name="Colonne8343" dataDxfId="8041" dataCellStyle="Normal"/>
    <tableColumn id="8344" xr3:uid="{FB59FD43-8928-004D-8BE6-01F39A46AE42}" name="Colonne8344" dataDxfId="8040" dataCellStyle="Normal"/>
    <tableColumn id="8345" xr3:uid="{00823460-0D0F-744B-9695-00FAF20BC291}" name="Colonne8345" dataDxfId="8039" dataCellStyle="Normal"/>
    <tableColumn id="8346" xr3:uid="{DBE26737-F687-E946-96D8-40C7E0B5C31B}" name="Colonne8346" dataDxfId="8038" dataCellStyle="Normal"/>
    <tableColumn id="8347" xr3:uid="{F00578C6-5FC8-E742-B657-17998C88EEF9}" name="Colonne8347" dataDxfId="8037" dataCellStyle="Normal"/>
    <tableColumn id="8348" xr3:uid="{5D16127D-B995-9941-9007-E74D2F94FB4F}" name="Colonne8348" dataDxfId="8036" dataCellStyle="Normal"/>
    <tableColumn id="8349" xr3:uid="{10C957EB-6266-F843-A0C7-9AE3023C7667}" name="Colonne8349" dataDxfId="8035" dataCellStyle="Normal"/>
    <tableColumn id="8350" xr3:uid="{2A44CA36-ECB6-3D49-8964-1F5733614726}" name="Colonne8350" dataDxfId="8034" dataCellStyle="Normal"/>
    <tableColumn id="8351" xr3:uid="{74BCF5FE-83F4-F644-8097-2B49BEA72998}" name="Colonne8351" dataDxfId="8033" dataCellStyle="Normal"/>
    <tableColumn id="8352" xr3:uid="{5CDDDCE1-56BF-6641-8867-0851F889A009}" name="Colonne8352" dataDxfId="8032" dataCellStyle="Normal"/>
    <tableColumn id="8353" xr3:uid="{87E12D78-E8FB-C04D-9579-7EB239B717D5}" name="Colonne8353" dataDxfId="8031" dataCellStyle="Normal"/>
    <tableColumn id="8354" xr3:uid="{5FC66C8C-E314-E941-B509-22F5B003C4E8}" name="Colonne8354" dataDxfId="8030" dataCellStyle="Normal"/>
    <tableColumn id="8355" xr3:uid="{EBE48F34-BB02-7B44-A8B7-F4325E0ECAAD}" name="Colonne8355" dataDxfId="8029" dataCellStyle="Normal"/>
    <tableColumn id="8356" xr3:uid="{2D066686-FAC2-9D42-9001-7838624C973F}" name="Colonne8356" dataDxfId="8028" dataCellStyle="Normal"/>
    <tableColumn id="8357" xr3:uid="{EF6CBF86-A2E9-5E4E-8768-260419F76778}" name="Colonne8357" dataDxfId="8027" dataCellStyle="Normal"/>
    <tableColumn id="8358" xr3:uid="{736989FA-33D2-2040-B7EA-2A92F183087A}" name="Colonne8358" dataDxfId="8026" dataCellStyle="Normal"/>
    <tableColumn id="8359" xr3:uid="{1E7020CB-1485-A64F-ACF3-080621BAB426}" name="Colonne8359" dataDxfId="8025" dataCellStyle="Normal"/>
    <tableColumn id="8360" xr3:uid="{9F6F1B73-7285-704C-BF22-56C483925A4B}" name="Colonne8360" dataDxfId="8024" dataCellStyle="Normal"/>
    <tableColumn id="8361" xr3:uid="{935D5FFA-79B7-8941-987F-3F294408240C}" name="Colonne8361" dataDxfId="8023" dataCellStyle="Normal"/>
    <tableColumn id="8362" xr3:uid="{FD3DE79A-2D48-9643-874E-09668C08D152}" name="Colonne8362" dataDxfId="8022" dataCellStyle="Normal"/>
    <tableColumn id="8363" xr3:uid="{9C8339F1-A864-D34E-88F0-FC3716C7BB1D}" name="Colonne8363" dataDxfId="8021" dataCellStyle="Normal"/>
    <tableColumn id="8364" xr3:uid="{18DAA015-8693-6E4C-9179-F122AF3910FA}" name="Colonne8364" dataDxfId="8020" dataCellStyle="Normal"/>
    <tableColumn id="8365" xr3:uid="{0B8DDB25-0FE0-6948-910A-AE3FE6A32BAD}" name="Colonne8365" dataDxfId="8019" dataCellStyle="Normal"/>
    <tableColumn id="8366" xr3:uid="{80201065-AC33-8447-B246-0BDFEDDCC108}" name="Colonne8366" dataDxfId="8018" dataCellStyle="Normal"/>
    <tableColumn id="8367" xr3:uid="{AB87AB63-3E7F-1042-BCBC-9A313732B998}" name="Colonne8367" dataDxfId="8017" dataCellStyle="Normal"/>
    <tableColumn id="8368" xr3:uid="{DA654110-D488-2D4B-B360-B9CB246DF38D}" name="Colonne8368" dataDxfId="8016" dataCellStyle="Normal"/>
    <tableColumn id="8369" xr3:uid="{544CE828-8883-3140-9BBF-5C48BCCFF5BA}" name="Colonne8369" dataDxfId="8015" dataCellStyle="Normal"/>
    <tableColumn id="8370" xr3:uid="{4E3E5175-361F-344F-98ED-A920BADD958E}" name="Colonne8370" dataDxfId="8014" dataCellStyle="Normal"/>
    <tableColumn id="8371" xr3:uid="{5D12E419-F23C-844D-86AC-D3D8F9A3C44F}" name="Colonne8371" dataDxfId="8013" dataCellStyle="Normal"/>
    <tableColumn id="8372" xr3:uid="{25094AEB-16AC-CB46-ACA6-517C77FAA25E}" name="Colonne8372" dataDxfId="8012" dataCellStyle="Normal"/>
    <tableColumn id="8373" xr3:uid="{A0088210-C747-3140-84D0-0FECF21A3A66}" name="Colonne8373" dataDxfId="8011" dataCellStyle="Normal"/>
    <tableColumn id="8374" xr3:uid="{B6CCAF10-D79D-0842-92FD-14EF423D5DAB}" name="Colonne8374" dataDxfId="8010" dataCellStyle="Normal"/>
    <tableColumn id="8375" xr3:uid="{FEB086B2-2D2A-F143-8613-2EA74BB8622C}" name="Colonne8375" dataDxfId="8009" dataCellStyle="Normal"/>
    <tableColumn id="8376" xr3:uid="{12CC9D0B-2D6A-3843-880E-A0E34D71BD88}" name="Colonne8376" dataDxfId="8008" dataCellStyle="Normal"/>
    <tableColumn id="8377" xr3:uid="{2A028FA6-17A8-EC46-9CA2-F2530F5B5E25}" name="Colonne8377" dataDxfId="8007" dataCellStyle="Normal"/>
    <tableColumn id="8378" xr3:uid="{AA5EE739-E94F-1048-B409-57D0C73DB506}" name="Colonne8378" dataDxfId="8006" dataCellStyle="Normal"/>
    <tableColumn id="8379" xr3:uid="{36F0F39F-FF0E-3847-8A44-6E3CAC2E9704}" name="Colonne8379" dataDxfId="8005" dataCellStyle="Normal"/>
    <tableColumn id="8380" xr3:uid="{0D1B964D-05FB-754F-9FAD-4D29BC4A9B64}" name="Colonne8380" dataDxfId="8004" dataCellStyle="Normal"/>
    <tableColumn id="8381" xr3:uid="{D4F31B9E-094F-8B4F-9272-815CE98AF4A5}" name="Colonne8381" dataDxfId="8003" dataCellStyle="Normal"/>
    <tableColumn id="8382" xr3:uid="{DAD385D0-3461-114E-9EDB-60DF78B8EEE1}" name="Colonne8382" dataDxfId="8002" dataCellStyle="Normal"/>
    <tableColumn id="8383" xr3:uid="{E660B557-6193-FF46-8D10-90483E9788D2}" name="Colonne8383" dataDxfId="8001" dataCellStyle="Normal"/>
    <tableColumn id="8384" xr3:uid="{2D319091-EA78-4F46-A8C7-5AB85A505E9C}" name="Colonne8384" dataDxfId="8000" dataCellStyle="Normal"/>
    <tableColumn id="8385" xr3:uid="{25173C50-1E12-7642-8C05-7E2419427865}" name="Colonne8385" dataDxfId="7999" dataCellStyle="Normal"/>
    <tableColumn id="8386" xr3:uid="{EE9CE0B8-CAE3-BF4E-B9D8-02BD634F251C}" name="Colonne8386" dataDxfId="7998" dataCellStyle="Normal"/>
    <tableColumn id="8387" xr3:uid="{87D68A10-3BA8-2A4C-BE82-8377DFA6F8F5}" name="Colonne8387" dataDxfId="7997" dataCellStyle="Normal"/>
    <tableColumn id="8388" xr3:uid="{609C5F43-2458-AF43-BB12-FB9731262D30}" name="Colonne8388" dataDxfId="7996" dataCellStyle="Normal"/>
    <tableColumn id="8389" xr3:uid="{1D0BA153-E697-D64B-9989-C2B3B9D55B33}" name="Colonne8389" dataDxfId="7995" dataCellStyle="Normal"/>
    <tableColumn id="8390" xr3:uid="{F43E200E-EA57-E240-BD48-3C2F791EE837}" name="Colonne8390" dataDxfId="7994" dataCellStyle="Normal"/>
    <tableColumn id="8391" xr3:uid="{246311CC-4386-024F-8928-ECDE567A677B}" name="Colonne8391" dataDxfId="7993" dataCellStyle="Normal"/>
    <tableColumn id="8392" xr3:uid="{5D127F40-A734-EF4B-AAE1-4DA2296BB163}" name="Colonne8392" dataDxfId="7992" dataCellStyle="Normal"/>
    <tableColumn id="8393" xr3:uid="{BC621F2E-6D26-2F4F-8A51-22304B1491A0}" name="Colonne8393" dataDxfId="7991" dataCellStyle="Normal"/>
    <tableColumn id="8394" xr3:uid="{3DC1C051-D54D-2E40-8B8A-A0676ACAE832}" name="Colonne8394" dataDxfId="7990" dataCellStyle="Normal"/>
    <tableColumn id="8395" xr3:uid="{98F5A76C-63AC-D849-A1E1-75BF72A5DB40}" name="Colonne8395" dataDxfId="7989" dataCellStyle="Normal"/>
    <tableColumn id="8396" xr3:uid="{7FFBF546-4CBF-3B40-9153-5A49B59292D7}" name="Colonne8396" dataDxfId="7988" dataCellStyle="Normal"/>
    <tableColumn id="8397" xr3:uid="{34C8F1D8-CDC4-B749-A9DC-8401F3B35C3B}" name="Colonne8397" dataDxfId="7987" dataCellStyle="Normal"/>
    <tableColumn id="8398" xr3:uid="{8175CB7B-8166-2A46-9EDE-57952D3083F7}" name="Colonne8398" dataDxfId="7986" dataCellStyle="Normal"/>
    <tableColumn id="8399" xr3:uid="{5900C076-B4FE-4842-B42E-35901E83E3F7}" name="Colonne8399" dataDxfId="7985" dataCellStyle="Normal"/>
    <tableColumn id="8400" xr3:uid="{8E624878-C690-4E48-BF7D-5F2247033559}" name="Colonne8400" dataDxfId="7984" dataCellStyle="Normal"/>
    <tableColumn id="8401" xr3:uid="{8683F7FA-1AC9-A34B-9D0C-A60D2ECFA3EF}" name="Colonne8401" dataDxfId="7983" dataCellStyle="Normal"/>
    <tableColumn id="8402" xr3:uid="{06E7EFE5-C34F-3A4A-A746-AC0EEF05F417}" name="Colonne8402" dataDxfId="7982" dataCellStyle="Normal"/>
    <tableColumn id="8403" xr3:uid="{5EB23AD3-D881-694B-BA7A-C21A56FC9279}" name="Colonne8403" dataDxfId="7981" dataCellStyle="Normal"/>
    <tableColumn id="8404" xr3:uid="{71C91852-4530-F44B-AE2C-019F40C1FD8A}" name="Colonne8404" dataDxfId="7980" dataCellStyle="Normal"/>
    <tableColumn id="8405" xr3:uid="{F67424D2-278F-B348-8C01-503396BC722F}" name="Colonne8405" dataDxfId="7979" dataCellStyle="Normal"/>
    <tableColumn id="8406" xr3:uid="{FC970730-65E7-5640-B53D-A026F2769A05}" name="Colonne8406" dataDxfId="7978" dataCellStyle="Normal"/>
    <tableColumn id="8407" xr3:uid="{9525CC2E-95C0-1D47-B004-1D10AE9B9EC4}" name="Colonne8407" dataDxfId="7977" dataCellStyle="Normal"/>
    <tableColumn id="8408" xr3:uid="{438F13BE-E111-B64B-A6F2-189D82F0A958}" name="Colonne8408" dataDxfId="7976" dataCellStyle="Normal"/>
    <tableColumn id="8409" xr3:uid="{764ADFD5-C3B7-0F4F-B8AD-3D0B6CF9DB35}" name="Colonne8409" dataDxfId="7975" dataCellStyle="Normal"/>
    <tableColumn id="8410" xr3:uid="{DD203F91-FA65-6E4B-8614-E00852F18395}" name="Colonne8410" dataDxfId="7974" dataCellStyle="Normal"/>
    <tableColumn id="8411" xr3:uid="{4AE3EC4A-2115-3147-9253-3E54E050E5F6}" name="Colonne8411" dataDxfId="7973" dataCellStyle="Normal"/>
    <tableColumn id="8412" xr3:uid="{F1621FEF-5105-CA4A-B519-1E8A121E4E7D}" name="Colonne8412" dataDxfId="7972" dataCellStyle="Normal"/>
    <tableColumn id="8413" xr3:uid="{A4FEFB83-D5AE-D44C-B4BB-BCC975A3EAFD}" name="Colonne8413" dataDxfId="7971" dataCellStyle="Normal"/>
    <tableColumn id="8414" xr3:uid="{6DE06159-45C8-964D-9811-6680C00782F6}" name="Colonne8414" dataDxfId="7970" dataCellStyle="Normal"/>
    <tableColumn id="8415" xr3:uid="{CE23D938-3043-7844-9CFE-BE534647732D}" name="Colonne8415" dataDxfId="7969" dataCellStyle="Normal"/>
    <tableColumn id="8416" xr3:uid="{2D7BFCCE-56B9-CB4C-9510-91E1B13A772B}" name="Colonne8416" dataDxfId="7968" dataCellStyle="Normal"/>
    <tableColumn id="8417" xr3:uid="{8B1A4635-0B42-3845-AE7A-CA6CED67B8CE}" name="Colonne8417" dataDxfId="7967" dataCellStyle="Normal"/>
    <tableColumn id="8418" xr3:uid="{3A00A81E-06F5-2F44-A25A-BBF0370BA8FF}" name="Colonne8418" dataDxfId="7966" dataCellStyle="Normal"/>
    <tableColumn id="8419" xr3:uid="{2295D53A-0793-904F-84A4-D101E9ABCC3E}" name="Colonne8419" dataDxfId="7965" dataCellStyle="Normal"/>
    <tableColumn id="8420" xr3:uid="{75CBD1C1-1409-B94D-9BBB-711C35D0D139}" name="Colonne8420" dataDxfId="7964" dataCellStyle="Normal"/>
    <tableColumn id="8421" xr3:uid="{CFE39E7B-0267-BF42-82BA-B7EAF211B402}" name="Colonne8421" dataDxfId="7963" dataCellStyle="Normal"/>
    <tableColumn id="8422" xr3:uid="{52265B45-29C5-7045-A2FF-6F657C09885C}" name="Colonne8422" dataDxfId="7962" dataCellStyle="Normal"/>
    <tableColumn id="8423" xr3:uid="{B9942359-DF8E-0F41-A69A-0DD1DF013EE6}" name="Colonne8423" dataDxfId="7961" dataCellStyle="Normal"/>
    <tableColumn id="8424" xr3:uid="{9299C702-50B2-5B40-B63B-885A5857F03E}" name="Colonne8424" dataDxfId="7960" dataCellStyle="Normal"/>
    <tableColumn id="8425" xr3:uid="{525A4240-62D1-D640-A52F-DCAC0A0787C8}" name="Colonne8425" dataDxfId="7959" dataCellStyle="Normal"/>
    <tableColumn id="8426" xr3:uid="{BC5E70FD-640B-8E45-B449-B55BD0520FA6}" name="Colonne8426" dataDxfId="7958" dataCellStyle="Normal"/>
    <tableColumn id="8427" xr3:uid="{724EF62A-2EA4-C346-A2EC-D7B357CEEDE3}" name="Colonne8427" dataDxfId="7957" dataCellStyle="Normal"/>
    <tableColumn id="8428" xr3:uid="{03217299-8C04-FF4A-95E2-DCE35C123F91}" name="Colonne8428" dataDxfId="7956" dataCellStyle="Normal"/>
    <tableColumn id="8429" xr3:uid="{866502B5-5947-8E4E-83FC-A4FC1E216114}" name="Colonne8429" dataDxfId="7955" dataCellStyle="Normal"/>
    <tableColumn id="8430" xr3:uid="{EAE73AAD-C483-6D40-8D6B-FDE42DFCF4AE}" name="Colonne8430" dataDxfId="7954" dataCellStyle="Normal"/>
    <tableColumn id="8431" xr3:uid="{6D9D47FE-36E4-6F44-8992-BA2BD8C727B7}" name="Colonne8431" dataDxfId="7953" dataCellStyle="Normal"/>
    <tableColumn id="8432" xr3:uid="{A72EB336-E276-3C47-B99C-875D0318A941}" name="Colonne8432" dataDxfId="7952" dataCellStyle="Normal"/>
    <tableColumn id="8433" xr3:uid="{DD8C74A2-94AD-5249-9BCF-67E94DE44B69}" name="Colonne8433" dataDxfId="7951" dataCellStyle="Normal"/>
    <tableColumn id="8434" xr3:uid="{EE561FDB-E91F-4749-BF45-A4CCBA237B68}" name="Colonne8434" dataDxfId="7950" dataCellStyle="Normal"/>
    <tableColumn id="8435" xr3:uid="{759275E8-EBAA-A14F-A7B2-EB16BAEC8224}" name="Colonne8435" dataDxfId="7949" dataCellStyle="Normal"/>
    <tableColumn id="8436" xr3:uid="{CFFFE79D-67BE-5448-9D7D-1EDD4E5D4DB2}" name="Colonne8436" dataDxfId="7948" dataCellStyle="Normal"/>
    <tableColumn id="8437" xr3:uid="{B959EE25-EA24-9646-A94A-16DD6D7672F3}" name="Colonne8437" dataDxfId="7947" dataCellStyle="Normal"/>
    <tableColumn id="8438" xr3:uid="{767FF1DE-2FAE-F648-BB5D-51C2132A86AA}" name="Colonne8438" dataDxfId="7946" dataCellStyle="Normal"/>
    <tableColumn id="8439" xr3:uid="{EF7CA402-60D6-1F4E-80C4-6AD070A7966F}" name="Colonne8439" dataDxfId="7945" dataCellStyle="Normal"/>
    <tableColumn id="8440" xr3:uid="{D5B0589A-BD10-FC46-9D5E-16D0C73ADB87}" name="Colonne8440" dataDxfId="7944" dataCellStyle="Normal"/>
    <tableColumn id="8441" xr3:uid="{1362884B-C135-6241-A657-0061A7790426}" name="Colonne8441" dataDxfId="7943" dataCellStyle="Normal"/>
    <tableColumn id="8442" xr3:uid="{1824AD74-79E8-7C4E-ABC6-B4A4C4118F80}" name="Colonne8442" dataDxfId="7942" dataCellStyle="Normal"/>
    <tableColumn id="8443" xr3:uid="{7DF590CE-57DB-CA4B-BFFD-6C5670041BB0}" name="Colonne8443" dataDxfId="7941" dataCellStyle="Normal"/>
    <tableColumn id="8444" xr3:uid="{36A94684-CC62-7044-98EC-76256F53D8DE}" name="Colonne8444" dataDxfId="7940" dataCellStyle="Normal"/>
    <tableColumn id="8445" xr3:uid="{31201EB2-953A-A947-A135-87A26254174C}" name="Colonne8445" dataDxfId="7939" dataCellStyle="Normal"/>
    <tableColumn id="8446" xr3:uid="{E3416772-25CE-A148-BB07-6D1C42277287}" name="Colonne8446" dataDxfId="7938" dataCellStyle="Normal"/>
    <tableColumn id="8447" xr3:uid="{06CFFD13-6A4E-8048-9ED7-AAD8C012259A}" name="Colonne8447" dataDxfId="7937" dataCellStyle="Normal"/>
    <tableColumn id="8448" xr3:uid="{52822615-35FA-3946-B0E0-984D8C60116B}" name="Colonne8448" dataDxfId="7936" dataCellStyle="Normal"/>
    <tableColumn id="8449" xr3:uid="{BB4EEE05-F729-004D-B9C0-C139CB9E87D0}" name="Colonne8449" dataDxfId="7935" dataCellStyle="Normal"/>
    <tableColumn id="8450" xr3:uid="{63AE334D-C636-2E4A-AE4E-0375671CDAC7}" name="Colonne8450" dataDxfId="7934" dataCellStyle="Normal"/>
    <tableColumn id="8451" xr3:uid="{9682D9C3-4A1A-DF42-929C-9E714F1F4878}" name="Colonne8451" dataDxfId="7933" dataCellStyle="Normal"/>
    <tableColumn id="8452" xr3:uid="{AC0E5DFE-60DA-D74E-A527-285067A5415B}" name="Colonne8452" dataDxfId="7932" dataCellStyle="Normal"/>
    <tableColumn id="8453" xr3:uid="{DF398395-6D53-FC49-9930-7AD2D7E484FB}" name="Colonne8453" dataDxfId="7931" dataCellStyle="Normal"/>
    <tableColumn id="8454" xr3:uid="{FA51F45F-1288-844D-81CC-3760E4812FDD}" name="Colonne8454" dataDxfId="7930" dataCellStyle="Normal"/>
    <tableColumn id="8455" xr3:uid="{1E0BDF9F-F14F-D347-A5E7-B435849B62B0}" name="Colonne8455" dataDxfId="7929" dataCellStyle="Normal"/>
    <tableColumn id="8456" xr3:uid="{29594D5A-824F-1642-9474-4CC3CC5DF345}" name="Colonne8456" dataDxfId="7928" dataCellStyle="Normal"/>
    <tableColumn id="8457" xr3:uid="{1733B95F-7B56-1148-BA25-FD6FCAFD9835}" name="Colonne8457" dataDxfId="7927" dataCellStyle="Normal"/>
    <tableColumn id="8458" xr3:uid="{E824F582-77F9-D34C-8E52-EA5EBEA5C43E}" name="Colonne8458" dataDxfId="7926" dataCellStyle="Normal"/>
    <tableColumn id="8459" xr3:uid="{6CEDB5DB-BD17-9F46-98EA-BFD29B1D5CE6}" name="Colonne8459" dataDxfId="7925" dataCellStyle="Normal"/>
    <tableColumn id="8460" xr3:uid="{217CE340-D580-0A41-A541-5D01D8E189FE}" name="Colonne8460" dataDxfId="7924" dataCellStyle="Normal"/>
    <tableColumn id="8461" xr3:uid="{7377D1E1-CFBF-D142-B356-4847F15E6213}" name="Colonne8461" dataDxfId="7923" dataCellStyle="Normal"/>
    <tableColumn id="8462" xr3:uid="{B516BA41-07C5-6A4E-A577-98D1EEE91904}" name="Colonne8462" dataDxfId="7922" dataCellStyle="Normal"/>
    <tableColumn id="8463" xr3:uid="{8DA6C156-0B95-8E4D-8D5E-B6A8D9352AA3}" name="Colonne8463" dataDxfId="7921" dataCellStyle="Normal"/>
    <tableColumn id="8464" xr3:uid="{E417838C-6B66-C247-830C-848C524EF1FD}" name="Colonne8464" dataDxfId="7920" dataCellStyle="Normal"/>
    <tableColumn id="8465" xr3:uid="{65E890DA-43F5-E84D-A5BE-15C62DB423A6}" name="Colonne8465" dataDxfId="7919" dataCellStyle="Normal"/>
    <tableColumn id="8466" xr3:uid="{F3B3D740-199A-1A4E-AE1E-A90154336494}" name="Colonne8466" dataDxfId="7918" dataCellStyle="Normal"/>
    <tableColumn id="8467" xr3:uid="{FD342327-F55C-E644-8F83-F3260003B437}" name="Colonne8467" dataDxfId="7917" dataCellStyle="Normal"/>
    <tableColumn id="8468" xr3:uid="{89883875-F946-544D-99E9-F8C5609B77B6}" name="Colonne8468" dataDxfId="7916" dataCellStyle="Normal"/>
    <tableColumn id="8469" xr3:uid="{2C9E56EC-0084-2449-8046-FA4CB08E007C}" name="Colonne8469" dataDxfId="7915" dataCellStyle="Normal"/>
    <tableColumn id="8470" xr3:uid="{9E7320F7-868B-5942-95B7-0B3F83739D96}" name="Colonne8470" dataDxfId="7914" dataCellStyle="Normal"/>
    <tableColumn id="8471" xr3:uid="{576FDAC6-F980-3640-A29A-7772D0841FA1}" name="Colonne8471" dataDxfId="7913" dataCellStyle="Normal"/>
    <tableColumn id="8472" xr3:uid="{B6B1C402-FF3E-484E-9073-A5C6FC9F77DF}" name="Colonne8472" dataDxfId="7912" dataCellStyle="Normal"/>
    <tableColumn id="8473" xr3:uid="{5462A352-CCB6-FA45-A796-36C6880C8A61}" name="Colonne8473" dataDxfId="7911" dataCellStyle="Normal"/>
    <tableColumn id="8474" xr3:uid="{E280FF8D-5BEE-9042-8DB9-CE0C47776D69}" name="Colonne8474" dataDxfId="7910" dataCellStyle="Normal"/>
    <tableColumn id="8475" xr3:uid="{3DA34529-5509-6E49-954B-9EDE0823BDF8}" name="Colonne8475" dataDxfId="7909" dataCellStyle="Normal"/>
    <tableColumn id="8476" xr3:uid="{2A53BE84-861F-2744-8786-FF67BF4C214E}" name="Colonne8476" dataDxfId="7908" dataCellStyle="Normal"/>
    <tableColumn id="8477" xr3:uid="{53A530FC-73C6-BF44-9ABB-54ACBFA5B8A4}" name="Colonne8477" dataDxfId="7907" dataCellStyle="Normal"/>
    <tableColumn id="8478" xr3:uid="{A163010D-7AB9-6444-9C58-3D6CADC5899A}" name="Colonne8478" dataDxfId="7906" dataCellStyle="Normal"/>
    <tableColumn id="8479" xr3:uid="{9542D695-CF0D-CC43-94FE-A062CA1CC4D1}" name="Colonne8479" dataDxfId="7905" dataCellStyle="Normal"/>
    <tableColumn id="8480" xr3:uid="{F02F13F4-BEDE-1E48-A837-5E1FCB20E8C2}" name="Colonne8480" dataDxfId="7904" dataCellStyle="Normal"/>
    <tableColumn id="8481" xr3:uid="{8FAA4D1B-2577-6745-B5B0-04B79E57DFA2}" name="Colonne8481" dataDxfId="7903" dataCellStyle="Normal"/>
    <tableColumn id="8482" xr3:uid="{47B58BFB-2B60-D646-BE86-BFA91D704B82}" name="Colonne8482" dataDxfId="7902" dataCellStyle="Normal"/>
    <tableColumn id="8483" xr3:uid="{3289F75E-3372-6349-A129-B86632654ABC}" name="Colonne8483" dataDxfId="7901" dataCellStyle="Normal"/>
    <tableColumn id="8484" xr3:uid="{4E3546A1-E8D0-B54F-B2CF-A34F183DB1AC}" name="Colonne8484" dataDxfId="7900" dataCellStyle="Normal"/>
    <tableColumn id="8485" xr3:uid="{614625C6-EC60-3F47-B930-286A79AD048E}" name="Colonne8485" dataDxfId="7899" dataCellStyle="Normal"/>
    <tableColumn id="8486" xr3:uid="{5927E119-1937-5B4D-AF65-8A43E5B18877}" name="Colonne8486" dataDxfId="7898" dataCellStyle="Normal"/>
    <tableColumn id="8487" xr3:uid="{5F350D78-4D7C-9240-BFE7-6D30461538CE}" name="Colonne8487" dataDxfId="7897" dataCellStyle="Normal"/>
    <tableColumn id="8488" xr3:uid="{060B17A9-73AE-0648-8D6D-5DC025F890F1}" name="Colonne8488" dataDxfId="7896" dataCellStyle="Normal"/>
    <tableColumn id="8489" xr3:uid="{12FA58DB-C9E2-D745-9E02-40356D3E4F28}" name="Colonne8489" dataDxfId="7895" dataCellStyle="Normal"/>
    <tableColumn id="8490" xr3:uid="{E4C9A94B-8F0F-434D-B18E-6B56B9C6B40F}" name="Colonne8490" dataDxfId="7894" dataCellStyle="Normal"/>
    <tableColumn id="8491" xr3:uid="{15A829ED-F054-D540-B8BB-AD7150328D89}" name="Colonne8491" dataDxfId="7893" dataCellStyle="Normal"/>
    <tableColumn id="8492" xr3:uid="{9D09B630-FC06-9844-9FA6-2AF34C6CE818}" name="Colonne8492" dataDxfId="7892" dataCellStyle="Normal"/>
    <tableColumn id="8493" xr3:uid="{DA1B4939-65BE-2D40-A9AF-455D0CC441EC}" name="Colonne8493" dataDxfId="7891" dataCellStyle="Normal"/>
    <tableColumn id="8494" xr3:uid="{53243914-4153-244C-B98F-1587C6484CE5}" name="Colonne8494" dataDxfId="7890" dataCellStyle="Normal"/>
    <tableColumn id="8495" xr3:uid="{B83442F4-037F-AA48-8AFA-99033F4F8F05}" name="Colonne8495" dataDxfId="7889" dataCellStyle="Normal"/>
    <tableColumn id="8496" xr3:uid="{C8CA5374-4558-544A-BDE9-CD1511108AB4}" name="Colonne8496" dataDxfId="7888" dataCellStyle="Normal"/>
    <tableColumn id="8497" xr3:uid="{222094FE-78FF-B94A-8FBC-5DF1894455A0}" name="Colonne8497" dataDxfId="7887" dataCellStyle="Normal"/>
    <tableColumn id="8498" xr3:uid="{AAFA0773-30FA-7248-9CC3-64B5C8B768E0}" name="Colonne8498" dataDxfId="7886" dataCellStyle="Normal"/>
    <tableColumn id="8499" xr3:uid="{30F86B48-0657-594F-99AB-5ABE78CD1B72}" name="Colonne8499" dataDxfId="7885" dataCellStyle="Normal"/>
    <tableColumn id="8500" xr3:uid="{E1B3D450-6A02-2E46-89C4-86CA3102B264}" name="Colonne8500" dataDxfId="7884" dataCellStyle="Normal"/>
    <tableColumn id="8501" xr3:uid="{FACC9FC9-7139-7A40-8410-93B6CEAD17A8}" name="Colonne8501" dataDxfId="7883" dataCellStyle="Normal"/>
    <tableColumn id="8502" xr3:uid="{4C874CAE-01B2-3A42-A5AF-428E1CA05858}" name="Colonne8502" dataDxfId="7882" dataCellStyle="Normal"/>
    <tableColumn id="8503" xr3:uid="{AAC5504C-BC0D-6744-9F05-AAD49A1F90C1}" name="Colonne8503" dataDxfId="7881" dataCellStyle="Normal"/>
    <tableColumn id="8504" xr3:uid="{576AE471-26BA-0044-83BB-70895295A37F}" name="Colonne8504" dataDxfId="7880" dataCellStyle="Normal"/>
    <tableColumn id="8505" xr3:uid="{BD1250F8-BAB6-654E-897B-FC8A172067CF}" name="Colonne8505" dataDxfId="7879" dataCellStyle="Normal"/>
    <tableColumn id="8506" xr3:uid="{6451E801-7BB6-234A-8EF0-54A8E00ED09D}" name="Colonne8506" dataDxfId="7878" dataCellStyle="Normal"/>
    <tableColumn id="8507" xr3:uid="{C72488E6-C838-A345-874F-70F49D1BF744}" name="Colonne8507" dataDxfId="7877" dataCellStyle="Normal"/>
    <tableColumn id="8508" xr3:uid="{557F8286-D294-034F-A66D-977B04806AA3}" name="Colonne8508" dataDxfId="7876" dataCellStyle="Normal"/>
    <tableColumn id="8509" xr3:uid="{7EA3E07A-D46F-7941-A677-A1B86C2F265A}" name="Colonne8509" dataDxfId="7875" dataCellStyle="Normal"/>
    <tableColumn id="8510" xr3:uid="{BF3B52C4-B995-464B-8C36-BAC57C8E5290}" name="Colonne8510" dataDxfId="7874" dataCellStyle="Normal"/>
    <tableColumn id="8511" xr3:uid="{7E1478AD-3482-864C-BA2F-5C0F95ECF5F9}" name="Colonne8511" dataDxfId="7873" dataCellStyle="Normal"/>
    <tableColumn id="8512" xr3:uid="{A3857B24-F0BC-8E4C-9FF2-B85BB61E8D08}" name="Colonne8512" dataDxfId="7872" dataCellStyle="Normal"/>
    <tableColumn id="8513" xr3:uid="{C965AE39-7DF5-9345-ABCC-C94C294BD21A}" name="Colonne8513" dataDxfId="7871" dataCellStyle="Normal"/>
    <tableColumn id="8514" xr3:uid="{8667C32B-12A3-5C47-99AA-D7A0AC7C6B18}" name="Colonne8514" dataDxfId="7870" dataCellStyle="Normal"/>
    <tableColumn id="8515" xr3:uid="{BAF160DC-ED2E-0848-AFBD-121EE7C11F1B}" name="Colonne8515" dataDxfId="7869" dataCellStyle="Normal"/>
    <tableColumn id="8516" xr3:uid="{D662A5BB-6DB0-C947-9214-1A417C1D25D4}" name="Colonne8516" dataDxfId="7868" dataCellStyle="Normal"/>
    <tableColumn id="8517" xr3:uid="{EBB8E721-1A4C-AC40-A42F-43D38A90AC31}" name="Colonne8517" dataDxfId="7867" dataCellStyle="Normal"/>
    <tableColumn id="8518" xr3:uid="{84A0AA7A-ABA2-8946-8A10-E4F467FABA56}" name="Colonne8518" dataDxfId="7866" dataCellStyle="Normal"/>
    <tableColumn id="8519" xr3:uid="{16D6C070-FBAD-3041-A980-C16F1240BB00}" name="Colonne8519" dataDxfId="7865" dataCellStyle="Normal"/>
    <tableColumn id="8520" xr3:uid="{717F43F3-17F5-EC4B-A037-475B966587D4}" name="Colonne8520" dataDxfId="7864" dataCellStyle="Normal"/>
    <tableColumn id="8521" xr3:uid="{3612B48A-5708-5248-BF55-8A6E050A7C42}" name="Colonne8521" dataDxfId="7863" dataCellStyle="Normal"/>
    <tableColumn id="8522" xr3:uid="{4816B7FE-9FE4-CD44-98CC-17D28F9DE70C}" name="Colonne8522" dataDxfId="7862" dataCellStyle="Normal"/>
    <tableColumn id="8523" xr3:uid="{EA2CE231-6153-7B45-88D1-69F4B6E53B84}" name="Colonne8523" dataDxfId="7861" dataCellStyle="Normal"/>
    <tableColumn id="8524" xr3:uid="{EA0D245B-2DA0-9542-95DA-88EE3F17FD5B}" name="Colonne8524" dataDxfId="7860" dataCellStyle="Normal"/>
    <tableColumn id="8525" xr3:uid="{A5FF8992-8341-1141-BEC8-2FCCE6FE1A2B}" name="Colonne8525" dataDxfId="7859" dataCellStyle="Normal"/>
    <tableColumn id="8526" xr3:uid="{8284458B-B9FA-384F-9008-0C78FABA86CF}" name="Colonne8526" dataDxfId="7858" dataCellStyle="Normal"/>
    <tableColumn id="8527" xr3:uid="{8589AF87-039E-3D4D-8706-3A12DBC72F8E}" name="Colonne8527" dataDxfId="7857" dataCellStyle="Normal"/>
    <tableColumn id="8528" xr3:uid="{8E18A4ED-60B8-104E-BD69-0694B0AD77E7}" name="Colonne8528" dataDxfId="7856" dataCellStyle="Normal"/>
    <tableColumn id="8529" xr3:uid="{ACBF16AB-E8AB-D349-BB29-891526AEC6D2}" name="Colonne8529" dataDxfId="7855" dataCellStyle="Normal"/>
    <tableColumn id="8530" xr3:uid="{8E8092DA-7601-D84A-ABCA-0779610036E3}" name="Colonne8530" dataDxfId="7854" dataCellStyle="Normal"/>
    <tableColumn id="8531" xr3:uid="{3AF58415-B41D-9E42-8273-EC5FA6DD3222}" name="Colonne8531" dataDxfId="7853" dataCellStyle="Normal"/>
    <tableColumn id="8532" xr3:uid="{EE1C17D8-6762-7C49-B13B-6E2288753C5D}" name="Colonne8532" dataDxfId="7852" dataCellStyle="Normal"/>
    <tableColumn id="8533" xr3:uid="{90DBD3EE-940C-3945-8068-43FB49749968}" name="Colonne8533" dataDxfId="7851" dataCellStyle="Normal"/>
    <tableColumn id="8534" xr3:uid="{B42FCE93-9C21-CD41-823E-D87710A82116}" name="Colonne8534" dataDxfId="7850" dataCellStyle="Normal"/>
    <tableColumn id="8535" xr3:uid="{B61AB004-3E99-094F-91B4-F848DE7B9C7C}" name="Colonne8535" dataDxfId="7849" dataCellStyle="Normal"/>
    <tableColumn id="8536" xr3:uid="{459C709E-CCD9-D54A-8806-57A2B7720A8E}" name="Colonne8536" dataDxfId="7848" dataCellStyle="Normal"/>
    <tableColumn id="8537" xr3:uid="{7ED982D1-18DE-AB44-92E1-B31A3A68B09E}" name="Colonne8537" dataDxfId="7847" dataCellStyle="Normal"/>
    <tableColumn id="8538" xr3:uid="{0EBD49B5-CBFA-D74D-B319-706AD705284D}" name="Colonne8538" dataDxfId="7846" dataCellStyle="Normal"/>
    <tableColumn id="8539" xr3:uid="{D18DFB72-1826-9D47-8D53-86531AA004B9}" name="Colonne8539" dataDxfId="7845" dataCellStyle="Normal"/>
    <tableColumn id="8540" xr3:uid="{BE15FFB5-268A-064D-B64C-351F6666CF72}" name="Colonne8540" dataDxfId="7844" dataCellStyle="Normal"/>
    <tableColumn id="8541" xr3:uid="{D11E780B-4945-754D-BEE5-60B02CC7F10E}" name="Colonne8541" dataDxfId="7843" dataCellStyle="Normal"/>
    <tableColumn id="8542" xr3:uid="{E8FDC3F4-0F14-A040-8A84-5EA62CBD949A}" name="Colonne8542" dataDxfId="7842" dataCellStyle="Normal"/>
    <tableColumn id="8543" xr3:uid="{3B52B21C-9FCF-1F43-83C9-B1FF68DBA2B1}" name="Colonne8543" dataDxfId="7841" dataCellStyle="Normal"/>
    <tableColumn id="8544" xr3:uid="{A837BCAF-64B5-7C4F-8FF3-8ACF4C088E39}" name="Colonne8544" dataDxfId="7840" dataCellStyle="Normal"/>
    <tableColumn id="8545" xr3:uid="{D5CDD723-A923-2B4F-A4B0-95439F6C38CF}" name="Colonne8545" dataDxfId="7839" dataCellStyle="Normal"/>
    <tableColumn id="8546" xr3:uid="{A7D47F5B-E218-B64E-8C9D-64EA751150F1}" name="Colonne8546" dataDxfId="7838" dataCellStyle="Normal"/>
    <tableColumn id="8547" xr3:uid="{5D958D3C-2B38-4243-B3A5-E255BDF2DDEC}" name="Colonne8547" dataDxfId="7837" dataCellStyle="Normal"/>
    <tableColumn id="8548" xr3:uid="{7D0CA212-D2F8-8242-BA56-B252B3483E6C}" name="Colonne8548" dataDxfId="7836" dataCellStyle="Normal"/>
    <tableColumn id="8549" xr3:uid="{EFB6C601-B5C5-D942-BB25-FACB51B21437}" name="Colonne8549" dataDxfId="7835" dataCellStyle="Normal"/>
    <tableColumn id="8550" xr3:uid="{63190B21-182D-4C43-A6B3-94A6116C7627}" name="Colonne8550" dataDxfId="7834" dataCellStyle="Normal"/>
    <tableColumn id="8551" xr3:uid="{532C65AF-0000-F94D-8019-8361BA71783A}" name="Colonne8551" dataDxfId="7833" dataCellStyle="Normal"/>
    <tableColumn id="8552" xr3:uid="{E663A862-73C6-CA44-A2B4-9D172FFE9FDD}" name="Colonne8552" dataDxfId="7832" dataCellStyle="Normal"/>
    <tableColumn id="8553" xr3:uid="{3E0968D7-FB08-314F-850E-A30D50A485F8}" name="Colonne8553" dataDxfId="7831" dataCellStyle="Normal"/>
    <tableColumn id="8554" xr3:uid="{0D549DFF-6EBF-CB4F-81ED-1CFF9457B578}" name="Colonne8554" dataDxfId="7830" dataCellStyle="Normal"/>
    <tableColumn id="8555" xr3:uid="{41F700B6-7B6C-5C4B-BF27-492D774B5188}" name="Colonne8555" dataDxfId="7829" dataCellStyle="Normal"/>
    <tableColumn id="8556" xr3:uid="{BBD7E1A4-C0C2-3147-8E12-2E3E8465BA75}" name="Colonne8556" dataDxfId="7828" dataCellStyle="Normal"/>
    <tableColumn id="8557" xr3:uid="{9A96B55A-2CEF-414D-B3B7-641B7A8992E6}" name="Colonne8557" dataDxfId="7827" dataCellStyle="Normal"/>
    <tableColumn id="8558" xr3:uid="{2D34FED2-F205-2349-A959-5C1DBD87E637}" name="Colonne8558" dataDxfId="7826" dataCellStyle="Normal"/>
    <tableColumn id="8559" xr3:uid="{72B72ED7-025E-0D48-AE87-B8E5C6AEDFD0}" name="Colonne8559" dataDxfId="7825" dataCellStyle="Normal"/>
    <tableColumn id="8560" xr3:uid="{548543E6-A4DA-6949-81D8-6EDCB888BEF9}" name="Colonne8560" dataDxfId="7824" dataCellStyle="Normal"/>
    <tableColumn id="8561" xr3:uid="{897F95C3-C1EA-894D-B1C4-AA2F0D5A0FF1}" name="Colonne8561" dataDxfId="7823" dataCellStyle="Normal"/>
    <tableColumn id="8562" xr3:uid="{F0A300F8-38F0-F742-8544-D1DB222AFA8C}" name="Colonne8562" dataDxfId="7822" dataCellStyle="Normal"/>
    <tableColumn id="8563" xr3:uid="{88A1E402-02EA-C44E-8255-1828AF23F0DA}" name="Colonne8563" dataDxfId="7821" dataCellStyle="Normal"/>
    <tableColumn id="8564" xr3:uid="{4EA64DAD-CF7B-7F4C-9E1E-40DBBA4B8D7D}" name="Colonne8564" dataDxfId="7820" dataCellStyle="Normal"/>
    <tableColumn id="8565" xr3:uid="{A7FE458E-7499-0340-80FE-006D9BF48E80}" name="Colonne8565" dataDxfId="7819" dataCellStyle="Normal"/>
    <tableColumn id="8566" xr3:uid="{EB303FAE-E181-7B43-9923-A697BDF9958F}" name="Colonne8566" dataDxfId="7818" dataCellStyle="Normal"/>
    <tableColumn id="8567" xr3:uid="{4E81CFB5-9DD3-4644-BA20-DA8DC3EE860A}" name="Colonne8567" dataDxfId="7817" dataCellStyle="Normal"/>
    <tableColumn id="8568" xr3:uid="{F4F3A456-B9B3-9D45-A0C3-29211D1FB668}" name="Colonne8568" dataDxfId="7816" dataCellStyle="Normal"/>
    <tableColumn id="8569" xr3:uid="{D7A08A74-B24B-FA4C-A299-C05B27CC8937}" name="Colonne8569" dataDxfId="7815" dataCellStyle="Normal"/>
    <tableColumn id="8570" xr3:uid="{A98F5060-0684-7A4F-BCCD-920560555387}" name="Colonne8570" dataDxfId="7814" dataCellStyle="Normal"/>
    <tableColumn id="8571" xr3:uid="{CB335FE6-CFD4-CE4C-9032-FB5FD6780A9A}" name="Colonne8571" dataDxfId="7813" dataCellStyle="Normal"/>
    <tableColumn id="8572" xr3:uid="{AE1CD63C-1B22-9043-AFAF-FAC8A7A5C257}" name="Colonne8572" dataDxfId="7812" dataCellStyle="Normal"/>
    <tableColumn id="8573" xr3:uid="{B40F08C0-70A0-4B4C-A3C9-8E8F36C9288C}" name="Colonne8573" dataDxfId="7811" dataCellStyle="Normal"/>
    <tableColumn id="8574" xr3:uid="{333AABD2-BCFE-C54C-908D-2C3746E0D463}" name="Colonne8574" dataDxfId="7810" dataCellStyle="Normal"/>
    <tableColumn id="8575" xr3:uid="{DE53890A-8A4D-FC4E-A1A2-D65FD1FF4857}" name="Colonne8575" dataDxfId="7809" dataCellStyle="Normal"/>
    <tableColumn id="8576" xr3:uid="{1D69045D-7A4F-274D-821D-402543FAF434}" name="Colonne8576" dataDxfId="7808" dataCellStyle="Normal"/>
    <tableColumn id="8577" xr3:uid="{AF1EE197-B11F-1F4E-9D86-E8234A7DD0F2}" name="Colonne8577" dataDxfId="7807" dataCellStyle="Normal"/>
    <tableColumn id="8578" xr3:uid="{ADCC419C-EA94-EA48-8D16-F3C59589A4DA}" name="Colonne8578" dataDxfId="7806" dataCellStyle="Normal"/>
    <tableColumn id="8579" xr3:uid="{D6132775-C359-904A-90CA-95783BC7C513}" name="Colonne8579" dataDxfId="7805" dataCellStyle="Normal"/>
    <tableColumn id="8580" xr3:uid="{47B008CA-B3DA-6741-A5B0-DD98C296707B}" name="Colonne8580" dataDxfId="7804" dataCellStyle="Normal"/>
    <tableColumn id="8581" xr3:uid="{A091A9F6-3420-524C-A7D9-0F058955FCBD}" name="Colonne8581" dataDxfId="7803" dataCellStyle="Normal"/>
    <tableColumn id="8582" xr3:uid="{B73F89D9-5B6A-3543-A47B-8F406DE3C9A8}" name="Colonne8582" dataDxfId="7802" dataCellStyle="Normal"/>
    <tableColumn id="8583" xr3:uid="{F6CC70D6-3208-3F4F-B326-2BC9D6667DD4}" name="Colonne8583" dataDxfId="7801" dataCellStyle="Normal"/>
    <tableColumn id="8584" xr3:uid="{1F7A3BD7-6968-BD4B-8E54-38EFDFB1D310}" name="Colonne8584" dataDxfId="7800" dataCellStyle="Normal"/>
    <tableColumn id="8585" xr3:uid="{04FFAC11-CE8F-9046-BEED-C20C1CA389D4}" name="Colonne8585" dataDxfId="7799" dataCellStyle="Normal"/>
    <tableColumn id="8586" xr3:uid="{2269F8EB-4471-A244-8BE2-CBB35A4D3903}" name="Colonne8586" dataDxfId="7798" dataCellStyle="Normal"/>
    <tableColumn id="8587" xr3:uid="{9E1EE4C1-6C8B-184A-89ED-113BC94AAB64}" name="Colonne8587" dataDxfId="7797" dataCellStyle="Normal"/>
    <tableColumn id="8588" xr3:uid="{9456749D-EA11-AD48-87D2-8A60A820E5D0}" name="Colonne8588" dataDxfId="7796" dataCellStyle="Normal"/>
    <tableColumn id="8589" xr3:uid="{CB886567-2299-B54D-A512-02007AEABF04}" name="Colonne8589" dataDxfId="7795" dataCellStyle="Normal"/>
    <tableColumn id="8590" xr3:uid="{0C6BF407-9548-E543-9857-78C1BE7719FB}" name="Colonne8590" dataDxfId="7794" dataCellStyle="Normal"/>
    <tableColumn id="8591" xr3:uid="{50F585ED-522D-FA40-94AF-90786F9C9AD9}" name="Colonne8591" dataDxfId="7793" dataCellStyle="Normal"/>
    <tableColumn id="8592" xr3:uid="{0F674D87-4C03-794B-84F4-7A66E59F2E0E}" name="Colonne8592" dataDxfId="7792" dataCellStyle="Normal"/>
    <tableColumn id="8593" xr3:uid="{DDD2566C-349C-8047-A389-C771EB5A4D6C}" name="Colonne8593" dataDxfId="7791" dataCellStyle="Normal"/>
    <tableColumn id="8594" xr3:uid="{EE23A487-1048-0741-85D9-BA9846CC7AC9}" name="Colonne8594" dataDxfId="7790" dataCellStyle="Normal"/>
    <tableColumn id="8595" xr3:uid="{AA767FC6-BB9C-FB4D-9B15-36ACC51CDD8D}" name="Colonne8595" dataDxfId="7789" dataCellStyle="Normal"/>
    <tableColumn id="8596" xr3:uid="{C6903A4D-9C09-F842-87EA-D419941A246B}" name="Colonne8596" dataDxfId="7788" dataCellStyle="Normal"/>
    <tableColumn id="8597" xr3:uid="{F834FA24-465B-9443-9C80-47906F37C9B0}" name="Colonne8597" dataDxfId="7787" dataCellStyle="Normal"/>
    <tableColumn id="8598" xr3:uid="{BF31EAB8-3EA3-8743-9CAB-E408F896BF7B}" name="Colonne8598" dataDxfId="7786" dataCellStyle="Normal"/>
    <tableColumn id="8599" xr3:uid="{D117FBC4-D31B-D347-9DD7-70A4D16AC8AA}" name="Colonne8599" dataDxfId="7785" dataCellStyle="Normal"/>
    <tableColumn id="8600" xr3:uid="{DE203220-7561-0F4F-BB97-C768E7FFA8F1}" name="Colonne8600" dataDxfId="7784" dataCellStyle="Normal"/>
    <tableColumn id="8601" xr3:uid="{6473D7E5-AB62-8541-B54F-DCCEED3C5CDC}" name="Colonne8601" dataDxfId="7783" dataCellStyle="Normal"/>
    <tableColumn id="8602" xr3:uid="{77DF0858-0824-6A44-9A14-33E59D776D6A}" name="Colonne8602" dataDxfId="7782" dataCellStyle="Normal"/>
    <tableColumn id="8603" xr3:uid="{E53DEC09-EB59-AA46-8645-218DEED7BC71}" name="Colonne8603" dataDxfId="7781" dataCellStyle="Normal"/>
    <tableColumn id="8604" xr3:uid="{4E110B9B-10AB-7F43-8005-8D052D3CD401}" name="Colonne8604" dataDxfId="7780" dataCellStyle="Normal"/>
    <tableColumn id="8605" xr3:uid="{0BBB748B-F7AA-C843-B429-AFB807E93BF4}" name="Colonne8605" dataDxfId="7779" dataCellStyle="Normal"/>
    <tableColumn id="8606" xr3:uid="{977EE190-CA91-5844-AEE6-AA3FD0D9554B}" name="Colonne8606" dataDxfId="7778" dataCellStyle="Normal"/>
    <tableColumn id="8607" xr3:uid="{1DC818A7-8145-C945-B0EA-7384D8325E36}" name="Colonne8607" dataDxfId="7777" dataCellStyle="Normal"/>
    <tableColumn id="8608" xr3:uid="{91448E18-AAAA-1542-AB13-9737B7DDD390}" name="Colonne8608" dataDxfId="7776" dataCellStyle="Normal"/>
    <tableColumn id="8609" xr3:uid="{DBF4AB67-3B3E-574C-AA28-000813C1B988}" name="Colonne8609" dataDxfId="7775" dataCellStyle="Normal"/>
    <tableColumn id="8610" xr3:uid="{928051D1-D88E-E14F-ABB0-578A81926156}" name="Colonne8610" dataDxfId="7774" dataCellStyle="Normal"/>
    <tableColumn id="8611" xr3:uid="{DBF87E55-06DA-944E-A5A5-C39B3144CBEC}" name="Colonne8611" dataDxfId="7773" dataCellStyle="Normal"/>
    <tableColumn id="8612" xr3:uid="{804FB6C5-1C79-AD44-9CD3-D03146C092B9}" name="Colonne8612" dataDxfId="7772" dataCellStyle="Normal"/>
    <tableColumn id="8613" xr3:uid="{FC69F5A7-0C53-5C48-835E-7EDE3AD66255}" name="Colonne8613" dataDxfId="7771" dataCellStyle="Normal"/>
    <tableColumn id="8614" xr3:uid="{98E5DC2F-A2D3-D847-8408-A8F3D133CD41}" name="Colonne8614" dataDxfId="7770" dataCellStyle="Normal"/>
    <tableColumn id="8615" xr3:uid="{3FECD5DB-B1B6-0B41-90F8-E6D742A36E4C}" name="Colonne8615" dataDxfId="7769" dataCellStyle="Normal"/>
    <tableColumn id="8616" xr3:uid="{65517FB5-452D-2244-A02F-42A1075B1795}" name="Colonne8616" dataDxfId="7768" dataCellStyle="Normal"/>
    <tableColumn id="8617" xr3:uid="{F0C62270-BFEA-784F-AF9F-24161E2EC9AA}" name="Colonne8617" dataDxfId="7767" dataCellStyle="Normal"/>
    <tableColumn id="8618" xr3:uid="{8DBCE4D3-6F55-2046-878F-83F3982D1508}" name="Colonne8618" dataDxfId="7766" dataCellStyle="Normal"/>
    <tableColumn id="8619" xr3:uid="{4AA990E6-04AB-C240-8327-4A5B7821905F}" name="Colonne8619" dataDxfId="7765" dataCellStyle="Normal"/>
    <tableColumn id="8620" xr3:uid="{2F592790-B783-F744-A38A-3436D57605AB}" name="Colonne8620" dataDxfId="7764" dataCellStyle="Normal"/>
    <tableColumn id="8621" xr3:uid="{51F49350-0A07-0A40-AB3A-862D6101DAD9}" name="Colonne8621" dataDxfId="7763" dataCellStyle="Normal"/>
    <tableColumn id="8622" xr3:uid="{1E4AE281-1A87-7847-84FE-EB92C1E74E91}" name="Colonne8622" dataDxfId="7762" dataCellStyle="Normal"/>
    <tableColumn id="8623" xr3:uid="{E7291D3D-5109-F943-BBCE-F1EEEF7BD28A}" name="Colonne8623" dataDxfId="7761" dataCellStyle="Normal"/>
    <tableColumn id="8624" xr3:uid="{5E0751D0-9D40-B148-840F-D5E880252DEF}" name="Colonne8624" dataDxfId="7760" dataCellStyle="Normal"/>
    <tableColumn id="8625" xr3:uid="{BFF4B8E7-B535-C246-A32A-10CC9AAE594E}" name="Colonne8625" dataDxfId="7759" dataCellStyle="Normal"/>
    <tableColumn id="8626" xr3:uid="{50471D50-403C-EE4A-BD13-84FDBC6BC7E2}" name="Colonne8626" dataDxfId="7758" dataCellStyle="Normal"/>
    <tableColumn id="8627" xr3:uid="{347CC103-0FCC-2847-B166-45835B7BF103}" name="Colonne8627" dataDxfId="7757" dataCellStyle="Normal"/>
    <tableColumn id="8628" xr3:uid="{FE07B0D3-2B72-3648-8A48-49640DA474D3}" name="Colonne8628" dataDxfId="7756" dataCellStyle="Normal"/>
    <tableColumn id="8629" xr3:uid="{553147A8-E992-8547-A43A-9243610B99E7}" name="Colonne8629" dataDxfId="7755" dataCellStyle="Normal"/>
    <tableColumn id="8630" xr3:uid="{50B7FBA1-5CD3-BE4C-8D7D-DB97C7FE47F7}" name="Colonne8630" dataDxfId="7754" dataCellStyle="Normal"/>
    <tableColumn id="8631" xr3:uid="{C28D24FC-C133-E24D-A34E-7B177930666E}" name="Colonne8631" dataDxfId="7753" dataCellStyle="Normal"/>
    <tableColumn id="8632" xr3:uid="{7AFAB00D-C09C-A947-8C2D-B9A735AC75CE}" name="Colonne8632" dataDxfId="7752" dataCellStyle="Normal"/>
    <tableColumn id="8633" xr3:uid="{F73FADF7-9A14-C641-AEEE-CE1B309CAAF1}" name="Colonne8633" dataDxfId="7751" dataCellStyle="Normal"/>
    <tableColumn id="8634" xr3:uid="{557BB9DD-0F02-B746-8971-48DA414E3D36}" name="Colonne8634" dataDxfId="7750" dataCellStyle="Normal"/>
    <tableColumn id="8635" xr3:uid="{0839554D-83E0-D147-84B8-677454698EC3}" name="Colonne8635" dataDxfId="7749" dataCellStyle="Normal"/>
    <tableColumn id="8636" xr3:uid="{84A798C9-9918-7D45-B8DA-62497F2C900A}" name="Colonne8636" dataDxfId="7748" dataCellStyle="Normal"/>
    <tableColumn id="8637" xr3:uid="{8285B39A-C040-BD43-80F2-D2BBF57F9357}" name="Colonne8637" dataDxfId="7747" dataCellStyle="Normal"/>
    <tableColumn id="8638" xr3:uid="{5B5B4085-4760-F741-AECA-FAB39F487C4E}" name="Colonne8638" dataDxfId="7746" dataCellStyle="Normal"/>
    <tableColumn id="8639" xr3:uid="{6F8F89AA-ABF5-4A4C-9067-59DBB0053885}" name="Colonne8639" dataDxfId="7745" dataCellStyle="Normal"/>
    <tableColumn id="8640" xr3:uid="{E34D74C6-F22F-DB46-BE39-5DE868D8E32C}" name="Colonne8640" dataDxfId="7744" dataCellStyle="Normal"/>
    <tableColumn id="8641" xr3:uid="{64083879-036A-7B4A-9969-E2A6AD253D27}" name="Colonne8641" dataDxfId="7743" dataCellStyle="Normal"/>
    <tableColumn id="8642" xr3:uid="{20C5F7E0-CE1C-E94F-A376-D65DA54F411B}" name="Colonne8642" dataDxfId="7742" dataCellStyle="Normal"/>
    <tableColumn id="8643" xr3:uid="{D2A8C461-D275-7446-9623-C8EFE592B6E9}" name="Colonne8643" dataDxfId="7741" dataCellStyle="Normal"/>
    <tableColumn id="8644" xr3:uid="{14F6A6DA-DB79-E549-B81C-5B4A5EF76E8D}" name="Colonne8644" dataDxfId="7740" dataCellStyle="Normal"/>
    <tableColumn id="8645" xr3:uid="{C6E2D3BF-799C-F247-9684-5A31CD1E8D02}" name="Colonne8645" dataDxfId="7739" dataCellStyle="Normal"/>
    <tableColumn id="8646" xr3:uid="{AE9E94AB-AF12-6F40-99F4-586E16F4E4AB}" name="Colonne8646" dataDxfId="7738" dataCellStyle="Normal"/>
    <tableColumn id="8647" xr3:uid="{E28606A8-0B18-0C4C-94FD-05E91271245B}" name="Colonne8647" dataDxfId="7737" dataCellStyle="Normal"/>
    <tableColumn id="8648" xr3:uid="{B1AABD56-B843-3B4C-BDEA-24330B187DC3}" name="Colonne8648" dataDxfId="7736" dataCellStyle="Normal"/>
    <tableColumn id="8649" xr3:uid="{FE22BDD0-39EF-454F-9719-4834ED80BDC9}" name="Colonne8649" dataDxfId="7735" dataCellStyle="Normal"/>
    <tableColumn id="8650" xr3:uid="{DE2E6BDF-DD12-724F-82EA-2CC5DFD6DE22}" name="Colonne8650" dataDxfId="7734" dataCellStyle="Normal"/>
    <tableColumn id="8651" xr3:uid="{74EBCDD0-B8F5-4543-8A16-BD66B0E1E977}" name="Colonne8651" dataDxfId="7733" dataCellStyle="Normal"/>
    <tableColumn id="8652" xr3:uid="{C3AFFF13-5B81-C542-84B4-8ABA746B840F}" name="Colonne8652" dataDxfId="7732" dataCellStyle="Normal"/>
    <tableColumn id="8653" xr3:uid="{F6145C07-4A4E-F04D-97E2-16570CFAC630}" name="Colonne8653" dataDxfId="7731" dataCellStyle="Normal"/>
    <tableColumn id="8654" xr3:uid="{E97B460A-7002-144E-BB18-18DFAE57D5D6}" name="Colonne8654" dataDxfId="7730" dataCellStyle="Normal"/>
    <tableColumn id="8655" xr3:uid="{37F7CB86-C5B3-2A4F-923D-94766773413B}" name="Colonne8655" dataDxfId="7729" dataCellStyle="Normal"/>
    <tableColumn id="8656" xr3:uid="{3D88D677-487F-8147-9A3A-A10A35A25A2B}" name="Colonne8656" dataDxfId="7728" dataCellStyle="Normal"/>
    <tableColumn id="8657" xr3:uid="{F6516ED3-9936-FA43-8FD7-538B4E3D511F}" name="Colonne8657" dataDxfId="7727" dataCellStyle="Normal"/>
    <tableColumn id="8658" xr3:uid="{E2B87B26-F68B-254D-99C9-1390BD0F5C22}" name="Colonne8658" dataDxfId="7726" dataCellStyle="Normal"/>
    <tableColumn id="8659" xr3:uid="{102FA105-5BC1-BA4F-8C88-76E137C2E913}" name="Colonne8659" dataDxfId="7725" dataCellStyle="Normal"/>
    <tableColumn id="8660" xr3:uid="{C7B77A33-317A-9643-AD77-FFF73E5A044A}" name="Colonne8660" dataDxfId="7724" dataCellStyle="Normal"/>
    <tableColumn id="8661" xr3:uid="{96DFED8B-AA37-5449-8DAE-5A10B190865E}" name="Colonne8661" dataDxfId="7723" dataCellStyle="Normal"/>
    <tableColumn id="8662" xr3:uid="{8702E305-30B2-C14A-A9D7-AF11859293B7}" name="Colonne8662" dataDxfId="7722" dataCellStyle="Normal"/>
    <tableColumn id="8663" xr3:uid="{E571B05C-BF19-8948-B483-22162E37BE9F}" name="Colonne8663" dataDxfId="7721" dataCellStyle="Normal"/>
    <tableColumn id="8664" xr3:uid="{7115EB8E-964E-2247-A3D4-CBC5DD67468E}" name="Colonne8664" dataDxfId="7720" dataCellStyle="Normal"/>
    <tableColumn id="8665" xr3:uid="{2170B067-5908-CD4D-A20B-49BD0A8E818D}" name="Colonne8665" dataDxfId="7719" dataCellStyle="Normal"/>
    <tableColumn id="8666" xr3:uid="{EA5AE7C9-A051-A94E-8320-23D23C6F1380}" name="Colonne8666" dataDxfId="7718" dataCellStyle="Normal"/>
    <tableColumn id="8667" xr3:uid="{2F4AF11A-2DE1-F34E-853D-1C2CBCFBB46F}" name="Colonne8667" dataDxfId="7717" dataCellStyle="Normal"/>
    <tableColumn id="8668" xr3:uid="{F908B5FF-56D3-B442-85A0-6B5C18C92CE8}" name="Colonne8668" dataDxfId="7716" dataCellStyle="Normal"/>
    <tableColumn id="8669" xr3:uid="{6997528E-D612-6D4A-9B0E-6A51BA33B162}" name="Colonne8669" dataDxfId="7715" dataCellStyle="Normal"/>
    <tableColumn id="8670" xr3:uid="{97DA8E3F-9B37-6A4F-964C-E7035DB8E27C}" name="Colonne8670" dataDxfId="7714" dataCellStyle="Normal"/>
    <tableColumn id="8671" xr3:uid="{83CFE93E-9C5C-044A-945A-997505C57388}" name="Colonne8671" dataDxfId="7713" dataCellStyle="Normal"/>
    <tableColumn id="8672" xr3:uid="{C8371D99-7421-4049-BBDB-8CC4ACC8E791}" name="Colonne8672" dataDxfId="7712" dataCellStyle="Normal"/>
    <tableColumn id="8673" xr3:uid="{322C40B3-1398-6943-A68D-3BE56EA0081A}" name="Colonne8673" dataDxfId="7711" dataCellStyle="Normal"/>
    <tableColumn id="8674" xr3:uid="{09347485-2A30-3B41-B27B-3B0DF467578A}" name="Colonne8674" dataDxfId="7710" dataCellStyle="Normal"/>
    <tableColumn id="8675" xr3:uid="{9B1FEBCD-2AF3-E246-8E70-F0AACCE6F6F4}" name="Colonne8675" dataDxfId="7709" dataCellStyle="Normal"/>
    <tableColumn id="8676" xr3:uid="{EE0E77DB-A5FB-A74E-AD32-EF036DB1B5B4}" name="Colonne8676" dataDxfId="7708" dataCellStyle="Normal"/>
    <tableColumn id="8677" xr3:uid="{C5490385-2CAB-9D45-8624-1076B79E6CC8}" name="Colonne8677" dataDxfId="7707" dataCellStyle="Normal"/>
    <tableColumn id="8678" xr3:uid="{BB995B7A-25CE-7644-9EFB-8380CC81BB99}" name="Colonne8678" dataDxfId="7706" dataCellStyle="Normal"/>
    <tableColumn id="8679" xr3:uid="{F04F332F-5C08-8741-B111-5FB028DE1877}" name="Colonne8679" dataDxfId="7705" dataCellStyle="Normal"/>
    <tableColumn id="8680" xr3:uid="{55B57733-E767-C649-BBF3-9394C7986309}" name="Colonne8680" dataDxfId="7704" dataCellStyle="Normal"/>
    <tableColumn id="8681" xr3:uid="{74E43076-4EEE-FD4D-91BF-2ACFB6202947}" name="Colonne8681" dataDxfId="7703" dataCellStyle="Normal"/>
    <tableColumn id="8682" xr3:uid="{9CC02766-6B2F-4C46-A8C5-F670C3E5F903}" name="Colonne8682" dataDxfId="7702" dataCellStyle="Normal"/>
    <tableColumn id="8683" xr3:uid="{6FE3438B-6E8A-8D4C-A360-C367A8575BCF}" name="Colonne8683" dataDxfId="7701" dataCellStyle="Normal"/>
    <tableColumn id="8684" xr3:uid="{412E1165-05E1-AE4C-B404-82233CB46E2D}" name="Colonne8684" dataDxfId="7700" dataCellStyle="Normal"/>
    <tableColumn id="8685" xr3:uid="{A0990214-3609-8B4A-9806-D72077A984B2}" name="Colonne8685" dataDxfId="7699" dataCellStyle="Normal"/>
    <tableColumn id="8686" xr3:uid="{E5ACAD31-50C3-9F48-8AC4-7C732B19B418}" name="Colonne8686" dataDxfId="7698" dataCellStyle="Normal"/>
    <tableColumn id="8687" xr3:uid="{03CB2688-5A4C-8F41-B422-CA4241CE5397}" name="Colonne8687" dataDxfId="7697" dataCellStyle="Normal"/>
    <tableColumn id="8688" xr3:uid="{8AED20D0-26C0-404E-BBB4-FC389D35A81E}" name="Colonne8688" dataDxfId="7696" dataCellStyle="Normal"/>
    <tableColumn id="8689" xr3:uid="{E7AE3AF2-8FD2-1B46-B6BF-CB917ABAEA70}" name="Colonne8689" dataDxfId="7695" dataCellStyle="Normal"/>
    <tableColumn id="8690" xr3:uid="{CEE1DCDA-4C2F-D842-B57E-0F79A4B9F72B}" name="Colonne8690" dataDxfId="7694" dataCellStyle="Normal"/>
    <tableColumn id="8691" xr3:uid="{C8383644-C798-5D41-9388-09568097C3B6}" name="Colonne8691" dataDxfId="7693" dataCellStyle="Normal"/>
    <tableColumn id="8692" xr3:uid="{21CFF0EA-8442-2B45-BD41-7E2446E66BAF}" name="Colonne8692" dataDxfId="7692" dataCellStyle="Normal"/>
    <tableColumn id="8693" xr3:uid="{2EC096F1-9244-8044-ABC4-FEFB73922DEA}" name="Colonne8693" dataDxfId="7691" dataCellStyle="Normal"/>
    <tableColumn id="8694" xr3:uid="{7330DC23-253F-9D4D-AF72-FD6B935BE9B2}" name="Colonne8694" dataDxfId="7690" dataCellStyle="Normal"/>
    <tableColumn id="8695" xr3:uid="{F563297C-DE3F-8943-BF8C-069DAA992F1B}" name="Colonne8695" dataDxfId="7689" dataCellStyle="Normal"/>
    <tableColumn id="8696" xr3:uid="{4A7D06DA-CB84-0149-B65F-8BDFE7E3D64E}" name="Colonne8696" dataDxfId="7688" dataCellStyle="Normal"/>
    <tableColumn id="8697" xr3:uid="{8B5D2235-3828-2C41-A89E-11B7A6F079E1}" name="Colonne8697" dataDxfId="7687" dataCellStyle="Normal"/>
    <tableColumn id="8698" xr3:uid="{3126CB90-4462-7B44-A7B6-1685FF704A34}" name="Colonne8698" dataDxfId="7686" dataCellStyle="Normal"/>
    <tableColumn id="8699" xr3:uid="{C8F7C7F7-1DD4-284B-8EED-23A45FDE55EB}" name="Colonne8699" dataDxfId="7685" dataCellStyle="Normal"/>
    <tableColumn id="8700" xr3:uid="{6B8448CC-BC0C-3E42-A3C1-33AD1A349391}" name="Colonne8700" dataDxfId="7684" dataCellStyle="Normal"/>
    <tableColumn id="8701" xr3:uid="{8B994207-1119-9A42-B934-A958E93152E9}" name="Colonne8701" dataDxfId="7683" dataCellStyle="Normal"/>
    <tableColumn id="8702" xr3:uid="{4A57CADB-0925-0C4F-A553-052C802E25E3}" name="Colonne8702" dataDxfId="7682" dataCellStyle="Normal"/>
    <tableColumn id="8703" xr3:uid="{40DDF1F0-6381-2B4E-81B4-DB826C73771C}" name="Colonne8703" dataDxfId="7681" dataCellStyle="Normal"/>
    <tableColumn id="8704" xr3:uid="{30DD743E-F415-3442-9453-91166BC7F173}" name="Colonne8704" dataDxfId="7680" dataCellStyle="Normal"/>
    <tableColumn id="8705" xr3:uid="{9FB8AC75-0800-E541-8430-633B4DE7DF0F}" name="Colonne8705" dataDxfId="7679" dataCellStyle="Normal"/>
    <tableColumn id="8706" xr3:uid="{A8646360-00AE-4241-914E-DB80338467AD}" name="Colonne8706" dataDxfId="7678" dataCellStyle="Normal"/>
    <tableColumn id="8707" xr3:uid="{7C6B68DF-74D1-7D47-99BA-AFA5F744E042}" name="Colonne8707" dataDxfId="7677" dataCellStyle="Normal"/>
    <tableColumn id="8708" xr3:uid="{8645F534-59F8-B942-BE45-3C4682C9785A}" name="Colonne8708" dataDxfId="7676" dataCellStyle="Normal"/>
    <tableColumn id="8709" xr3:uid="{B8F0A947-BF5D-6440-8456-320C204C9ED8}" name="Colonne8709" dataDxfId="7675" dataCellStyle="Normal"/>
    <tableColumn id="8710" xr3:uid="{A5746635-C91A-F44E-B34D-085CF8DB7AFA}" name="Colonne8710" dataDxfId="7674" dataCellStyle="Normal"/>
    <tableColumn id="8711" xr3:uid="{8829C67A-3039-BD44-B0CC-C15BD34B736E}" name="Colonne8711" dataDxfId="7673" dataCellStyle="Normal"/>
    <tableColumn id="8712" xr3:uid="{6FFFCFA2-5D64-434C-9A4A-4BDA43E6F548}" name="Colonne8712" dataDxfId="7672" dataCellStyle="Normal"/>
    <tableColumn id="8713" xr3:uid="{394D8FDC-E338-8641-80DE-0DC106C2F1EB}" name="Colonne8713" dataDxfId="7671" dataCellStyle="Normal"/>
    <tableColumn id="8714" xr3:uid="{ECF3BBD4-47F5-B04C-9BF3-AD5C91E7A954}" name="Colonne8714" dataDxfId="7670" dataCellStyle="Normal"/>
    <tableColumn id="8715" xr3:uid="{CEA794DB-9297-F948-B546-2AB63FA69290}" name="Colonne8715" dataDxfId="7669" dataCellStyle="Normal"/>
    <tableColumn id="8716" xr3:uid="{43729D44-BFE8-4A4D-8B29-E88A46879BC7}" name="Colonne8716" dataDxfId="7668" dataCellStyle="Normal"/>
    <tableColumn id="8717" xr3:uid="{FFF555ED-AB8F-A24B-ABB7-E5420C8DE591}" name="Colonne8717" dataDxfId="7667" dataCellStyle="Normal"/>
    <tableColumn id="8718" xr3:uid="{42FBE661-D7C8-A840-92E8-24E7161781F3}" name="Colonne8718" dataDxfId="7666" dataCellStyle="Normal"/>
    <tableColumn id="8719" xr3:uid="{EEDDD07B-843D-084F-8109-E8E89F67F110}" name="Colonne8719" dataDxfId="7665" dataCellStyle="Normal"/>
    <tableColumn id="8720" xr3:uid="{78A5AE66-F27C-794F-A3E1-E2F9A154CCD0}" name="Colonne8720" dataDxfId="7664" dataCellStyle="Normal"/>
    <tableColumn id="8721" xr3:uid="{915BFC8F-B57B-3947-BAE2-1B1F9E776E7E}" name="Colonne8721" dataDxfId="7663" dataCellStyle="Normal"/>
    <tableColumn id="8722" xr3:uid="{E2C2A18E-AA96-5F4B-986F-EB3913F645E9}" name="Colonne8722" dataDxfId="7662" dataCellStyle="Normal"/>
    <tableColumn id="8723" xr3:uid="{97975C68-EEBC-E84D-99F0-8DDCB11DE8B7}" name="Colonne8723" dataDxfId="7661" dataCellStyle="Normal"/>
    <tableColumn id="8724" xr3:uid="{52C5D114-B307-864F-8518-4F59CE8CB701}" name="Colonne8724" dataDxfId="7660" dataCellStyle="Normal"/>
    <tableColumn id="8725" xr3:uid="{B0E49C93-FBB7-2C4B-A140-DCD22C285556}" name="Colonne8725" dataDxfId="7659" dataCellStyle="Normal"/>
    <tableColumn id="8726" xr3:uid="{CB4E29C3-EDA3-0E42-80DA-5119FF4FC081}" name="Colonne8726" dataDxfId="7658" dataCellStyle="Normal"/>
    <tableColumn id="8727" xr3:uid="{9E5F51F3-D31E-874C-A2D2-95CA59A27262}" name="Colonne8727" dataDxfId="7657" dataCellStyle="Normal"/>
    <tableColumn id="8728" xr3:uid="{5D92AB0A-2247-1845-AAD6-DC28AE94AB99}" name="Colonne8728" dataDxfId="7656" dataCellStyle="Normal"/>
    <tableColumn id="8729" xr3:uid="{DBFA3400-9DF1-F04C-AAF8-5A33E1364A3E}" name="Colonne8729" dataDxfId="7655" dataCellStyle="Normal"/>
    <tableColumn id="8730" xr3:uid="{5B94199A-6839-664A-8AAB-B15542276BCD}" name="Colonne8730" dataDxfId="7654" dataCellStyle="Normal"/>
    <tableColumn id="8731" xr3:uid="{56F6A0AD-E2C5-2841-BB8D-7B7113CEB17B}" name="Colonne8731" dataDxfId="7653" dataCellStyle="Normal"/>
    <tableColumn id="8732" xr3:uid="{FAE065AF-1F1B-0E4D-8B42-D4DE0FB5CC35}" name="Colonne8732" dataDxfId="7652" dataCellStyle="Normal"/>
    <tableColumn id="8733" xr3:uid="{C48C5C9E-AA98-9041-A358-A6504BF1900B}" name="Colonne8733" dataDxfId="7651" dataCellStyle="Normal"/>
    <tableColumn id="8734" xr3:uid="{28F0B2F7-4AEE-3448-81CF-0B32FA10384C}" name="Colonne8734" dataDxfId="7650" dataCellStyle="Normal"/>
    <tableColumn id="8735" xr3:uid="{5BA631F9-E9AC-1248-841D-57E8EB9E8FF5}" name="Colonne8735" dataDxfId="7649" dataCellStyle="Normal"/>
    <tableColumn id="8736" xr3:uid="{158E0CC7-3693-B348-9965-5EB56E1F9914}" name="Colonne8736" dataDxfId="7648" dataCellStyle="Normal"/>
    <tableColumn id="8737" xr3:uid="{91239CB8-C1A5-4040-9527-CB98C1BB0162}" name="Colonne8737" dataDxfId="7647" dataCellStyle="Normal"/>
    <tableColumn id="8738" xr3:uid="{AB43B8BC-FC5F-1042-8A07-709D5A8BA4ED}" name="Colonne8738" dataDxfId="7646" dataCellStyle="Normal"/>
    <tableColumn id="8739" xr3:uid="{262C62C6-DC38-E84F-9461-08EB06090897}" name="Colonne8739" dataDxfId="7645" dataCellStyle="Normal"/>
    <tableColumn id="8740" xr3:uid="{C325BFAD-2236-F04F-9942-F26FA980AA4C}" name="Colonne8740" dataDxfId="7644" dataCellStyle="Normal"/>
    <tableColumn id="8741" xr3:uid="{E7444053-25DA-114F-9142-B3903E1F59A6}" name="Colonne8741" dataDxfId="7643" dataCellStyle="Normal"/>
    <tableColumn id="8742" xr3:uid="{9F6BDE33-FC80-DC4A-ACBA-4684A1C165E7}" name="Colonne8742" dataDxfId="7642" dataCellStyle="Normal"/>
    <tableColumn id="8743" xr3:uid="{578FFE80-1BD7-F945-9944-1F930B98EA49}" name="Colonne8743" dataDxfId="7641" dataCellStyle="Normal"/>
    <tableColumn id="8744" xr3:uid="{37672158-8A59-B14E-9F55-29B1ACECFC64}" name="Colonne8744" dataDxfId="7640" dataCellStyle="Normal"/>
    <tableColumn id="8745" xr3:uid="{A9DFE03B-5D5D-E046-91C9-FD406466029A}" name="Colonne8745" dataDxfId="7639" dataCellStyle="Normal"/>
    <tableColumn id="8746" xr3:uid="{8111917A-26EC-C64B-9059-8C480E01E6F9}" name="Colonne8746" dataDxfId="7638" dataCellStyle="Normal"/>
    <tableColumn id="8747" xr3:uid="{7B2C046F-BF39-A74B-A0A3-1DD2EEAAFD69}" name="Colonne8747" dataDxfId="7637" dataCellStyle="Normal"/>
    <tableColumn id="8748" xr3:uid="{76E605D5-13B0-564E-8221-03667FFD22A5}" name="Colonne8748" dataDxfId="7636" dataCellStyle="Normal"/>
    <tableColumn id="8749" xr3:uid="{630B7E90-1249-EB42-956C-058B81068A3A}" name="Colonne8749" dataDxfId="7635" dataCellStyle="Normal"/>
    <tableColumn id="8750" xr3:uid="{D72869D4-6613-2C43-A697-030FE1232EE8}" name="Colonne8750" dataDxfId="7634" dataCellStyle="Normal"/>
    <tableColumn id="8751" xr3:uid="{3CEF032D-F210-4E44-B2C1-A092BA71DF00}" name="Colonne8751" dataDxfId="7633" dataCellStyle="Normal"/>
    <tableColumn id="8752" xr3:uid="{5972A0B5-AED2-B141-AB19-12FD916440A6}" name="Colonne8752" dataDxfId="7632" dataCellStyle="Normal"/>
    <tableColumn id="8753" xr3:uid="{E84362C4-764B-3644-8590-40F9FA7CD0E6}" name="Colonne8753" dataDxfId="7631" dataCellStyle="Normal"/>
    <tableColumn id="8754" xr3:uid="{EBCAEEAF-CBD9-8B49-BC33-595E00165AA8}" name="Colonne8754" dataDxfId="7630" dataCellStyle="Normal"/>
    <tableColumn id="8755" xr3:uid="{DF2D62FF-AAE7-4644-9297-3C10196C40D4}" name="Colonne8755" dataDxfId="7629" dataCellStyle="Normal"/>
    <tableColumn id="8756" xr3:uid="{75A9DAFD-84E6-B443-807B-6F5FFD6C841D}" name="Colonne8756" dataDxfId="7628" dataCellStyle="Normal"/>
    <tableColumn id="8757" xr3:uid="{1C004744-6D24-6243-AE19-50103B02D490}" name="Colonne8757" dataDxfId="7627" dataCellStyle="Normal"/>
    <tableColumn id="8758" xr3:uid="{11B76D3B-4204-D042-9387-6595347D7F47}" name="Colonne8758" dataDxfId="7626" dataCellStyle="Normal"/>
    <tableColumn id="8759" xr3:uid="{B97B5399-C589-A74E-B9C8-B8BD50860E12}" name="Colonne8759" dataDxfId="7625" dataCellStyle="Normal"/>
    <tableColumn id="8760" xr3:uid="{5F098368-FDFB-CD4B-917B-D36DB5EC502B}" name="Colonne8760" dataDxfId="7624" dataCellStyle="Normal"/>
    <tableColumn id="8761" xr3:uid="{430C02AE-09D5-F84A-99EF-0C9579F4EFC9}" name="Colonne8761" dataDxfId="7623" dataCellStyle="Normal"/>
    <tableColumn id="8762" xr3:uid="{FC9FD972-768F-2B45-9DCB-507E5FCDC061}" name="Colonne8762" dataDxfId="7622" dataCellStyle="Normal"/>
    <tableColumn id="8763" xr3:uid="{EF3BDEE8-8F11-4F46-8D28-D35C281D3BC2}" name="Colonne8763" dataDxfId="7621" dataCellStyle="Normal"/>
    <tableColumn id="8764" xr3:uid="{0FDFAA97-8968-F34D-B8CF-C10B621A8477}" name="Colonne8764" dataDxfId="7620" dataCellStyle="Normal"/>
    <tableColumn id="8765" xr3:uid="{B776130E-62B0-E844-BDCA-C32906DDF223}" name="Colonne8765" dataDxfId="7619" dataCellStyle="Normal"/>
    <tableColumn id="8766" xr3:uid="{21BB4FA5-1F84-3C4C-A9C2-2D074D309CA9}" name="Colonne8766" dataDxfId="7618" dataCellStyle="Normal"/>
    <tableColumn id="8767" xr3:uid="{689C0F4D-7792-D842-876E-87BADF775F1A}" name="Colonne8767" dataDxfId="7617" dataCellStyle="Normal"/>
    <tableColumn id="8768" xr3:uid="{290EAFD9-2CD4-0B40-82F4-F3392EDE50BC}" name="Colonne8768" dataDxfId="7616" dataCellStyle="Normal"/>
    <tableColumn id="8769" xr3:uid="{49E67A68-1506-2849-AD21-BE4E0544B91B}" name="Colonne8769" dataDxfId="7615" dataCellStyle="Normal"/>
    <tableColumn id="8770" xr3:uid="{F9D8D2B3-9309-5940-822D-8CA512EE7338}" name="Colonne8770" dataDxfId="7614" dataCellStyle="Normal"/>
    <tableColumn id="8771" xr3:uid="{1899AEF6-AE8B-744D-B750-C06D13FCA575}" name="Colonne8771" dataDxfId="7613" dataCellStyle="Normal"/>
    <tableColumn id="8772" xr3:uid="{EB51227B-BC9E-3E4C-9DC8-E78A1367F37A}" name="Colonne8772" dataDxfId="7612" dataCellStyle="Normal"/>
    <tableColumn id="8773" xr3:uid="{73969215-012B-0B43-B972-B340AADF417B}" name="Colonne8773" dataDxfId="7611" dataCellStyle="Normal"/>
    <tableColumn id="8774" xr3:uid="{54E00BF6-8FB1-FB45-87FA-C5DAE5690C14}" name="Colonne8774" dataDxfId="7610" dataCellStyle="Normal"/>
    <tableColumn id="8775" xr3:uid="{71FA8361-468B-6D4A-B05F-25D132E7D287}" name="Colonne8775" dataDxfId="7609" dataCellStyle="Normal"/>
    <tableColumn id="8776" xr3:uid="{FA690EDB-00C2-4148-928A-BD5D3406D359}" name="Colonne8776" dataDxfId="7608" dataCellStyle="Normal"/>
    <tableColumn id="8777" xr3:uid="{88E7F5BE-BBDC-1344-9F4B-9AE379F28AB9}" name="Colonne8777" dataDxfId="7607" dataCellStyle="Normal"/>
    <tableColumn id="8778" xr3:uid="{6319C528-D02B-AF4A-A0B0-C3D7C5686578}" name="Colonne8778" dataDxfId="7606" dataCellStyle="Normal"/>
    <tableColumn id="8779" xr3:uid="{D59D81A9-90B7-1747-AF17-CDF5BBD132EA}" name="Colonne8779" dataDxfId="7605" dataCellStyle="Normal"/>
    <tableColumn id="8780" xr3:uid="{73124900-0CE6-C748-A30B-08AF5B583394}" name="Colonne8780" dataDxfId="7604" dataCellStyle="Normal"/>
    <tableColumn id="8781" xr3:uid="{4904D20E-A58A-3F48-8627-E2FAC3892AD6}" name="Colonne8781" dataDxfId="7603" dataCellStyle="Normal"/>
    <tableColumn id="8782" xr3:uid="{919FB225-C293-C749-BF48-543ECA3F7F8F}" name="Colonne8782" dataDxfId="7602" dataCellStyle="Normal"/>
    <tableColumn id="8783" xr3:uid="{9B57FB9D-9FAE-2B4F-BF7B-5136E7AE3713}" name="Colonne8783" dataDxfId="7601" dataCellStyle="Normal"/>
    <tableColumn id="8784" xr3:uid="{7A30205A-8E86-D946-8B46-9369A58D3D16}" name="Colonne8784" dataDxfId="7600" dataCellStyle="Normal"/>
    <tableColumn id="8785" xr3:uid="{8CB69EF9-A91D-F746-A4DD-CA3EE41E554C}" name="Colonne8785" dataDxfId="7599" dataCellStyle="Normal"/>
    <tableColumn id="8786" xr3:uid="{0F0D5250-7A51-FE4F-A737-2E143AD302A1}" name="Colonne8786" dataDxfId="7598" dataCellStyle="Normal"/>
    <tableColumn id="8787" xr3:uid="{96127A8D-D7C9-7744-9A29-9945AF89F0B1}" name="Colonne8787" dataDxfId="7597" dataCellStyle="Normal"/>
    <tableColumn id="8788" xr3:uid="{321586AA-9E11-F14E-AF64-F45EC9D67526}" name="Colonne8788" dataDxfId="7596" dataCellStyle="Normal"/>
    <tableColumn id="8789" xr3:uid="{46A9B14F-FCCA-1749-8E49-2B7083FEBD09}" name="Colonne8789" dataDxfId="7595" dataCellStyle="Normal"/>
    <tableColumn id="8790" xr3:uid="{09695A89-E951-774B-A960-670765405B5F}" name="Colonne8790" dataDxfId="7594" dataCellStyle="Normal"/>
    <tableColumn id="8791" xr3:uid="{089F571D-2F8A-C24D-B58A-AB6FF8904555}" name="Colonne8791" dataDxfId="7593" dataCellStyle="Normal"/>
    <tableColumn id="8792" xr3:uid="{E2506B66-8ED7-1741-910C-49CA7085203F}" name="Colonne8792" dataDxfId="7592" dataCellStyle="Normal"/>
    <tableColumn id="8793" xr3:uid="{596FCE00-56DF-1744-8DF3-A7897E2BC70C}" name="Colonne8793" dataDxfId="7591" dataCellStyle="Normal"/>
    <tableColumn id="8794" xr3:uid="{F0BAFE30-2DD9-BD4F-A573-F898F714995B}" name="Colonne8794" dataDxfId="7590" dataCellStyle="Normal"/>
    <tableColumn id="8795" xr3:uid="{179FA035-5950-774D-BCFB-0ECB1B16C6E6}" name="Colonne8795" dataDxfId="7589" dataCellStyle="Normal"/>
    <tableColumn id="8796" xr3:uid="{74FEDA72-7F7F-7841-918F-E7C0E0C0785E}" name="Colonne8796" dataDxfId="7588" dataCellStyle="Normal"/>
    <tableColumn id="8797" xr3:uid="{8A0860B6-3F6E-614C-9F0B-FE687C3EE6F1}" name="Colonne8797" dataDxfId="7587" dataCellStyle="Normal"/>
    <tableColumn id="8798" xr3:uid="{1B2EAE82-15CE-DC43-B3B7-9247A7E57A50}" name="Colonne8798" dataDxfId="7586" dataCellStyle="Normal"/>
    <tableColumn id="8799" xr3:uid="{7A9D21EA-91F0-B046-8ED1-8DBF7128D7E6}" name="Colonne8799" dataDxfId="7585" dataCellStyle="Normal"/>
    <tableColumn id="8800" xr3:uid="{E72DBD89-82F7-CB45-8F53-B619AF563CE8}" name="Colonne8800" dataDxfId="7584" dataCellStyle="Normal"/>
    <tableColumn id="8801" xr3:uid="{C0D3269F-B43D-F743-9BA4-C2EEBE99BD90}" name="Colonne8801" dataDxfId="7583" dataCellStyle="Normal"/>
    <tableColumn id="8802" xr3:uid="{B507CF64-483D-5A4C-A752-0C6FD3D52FDC}" name="Colonne8802" dataDxfId="7582" dataCellStyle="Normal"/>
    <tableColumn id="8803" xr3:uid="{4CE4EDF7-2B28-AD44-A69C-BE866BC8B0BB}" name="Colonne8803" dataDxfId="7581" dataCellStyle="Normal"/>
    <tableColumn id="8804" xr3:uid="{DD215AEF-C536-9D43-A9D4-EE3FE9AF689B}" name="Colonne8804" dataDxfId="7580" dataCellStyle="Normal"/>
    <tableColumn id="8805" xr3:uid="{DAF00D9D-C49C-5E48-A785-4193452F1CF2}" name="Colonne8805" dataDxfId="7579" dataCellStyle="Normal"/>
    <tableColumn id="8806" xr3:uid="{28121F2A-3F01-B048-B654-3CFDC3E32209}" name="Colonne8806" dataDxfId="7578" dataCellStyle="Normal"/>
    <tableColumn id="8807" xr3:uid="{C40C1B62-6CF0-4041-8074-F29A3E76CA5A}" name="Colonne8807" dataDxfId="7577" dataCellStyle="Normal"/>
    <tableColumn id="8808" xr3:uid="{EBD7226D-EAF1-724B-A973-595C37E65FAA}" name="Colonne8808" dataDxfId="7576" dataCellStyle="Normal"/>
    <tableColumn id="8809" xr3:uid="{8359C17B-A8C2-9A40-8C47-C60BF2BA8BE5}" name="Colonne8809" dataDxfId="7575" dataCellStyle="Normal"/>
    <tableColumn id="8810" xr3:uid="{5B01F964-7C27-044E-BB37-22BAF7E9DEE7}" name="Colonne8810" dataDxfId="7574" dataCellStyle="Normal"/>
    <tableColumn id="8811" xr3:uid="{758F2592-83E0-414F-9C4E-72A6A9C2F287}" name="Colonne8811" dataDxfId="7573" dataCellStyle="Normal"/>
    <tableColumn id="8812" xr3:uid="{B650C629-747A-8B4E-A1E2-EA4F530B08ED}" name="Colonne8812" dataDxfId="7572" dataCellStyle="Normal"/>
    <tableColumn id="8813" xr3:uid="{52D10A0D-2369-854E-A017-ACDB53AE074E}" name="Colonne8813" dataDxfId="7571" dataCellStyle="Normal"/>
    <tableColumn id="8814" xr3:uid="{09773694-C907-F445-8EBB-16A21AC166DB}" name="Colonne8814" dataDxfId="7570" dataCellStyle="Normal"/>
    <tableColumn id="8815" xr3:uid="{D3C344DE-F9A3-4A40-BACC-8D4410130EBE}" name="Colonne8815" dataDxfId="7569" dataCellStyle="Normal"/>
    <tableColumn id="8816" xr3:uid="{7CE57847-A469-6E43-88AC-4367EFF6E60A}" name="Colonne8816" dataDxfId="7568" dataCellStyle="Normal"/>
    <tableColumn id="8817" xr3:uid="{0262E3B8-89FD-C745-84C7-C5C198F735F3}" name="Colonne8817" dataDxfId="7567" dataCellStyle="Normal"/>
    <tableColumn id="8818" xr3:uid="{80E36967-358D-2C40-AEC5-9D7C4A23A6A2}" name="Colonne8818" dataDxfId="7566" dataCellStyle="Normal"/>
    <tableColumn id="8819" xr3:uid="{2C2F7384-FC3F-DE4C-8158-896D427EA43B}" name="Colonne8819" dataDxfId="7565" dataCellStyle="Normal"/>
    <tableColumn id="8820" xr3:uid="{18A1E45B-EE2A-B341-9864-1C6A87A7DB1D}" name="Colonne8820" dataDxfId="7564" dataCellStyle="Normal"/>
    <tableColumn id="8821" xr3:uid="{6C5BB317-B50C-5742-8CF3-A8C2CA9ABC4C}" name="Colonne8821" dataDxfId="7563" dataCellStyle="Normal"/>
    <tableColumn id="8822" xr3:uid="{AA2E3BD6-7384-C342-96B7-098F91001AE4}" name="Colonne8822" dataDxfId="7562" dataCellStyle="Normal"/>
    <tableColumn id="8823" xr3:uid="{91441332-ED13-5E45-9B71-34017D7263A2}" name="Colonne8823" dataDxfId="7561" dataCellStyle="Normal"/>
    <tableColumn id="8824" xr3:uid="{8FD48483-FDAA-3141-8F4C-4B21CEF62961}" name="Colonne8824" dataDxfId="7560" dataCellStyle="Normal"/>
    <tableColumn id="8825" xr3:uid="{6D4473B7-C497-3643-9616-DA472D41756F}" name="Colonne8825" dataDxfId="7559" dataCellStyle="Normal"/>
    <tableColumn id="8826" xr3:uid="{6C2191DC-BA46-804F-84CE-7D53272E543A}" name="Colonne8826" dataDxfId="7558" dataCellStyle="Normal"/>
    <tableColumn id="8827" xr3:uid="{97EC2001-E59B-2B41-848D-DB1BA9195FF0}" name="Colonne8827" dataDxfId="7557" dataCellStyle="Normal"/>
    <tableColumn id="8828" xr3:uid="{1FCE677B-B291-BE4E-94B0-F294FF0DDB3F}" name="Colonne8828" dataDxfId="7556" dataCellStyle="Normal"/>
    <tableColumn id="8829" xr3:uid="{35FC712F-8F6B-C344-9370-D0F4F7DE762E}" name="Colonne8829" dataDxfId="7555" dataCellStyle="Normal"/>
    <tableColumn id="8830" xr3:uid="{A7DC4685-0AD5-2144-ABC9-B6E3BE549AAD}" name="Colonne8830" dataDxfId="7554" dataCellStyle="Normal"/>
    <tableColumn id="8831" xr3:uid="{C944FB72-E69D-6A4B-BDD8-2E652C0BB73D}" name="Colonne8831" dataDxfId="7553" dataCellStyle="Normal"/>
    <tableColumn id="8832" xr3:uid="{D657F0D8-C1B0-E044-967E-AD092CD99230}" name="Colonne8832" dataDxfId="7552" dataCellStyle="Normal"/>
    <tableColumn id="8833" xr3:uid="{B4063E5C-ACFB-6F4E-9D15-3358D6D6A1DD}" name="Colonne8833" dataDxfId="7551" dataCellStyle="Normal"/>
    <tableColumn id="8834" xr3:uid="{E4A68542-13BF-2345-96D1-7941B4DC7C43}" name="Colonne8834" dataDxfId="7550" dataCellStyle="Normal"/>
    <tableColumn id="8835" xr3:uid="{973B5F1F-CA11-7143-9FD1-9F981ADC8B9A}" name="Colonne8835" dataDxfId="7549" dataCellStyle="Normal"/>
    <tableColumn id="8836" xr3:uid="{6B37876C-C6C8-7546-AEE9-CF32D800F21E}" name="Colonne8836" dataDxfId="7548" dataCellStyle="Normal"/>
    <tableColumn id="8837" xr3:uid="{19DF9066-4B4B-3549-A7A8-5728E2F4FF1F}" name="Colonne8837" dataDxfId="7547" dataCellStyle="Normal"/>
    <tableColumn id="8838" xr3:uid="{7DA69E59-02CE-2B4E-B0A9-77614C484DDF}" name="Colonne8838" dataDxfId="7546" dataCellStyle="Normal"/>
    <tableColumn id="8839" xr3:uid="{8563491D-C39D-4A4A-96B2-AC0D2C99E3AE}" name="Colonne8839" dataDxfId="7545" dataCellStyle="Normal"/>
    <tableColumn id="8840" xr3:uid="{F9852069-ED8D-BF40-AED7-57D068CAC79B}" name="Colonne8840" dataDxfId="7544" dataCellStyle="Normal"/>
    <tableColumn id="8841" xr3:uid="{419A896C-01E7-7D44-95F5-2B8BF00AD467}" name="Colonne8841" dataDxfId="7543" dataCellStyle="Normal"/>
    <tableColumn id="8842" xr3:uid="{6E1D4224-536B-6848-9F4B-7CBDEB4CDE77}" name="Colonne8842" dataDxfId="7542" dataCellStyle="Normal"/>
    <tableColumn id="8843" xr3:uid="{D74B9563-37A9-9745-8BA5-9942F829610F}" name="Colonne8843" dataDxfId="7541" dataCellStyle="Normal"/>
    <tableColumn id="8844" xr3:uid="{F98C3C8C-EE97-7C45-9312-92BF388F0B82}" name="Colonne8844" dataDxfId="7540" dataCellStyle="Normal"/>
    <tableColumn id="8845" xr3:uid="{31637393-9EF6-0940-AF0D-80DE0974311E}" name="Colonne8845" dataDxfId="7539" dataCellStyle="Normal"/>
    <tableColumn id="8846" xr3:uid="{75CDDB84-5454-C04A-A7CF-813D1C90C0A1}" name="Colonne8846" dataDxfId="7538" dataCellStyle="Normal"/>
    <tableColumn id="8847" xr3:uid="{FF31D56A-695D-A14B-B67F-562CB4248F3B}" name="Colonne8847" dataDxfId="7537" dataCellStyle="Normal"/>
    <tableColumn id="8848" xr3:uid="{AA75CE55-ADA0-3B45-A578-050DB3621D1D}" name="Colonne8848" dataDxfId="7536" dataCellStyle="Normal"/>
    <tableColumn id="8849" xr3:uid="{3597986E-61E5-FB4F-9826-9B59AF43C991}" name="Colonne8849" dataDxfId="7535" dataCellStyle="Normal"/>
    <tableColumn id="8850" xr3:uid="{A75B1A44-A7FA-644D-87B3-6E95AABB7692}" name="Colonne8850" dataDxfId="7534" dataCellStyle="Normal"/>
    <tableColumn id="8851" xr3:uid="{73D30C0D-C1A6-8A49-BB37-814C8579FDD9}" name="Colonne8851" dataDxfId="7533" dataCellStyle="Normal"/>
    <tableColumn id="8852" xr3:uid="{6FCD4589-DD81-C443-B67A-15F371573E02}" name="Colonne8852" dataDxfId="7532" dataCellStyle="Normal"/>
    <tableColumn id="8853" xr3:uid="{FAEC827E-032A-4D40-8631-68B611CF28CD}" name="Colonne8853" dataDxfId="7531" dataCellStyle="Normal"/>
    <tableColumn id="8854" xr3:uid="{330728DD-834A-8E43-AD10-663459BA63BF}" name="Colonne8854" dataDxfId="7530" dataCellStyle="Normal"/>
    <tableColumn id="8855" xr3:uid="{07F9A5C4-76B8-2D42-83F4-B4B542D19649}" name="Colonne8855" dataDxfId="7529" dataCellStyle="Normal"/>
    <tableColumn id="8856" xr3:uid="{9EAE2419-C475-A14E-82D6-C741F8914E52}" name="Colonne8856" dataDxfId="7528" dataCellStyle="Normal"/>
    <tableColumn id="8857" xr3:uid="{56FD513A-C252-8D41-9324-84F074F38CBA}" name="Colonne8857" dataDxfId="7527" dataCellStyle="Normal"/>
    <tableColumn id="8858" xr3:uid="{5A0D64F4-349C-3E43-BE7A-157179BB86C2}" name="Colonne8858" dataDxfId="7526" dataCellStyle="Normal"/>
    <tableColumn id="8859" xr3:uid="{28CD3819-C8D8-1F45-B2AB-86D01E458785}" name="Colonne8859" dataDxfId="7525" dataCellStyle="Normal"/>
    <tableColumn id="8860" xr3:uid="{1CD2243C-1490-0648-96A8-3B27CB6932C3}" name="Colonne8860" dataDxfId="7524" dataCellStyle="Normal"/>
    <tableColumn id="8861" xr3:uid="{A5F10D7F-8D2D-9A4F-9660-6B79E9302AE4}" name="Colonne8861" dataDxfId="7523" dataCellStyle="Normal"/>
    <tableColumn id="8862" xr3:uid="{4D7835AA-6FE7-D646-B58F-BA24A5761B84}" name="Colonne8862" dataDxfId="7522" dataCellStyle="Normal"/>
    <tableColumn id="8863" xr3:uid="{9EB182D8-C080-8946-BF53-D67D8108A361}" name="Colonne8863" dataDxfId="7521" dataCellStyle="Normal"/>
    <tableColumn id="8864" xr3:uid="{E3A135F8-4A59-4547-B704-5058C62544A9}" name="Colonne8864" dataDxfId="7520" dataCellStyle="Normal"/>
    <tableColumn id="8865" xr3:uid="{B390C5DB-2592-E644-8D07-710F259C544A}" name="Colonne8865" dataDxfId="7519" dataCellStyle="Normal"/>
    <tableColumn id="8866" xr3:uid="{687C8680-D89A-CD4A-8C51-9BEF49AAA1B3}" name="Colonne8866" dataDxfId="7518" dataCellStyle="Normal"/>
    <tableColumn id="8867" xr3:uid="{BEB1DF1F-CB76-654B-8225-F680E0013E47}" name="Colonne8867" dataDxfId="7517" dataCellStyle="Normal"/>
    <tableColumn id="8868" xr3:uid="{50DECEF5-E404-B242-8CBF-5C5EA31C6721}" name="Colonne8868" dataDxfId="7516" dataCellStyle="Normal"/>
    <tableColumn id="8869" xr3:uid="{90CA566E-D761-1841-9ADA-CE26D1004621}" name="Colonne8869" dataDxfId="7515" dataCellStyle="Normal"/>
    <tableColumn id="8870" xr3:uid="{2F85C1E7-98BA-1446-A9B3-D0674366E84B}" name="Colonne8870" dataDxfId="7514" dataCellStyle="Normal"/>
    <tableColumn id="8871" xr3:uid="{43A5EEF0-5CAC-7A4F-B62F-88673B8DDCB8}" name="Colonne8871" dataDxfId="7513" dataCellStyle="Normal"/>
    <tableColumn id="8872" xr3:uid="{07C5158F-4C33-E542-8CDA-6DB6415AC32B}" name="Colonne8872" dataDxfId="7512" dataCellStyle="Normal"/>
    <tableColumn id="8873" xr3:uid="{41AD98C9-FE51-B544-B93E-B4BDB29277E3}" name="Colonne8873" dataDxfId="7511" dataCellStyle="Normal"/>
    <tableColumn id="8874" xr3:uid="{91EA3C25-31F6-544C-B748-FD552DF663B8}" name="Colonne8874" dataDxfId="7510" dataCellStyle="Normal"/>
    <tableColumn id="8875" xr3:uid="{E5386C02-E1B0-FD4D-828A-F52BFF274DE2}" name="Colonne8875" dataDxfId="7509" dataCellStyle="Normal"/>
    <tableColumn id="8876" xr3:uid="{4204B501-D4CB-544F-B4AB-00A9B86D437E}" name="Colonne8876" dataDxfId="7508" dataCellStyle="Normal"/>
    <tableColumn id="8877" xr3:uid="{5AF03CE3-DC7C-8741-9EF0-20BF154C7432}" name="Colonne8877" dataDxfId="7507" dataCellStyle="Normal"/>
    <tableColumn id="8878" xr3:uid="{70593C4F-4CB4-9547-BDE9-13DAC3FA8DD4}" name="Colonne8878" dataDxfId="7506" dataCellStyle="Normal"/>
    <tableColumn id="8879" xr3:uid="{1FB1EAC7-F183-584C-A4BF-9EE91DA7ED39}" name="Colonne8879" dataDxfId="7505" dataCellStyle="Normal"/>
    <tableColumn id="8880" xr3:uid="{0BD7A9E8-1E02-614D-9CB9-8037728EBB5C}" name="Colonne8880" dataDxfId="7504" dataCellStyle="Normal"/>
    <tableColumn id="8881" xr3:uid="{E14140A0-7846-7642-9429-31836D7B9A16}" name="Colonne8881" dataDxfId="7503" dataCellStyle="Normal"/>
    <tableColumn id="8882" xr3:uid="{40D6364C-0B0F-5B4C-9B05-52CB68D9DB54}" name="Colonne8882" dataDxfId="7502" dataCellStyle="Normal"/>
    <tableColumn id="8883" xr3:uid="{F76140EA-7D38-5C4B-99D2-125EB9BCB1EB}" name="Colonne8883" dataDxfId="7501" dataCellStyle="Normal"/>
    <tableColumn id="8884" xr3:uid="{38BC4E8D-4D70-C24A-B538-6AC333BA0EA0}" name="Colonne8884" dataDxfId="7500" dataCellStyle="Normal"/>
    <tableColumn id="8885" xr3:uid="{2B376E14-CFAF-4B4F-AB3A-FC14AA03E895}" name="Colonne8885" dataDxfId="7499" dataCellStyle="Normal"/>
    <tableColumn id="8886" xr3:uid="{0A03580D-E257-6442-A464-462C5A8AC0BD}" name="Colonne8886" dataDxfId="7498" dataCellStyle="Normal"/>
    <tableColumn id="8887" xr3:uid="{E20BB778-1A83-5A41-A729-C06735DC34BB}" name="Colonne8887" dataDxfId="7497" dataCellStyle="Normal"/>
    <tableColumn id="8888" xr3:uid="{72DA2916-ABF6-664D-83EE-6BD74966364E}" name="Colonne8888" dataDxfId="7496" dataCellStyle="Normal"/>
    <tableColumn id="8889" xr3:uid="{12C7779F-9554-3747-969F-A60376481117}" name="Colonne8889" dataDxfId="7495" dataCellStyle="Normal"/>
    <tableColumn id="8890" xr3:uid="{F061D20B-D973-304C-A388-5F867886F478}" name="Colonne8890" dataDxfId="7494" dataCellStyle="Normal"/>
    <tableColumn id="8891" xr3:uid="{5BB84C12-31B9-AF43-A056-AA66DD1B3D8C}" name="Colonne8891" dataDxfId="7493" dataCellStyle="Normal"/>
    <tableColumn id="8892" xr3:uid="{EED37F10-CC20-8241-A5D9-D8FD0F1ED5DA}" name="Colonne8892" dataDxfId="7492" dataCellStyle="Normal"/>
    <tableColumn id="8893" xr3:uid="{AC6CF1F1-500B-9B4B-875B-998EE00083DB}" name="Colonne8893" dataDxfId="7491" dataCellStyle="Normal"/>
    <tableColumn id="8894" xr3:uid="{94C4544F-998F-9545-AB59-91069052A99E}" name="Colonne8894" dataDxfId="7490" dataCellStyle="Normal"/>
    <tableColumn id="8895" xr3:uid="{F1D34860-105C-3942-9D22-3757837D1219}" name="Colonne8895" dataDxfId="7489" dataCellStyle="Normal"/>
    <tableColumn id="8896" xr3:uid="{781B9982-0B17-A742-8F8D-1E54DE54D2BA}" name="Colonne8896" dataDxfId="7488" dataCellStyle="Normal"/>
    <tableColumn id="8897" xr3:uid="{C6DBAE95-519F-3C48-A874-BA3605D815A2}" name="Colonne8897" dataDxfId="7487" dataCellStyle="Normal"/>
    <tableColumn id="8898" xr3:uid="{07BFC53D-9E23-4A4E-B592-DEE9D5275C32}" name="Colonne8898" dataDxfId="7486" dataCellStyle="Normal"/>
    <tableColumn id="8899" xr3:uid="{8599E0FD-4CC6-7146-8326-42218A37835D}" name="Colonne8899" dataDxfId="7485" dataCellStyle="Normal"/>
    <tableColumn id="8900" xr3:uid="{6B23997D-D769-D147-8E1F-105418BA83B1}" name="Colonne8900" dataDxfId="7484" dataCellStyle="Normal"/>
    <tableColumn id="8901" xr3:uid="{CC398F0C-A850-CC45-87DE-67D141BB81E0}" name="Colonne8901" dataDxfId="7483" dataCellStyle="Normal"/>
    <tableColumn id="8902" xr3:uid="{3A85EA1B-FEEC-1E40-9BE0-32F307103705}" name="Colonne8902" dataDxfId="7482" dataCellStyle="Normal"/>
    <tableColumn id="8903" xr3:uid="{65636407-8E5B-4048-BD4B-59D1077CBA9A}" name="Colonne8903" dataDxfId="7481" dataCellStyle="Normal"/>
    <tableColumn id="8904" xr3:uid="{9C70A5DD-26B2-AA47-95FB-B03380D79879}" name="Colonne8904" dataDxfId="7480" dataCellStyle="Normal"/>
    <tableColumn id="8905" xr3:uid="{0111EB08-BCE7-A44F-A279-C0FD52CFA457}" name="Colonne8905" dataDxfId="7479" dataCellStyle="Normal"/>
    <tableColumn id="8906" xr3:uid="{79742A81-5129-F243-950B-CF8FBBD63407}" name="Colonne8906" dataDxfId="7478" dataCellStyle="Normal"/>
    <tableColumn id="8907" xr3:uid="{AEB76BEA-AE0F-494F-973D-26AB146B6845}" name="Colonne8907" dataDxfId="7477" dataCellStyle="Normal"/>
    <tableColumn id="8908" xr3:uid="{00898FDD-C61A-8B4E-94DE-5549E429995D}" name="Colonne8908" dataDxfId="7476" dataCellStyle="Normal"/>
    <tableColumn id="8909" xr3:uid="{BD4EF296-7D5B-874B-974C-EF562D8A821C}" name="Colonne8909" dataDxfId="7475" dataCellStyle="Normal"/>
    <tableColumn id="8910" xr3:uid="{A9087DD3-3924-774A-AA14-88191681007D}" name="Colonne8910" dataDxfId="7474" dataCellStyle="Normal"/>
    <tableColumn id="8911" xr3:uid="{C6DF00C3-2E71-C84A-9ADF-F208F8895907}" name="Colonne8911" dataDxfId="7473" dataCellStyle="Normal"/>
    <tableColumn id="8912" xr3:uid="{6DDE3CBF-C9D4-9549-ACB9-078318AC9C1A}" name="Colonne8912" dataDxfId="7472" dataCellStyle="Normal"/>
    <tableColumn id="8913" xr3:uid="{73BAB1F0-D783-E247-AB5C-42BEDFD00A68}" name="Colonne8913" dataDxfId="7471" dataCellStyle="Normal"/>
    <tableColumn id="8914" xr3:uid="{8C9EEBAB-F682-4748-9073-78578AB5746C}" name="Colonne8914" dataDxfId="7470" dataCellStyle="Normal"/>
    <tableColumn id="8915" xr3:uid="{AC0BBEAA-A241-2F43-A5E2-7BD300785400}" name="Colonne8915" dataDxfId="7469" dataCellStyle="Normal"/>
    <tableColumn id="8916" xr3:uid="{D04C9A2E-2AFC-854B-AB5D-5A31D30851DF}" name="Colonne8916" dataDxfId="7468" dataCellStyle="Normal"/>
    <tableColumn id="8917" xr3:uid="{F1A7DA9E-3279-BA49-87F0-D9E7F425B816}" name="Colonne8917" dataDxfId="7467" dataCellStyle="Normal"/>
    <tableColumn id="8918" xr3:uid="{5C866E10-F3C5-754D-B711-FA1DC6DC0B13}" name="Colonne8918" dataDxfId="7466" dataCellStyle="Normal"/>
    <tableColumn id="8919" xr3:uid="{5D711EE6-5362-DA46-9FF2-B20B90EDE818}" name="Colonne8919" dataDxfId="7465" dataCellStyle="Normal"/>
    <tableColumn id="8920" xr3:uid="{8C4B608B-6B47-6C4F-9352-915840601096}" name="Colonne8920" dataDxfId="7464" dataCellStyle="Normal"/>
    <tableColumn id="8921" xr3:uid="{268AEC08-69F8-1744-AB9A-A48F7115B1E1}" name="Colonne8921" dataDxfId="7463" dataCellStyle="Normal"/>
    <tableColumn id="8922" xr3:uid="{ED8E8246-03F0-8B40-811E-64F13241E2A7}" name="Colonne8922" dataDxfId="7462" dataCellStyle="Normal"/>
    <tableColumn id="8923" xr3:uid="{CFC98756-B2A4-4C42-B367-8AFC9A29EA84}" name="Colonne8923" dataDxfId="7461" dataCellStyle="Normal"/>
    <tableColumn id="8924" xr3:uid="{9F48140E-BDEA-544E-AC68-7F2E5D8A3601}" name="Colonne8924" dataDxfId="7460" dataCellStyle="Normal"/>
    <tableColumn id="8925" xr3:uid="{D2841093-BD17-2640-B4B2-3D649D02FEFD}" name="Colonne8925" dataDxfId="7459" dataCellStyle="Normal"/>
    <tableColumn id="8926" xr3:uid="{397042B2-F931-5840-909C-28AF88955656}" name="Colonne8926" dataDxfId="7458" dataCellStyle="Normal"/>
    <tableColumn id="8927" xr3:uid="{11BC80F4-DCB6-1843-86D5-DAA57EE68D12}" name="Colonne8927" dataDxfId="7457" dataCellStyle="Normal"/>
    <tableColumn id="8928" xr3:uid="{EB16B9EE-B580-D545-9D35-27EB335A0920}" name="Colonne8928" dataDxfId="7456" dataCellStyle="Normal"/>
    <tableColumn id="8929" xr3:uid="{23D7B106-11BE-A543-845F-E942803F30CB}" name="Colonne8929" dataDxfId="7455" dataCellStyle="Normal"/>
    <tableColumn id="8930" xr3:uid="{A38B7B7F-E4C3-C34B-8AF4-15FAF65A4953}" name="Colonne8930" dataDxfId="7454" dataCellStyle="Normal"/>
    <tableColumn id="8931" xr3:uid="{5F276129-7F34-0043-8E3D-A1E94C2FD652}" name="Colonne8931" dataDxfId="7453" dataCellStyle="Normal"/>
    <tableColumn id="8932" xr3:uid="{C961C959-320A-0046-AFF2-76B523A3DED3}" name="Colonne8932" dataDxfId="7452" dataCellStyle="Normal"/>
    <tableColumn id="8933" xr3:uid="{6A3A4BF2-4BA8-AC49-A173-92BA235F3A88}" name="Colonne8933" dataDxfId="7451" dataCellStyle="Normal"/>
    <tableColumn id="8934" xr3:uid="{C8E88D48-30F8-514A-B42D-14C887275C9F}" name="Colonne8934" dataDxfId="7450" dataCellStyle="Normal"/>
    <tableColumn id="8935" xr3:uid="{D7A31ECC-DDFC-F447-A455-41D47FCF24A5}" name="Colonne8935" dataDxfId="7449" dataCellStyle="Normal"/>
    <tableColumn id="8936" xr3:uid="{255F36A1-39E6-8843-A722-AA56C1345688}" name="Colonne8936" dataDxfId="7448" dataCellStyle="Normal"/>
    <tableColumn id="8937" xr3:uid="{EC5FA907-19CF-274D-A122-FC2F2997D622}" name="Colonne8937" dataDxfId="7447" dataCellStyle="Normal"/>
    <tableColumn id="8938" xr3:uid="{0473405E-F80A-0C46-8DD2-145C4C46AC3A}" name="Colonne8938" dataDxfId="7446" dataCellStyle="Normal"/>
    <tableColumn id="8939" xr3:uid="{13289250-26B5-DD4F-BE66-80A48520749A}" name="Colonne8939" dataDxfId="7445" dataCellStyle="Normal"/>
    <tableColumn id="8940" xr3:uid="{525E219E-D1E0-2845-8762-25DBA4D8DBD6}" name="Colonne8940" dataDxfId="7444" dataCellStyle="Normal"/>
    <tableColumn id="8941" xr3:uid="{CE1AAB0C-AB65-AD4B-97A1-509D112AF4AB}" name="Colonne8941" dataDxfId="7443" dataCellStyle="Normal"/>
    <tableColumn id="8942" xr3:uid="{2D732805-B58D-0742-A435-768714566621}" name="Colonne8942" dataDxfId="7442" dataCellStyle="Normal"/>
    <tableColumn id="8943" xr3:uid="{8ADA509F-FF61-154D-A9D9-131266F53845}" name="Colonne8943" dataDxfId="7441" dataCellStyle="Normal"/>
    <tableColumn id="8944" xr3:uid="{5943BA74-F654-5E46-AC4E-A2B02215C0EF}" name="Colonne8944" dataDxfId="7440" dataCellStyle="Normal"/>
    <tableColumn id="8945" xr3:uid="{BD84A9B6-2DE7-7040-BC38-32EF1DE09572}" name="Colonne8945" dataDxfId="7439" dataCellStyle="Normal"/>
    <tableColumn id="8946" xr3:uid="{0304B66C-291C-614F-8E92-8316E742F702}" name="Colonne8946" dataDxfId="7438" dataCellStyle="Normal"/>
    <tableColumn id="8947" xr3:uid="{D903F69A-DAA8-0C46-95EA-3766ECB3454A}" name="Colonne8947" dataDxfId="7437" dataCellStyle="Normal"/>
    <tableColumn id="8948" xr3:uid="{6A577962-37F5-8644-BCFC-AC195A21CF4D}" name="Colonne8948" dataDxfId="7436" dataCellStyle="Normal"/>
    <tableColumn id="8949" xr3:uid="{E44621E9-A237-CF45-A036-F0514A2A4154}" name="Colonne8949" dataDxfId="7435" dataCellStyle="Normal"/>
    <tableColumn id="8950" xr3:uid="{D23FCF15-CDF7-CE48-AB1E-2FC8C8223AAA}" name="Colonne8950" dataDxfId="7434" dataCellStyle="Normal"/>
    <tableColumn id="8951" xr3:uid="{7D47A15B-6650-E941-A9F4-3444F68E50F4}" name="Colonne8951" dataDxfId="7433" dataCellStyle="Normal"/>
    <tableColumn id="8952" xr3:uid="{25394AD6-DB03-7442-84A8-FA90818B0808}" name="Colonne8952" dataDxfId="7432" dataCellStyle="Normal"/>
    <tableColumn id="8953" xr3:uid="{EF0F930C-029B-A241-B469-4A4327651FC8}" name="Colonne8953" dataDxfId="7431" dataCellStyle="Normal"/>
    <tableColumn id="8954" xr3:uid="{0E2FDD8C-FBB4-8C4B-86B8-0D68A3295F07}" name="Colonne8954" dataDxfId="7430" dataCellStyle="Normal"/>
    <tableColumn id="8955" xr3:uid="{D26E032A-5ED1-9844-B489-234D4E63D1D6}" name="Colonne8955" dataDxfId="7429" dataCellStyle="Normal"/>
    <tableColumn id="8956" xr3:uid="{634585B0-1EF7-714A-8CDA-D90A7B5983AC}" name="Colonne8956" dataDxfId="7428" dataCellStyle="Normal"/>
    <tableColumn id="8957" xr3:uid="{9D2DB731-6394-BC4E-8562-A66B6BDBE2CE}" name="Colonne8957" dataDxfId="7427" dataCellStyle="Normal"/>
    <tableColumn id="8958" xr3:uid="{041D337B-73AE-5742-A233-6C31074250A8}" name="Colonne8958" dataDxfId="7426" dataCellStyle="Normal"/>
    <tableColumn id="8959" xr3:uid="{93103452-9194-F142-88EA-C49FF668628A}" name="Colonne8959" dataDxfId="7425" dataCellStyle="Normal"/>
    <tableColumn id="8960" xr3:uid="{65098498-4962-5F46-9F1A-F4B57425BD59}" name="Colonne8960" dataDxfId="7424" dataCellStyle="Normal"/>
    <tableColumn id="8961" xr3:uid="{8FF2DB30-EE21-5543-9E2E-D65B530AD54C}" name="Colonne8961" dataDxfId="7423" dataCellStyle="Normal"/>
    <tableColumn id="8962" xr3:uid="{9C85C1E5-E2C9-1B46-8539-104A2F54292E}" name="Colonne8962" dataDxfId="7422" dataCellStyle="Normal"/>
    <tableColumn id="8963" xr3:uid="{E231E238-16B9-5846-96E1-4F8B136C3677}" name="Colonne8963" dataDxfId="7421" dataCellStyle="Normal"/>
    <tableColumn id="8964" xr3:uid="{359620AC-8E1B-1D4D-96CE-3E0367E2F392}" name="Colonne8964" dataDxfId="7420" dataCellStyle="Normal"/>
    <tableColumn id="8965" xr3:uid="{2D8612A1-128C-7546-AAEB-C996E0F545BA}" name="Colonne8965" dataDxfId="7419" dataCellStyle="Normal"/>
    <tableColumn id="8966" xr3:uid="{63C67BF7-1670-5848-AC73-3EC6D6971760}" name="Colonne8966" dataDxfId="7418" dataCellStyle="Normal"/>
    <tableColumn id="8967" xr3:uid="{1B006C16-0B8D-8040-82F5-D69A96B6768A}" name="Colonne8967" dataDxfId="7417" dataCellStyle="Normal"/>
    <tableColumn id="8968" xr3:uid="{677FE097-E0B9-4A47-97A7-E52EE55EA4D7}" name="Colonne8968" dataDxfId="7416" dataCellStyle="Normal"/>
    <tableColumn id="8969" xr3:uid="{57A56597-EF82-6E4E-94F4-B0E22670D873}" name="Colonne8969" dataDxfId="7415" dataCellStyle="Normal"/>
    <tableColumn id="8970" xr3:uid="{9930FCF5-C2BD-C344-B41D-2AB24E55F8DA}" name="Colonne8970" dataDxfId="7414" dataCellStyle="Normal"/>
    <tableColumn id="8971" xr3:uid="{F01F8BE1-1872-0342-A141-0D11EB99A8A7}" name="Colonne8971" dataDxfId="7413" dataCellStyle="Normal"/>
    <tableColumn id="8972" xr3:uid="{CD1C9809-C272-4049-8169-FB44A5A09BF5}" name="Colonne8972" dataDxfId="7412" dataCellStyle="Normal"/>
    <tableColumn id="8973" xr3:uid="{DDC74041-C9AE-F347-A851-0532D3B9F551}" name="Colonne8973" dataDxfId="7411" dataCellStyle="Normal"/>
    <tableColumn id="8974" xr3:uid="{45215A24-2A04-7C43-98F7-6A50200FC6ED}" name="Colonne8974" dataDxfId="7410" dataCellStyle="Normal"/>
    <tableColumn id="8975" xr3:uid="{D064ED8A-998B-EB41-BC49-45ED9560ECEE}" name="Colonne8975" dataDxfId="7409" dataCellStyle="Normal"/>
    <tableColumn id="8976" xr3:uid="{118E4A9C-D079-8043-B8B4-90F29B3DD0D2}" name="Colonne8976" dataDxfId="7408" dataCellStyle="Normal"/>
    <tableColumn id="8977" xr3:uid="{82848530-993B-CA4C-8CA1-2A406CCD9D29}" name="Colonne8977" dataDxfId="7407" dataCellStyle="Normal"/>
    <tableColumn id="8978" xr3:uid="{257C2913-376B-B540-98C7-BD048026E7E4}" name="Colonne8978" dataDxfId="7406" dataCellStyle="Normal"/>
    <tableColumn id="8979" xr3:uid="{1C1DE275-5183-FF4F-BB4B-F63334568B9D}" name="Colonne8979" dataDxfId="7405" dataCellStyle="Normal"/>
    <tableColumn id="8980" xr3:uid="{4918DD4F-02DE-6E46-A4C6-7A9CFAB4109C}" name="Colonne8980" dataDxfId="7404" dataCellStyle="Normal"/>
    <tableColumn id="8981" xr3:uid="{C7D339C6-7A2F-CA47-9728-471E62EA26D2}" name="Colonne8981" dataDxfId="7403" dataCellStyle="Normal"/>
    <tableColumn id="8982" xr3:uid="{68352099-817D-9848-8DC2-3978797AA199}" name="Colonne8982" dataDxfId="7402" dataCellStyle="Normal"/>
    <tableColumn id="8983" xr3:uid="{298E897F-D353-2F45-9E72-BCC791E160DD}" name="Colonne8983" dataDxfId="7401" dataCellStyle="Normal"/>
    <tableColumn id="8984" xr3:uid="{338FB9C7-683E-E843-AC44-BEC5259F3512}" name="Colonne8984" dataDxfId="7400" dataCellStyle="Normal"/>
    <tableColumn id="8985" xr3:uid="{D05F7B41-1EFB-654A-8916-DCF758B5E1EA}" name="Colonne8985" dataDxfId="7399" dataCellStyle="Normal"/>
    <tableColumn id="8986" xr3:uid="{CEF2D04F-E11F-5648-894E-EE2CD7278BBB}" name="Colonne8986" dataDxfId="7398" dataCellStyle="Normal"/>
    <tableColumn id="8987" xr3:uid="{7BB088BD-263C-FD40-995B-ED94F4D52FDC}" name="Colonne8987" dataDxfId="7397" dataCellStyle="Normal"/>
    <tableColumn id="8988" xr3:uid="{1465C76C-1A59-1449-A3FA-BC308648B446}" name="Colonne8988" dataDxfId="7396" dataCellStyle="Normal"/>
    <tableColumn id="8989" xr3:uid="{BA65EF80-DF77-E947-BC96-C4A49EFDD1AC}" name="Colonne8989" dataDxfId="7395" dataCellStyle="Normal"/>
    <tableColumn id="8990" xr3:uid="{9AB4FA82-BE0B-B04D-9FE0-5610DAE296C8}" name="Colonne8990" dataDxfId="7394" dataCellStyle="Normal"/>
    <tableColumn id="8991" xr3:uid="{3DDEB8E5-68FB-5E49-8046-7A1B2C457136}" name="Colonne8991" dataDxfId="7393" dataCellStyle="Normal"/>
    <tableColumn id="8992" xr3:uid="{91DD53E4-B0E3-8F44-B2D6-23F8BDCF5B01}" name="Colonne8992" dataDxfId="7392" dataCellStyle="Normal"/>
    <tableColumn id="8993" xr3:uid="{9073BB39-310D-614A-B4AB-56FB1AAF8268}" name="Colonne8993" dataDxfId="7391" dataCellStyle="Normal"/>
    <tableColumn id="8994" xr3:uid="{D58B3D90-BA5F-6641-8E23-4E8495648A4B}" name="Colonne8994" dataDxfId="7390" dataCellStyle="Normal"/>
    <tableColumn id="8995" xr3:uid="{BAD6C59A-0A6B-5C47-804C-48CA02B977D0}" name="Colonne8995" dataDxfId="7389" dataCellStyle="Normal"/>
    <tableColumn id="8996" xr3:uid="{7411D269-47DE-BB4D-8458-B7DD066C999A}" name="Colonne8996" dataDxfId="7388" dataCellStyle="Normal"/>
    <tableColumn id="8997" xr3:uid="{DED33338-2A7C-5041-BD0A-6F8AC7D4EB88}" name="Colonne8997" dataDxfId="7387" dataCellStyle="Normal"/>
    <tableColumn id="8998" xr3:uid="{D5D022DC-EFF0-2348-8910-6098226BAEAA}" name="Colonne8998" dataDxfId="7386" dataCellStyle="Normal"/>
    <tableColumn id="8999" xr3:uid="{0F37AE60-41E2-6641-820A-06AF2D3B5074}" name="Colonne8999" dataDxfId="7385" dataCellStyle="Normal"/>
    <tableColumn id="9000" xr3:uid="{71F85F0A-23D1-EC42-8BE9-DA077F34C120}" name="Colonne9000" dataDxfId="7384" dataCellStyle="Normal"/>
    <tableColumn id="9001" xr3:uid="{653A0BFA-DE46-FA46-A74A-EE0D31461CCF}" name="Colonne9001" dataDxfId="7383" dataCellStyle="Normal"/>
    <tableColumn id="9002" xr3:uid="{91E79320-EAD2-B14D-B479-2D856025BC17}" name="Colonne9002" dataDxfId="7382" dataCellStyle="Normal"/>
    <tableColumn id="9003" xr3:uid="{008C97E5-CDC4-A846-B1DA-04F99F904615}" name="Colonne9003" dataDxfId="7381" dataCellStyle="Normal"/>
    <tableColumn id="9004" xr3:uid="{66905B0B-4483-E64A-8590-E6B3791B7763}" name="Colonne9004" dataDxfId="7380" dataCellStyle="Normal"/>
    <tableColumn id="9005" xr3:uid="{229F9B0D-311A-DC4D-AD94-9EF2B4DB1633}" name="Colonne9005" dataDxfId="7379" dataCellStyle="Normal"/>
    <tableColumn id="9006" xr3:uid="{BBD289D0-2F7F-0943-82A2-28A97B9B03B1}" name="Colonne9006" dataDxfId="7378" dataCellStyle="Normal"/>
    <tableColumn id="9007" xr3:uid="{E9D3CBF1-8EF3-2744-AEF0-DAC069C6ED5C}" name="Colonne9007" dataDxfId="7377" dataCellStyle="Normal"/>
    <tableColumn id="9008" xr3:uid="{453E581A-0770-3E41-B772-DA9384EBDF7F}" name="Colonne9008" dataDxfId="7376" dataCellStyle="Normal"/>
    <tableColumn id="9009" xr3:uid="{D0CF4D88-F874-A44B-9E8E-35F9B82C930A}" name="Colonne9009" dataDxfId="7375" dataCellStyle="Normal"/>
    <tableColumn id="9010" xr3:uid="{C0DA51CC-DB51-754C-9E49-AB21C056447F}" name="Colonne9010" dataDxfId="7374" dataCellStyle="Normal"/>
    <tableColumn id="9011" xr3:uid="{E271E70B-6C2A-E542-9591-7CC67F1DF5DD}" name="Colonne9011" dataDxfId="7373" dataCellStyle="Normal"/>
    <tableColumn id="9012" xr3:uid="{D4709377-5486-8F48-988F-1132B47FA734}" name="Colonne9012" dataDxfId="7372" dataCellStyle="Normal"/>
    <tableColumn id="9013" xr3:uid="{1DE0720B-7687-504D-B35E-1883924BC835}" name="Colonne9013" dataDxfId="7371" dataCellStyle="Normal"/>
    <tableColumn id="9014" xr3:uid="{23D49720-F3E3-614A-8CD2-FEBB05BB8323}" name="Colonne9014" dataDxfId="7370" dataCellStyle="Normal"/>
    <tableColumn id="9015" xr3:uid="{B0B39A80-526E-C540-957A-54FEBC79904E}" name="Colonne9015" dataDxfId="7369" dataCellStyle="Normal"/>
    <tableColumn id="9016" xr3:uid="{341D3335-D25F-D247-9506-644D01EF3799}" name="Colonne9016" dataDxfId="7368" dataCellStyle="Normal"/>
    <tableColumn id="9017" xr3:uid="{964E1543-7617-FF4E-A903-B500052844DC}" name="Colonne9017" dataDxfId="7367" dataCellStyle="Normal"/>
    <tableColumn id="9018" xr3:uid="{A0561EA1-B7BA-1543-B523-A0C2E190B2EE}" name="Colonne9018" dataDxfId="7366" dataCellStyle="Normal"/>
    <tableColumn id="9019" xr3:uid="{DCA24FE2-EB27-5E44-8AD9-1D7870FCFDF2}" name="Colonne9019" dataDxfId="7365" dataCellStyle="Normal"/>
    <tableColumn id="9020" xr3:uid="{B076530B-85E5-0642-B47B-34A8A2550868}" name="Colonne9020" dataDxfId="7364" dataCellStyle="Normal"/>
    <tableColumn id="9021" xr3:uid="{C4D2C507-B5E9-9643-9F5D-CDA4DF305ED1}" name="Colonne9021" dataDxfId="7363" dataCellStyle="Normal"/>
    <tableColumn id="9022" xr3:uid="{CDD634C8-3E5C-AC41-A247-5B2213058F2E}" name="Colonne9022" dataDxfId="7362" dataCellStyle="Normal"/>
    <tableColumn id="9023" xr3:uid="{F4889681-1219-6340-B9BE-863795FF1C6D}" name="Colonne9023" dataDxfId="7361" dataCellStyle="Normal"/>
    <tableColumn id="9024" xr3:uid="{DE3B7FD9-0FFA-3542-AA52-B3D7A6ECF1DF}" name="Colonne9024" dataDxfId="7360" dataCellStyle="Normal"/>
    <tableColumn id="9025" xr3:uid="{8B5990ED-D341-3A4F-86D2-D28C19AD7D11}" name="Colonne9025" dataDxfId="7359" dataCellStyle="Normal"/>
    <tableColumn id="9026" xr3:uid="{AA0797A4-0299-FD4D-BE95-017BDF7F6A8B}" name="Colonne9026" dataDxfId="7358" dataCellStyle="Normal"/>
    <tableColumn id="9027" xr3:uid="{24793F93-37F6-5844-A327-388D32B78406}" name="Colonne9027" dataDxfId="7357" dataCellStyle="Normal"/>
    <tableColumn id="9028" xr3:uid="{99968D5F-D21D-A440-AE71-3D2E715AC030}" name="Colonne9028" dataDxfId="7356" dataCellStyle="Normal"/>
    <tableColumn id="9029" xr3:uid="{AF08EE95-513A-0C4C-BEDD-07B70BAF5D65}" name="Colonne9029" dataDxfId="7355" dataCellStyle="Normal"/>
    <tableColumn id="9030" xr3:uid="{8E826611-7010-7245-87C6-33359201B9EB}" name="Colonne9030" dataDxfId="7354" dataCellStyle="Normal"/>
    <tableColumn id="9031" xr3:uid="{F8691254-91EF-EB4C-8454-48B7D749D8FA}" name="Colonne9031" dataDxfId="7353" dataCellStyle="Normal"/>
    <tableColumn id="9032" xr3:uid="{928C085E-59EE-324F-8CD1-D0C8FCA4C3ED}" name="Colonne9032" dataDxfId="7352" dataCellStyle="Normal"/>
    <tableColumn id="9033" xr3:uid="{CD5AA8DA-A687-CB44-A7D2-1BE26BAFBFCA}" name="Colonne9033" dataDxfId="7351" dataCellStyle="Normal"/>
    <tableColumn id="9034" xr3:uid="{A857F121-9E28-D247-A1E4-12B789AB2057}" name="Colonne9034" dataDxfId="7350" dataCellStyle="Normal"/>
    <tableColumn id="9035" xr3:uid="{2E6F40DC-B143-4A48-954F-897D6FB4DD5C}" name="Colonne9035" dataDxfId="7349" dataCellStyle="Normal"/>
    <tableColumn id="9036" xr3:uid="{1D1F8559-47F5-6F44-837D-4F74751CFBCE}" name="Colonne9036" dataDxfId="7348" dataCellStyle="Normal"/>
    <tableColumn id="9037" xr3:uid="{F2EA42FF-75A7-CC46-A914-ACC04C8F9A5E}" name="Colonne9037" dataDxfId="7347" dataCellStyle="Normal"/>
    <tableColumn id="9038" xr3:uid="{ECBA1700-BD63-BA45-97E5-5A0A0B8529A0}" name="Colonne9038" dataDxfId="7346" dataCellStyle="Normal"/>
    <tableColumn id="9039" xr3:uid="{0840ACE1-41D5-3D44-9CC0-BBE34A602114}" name="Colonne9039" dataDxfId="7345" dataCellStyle="Normal"/>
    <tableColumn id="9040" xr3:uid="{98B661E5-FA27-0C4B-8830-AC43968A9659}" name="Colonne9040" dataDxfId="7344" dataCellStyle="Normal"/>
    <tableColumn id="9041" xr3:uid="{F07C09D2-CC82-DB46-B0E4-7D633B8F68BC}" name="Colonne9041" dataDxfId="7343" dataCellStyle="Normal"/>
    <tableColumn id="9042" xr3:uid="{EB384559-F022-244E-8B93-E4D013206A54}" name="Colonne9042" dataDxfId="7342" dataCellStyle="Normal"/>
    <tableColumn id="9043" xr3:uid="{0BA1A4D7-5BC9-E641-90F4-8B4334F7CF9C}" name="Colonne9043" dataDxfId="7341" dataCellStyle="Normal"/>
    <tableColumn id="9044" xr3:uid="{196DDA84-FAE1-5D49-A3AA-951491C66840}" name="Colonne9044" dataDxfId="7340" dataCellStyle="Normal"/>
    <tableColumn id="9045" xr3:uid="{C2A2D125-8847-E542-90A7-EE6517A48B5A}" name="Colonne9045" dataDxfId="7339" dataCellStyle="Normal"/>
    <tableColumn id="9046" xr3:uid="{18EB0BB2-6E21-1946-958B-C3E9B5097C3F}" name="Colonne9046" dataDxfId="7338" dataCellStyle="Normal"/>
    <tableColumn id="9047" xr3:uid="{CC1D4482-2BFE-A944-8776-14BF67FCBDE0}" name="Colonne9047" dataDxfId="7337" dataCellStyle="Normal"/>
    <tableColumn id="9048" xr3:uid="{20C8395D-CF8C-524F-BFB2-178DD6FE56E5}" name="Colonne9048" dataDxfId="7336" dataCellStyle="Normal"/>
    <tableColumn id="9049" xr3:uid="{A90564E5-A1B9-044C-8C57-C3E84B42EAF2}" name="Colonne9049" dataDxfId="7335" dataCellStyle="Normal"/>
    <tableColumn id="9050" xr3:uid="{BA875237-3C25-D444-9914-07CE65C8A7D6}" name="Colonne9050" dataDxfId="7334" dataCellStyle="Normal"/>
    <tableColumn id="9051" xr3:uid="{83D7719E-6375-4344-A5D7-2533B0C4B7BD}" name="Colonne9051" dataDxfId="7333" dataCellStyle="Normal"/>
    <tableColumn id="9052" xr3:uid="{BCC95ECD-2643-1E4F-B386-BBE69607BC3B}" name="Colonne9052" dataDxfId="7332" dataCellStyle="Normal"/>
    <tableColumn id="9053" xr3:uid="{93ED4301-BAC8-1A48-A08A-E84EC0AE7313}" name="Colonne9053" dataDxfId="7331" dataCellStyle="Normal"/>
    <tableColumn id="9054" xr3:uid="{958C0ADB-9DB5-0349-BC6D-8C5A683382CA}" name="Colonne9054" dataDxfId="7330" dataCellStyle="Normal"/>
    <tableColumn id="9055" xr3:uid="{565F26EA-CF1A-ED4F-804A-4826893B7A35}" name="Colonne9055" dataDxfId="7329" dataCellStyle="Normal"/>
    <tableColumn id="9056" xr3:uid="{759D06C8-82B2-F746-9D2C-6A8245D92839}" name="Colonne9056" dataDxfId="7328" dataCellStyle="Normal"/>
    <tableColumn id="9057" xr3:uid="{FD5DB340-63B7-394F-B7E9-682E78FD5D06}" name="Colonne9057" dataDxfId="7327" dataCellStyle="Normal"/>
    <tableColumn id="9058" xr3:uid="{DE037A1A-A52A-1043-A656-941A1FD58BB1}" name="Colonne9058" dataDxfId="7326" dataCellStyle="Normal"/>
    <tableColumn id="9059" xr3:uid="{FEBB5D84-A352-1F4C-A721-D9F16B631BEE}" name="Colonne9059" dataDxfId="7325" dataCellStyle="Normal"/>
    <tableColumn id="9060" xr3:uid="{304F9263-E367-FC41-B99B-C7885A7AB009}" name="Colonne9060" dataDxfId="7324" dataCellStyle="Normal"/>
    <tableColumn id="9061" xr3:uid="{85DC6FD8-3158-B440-B22B-698CEE030953}" name="Colonne9061" dataDxfId="7323" dataCellStyle="Normal"/>
    <tableColumn id="9062" xr3:uid="{CA6F4F21-98FA-0747-9C76-B93E55644BE7}" name="Colonne9062" dataDxfId="7322" dataCellStyle="Normal"/>
    <tableColumn id="9063" xr3:uid="{C1BB0ADB-D524-BF4C-BF06-F29660D57563}" name="Colonne9063" dataDxfId="7321" dataCellStyle="Normal"/>
    <tableColumn id="9064" xr3:uid="{5660E2D6-DECB-674D-812D-65FCAA9E9FA1}" name="Colonne9064" dataDxfId="7320" dataCellStyle="Normal"/>
    <tableColumn id="9065" xr3:uid="{4D06839A-7E13-DB45-8920-E8322573B82C}" name="Colonne9065" dataDxfId="7319" dataCellStyle="Normal"/>
    <tableColumn id="9066" xr3:uid="{A351551B-EAF5-DE47-823A-25A0CC58DB68}" name="Colonne9066" dataDxfId="7318" dataCellStyle="Normal"/>
    <tableColumn id="9067" xr3:uid="{714A53D0-46EE-7748-8CF2-F17F84B082D3}" name="Colonne9067" dataDxfId="7317" dataCellStyle="Normal"/>
    <tableColumn id="9068" xr3:uid="{B208015E-4E46-3941-823A-11BB1D46F079}" name="Colonne9068" dataDxfId="7316" dataCellStyle="Normal"/>
    <tableColumn id="9069" xr3:uid="{99527412-D25E-0343-AE22-EA5885282327}" name="Colonne9069" dataDxfId="7315" dataCellStyle="Normal"/>
    <tableColumn id="9070" xr3:uid="{74C8C773-C846-9F42-8FB5-95890E9282AA}" name="Colonne9070" dataDxfId="7314" dataCellStyle="Normal"/>
    <tableColumn id="9071" xr3:uid="{9A8638E1-20FA-7446-AAB8-10CAC798F0EA}" name="Colonne9071" dataDxfId="7313" dataCellStyle="Normal"/>
    <tableColumn id="9072" xr3:uid="{337A8979-7F01-1A47-BB58-2D34312FB336}" name="Colonne9072" dataDxfId="7312" dataCellStyle="Normal"/>
    <tableColumn id="9073" xr3:uid="{675FC808-60CC-DC47-9915-F0B11229520B}" name="Colonne9073" dataDxfId="7311" dataCellStyle="Normal"/>
    <tableColumn id="9074" xr3:uid="{94B34823-67E3-FB49-965A-C05BEEB75C5B}" name="Colonne9074" dataDxfId="7310" dataCellStyle="Normal"/>
    <tableColumn id="9075" xr3:uid="{EC8AA7E8-B259-AF47-BDC8-82B4D864E9AA}" name="Colonne9075" dataDxfId="7309" dataCellStyle="Normal"/>
    <tableColumn id="9076" xr3:uid="{F3B4003A-B82A-5443-8394-DC26EEAC3040}" name="Colonne9076" dataDxfId="7308" dataCellStyle="Normal"/>
    <tableColumn id="9077" xr3:uid="{695ACDE0-95C6-BA43-9516-7E9A8B7BEF86}" name="Colonne9077" dataDxfId="7307" dataCellStyle="Normal"/>
    <tableColumn id="9078" xr3:uid="{77864FF0-5013-FF4E-A6E0-3972655DA2C6}" name="Colonne9078" dataDxfId="7306" dataCellStyle="Normal"/>
    <tableColumn id="9079" xr3:uid="{5E15CE54-FEA3-E442-AAE1-7F6576D5CA1D}" name="Colonne9079" dataDxfId="7305" dataCellStyle="Normal"/>
    <tableColumn id="9080" xr3:uid="{ABE17F98-3F9F-0B4C-88F7-0EA8665B7FB1}" name="Colonne9080" dataDxfId="7304" dataCellStyle="Normal"/>
    <tableColumn id="9081" xr3:uid="{72C458DB-F4BD-6E4E-88DC-653E5BAEF287}" name="Colonne9081" dataDxfId="7303" dataCellStyle="Normal"/>
    <tableColumn id="9082" xr3:uid="{C39A2A52-F72C-CC41-97C8-20E01E6FB9BA}" name="Colonne9082" dataDxfId="7302" dataCellStyle="Normal"/>
    <tableColumn id="9083" xr3:uid="{08DCFFA4-A038-F24C-B9E9-D078A774C181}" name="Colonne9083" dataDxfId="7301" dataCellStyle="Normal"/>
    <tableColumn id="9084" xr3:uid="{EC972E9C-9776-B94E-8F3F-9BE3D0B14CE4}" name="Colonne9084" dataDxfId="7300" dataCellStyle="Normal"/>
    <tableColumn id="9085" xr3:uid="{A76FC3B1-3AD4-5D46-BFC5-D89527E180DF}" name="Colonne9085" dataDxfId="7299" dataCellStyle="Normal"/>
    <tableColumn id="9086" xr3:uid="{33FBC82A-AE20-CD43-90B5-A9AEA36F8F65}" name="Colonne9086" dataDxfId="7298" dataCellStyle="Normal"/>
    <tableColumn id="9087" xr3:uid="{8ED1C66E-9544-0443-97B1-95696F77EC2F}" name="Colonne9087" dataDxfId="7297" dataCellStyle="Normal"/>
    <tableColumn id="9088" xr3:uid="{D41F798D-3723-6340-A894-5C706F608D67}" name="Colonne9088" dataDxfId="7296" dataCellStyle="Normal"/>
    <tableColumn id="9089" xr3:uid="{DA58D8E7-8BF8-0241-B881-CC73F4074846}" name="Colonne9089" dataDxfId="7295" dataCellStyle="Normal"/>
    <tableColumn id="9090" xr3:uid="{6D7E8848-C00A-1B41-8045-2D8509FFF1CB}" name="Colonne9090" dataDxfId="7294" dataCellStyle="Normal"/>
    <tableColumn id="9091" xr3:uid="{89DAD535-D872-DE4B-9076-3AE2B9B3C76D}" name="Colonne9091" dataDxfId="7293" dataCellStyle="Normal"/>
    <tableColumn id="9092" xr3:uid="{1E3EC048-4AFB-DF49-AF2D-5116EC7D6898}" name="Colonne9092" dataDxfId="7292" dataCellStyle="Normal"/>
    <tableColumn id="9093" xr3:uid="{79A2B8C9-DAE2-4D46-B9D3-72E9D0F799CA}" name="Colonne9093" dataDxfId="7291" dataCellStyle="Normal"/>
    <tableColumn id="9094" xr3:uid="{ADFD7A34-B7E0-2C4A-83D3-4FE9AAFE733E}" name="Colonne9094" dataDxfId="7290" dataCellStyle="Normal"/>
    <tableColumn id="9095" xr3:uid="{D3DDE112-4135-A34F-92A0-373027CC1722}" name="Colonne9095" dataDxfId="7289" dataCellStyle="Normal"/>
    <tableColumn id="9096" xr3:uid="{0E2A2E93-0991-0A4E-87F9-11179C58108B}" name="Colonne9096" dataDxfId="7288" dataCellStyle="Normal"/>
    <tableColumn id="9097" xr3:uid="{DCF1A73A-6FA7-8043-B249-344DF6D64906}" name="Colonne9097" dataDxfId="7287" dataCellStyle="Normal"/>
    <tableColumn id="9098" xr3:uid="{EEACC312-700A-C844-B66A-0BCC27B0AF73}" name="Colonne9098" dataDxfId="7286" dataCellStyle="Normal"/>
    <tableColumn id="9099" xr3:uid="{75A5A56B-7FD9-4F42-874D-886BCCBACD3F}" name="Colonne9099" dataDxfId="7285" dataCellStyle="Normal"/>
    <tableColumn id="9100" xr3:uid="{EF7D67A3-F62A-D646-823C-163C7B665FE7}" name="Colonne9100" dataDxfId="7284" dataCellStyle="Normal"/>
    <tableColumn id="9101" xr3:uid="{6583C840-64B6-2D4B-ABF5-EC080789B997}" name="Colonne9101" dataDxfId="7283" dataCellStyle="Normal"/>
    <tableColumn id="9102" xr3:uid="{25F3649A-F76E-1A4A-9A5C-BA70F4150D9C}" name="Colonne9102" dataDxfId="7282" dataCellStyle="Normal"/>
    <tableColumn id="9103" xr3:uid="{2A51E749-BD98-F442-AF1E-6E94F25DADF5}" name="Colonne9103" dataDxfId="7281" dataCellStyle="Normal"/>
    <tableColumn id="9104" xr3:uid="{F7CFE83F-D0FB-E842-9E9E-12CEA476AC60}" name="Colonne9104" dataDxfId="7280" dataCellStyle="Normal"/>
    <tableColumn id="9105" xr3:uid="{6FC0FAC6-A3AD-1D44-92FC-299A6DDAE272}" name="Colonne9105" dataDxfId="7279" dataCellStyle="Normal"/>
    <tableColumn id="9106" xr3:uid="{B020052E-2554-A942-978E-9D922FDCFF27}" name="Colonne9106" dataDxfId="7278" dataCellStyle="Normal"/>
    <tableColumn id="9107" xr3:uid="{FDA40FC4-CE4A-EE4F-A3A2-ABD2DB3C8156}" name="Colonne9107" dataDxfId="7277" dataCellStyle="Normal"/>
    <tableColumn id="9108" xr3:uid="{35B1C9BB-A483-7941-B0FF-58FD2B42AE5F}" name="Colonne9108" dataDxfId="7276" dataCellStyle="Normal"/>
    <tableColumn id="9109" xr3:uid="{7706B673-9703-DA40-922F-FCC65AC6D647}" name="Colonne9109" dataDxfId="7275" dataCellStyle="Normal"/>
    <tableColumn id="9110" xr3:uid="{34968B0A-E96E-C246-A8F8-07745D1EE649}" name="Colonne9110" dataDxfId="7274" dataCellStyle="Normal"/>
    <tableColumn id="9111" xr3:uid="{6A29C94E-AD37-A942-8843-65115D8CCEDA}" name="Colonne9111" dataDxfId="7273" dataCellStyle="Normal"/>
    <tableColumn id="9112" xr3:uid="{1A0D1245-0CAB-EB47-A553-A60EBA2B2290}" name="Colonne9112" dataDxfId="7272" dataCellStyle="Normal"/>
    <tableColumn id="9113" xr3:uid="{E938A955-8AAA-F84E-A916-C6B65E45C121}" name="Colonne9113" dataDxfId="7271" dataCellStyle="Normal"/>
    <tableColumn id="9114" xr3:uid="{4974EB69-0B23-6040-B762-5F28786812A7}" name="Colonne9114" dataDxfId="7270" dataCellStyle="Normal"/>
    <tableColumn id="9115" xr3:uid="{2B8D4424-989A-4D40-898D-114D31D20E69}" name="Colonne9115" dataDxfId="7269" dataCellStyle="Normal"/>
    <tableColumn id="9116" xr3:uid="{93F06A71-835F-EB4B-94FA-239A5F6DD007}" name="Colonne9116" dataDxfId="7268" dataCellStyle="Normal"/>
    <tableColumn id="9117" xr3:uid="{4F3615B8-C93D-524D-9754-1EBBA33A98FD}" name="Colonne9117" dataDxfId="7267" dataCellStyle="Normal"/>
    <tableColumn id="9118" xr3:uid="{D15D2A02-E47F-034A-B5C6-829598D44934}" name="Colonne9118" dataDxfId="7266" dataCellStyle="Normal"/>
    <tableColumn id="9119" xr3:uid="{16452D20-51ED-E142-8439-FF3A9B5A010F}" name="Colonne9119" dataDxfId="7265" dataCellStyle="Normal"/>
    <tableColumn id="9120" xr3:uid="{80C69917-8B99-BC41-8292-B49C0177FB8A}" name="Colonne9120" dataDxfId="7264" dataCellStyle="Normal"/>
    <tableColumn id="9121" xr3:uid="{6E4C8AF5-0057-FA4A-B2EC-3F7F0F05004B}" name="Colonne9121" dataDxfId="7263" dataCellStyle="Normal"/>
    <tableColumn id="9122" xr3:uid="{29F790B0-C82C-7442-AF7D-39223BEE4553}" name="Colonne9122" dataDxfId="7262" dataCellStyle="Normal"/>
    <tableColumn id="9123" xr3:uid="{82B86F2D-ECD2-644A-A1D0-04B781CFCD03}" name="Colonne9123" dataDxfId="7261" dataCellStyle="Normal"/>
    <tableColumn id="9124" xr3:uid="{9A7263E4-68F9-7541-8569-602847373690}" name="Colonne9124" dataDxfId="7260" dataCellStyle="Normal"/>
    <tableColumn id="9125" xr3:uid="{471BB659-2BEA-1242-84F7-E9C94E166DF0}" name="Colonne9125" dataDxfId="7259" dataCellStyle="Normal"/>
    <tableColumn id="9126" xr3:uid="{7853CFA5-4B37-B049-BBE2-C1DF99CE64C3}" name="Colonne9126" dataDxfId="7258" dataCellStyle="Normal"/>
    <tableColumn id="9127" xr3:uid="{0486D154-A52D-D84F-B972-C89447E8AF9A}" name="Colonne9127" dataDxfId="7257" dataCellStyle="Normal"/>
    <tableColumn id="9128" xr3:uid="{210607FF-E367-4847-AE7B-19DC19157CE2}" name="Colonne9128" dataDxfId="7256" dataCellStyle="Normal"/>
    <tableColumn id="9129" xr3:uid="{12AAC018-8EFC-9C48-9C94-5A7ED64268BC}" name="Colonne9129" dataDxfId="7255" dataCellStyle="Normal"/>
    <tableColumn id="9130" xr3:uid="{2FC18CD7-9E20-2E48-BD3D-2EE8F83DED69}" name="Colonne9130" dataDxfId="7254" dataCellStyle="Normal"/>
    <tableColumn id="9131" xr3:uid="{D2EC55EF-B7B2-0E4A-AC3E-D5EE1A9B625E}" name="Colonne9131" dataDxfId="7253" dataCellStyle="Normal"/>
    <tableColumn id="9132" xr3:uid="{975A2EE2-4E8C-9E40-8B1D-0A0B48CD0C77}" name="Colonne9132" dataDxfId="7252" dataCellStyle="Normal"/>
    <tableColumn id="9133" xr3:uid="{FE889DA8-D3D1-6342-8702-F1A954B575B8}" name="Colonne9133" dataDxfId="7251" dataCellStyle="Normal"/>
    <tableColumn id="9134" xr3:uid="{844CB994-B061-9748-AA00-C49DAA5837EA}" name="Colonne9134" dataDxfId="7250" dataCellStyle="Normal"/>
    <tableColumn id="9135" xr3:uid="{0C76D037-D01A-9245-96E2-140C102474F5}" name="Colonne9135" dataDxfId="7249" dataCellStyle="Normal"/>
    <tableColumn id="9136" xr3:uid="{2C61554E-CF4A-2749-89EC-63C63442A5BD}" name="Colonne9136" dataDxfId="7248" dataCellStyle="Normal"/>
    <tableColumn id="9137" xr3:uid="{72FCC1B9-42ED-9842-ABB6-EA7745EF45A4}" name="Colonne9137" dataDxfId="7247" dataCellStyle="Normal"/>
    <tableColumn id="9138" xr3:uid="{ADC8BB9C-65AA-6D44-9C8D-EE6561395A26}" name="Colonne9138" dataDxfId="7246" dataCellStyle="Normal"/>
    <tableColumn id="9139" xr3:uid="{D8564834-5680-6B44-8206-A31F0C6BF0DF}" name="Colonne9139" dataDxfId="7245" dataCellStyle="Normal"/>
    <tableColumn id="9140" xr3:uid="{00232C90-D7F9-5744-BE08-2FEDA0A9C57F}" name="Colonne9140" dataDxfId="7244" dataCellStyle="Normal"/>
    <tableColumn id="9141" xr3:uid="{4AC7B5C8-7409-D440-AF10-D65F6CD10558}" name="Colonne9141" dataDxfId="7243" dataCellStyle="Normal"/>
    <tableColumn id="9142" xr3:uid="{191D607A-A13E-0F4D-9C64-3ABDBF5514FC}" name="Colonne9142" dataDxfId="7242" dataCellStyle="Normal"/>
    <tableColumn id="9143" xr3:uid="{32F638C4-4BDD-0443-B8C7-E0ECF0AC78A6}" name="Colonne9143" dataDxfId="7241" dataCellStyle="Normal"/>
    <tableColumn id="9144" xr3:uid="{7A6D732D-5A55-2E4F-96BB-8490857872A8}" name="Colonne9144" dataDxfId="7240" dataCellStyle="Normal"/>
    <tableColumn id="9145" xr3:uid="{02B3DAEF-2581-0041-B264-1A79D1822374}" name="Colonne9145" dataDxfId="7239" dataCellStyle="Normal"/>
    <tableColumn id="9146" xr3:uid="{CB02B0DE-3795-B14C-A0E4-E4763734110E}" name="Colonne9146" dataDxfId="7238" dataCellStyle="Normal"/>
    <tableColumn id="9147" xr3:uid="{73F74327-AF94-414F-9746-D3D3D22B7C9A}" name="Colonne9147" dataDxfId="7237" dataCellStyle="Normal"/>
    <tableColumn id="9148" xr3:uid="{D09D0387-73AA-C44B-AC56-91AF46AEABE2}" name="Colonne9148" dataDxfId="7236" dataCellStyle="Normal"/>
    <tableColumn id="9149" xr3:uid="{6B9BF6FF-D56F-3345-87FA-459C35629E68}" name="Colonne9149" dataDxfId="7235" dataCellStyle="Normal"/>
    <tableColumn id="9150" xr3:uid="{6F7A4A1D-FA8F-8440-8C68-5C4C1BB45A97}" name="Colonne9150" dataDxfId="7234" dataCellStyle="Normal"/>
    <tableColumn id="9151" xr3:uid="{F4DB9C6B-6EAC-304A-BF28-66B415E2C383}" name="Colonne9151" dataDxfId="7233" dataCellStyle="Normal"/>
    <tableColumn id="9152" xr3:uid="{8BF04606-CA51-B844-A520-87442C547A47}" name="Colonne9152" dataDxfId="7232" dataCellStyle="Normal"/>
    <tableColumn id="9153" xr3:uid="{6E2FBAC0-54F0-D44E-8B34-B66EB5990139}" name="Colonne9153" dataDxfId="7231" dataCellStyle="Normal"/>
    <tableColumn id="9154" xr3:uid="{1819FC18-C0B7-AC43-A66A-7C3A7A68FF32}" name="Colonne9154" dataDxfId="7230" dataCellStyle="Normal"/>
    <tableColumn id="9155" xr3:uid="{F1B0E994-6948-4B4F-8746-A2902167EFF5}" name="Colonne9155" dataDxfId="7229" dataCellStyle="Normal"/>
    <tableColumn id="9156" xr3:uid="{2DC2F0FB-05F4-F64E-8AA1-D1C45A021D72}" name="Colonne9156" dataDxfId="7228" dataCellStyle="Normal"/>
    <tableColumn id="9157" xr3:uid="{7D22DFBD-92E1-C043-9EDF-8C2FBFAAAA88}" name="Colonne9157" dataDxfId="7227" dataCellStyle="Normal"/>
    <tableColumn id="9158" xr3:uid="{06E64528-4782-EC4D-94D3-7B61CCD167BA}" name="Colonne9158" dataDxfId="7226" dataCellStyle="Normal"/>
    <tableColumn id="9159" xr3:uid="{6BCA6F41-2FB2-FC45-A109-1F76920C2753}" name="Colonne9159" dataDxfId="7225" dataCellStyle="Normal"/>
    <tableColumn id="9160" xr3:uid="{AF9209A2-2C7E-2C44-9CA4-C64DD3730E0A}" name="Colonne9160" dataDxfId="7224" dataCellStyle="Normal"/>
    <tableColumn id="9161" xr3:uid="{D98A416F-E8D7-F943-AE95-C6957A3A39FF}" name="Colonne9161" dataDxfId="7223" dataCellStyle="Normal"/>
    <tableColumn id="9162" xr3:uid="{E3910A24-C809-A840-943A-EBA7C8481280}" name="Colonne9162" dataDxfId="7222" dataCellStyle="Normal"/>
    <tableColumn id="9163" xr3:uid="{86FF0E94-99BF-8D40-BF6C-D9C3895B8DD2}" name="Colonne9163" dataDxfId="7221" dataCellStyle="Normal"/>
    <tableColumn id="9164" xr3:uid="{B3E8385A-7CD7-564F-9375-A7B1AF7C33D8}" name="Colonne9164" dataDxfId="7220" dataCellStyle="Normal"/>
    <tableColumn id="9165" xr3:uid="{0DFDBC7F-9787-F449-8818-6D03C98A7397}" name="Colonne9165" dataDxfId="7219" dataCellStyle="Normal"/>
    <tableColumn id="9166" xr3:uid="{B31AE6D9-4EF4-AF47-8882-343EB53A1A42}" name="Colonne9166" dataDxfId="7218" dataCellStyle="Normal"/>
    <tableColumn id="9167" xr3:uid="{FDBF613A-702B-244B-B0ED-DFDA539DB727}" name="Colonne9167" dataDxfId="7217" dataCellStyle="Normal"/>
    <tableColumn id="9168" xr3:uid="{FA5D6DDE-EA87-0742-9992-B15323E3DF2C}" name="Colonne9168" dataDxfId="7216" dataCellStyle="Normal"/>
    <tableColumn id="9169" xr3:uid="{E70E10C4-D023-6148-9229-91FB44B652FD}" name="Colonne9169" dataDxfId="7215" dataCellStyle="Normal"/>
    <tableColumn id="9170" xr3:uid="{14037FC2-3C8A-FD4A-9601-B5BF3DFC6A16}" name="Colonne9170" dataDxfId="7214" dataCellStyle="Normal"/>
    <tableColumn id="9171" xr3:uid="{B24FEF64-13A3-4447-911D-CEB7A29418FD}" name="Colonne9171" dataDxfId="7213" dataCellStyle="Normal"/>
    <tableColumn id="9172" xr3:uid="{129CF97B-1525-9742-82E0-AFF291471B48}" name="Colonne9172" dataDxfId="7212" dataCellStyle="Normal"/>
    <tableColumn id="9173" xr3:uid="{ACCD0196-77D0-F54A-9DFF-5B3D1AB5F70E}" name="Colonne9173" dataDxfId="7211" dataCellStyle="Normal"/>
    <tableColumn id="9174" xr3:uid="{6BC65A2E-6B68-B248-B640-B2E41384BF80}" name="Colonne9174" dataDxfId="7210" dataCellStyle="Normal"/>
    <tableColumn id="9175" xr3:uid="{59187228-C177-EE44-B46D-6EBF4FAC2FC2}" name="Colonne9175" dataDxfId="7209" dataCellStyle="Normal"/>
    <tableColumn id="9176" xr3:uid="{8F327802-A86E-B841-AE0B-1F3A6B628A91}" name="Colonne9176" dataDxfId="7208" dataCellStyle="Normal"/>
    <tableColumn id="9177" xr3:uid="{1CF6849B-C6F7-3643-9426-DC5F2469A75C}" name="Colonne9177" dataDxfId="7207" dataCellStyle="Normal"/>
    <tableColumn id="9178" xr3:uid="{2BA49E97-A202-5345-8329-D6DBFBE42AE3}" name="Colonne9178" dataDxfId="7206" dataCellStyle="Normal"/>
    <tableColumn id="9179" xr3:uid="{75D360E3-D2D8-DA4F-9BEA-F58468C46332}" name="Colonne9179" dataDxfId="7205" dataCellStyle="Normal"/>
    <tableColumn id="9180" xr3:uid="{57DB19E5-EA71-F844-80E3-EE7616B982A6}" name="Colonne9180" dataDxfId="7204" dataCellStyle="Normal"/>
    <tableColumn id="9181" xr3:uid="{7F4A312C-C41F-2344-82E8-F63025F459C9}" name="Colonne9181" dataDxfId="7203" dataCellStyle="Normal"/>
    <tableColumn id="9182" xr3:uid="{88097C80-5929-F048-AF68-2F889A668349}" name="Colonne9182" dataDxfId="7202" dataCellStyle="Normal"/>
    <tableColumn id="9183" xr3:uid="{786CFD55-91AB-C84C-BD97-CDAD6A5B972C}" name="Colonne9183" dataDxfId="7201" dataCellStyle="Normal"/>
    <tableColumn id="9184" xr3:uid="{A0350C45-5314-4045-B12E-34EFDC48FD3D}" name="Colonne9184" dataDxfId="7200" dataCellStyle="Normal"/>
    <tableColumn id="9185" xr3:uid="{002DD8E1-5B4B-ED48-9E3E-244905552169}" name="Colonne9185" dataDxfId="7199" dataCellStyle="Normal"/>
    <tableColumn id="9186" xr3:uid="{6962D7B8-7E48-BA4D-86A6-55DBA37DE7CA}" name="Colonne9186" dataDxfId="7198" dataCellStyle="Normal"/>
    <tableColumn id="9187" xr3:uid="{0CE23A23-8C48-734F-BA6A-EE05C91621C2}" name="Colonne9187" dataDxfId="7197" dataCellStyle="Normal"/>
    <tableColumn id="9188" xr3:uid="{F0D6DAE1-4FA3-8041-8FCB-6E62E6B16F20}" name="Colonne9188" dataDxfId="7196" dataCellStyle="Normal"/>
    <tableColumn id="9189" xr3:uid="{F1923176-0639-FE4E-B9C4-A2DFC9ACFD3F}" name="Colonne9189" dataDxfId="7195" dataCellStyle="Normal"/>
    <tableColumn id="9190" xr3:uid="{FF378245-6AB2-334C-9DD5-5B52A84E108B}" name="Colonne9190" dataDxfId="7194" dataCellStyle="Normal"/>
    <tableColumn id="9191" xr3:uid="{0A5000A9-92E4-1349-A5D7-1C22CD602DBD}" name="Colonne9191" dataDxfId="7193" dataCellStyle="Normal"/>
    <tableColumn id="9192" xr3:uid="{F83FED79-B5E1-E244-8D6B-ADC0E7DA3A60}" name="Colonne9192" dataDxfId="7192" dataCellStyle="Normal"/>
    <tableColumn id="9193" xr3:uid="{224D1C73-6781-2440-B864-422CC596BF9E}" name="Colonne9193" dataDxfId="7191" dataCellStyle="Normal"/>
    <tableColumn id="9194" xr3:uid="{E0BE7007-D32C-3447-A952-ED34AC69F312}" name="Colonne9194" dataDxfId="7190" dataCellStyle="Normal"/>
    <tableColumn id="9195" xr3:uid="{49A333BE-F504-3A4E-9FC8-29DD4C935982}" name="Colonne9195" dataDxfId="7189" dataCellStyle="Normal"/>
    <tableColumn id="9196" xr3:uid="{95DD21BF-2569-9C43-986A-CD572F90680A}" name="Colonne9196" dataDxfId="7188" dataCellStyle="Normal"/>
    <tableColumn id="9197" xr3:uid="{A06360C2-181A-FD4A-A740-79CF843D5BD9}" name="Colonne9197" dataDxfId="7187" dataCellStyle="Normal"/>
    <tableColumn id="9198" xr3:uid="{32599424-4B21-8C4D-B341-9B8B03A02D71}" name="Colonne9198" dataDxfId="7186" dataCellStyle="Normal"/>
    <tableColumn id="9199" xr3:uid="{C0D671FB-F6A4-A844-8CF6-264005EE5EDD}" name="Colonne9199" dataDxfId="7185" dataCellStyle="Normal"/>
    <tableColumn id="9200" xr3:uid="{C977314F-F4F8-FD46-9475-2C49CA9722B3}" name="Colonne9200" dataDxfId="7184" dataCellStyle="Normal"/>
    <tableColumn id="9201" xr3:uid="{ADD039C0-764E-DA40-8DC0-61A99D6DDE4E}" name="Colonne9201" dataDxfId="7183" dataCellStyle="Normal"/>
    <tableColumn id="9202" xr3:uid="{667B9B6E-C85E-5F40-BF79-33EB6C0EC311}" name="Colonne9202" dataDxfId="7182" dataCellStyle="Normal"/>
    <tableColumn id="9203" xr3:uid="{5E19A357-1149-2142-9CF3-95EF49B546E0}" name="Colonne9203" dataDxfId="7181" dataCellStyle="Normal"/>
    <tableColumn id="9204" xr3:uid="{F2387C6B-8CA9-B944-9305-91ECEF4E9C43}" name="Colonne9204" dataDxfId="7180" dataCellStyle="Normal"/>
    <tableColumn id="9205" xr3:uid="{5FC7DC1D-FC88-AD40-B9A8-2BFA46E28396}" name="Colonne9205" dataDxfId="7179" dataCellStyle="Normal"/>
    <tableColumn id="9206" xr3:uid="{6CAF2F82-E2EF-7C4B-AB6D-7536A83A4A1B}" name="Colonne9206" dataDxfId="7178" dataCellStyle="Normal"/>
    <tableColumn id="9207" xr3:uid="{055D8F75-E782-8647-9851-D94D065D3040}" name="Colonne9207" dataDxfId="7177" dataCellStyle="Normal"/>
    <tableColumn id="9208" xr3:uid="{725FDA90-4D8C-734A-B9EA-B9B2FAFA2698}" name="Colonne9208" dataDxfId="7176" dataCellStyle="Normal"/>
    <tableColumn id="9209" xr3:uid="{5E120CB8-984A-E44F-90F3-6F803F44CC83}" name="Colonne9209" dataDxfId="7175" dataCellStyle="Normal"/>
    <tableColumn id="9210" xr3:uid="{A70420C7-1EA6-D34F-B1D8-15017FB55866}" name="Colonne9210" dataDxfId="7174" dataCellStyle="Normal"/>
    <tableColumn id="9211" xr3:uid="{A0D6061A-8B3C-BE45-A17B-D9111F3D2866}" name="Colonne9211" dataDxfId="7173" dataCellStyle="Normal"/>
    <tableColumn id="9212" xr3:uid="{592FFED0-1ACE-F141-8A27-C50EECA32A52}" name="Colonne9212" dataDxfId="7172" dataCellStyle="Normal"/>
    <tableColumn id="9213" xr3:uid="{C35E2999-EB09-774B-943A-0E29666E271D}" name="Colonne9213" dataDxfId="7171" dataCellStyle="Normal"/>
    <tableColumn id="9214" xr3:uid="{7CF4F72F-44B5-B246-AB67-13D64A27E747}" name="Colonne9214" dataDxfId="7170" dataCellStyle="Normal"/>
    <tableColumn id="9215" xr3:uid="{EFC3B740-3948-FB43-A843-08B13AC598BC}" name="Colonne9215" dataDxfId="7169" dataCellStyle="Normal"/>
    <tableColumn id="9216" xr3:uid="{183789C8-B90A-2041-90EA-1FB2E0A684E8}" name="Colonne9216" dataDxfId="7168" dataCellStyle="Normal"/>
    <tableColumn id="9217" xr3:uid="{91E73A1D-EDDE-1449-B3C5-B3B914B6088A}" name="Colonne9217" dataDxfId="7167" dataCellStyle="Normal"/>
    <tableColumn id="9218" xr3:uid="{DDA41EE8-E107-EE49-BE2C-929E7625110A}" name="Colonne9218" dataDxfId="7166" dataCellStyle="Normal"/>
    <tableColumn id="9219" xr3:uid="{0E516B2F-99BA-0148-81B9-3B086E15BBA6}" name="Colonne9219" dataDxfId="7165" dataCellStyle="Normal"/>
    <tableColumn id="9220" xr3:uid="{0C76895C-EB5F-534B-B8BD-87036631D04E}" name="Colonne9220" dataDxfId="7164" dataCellStyle="Normal"/>
    <tableColumn id="9221" xr3:uid="{A647FB13-3C7C-3642-945A-A9552481C22E}" name="Colonne9221" dataDxfId="7163" dataCellStyle="Normal"/>
    <tableColumn id="9222" xr3:uid="{540BA65B-59C8-9144-8D6D-97191462DF08}" name="Colonne9222" dataDxfId="7162" dataCellStyle="Normal"/>
    <tableColumn id="9223" xr3:uid="{C5EB8EDA-7BE8-4740-AE3F-903B3526D7A0}" name="Colonne9223" dataDxfId="7161" dataCellStyle="Normal"/>
    <tableColumn id="9224" xr3:uid="{F114AE11-9F30-3E4E-BEBC-5729F8444C3D}" name="Colonne9224" dataDxfId="7160" dataCellStyle="Normal"/>
    <tableColumn id="9225" xr3:uid="{58AB73A0-4490-C24E-B404-76D21A90BC5E}" name="Colonne9225" dataDxfId="7159" dataCellStyle="Normal"/>
    <tableColumn id="9226" xr3:uid="{54798EF6-4130-A74D-B7AD-D401D931A0B8}" name="Colonne9226" dataDxfId="7158" dataCellStyle="Normal"/>
    <tableColumn id="9227" xr3:uid="{01824ED2-E3B3-B24D-B9AA-B951C224A397}" name="Colonne9227" dataDxfId="7157" dataCellStyle="Normal"/>
    <tableColumn id="9228" xr3:uid="{E3A6C144-A287-704E-B033-004E4C348C0F}" name="Colonne9228" dataDxfId="7156" dataCellStyle="Normal"/>
    <tableColumn id="9229" xr3:uid="{5D831D3F-0A19-C441-9E20-25F0BB25C7C0}" name="Colonne9229" dataDxfId="7155" dataCellStyle="Normal"/>
    <tableColumn id="9230" xr3:uid="{8DB51B9A-4DD5-2A40-A6CF-A51E8F420A86}" name="Colonne9230" dataDxfId="7154" dataCellStyle="Normal"/>
    <tableColumn id="9231" xr3:uid="{72559581-11D2-0446-8852-12DE61973B1E}" name="Colonne9231" dataDxfId="7153" dataCellStyle="Normal"/>
    <tableColumn id="9232" xr3:uid="{E9CA6135-5FEF-104A-8477-5AF2F5F2AE92}" name="Colonne9232" dataDxfId="7152" dataCellStyle="Normal"/>
    <tableColumn id="9233" xr3:uid="{5857560C-7D25-AD48-A46A-FCDC7FE39B10}" name="Colonne9233" dataDxfId="7151" dataCellStyle="Normal"/>
    <tableColumn id="9234" xr3:uid="{81D5931A-2A8C-864E-B2E7-BDDF67F94008}" name="Colonne9234" dataDxfId="7150" dataCellStyle="Normal"/>
    <tableColumn id="9235" xr3:uid="{5DB11B23-190C-CD49-84E5-F0921E5620FB}" name="Colonne9235" dataDxfId="7149" dataCellStyle="Normal"/>
    <tableColumn id="9236" xr3:uid="{C922FFC7-0EB2-944D-ADE5-61FFA5FA81FC}" name="Colonne9236" dataDxfId="7148" dataCellStyle="Normal"/>
    <tableColumn id="9237" xr3:uid="{4E1A5FDF-9065-234F-A0CB-6ACF57435910}" name="Colonne9237" dataDxfId="7147" dataCellStyle="Normal"/>
    <tableColumn id="9238" xr3:uid="{C725E816-687D-7A48-B9A4-35C34DE5B197}" name="Colonne9238" dataDxfId="7146" dataCellStyle="Normal"/>
    <tableColumn id="9239" xr3:uid="{622EF4E2-1280-354E-B611-CEBC318FEBFF}" name="Colonne9239" dataDxfId="7145" dataCellStyle="Normal"/>
    <tableColumn id="9240" xr3:uid="{9B44CB75-0D39-6C4C-A366-A5B20C80EEBA}" name="Colonne9240" dataDxfId="7144" dataCellStyle="Normal"/>
    <tableColumn id="9241" xr3:uid="{65A8D41F-9E53-D941-B090-13241051A5BA}" name="Colonne9241" dataDxfId="7143" dataCellStyle="Normal"/>
    <tableColumn id="9242" xr3:uid="{9D06BA04-22B0-1B4F-A28B-193EE8789527}" name="Colonne9242" dataDxfId="7142" dataCellStyle="Normal"/>
    <tableColumn id="9243" xr3:uid="{615793C1-0207-1741-AED5-C2CA49ACEB40}" name="Colonne9243" dataDxfId="7141" dataCellStyle="Normal"/>
    <tableColumn id="9244" xr3:uid="{BEE46BF1-EBFB-774E-9BD6-29A26AC58E27}" name="Colonne9244" dataDxfId="7140" dataCellStyle="Normal"/>
    <tableColumn id="9245" xr3:uid="{EC34E9BB-861D-EE49-A28B-E8BF0665C46A}" name="Colonne9245" dataDxfId="7139" dataCellStyle="Normal"/>
    <tableColumn id="9246" xr3:uid="{DFF88419-FE61-8D4A-9E3D-CDF4BA14D956}" name="Colonne9246" dataDxfId="7138" dataCellStyle="Normal"/>
    <tableColumn id="9247" xr3:uid="{C874E431-7080-2846-A32F-1F6236D9182F}" name="Colonne9247" dataDxfId="7137" dataCellStyle="Normal"/>
    <tableColumn id="9248" xr3:uid="{33970545-41BE-1247-B072-2A2EEADDEB08}" name="Colonne9248" dataDxfId="7136" dataCellStyle="Normal"/>
    <tableColumn id="9249" xr3:uid="{6D94884B-E5E1-6A4B-9A64-3EB509E9C17F}" name="Colonne9249" dataDxfId="7135" dataCellStyle="Normal"/>
    <tableColumn id="9250" xr3:uid="{39EE47C8-A246-F642-8A6A-20BAD384A320}" name="Colonne9250" dataDxfId="7134" dataCellStyle="Normal"/>
    <tableColumn id="9251" xr3:uid="{C44DEA95-C7AF-A444-A6FB-6318709443AB}" name="Colonne9251" dataDxfId="7133" dataCellStyle="Normal"/>
    <tableColumn id="9252" xr3:uid="{57C28373-F806-AA4A-92DC-8A9FAC995D1B}" name="Colonne9252" dataDxfId="7132" dataCellStyle="Normal"/>
    <tableColumn id="9253" xr3:uid="{2B69D672-96EE-0C46-9BEC-5CE55D321913}" name="Colonne9253" dataDxfId="7131" dataCellStyle="Normal"/>
    <tableColumn id="9254" xr3:uid="{AAF31B9F-FB58-0344-A6C6-5026DB11DB65}" name="Colonne9254" dataDxfId="7130" dataCellStyle="Normal"/>
    <tableColumn id="9255" xr3:uid="{7991A8EF-6BE5-4142-A105-F19EC8AB77AA}" name="Colonne9255" dataDxfId="7129" dataCellStyle="Normal"/>
    <tableColumn id="9256" xr3:uid="{70E31E26-D3B6-B249-973A-45245C18411D}" name="Colonne9256" dataDxfId="7128" dataCellStyle="Normal"/>
    <tableColumn id="9257" xr3:uid="{ECB680B2-9633-4545-8644-22E690953240}" name="Colonne9257" dataDxfId="7127" dataCellStyle="Normal"/>
    <tableColumn id="9258" xr3:uid="{942C6595-43AB-594B-A9A4-731F5AE06617}" name="Colonne9258" dataDxfId="7126" dataCellStyle="Normal"/>
    <tableColumn id="9259" xr3:uid="{7E6DD85C-4E43-684C-B498-60B2292E23ED}" name="Colonne9259" dataDxfId="7125" dataCellStyle="Normal"/>
    <tableColumn id="9260" xr3:uid="{A77717C6-CE7E-4846-9CA2-77D3B937146A}" name="Colonne9260" dataDxfId="7124" dataCellStyle="Normal"/>
    <tableColumn id="9261" xr3:uid="{42206305-75E3-8E46-9594-1FA6E1FE89A0}" name="Colonne9261" dataDxfId="7123" dataCellStyle="Normal"/>
    <tableColumn id="9262" xr3:uid="{01DD9D38-E2DA-F24E-95D5-A5C999B2947F}" name="Colonne9262" dataDxfId="7122" dataCellStyle="Normal"/>
    <tableColumn id="9263" xr3:uid="{E392C5C2-8140-8446-8109-BA316F3EDF8B}" name="Colonne9263" dataDxfId="7121" dataCellStyle="Normal"/>
    <tableColumn id="9264" xr3:uid="{01DC491F-CE09-E74C-B88D-716B61907EFD}" name="Colonne9264" dataDxfId="7120" dataCellStyle="Normal"/>
    <tableColumn id="9265" xr3:uid="{8E21EF9D-3A71-AD48-833D-01A86AFAACC1}" name="Colonne9265" dataDxfId="7119" dataCellStyle="Normal"/>
    <tableColumn id="9266" xr3:uid="{EC6CB443-27F7-7B45-8D9D-9EE0AF7EB11B}" name="Colonne9266" dataDxfId="7118" dataCellStyle="Normal"/>
    <tableColumn id="9267" xr3:uid="{BD0E60F8-A8F5-0E41-A653-91B3C316A323}" name="Colonne9267" dataDxfId="7117" dataCellStyle="Normal"/>
    <tableColumn id="9268" xr3:uid="{43EB18C0-E33E-844E-A1E3-B589513402D8}" name="Colonne9268" dataDxfId="7116" dataCellStyle="Normal"/>
    <tableColumn id="9269" xr3:uid="{8436F252-6D41-ED40-893E-8EE40C1E3F90}" name="Colonne9269" dataDxfId="7115" dataCellStyle="Normal"/>
    <tableColumn id="9270" xr3:uid="{04A6C07D-3901-4341-A5E6-EC5601E2190F}" name="Colonne9270" dataDxfId="7114" dataCellStyle="Normal"/>
    <tableColumn id="9271" xr3:uid="{45DEAEB9-E6A5-A34E-9498-3D2EB1EB4FD7}" name="Colonne9271" dataDxfId="7113" dataCellStyle="Normal"/>
    <tableColumn id="9272" xr3:uid="{6DE1A818-577D-2A4B-B297-6E7EC08636D5}" name="Colonne9272" dataDxfId="7112" dataCellStyle="Normal"/>
    <tableColumn id="9273" xr3:uid="{70D17F6C-826A-904C-AB99-49085434010F}" name="Colonne9273" dataDxfId="7111" dataCellStyle="Normal"/>
    <tableColumn id="9274" xr3:uid="{D60FB8FB-D8FF-4642-99A9-6C3784F0D371}" name="Colonne9274" dataDxfId="7110" dataCellStyle="Normal"/>
    <tableColumn id="9275" xr3:uid="{81DCB166-4EC7-674E-8DC3-1B39724B9AA8}" name="Colonne9275" dataDxfId="7109" dataCellStyle="Normal"/>
    <tableColumn id="9276" xr3:uid="{4EAE7AB0-E390-D740-B70E-1CD62E4EC694}" name="Colonne9276" dataDxfId="7108" dataCellStyle="Normal"/>
    <tableColumn id="9277" xr3:uid="{6C14DE0C-9D01-8B48-A4C2-DEE8285C02B5}" name="Colonne9277" dataDxfId="7107" dataCellStyle="Normal"/>
    <tableColumn id="9278" xr3:uid="{1B185ABC-5CFB-8A4C-83DE-4C530D506411}" name="Colonne9278" dataDxfId="7106" dataCellStyle="Normal"/>
    <tableColumn id="9279" xr3:uid="{E8196C19-3230-1445-9CA1-E42861CEE1DD}" name="Colonne9279" dataDxfId="7105" dataCellStyle="Normal"/>
    <tableColumn id="9280" xr3:uid="{C20914E6-B4F3-794B-B937-0F3F2C5656CF}" name="Colonne9280" dataDxfId="7104" dataCellStyle="Normal"/>
    <tableColumn id="9281" xr3:uid="{20C28DAE-520F-7242-B1A8-88906C0A07BF}" name="Colonne9281" dataDxfId="7103" dataCellStyle="Normal"/>
    <tableColumn id="9282" xr3:uid="{03443DD2-4F1D-1441-9736-54C9D527B09A}" name="Colonne9282" dataDxfId="7102" dataCellStyle="Normal"/>
    <tableColumn id="9283" xr3:uid="{CD0CF73F-C477-6248-9BEB-4E03CE160CF2}" name="Colonne9283" dataDxfId="7101" dataCellStyle="Normal"/>
    <tableColumn id="9284" xr3:uid="{28FB72BF-70FE-FD48-9B1C-CE7275C710E1}" name="Colonne9284" dataDxfId="7100" dataCellStyle="Normal"/>
    <tableColumn id="9285" xr3:uid="{A9E423EA-1F58-D344-85C3-E840BE2BCEF7}" name="Colonne9285" dataDxfId="7099" dataCellStyle="Normal"/>
    <tableColumn id="9286" xr3:uid="{8265FE2B-477E-1C4E-BEF3-9668C76FE7E4}" name="Colonne9286" dataDxfId="7098" dataCellStyle="Normal"/>
    <tableColumn id="9287" xr3:uid="{BBCC04F7-0390-144D-819A-C87524A1E226}" name="Colonne9287" dataDxfId="7097" dataCellStyle="Normal"/>
    <tableColumn id="9288" xr3:uid="{E5ACC3AE-7CE9-8F4A-AA5D-757B59E2B3B9}" name="Colonne9288" dataDxfId="7096" dataCellStyle="Normal"/>
    <tableColumn id="9289" xr3:uid="{9D5134B4-11ED-C141-BDB3-C26E7B530C19}" name="Colonne9289" dataDxfId="7095" dataCellStyle="Normal"/>
    <tableColumn id="9290" xr3:uid="{03AF2E06-70A5-594A-86E0-CC3E0C13D81C}" name="Colonne9290" dataDxfId="7094" dataCellStyle="Normal"/>
    <tableColumn id="9291" xr3:uid="{65D482E7-0C42-1745-85D7-9FD80E0C6C1C}" name="Colonne9291" dataDxfId="7093" dataCellStyle="Normal"/>
    <tableColumn id="9292" xr3:uid="{D9C5B310-AAD4-EC46-A90A-D6C53BB5516C}" name="Colonne9292" dataDxfId="7092" dataCellStyle="Normal"/>
    <tableColumn id="9293" xr3:uid="{F8804E3C-D2CD-7B4B-B71F-45B146CAD5CD}" name="Colonne9293" dataDxfId="7091" dataCellStyle="Normal"/>
    <tableColumn id="9294" xr3:uid="{AC215E0E-EBED-6F46-A361-946FB2204745}" name="Colonne9294" dataDxfId="7090" dataCellStyle="Normal"/>
    <tableColumn id="9295" xr3:uid="{1AAC208E-F7E3-3B4F-837A-2E48F235F6AF}" name="Colonne9295" dataDxfId="7089" dataCellStyle="Normal"/>
    <tableColumn id="9296" xr3:uid="{97B0EBF2-9DB1-CA40-8093-14F5CBAFFCDF}" name="Colonne9296" dataDxfId="7088" dataCellStyle="Normal"/>
    <tableColumn id="9297" xr3:uid="{4BA0D2D0-5514-A241-A303-A4577481589A}" name="Colonne9297" dataDxfId="7087" dataCellStyle="Normal"/>
    <tableColumn id="9298" xr3:uid="{203CF8DC-5DA5-2848-8689-F0B636DD752F}" name="Colonne9298" dataDxfId="7086" dataCellStyle="Normal"/>
    <tableColumn id="9299" xr3:uid="{78ABBBDC-F1BF-DA45-8A84-932A5CD83200}" name="Colonne9299" dataDxfId="7085" dataCellStyle="Normal"/>
    <tableColumn id="9300" xr3:uid="{DDEDC5DA-024C-0040-8CC2-B9F51D253AD8}" name="Colonne9300" dataDxfId="7084" dataCellStyle="Normal"/>
    <tableColumn id="9301" xr3:uid="{9CEF1213-8592-5A43-9E19-E15183734771}" name="Colonne9301" dataDxfId="7083" dataCellStyle="Normal"/>
    <tableColumn id="9302" xr3:uid="{CCB56A62-1A24-AC40-8CF3-8261869F8398}" name="Colonne9302" dataDxfId="7082" dataCellStyle="Normal"/>
    <tableColumn id="9303" xr3:uid="{4EF86296-7290-C34D-A1EC-C7C7AA0AA604}" name="Colonne9303" dataDxfId="7081" dataCellStyle="Normal"/>
    <tableColumn id="9304" xr3:uid="{7D4B0E7B-D414-434F-A36D-59B92B382707}" name="Colonne9304" dataDxfId="7080" dataCellStyle="Normal"/>
    <tableColumn id="9305" xr3:uid="{6D79C1E1-D910-434D-8F3F-56645A40B111}" name="Colonne9305" dataDxfId="7079" dataCellStyle="Normal"/>
    <tableColumn id="9306" xr3:uid="{FBDC13F1-7B6D-FA46-B848-550A1F8E1F0A}" name="Colonne9306" dataDxfId="7078" dataCellStyle="Normal"/>
    <tableColumn id="9307" xr3:uid="{608F12A3-8F0C-464D-A4FD-B4C24F3B6B52}" name="Colonne9307" dataDxfId="7077" dataCellStyle="Normal"/>
    <tableColumn id="9308" xr3:uid="{5908CB18-3757-D04F-B1BE-B74A8C33674D}" name="Colonne9308" dataDxfId="7076" dataCellStyle="Normal"/>
    <tableColumn id="9309" xr3:uid="{98ED7224-C55C-CA42-916D-3BA229BE32B7}" name="Colonne9309" dataDxfId="7075" dataCellStyle="Normal"/>
    <tableColumn id="9310" xr3:uid="{38B671B8-8AC8-7145-99BD-5F7F9C25430C}" name="Colonne9310" dataDxfId="7074" dataCellStyle="Normal"/>
    <tableColumn id="9311" xr3:uid="{11B4F42D-7C67-7740-9F8B-1798B739BC7A}" name="Colonne9311" dataDxfId="7073" dataCellStyle="Normal"/>
    <tableColumn id="9312" xr3:uid="{9B8214E0-3257-2C43-8245-168842560854}" name="Colonne9312" dataDxfId="7072" dataCellStyle="Normal"/>
    <tableColumn id="9313" xr3:uid="{1F7A9078-7DA1-3E43-9D58-105BF6026B74}" name="Colonne9313" dataDxfId="7071" dataCellStyle="Normal"/>
    <tableColumn id="9314" xr3:uid="{9158F001-3010-DE46-AE07-FDBA46482A4F}" name="Colonne9314" dataDxfId="7070" dataCellStyle="Normal"/>
    <tableColumn id="9315" xr3:uid="{4F3A7F28-A1AC-3743-B842-A3FF116CBA4E}" name="Colonne9315" dataDxfId="7069" dataCellStyle="Normal"/>
    <tableColumn id="9316" xr3:uid="{71F2642F-9CAB-7A41-A0E2-9E3EFE6504AA}" name="Colonne9316" dataDxfId="7068" dataCellStyle="Normal"/>
    <tableColumn id="9317" xr3:uid="{B6093186-B20F-614E-8B31-CC3D516CA61B}" name="Colonne9317" dataDxfId="7067" dataCellStyle="Normal"/>
    <tableColumn id="9318" xr3:uid="{E2C8B0C7-7115-4F46-B81C-684D47EABAF1}" name="Colonne9318" dataDxfId="7066" dataCellStyle="Normal"/>
    <tableColumn id="9319" xr3:uid="{5BB375C7-0D87-B94A-88D6-9FF05F0A6672}" name="Colonne9319" dataDxfId="7065" dataCellStyle="Normal"/>
    <tableColumn id="9320" xr3:uid="{CBD3420C-29BD-B34D-B127-33FDACC644EC}" name="Colonne9320" dataDxfId="7064" dataCellStyle="Normal"/>
    <tableColumn id="9321" xr3:uid="{F5DB0D97-308E-2C47-A829-6A91BDD53605}" name="Colonne9321" dataDxfId="7063" dataCellStyle="Normal"/>
    <tableColumn id="9322" xr3:uid="{4B29CF1E-D0AC-CD45-87DC-B2999ADE3186}" name="Colonne9322" dataDxfId="7062" dataCellStyle="Normal"/>
    <tableColumn id="9323" xr3:uid="{06312FAD-D64F-2641-A08B-7A62A9E50C6D}" name="Colonne9323" dataDxfId="7061" dataCellStyle="Normal"/>
    <tableColumn id="9324" xr3:uid="{A7305B77-8981-6C48-8184-39B2E67A189D}" name="Colonne9324" dataDxfId="7060" dataCellStyle="Normal"/>
    <tableColumn id="9325" xr3:uid="{F0192433-EBC8-5D45-879A-20FEC9175394}" name="Colonne9325" dataDxfId="7059" dataCellStyle="Normal"/>
    <tableColumn id="9326" xr3:uid="{D489A44A-6968-F846-BE49-4B7869E1A2D0}" name="Colonne9326" dataDxfId="7058" dataCellStyle="Normal"/>
    <tableColumn id="9327" xr3:uid="{14D5A385-AE94-A341-8294-03DA5F98F375}" name="Colonne9327" dataDxfId="7057" dataCellStyle="Normal"/>
    <tableColumn id="9328" xr3:uid="{EDC5E727-6FDB-AD4A-A43A-E9DB076B1D1D}" name="Colonne9328" dataDxfId="7056" dataCellStyle="Normal"/>
    <tableColumn id="9329" xr3:uid="{496C9916-4E50-A940-8288-9927ECD786FE}" name="Colonne9329" dataDxfId="7055" dataCellStyle="Normal"/>
    <tableColumn id="9330" xr3:uid="{A99DB3A9-C154-8640-9275-95D7E15E29F0}" name="Colonne9330" dataDxfId="7054" dataCellStyle="Normal"/>
    <tableColumn id="9331" xr3:uid="{18C4FC95-CF0E-DE4D-9E1D-7425F7B417FC}" name="Colonne9331" dataDxfId="7053" dataCellStyle="Normal"/>
    <tableColumn id="9332" xr3:uid="{283C4028-5F14-AA4B-A7E4-69CD636D435A}" name="Colonne9332" dataDxfId="7052" dataCellStyle="Normal"/>
    <tableColumn id="9333" xr3:uid="{F2C34A79-CA87-4C4E-B62C-2E8B38CD57F2}" name="Colonne9333" dataDxfId="7051" dataCellStyle="Normal"/>
    <tableColumn id="9334" xr3:uid="{6AFE7E54-3045-1B47-B811-CDAAE8A14F24}" name="Colonne9334" dataDxfId="7050" dataCellStyle="Normal"/>
    <tableColumn id="9335" xr3:uid="{83940FEF-80A3-584E-A390-22F13117C0AC}" name="Colonne9335" dataDxfId="7049" dataCellStyle="Normal"/>
    <tableColumn id="9336" xr3:uid="{5A678290-9C64-6248-85F2-600567B960EA}" name="Colonne9336" dataDxfId="7048" dataCellStyle="Normal"/>
    <tableColumn id="9337" xr3:uid="{A9880931-A93F-3146-9174-37E255ACE756}" name="Colonne9337" dataDxfId="7047" dataCellStyle="Normal"/>
    <tableColumn id="9338" xr3:uid="{E628CCE1-212F-AF43-B53F-3FDAD3E4A793}" name="Colonne9338" dataDxfId="7046" dataCellStyle="Normal"/>
    <tableColumn id="9339" xr3:uid="{C4C93876-C98B-B641-86FD-0F15F0403686}" name="Colonne9339" dataDxfId="7045" dataCellStyle="Normal"/>
    <tableColumn id="9340" xr3:uid="{FA5A9327-BA3D-294E-9A12-34B6D40FCAB7}" name="Colonne9340" dataDxfId="7044" dataCellStyle="Normal"/>
    <tableColumn id="9341" xr3:uid="{36E927F2-CE25-2A45-ABD0-B10A159E7A78}" name="Colonne9341" dataDxfId="7043" dataCellStyle="Normal"/>
    <tableColumn id="9342" xr3:uid="{4192E36C-4F44-004B-8F10-4E1C5EC256E9}" name="Colonne9342" dataDxfId="7042" dataCellStyle="Normal"/>
    <tableColumn id="9343" xr3:uid="{CC64E122-9E40-104C-9C39-28A46CE02B53}" name="Colonne9343" dataDxfId="7041" dataCellStyle="Normal"/>
    <tableColumn id="9344" xr3:uid="{9CE04F32-EEE4-BF48-BE53-DE721331D79F}" name="Colonne9344" dataDxfId="7040" dataCellStyle="Normal"/>
    <tableColumn id="9345" xr3:uid="{DEFE8473-5F1D-064F-B6E4-17F7D41A5B2C}" name="Colonne9345" dataDxfId="7039" dataCellStyle="Normal"/>
    <tableColumn id="9346" xr3:uid="{1A569B18-A53B-824C-AA35-88ABA002B5F1}" name="Colonne9346" dataDxfId="7038" dataCellStyle="Normal"/>
    <tableColumn id="9347" xr3:uid="{6E686D5A-7008-F642-A0FC-D3ED13783727}" name="Colonne9347" dataDxfId="7037" dataCellStyle="Normal"/>
    <tableColumn id="9348" xr3:uid="{3FAFF39C-A555-614E-96B3-80BA3AC01876}" name="Colonne9348" dataDxfId="7036" dataCellStyle="Normal"/>
    <tableColumn id="9349" xr3:uid="{F8A198D8-0471-C948-BBE7-1AC8ADB49660}" name="Colonne9349" dataDxfId="7035" dataCellStyle="Normal"/>
    <tableColumn id="9350" xr3:uid="{B012AA96-1A5C-4440-ABCD-E5A6910562F3}" name="Colonne9350" dataDxfId="7034" dataCellStyle="Normal"/>
    <tableColumn id="9351" xr3:uid="{A0878079-6232-C949-9E6E-EAA4F46CB276}" name="Colonne9351" dataDxfId="7033" dataCellStyle="Normal"/>
    <tableColumn id="9352" xr3:uid="{7EBA4B9B-02C8-B94B-A1AB-BCE6E6529EB2}" name="Colonne9352" dataDxfId="7032" dataCellStyle="Normal"/>
    <tableColumn id="9353" xr3:uid="{B2C469A3-EC3C-BB4F-95FF-9C78D838BE81}" name="Colonne9353" dataDxfId="7031" dataCellStyle="Normal"/>
    <tableColumn id="9354" xr3:uid="{340634A4-8F6C-BC49-B895-251F1402162C}" name="Colonne9354" dataDxfId="7030" dataCellStyle="Normal"/>
    <tableColumn id="9355" xr3:uid="{38B8CD1D-AB5C-EF47-910E-0CC5878D9306}" name="Colonne9355" dataDxfId="7029" dataCellStyle="Normal"/>
    <tableColumn id="9356" xr3:uid="{78782F4A-27C9-8144-9267-DF534470DD18}" name="Colonne9356" dataDxfId="7028" dataCellStyle="Normal"/>
    <tableColumn id="9357" xr3:uid="{042C5C3C-10FF-8145-BD93-2DF32CD1A1A0}" name="Colonne9357" dataDxfId="7027" dataCellStyle="Normal"/>
    <tableColumn id="9358" xr3:uid="{B7C642EA-103D-0B4E-ADD3-B13806D6558F}" name="Colonne9358" dataDxfId="7026" dataCellStyle="Normal"/>
    <tableColumn id="9359" xr3:uid="{B4F5D791-7F20-7547-8DEA-881D03DBA6B1}" name="Colonne9359" dataDxfId="7025" dataCellStyle="Normal"/>
    <tableColumn id="9360" xr3:uid="{7918725B-E5E9-0B41-9447-CCD89D78BC8F}" name="Colonne9360" dataDxfId="7024" dataCellStyle="Normal"/>
    <tableColumn id="9361" xr3:uid="{D0207C30-0FF1-9748-83CF-F5280B45C5A1}" name="Colonne9361" dataDxfId="7023" dataCellStyle="Normal"/>
    <tableColumn id="9362" xr3:uid="{E3D55A4E-8A77-654E-97E0-CB74567FF867}" name="Colonne9362" dataDxfId="7022" dataCellStyle="Normal"/>
    <tableColumn id="9363" xr3:uid="{90D22595-A3B7-7249-AAE5-A63E72C05AD6}" name="Colonne9363" dataDxfId="7021" dataCellStyle="Normal"/>
    <tableColumn id="9364" xr3:uid="{DEF3556F-64DC-2F43-A1C5-C6A87EBCDCD1}" name="Colonne9364" dataDxfId="7020" dataCellStyle="Normal"/>
    <tableColumn id="9365" xr3:uid="{C534E6CD-15CD-A641-BEAE-08DF2C250121}" name="Colonne9365" dataDxfId="7019" dataCellStyle="Normal"/>
    <tableColumn id="9366" xr3:uid="{8BBD761E-2DAD-F24A-9018-B472F1BC7FE1}" name="Colonne9366" dataDxfId="7018" dataCellStyle="Normal"/>
    <tableColumn id="9367" xr3:uid="{9148BB6F-C816-7A49-97CB-C8C36EC35905}" name="Colonne9367" dataDxfId="7017" dataCellStyle="Normal"/>
    <tableColumn id="9368" xr3:uid="{E16A91CC-5D20-A841-A70E-C39097893443}" name="Colonne9368" dataDxfId="7016" dataCellStyle="Normal"/>
    <tableColumn id="9369" xr3:uid="{0926BCDA-9DB2-C940-B8D8-EEAD3C30800C}" name="Colonne9369" dataDxfId="7015" dataCellStyle="Normal"/>
    <tableColumn id="9370" xr3:uid="{F17C2725-581A-7446-B900-CADB5C4149EB}" name="Colonne9370" dataDxfId="7014" dataCellStyle="Normal"/>
    <tableColumn id="9371" xr3:uid="{93F2FA95-FDF2-2A40-8D43-CC7EDEBF4B05}" name="Colonne9371" dataDxfId="7013" dataCellStyle="Normal"/>
    <tableColumn id="9372" xr3:uid="{E63A762B-4F1F-A941-965F-9BF3E3E1FF2E}" name="Colonne9372" dataDxfId="7012" dataCellStyle="Normal"/>
    <tableColumn id="9373" xr3:uid="{3D94B57E-2C87-014A-A296-75D95932D05E}" name="Colonne9373" dataDxfId="7011" dataCellStyle="Normal"/>
    <tableColumn id="9374" xr3:uid="{CADCEA87-C3DA-704E-A382-236CD51A4736}" name="Colonne9374" dataDxfId="7010" dataCellStyle="Normal"/>
    <tableColumn id="9375" xr3:uid="{BE7AE1AD-B3FD-3744-80F3-99469EAFA053}" name="Colonne9375" dataDxfId="7009" dataCellStyle="Normal"/>
    <tableColumn id="9376" xr3:uid="{897C5C27-6DA3-5C4B-BD6B-65202286D860}" name="Colonne9376" dataDxfId="7008" dataCellStyle="Normal"/>
    <tableColumn id="9377" xr3:uid="{66C774F6-D406-434A-B0D3-C96DF840C557}" name="Colonne9377" dataDxfId="7007" dataCellStyle="Normal"/>
    <tableColumn id="9378" xr3:uid="{922A01E7-D3AB-7D4E-80CB-EE4B565EDFBB}" name="Colonne9378" dataDxfId="7006" dataCellStyle="Normal"/>
    <tableColumn id="9379" xr3:uid="{45E2B879-400C-474C-AD4B-9B5D1286830E}" name="Colonne9379" dataDxfId="7005" dataCellStyle="Normal"/>
    <tableColumn id="9380" xr3:uid="{2A21D582-4D3A-2E42-908B-641C6DC2E270}" name="Colonne9380" dataDxfId="7004" dataCellStyle="Normal"/>
    <tableColumn id="9381" xr3:uid="{FF7EA79B-96E9-4348-9A54-BEF6E82471A8}" name="Colonne9381" dataDxfId="7003" dataCellStyle="Normal"/>
    <tableColumn id="9382" xr3:uid="{AD4A8BC5-3C33-FA47-A7DF-50693D8C0866}" name="Colonne9382" dataDxfId="7002" dataCellStyle="Normal"/>
    <tableColumn id="9383" xr3:uid="{23F740AA-DA86-AD4F-BED6-6917638F2801}" name="Colonne9383" dataDxfId="7001" dataCellStyle="Normal"/>
    <tableColumn id="9384" xr3:uid="{4BE62A91-500F-574F-BA96-EFBC89F32197}" name="Colonne9384" dataDxfId="7000" dataCellStyle="Normal"/>
    <tableColumn id="9385" xr3:uid="{2B144374-A22B-5449-8F6E-4DAC379E86A3}" name="Colonne9385" dataDxfId="6999" dataCellStyle="Normal"/>
    <tableColumn id="9386" xr3:uid="{B8DE8C9F-08F9-6546-ACB8-220218B53188}" name="Colonne9386" dataDxfId="6998" dataCellStyle="Normal"/>
    <tableColumn id="9387" xr3:uid="{33BC7F16-DB7B-4740-AFD6-0528BC81BCF1}" name="Colonne9387" dataDxfId="6997" dataCellStyle="Normal"/>
    <tableColumn id="9388" xr3:uid="{865C9656-DCE0-CD40-B5C4-F17A9406F4F9}" name="Colonne9388" dataDxfId="6996" dataCellStyle="Normal"/>
    <tableColumn id="9389" xr3:uid="{7BC69178-4EAB-4545-95F8-9F11D89B59D6}" name="Colonne9389" dataDxfId="6995" dataCellStyle="Normal"/>
    <tableColumn id="9390" xr3:uid="{0D6E4F49-0E37-994C-9196-B8CACF773946}" name="Colonne9390" dataDxfId="6994" dataCellStyle="Normal"/>
    <tableColumn id="9391" xr3:uid="{BEC70D88-75A2-254F-9DAB-7A503285B304}" name="Colonne9391" dataDxfId="6993" dataCellStyle="Normal"/>
    <tableColumn id="9392" xr3:uid="{68754561-35A1-394A-AC07-5633C2B7873F}" name="Colonne9392" dataDxfId="6992" dataCellStyle="Normal"/>
    <tableColumn id="9393" xr3:uid="{E1B5816E-F9BF-6443-B133-E50D71DA1004}" name="Colonne9393" dataDxfId="6991" dataCellStyle="Normal"/>
    <tableColumn id="9394" xr3:uid="{881BCB9B-9ADB-454F-81E5-FF6A48C96A2F}" name="Colonne9394" dataDxfId="6990" dataCellStyle="Normal"/>
    <tableColumn id="9395" xr3:uid="{EEB09107-AC07-2843-AD82-A2713918947E}" name="Colonne9395" dataDxfId="6989" dataCellStyle="Normal"/>
    <tableColumn id="9396" xr3:uid="{5E409FAA-E2CE-1246-8246-A4E12ED001D5}" name="Colonne9396" dataDxfId="6988" dataCellStyle="Normal"/>
    <tableColumn id="9397" xr3:uid="{87F875C7-5DB4-9040-9321-9C36CBB22FD7}" name="Colonne9397" dataDxfId="6987" dataCellStyle="Normal"/>
    <tableColumn id="9398" xr3:uid="{E6E5B3F5-F72E-C84F-B512-15B74E852BBB}" name="Colonne9398" dataDxfId="6986" dataCellStyle="Normal"/>
    <tableColumn id="9399" xr3:uid="{47719C06-6523-314A-AFEA-AC08CE35A693}" name="Colonne9399" dataDxfId="6985" dataCellStyle="Normal"/>
    <tableColumn id="9400" xr3:uid="{145422C5-9425-4A41-9E3C-540631FAA4C1}" name="Colonne9400" dataDxfId="6984" dataCellStyle="Normal"/>
    <tableColumn id="9401" xr3:uid="{5D48CC4C-09A2-7949-90CA-6B204D3927A9}" name="Colonne9401" dataDxfId="6983" dataCellStyle="Normal"/>
    <tableColumn id="9402" xr3:uid="{40986332-34F4-7848-9560-501ABF05D6B6}" name="Colonne9402" dataDxfId="6982" dataCellStyle="Normal"/>
    <tableColumn id="9403" xr3:uid="{8B1BC320-2EE6-6C41-BFDB-36A7B0E13663}" name="Colonne9403" dataDxfId="6981" dataCellStyle="Normal"/>
    <tableColumn id="9404" xr3:uid="{C8E341C6-0CF6-9546-9C3F-615E81B1B415}" name="Colonne9404" dataDxfId="6980" dataCellStyle="Normal"/>
    <tableColumn id="9405" xr3:uid="{0B09EFBA-6FF7-5D4B-8A3F-FD4831400D99}" name="Colonne9405" dataDxfId="6979" dataCellStyle="Normal"/>
    <tableColumn id="9406" xr3:uid="{D4D148C8-153F-8744-89CE-D4EC8510588C}" name="Colonne9406" dataDxfId="6978" dataCellStyle="Normal"/>
    <tableColumn id="9407" xr3:uid="{3590C9D6-C976-9341-BF05-89CDA6B77E02}" name="Colonne9407" dataDxfId="6977" dataCellStyle="Normal"/>
    <tableColumn id="9408" xr3:uid="{A7CE4182-CF4F-9E41-BB0F-3B9727377C60}" name="Colonne9408" dataDxfId="6976" dataCellStyle="Normal"/>
    <tableColumn id="9409" xr3:uid="{220B07F8-E2D0-0241-A9C5-B8BD2D226B7D}" name="Colonne9409" dataDxfId="6975" dataCellStyle="Normal"/>
    <tableColumn id="9410" xr3:uid="{A37A956A-F92B-074F-9976-732723D079CE}" name="Colonne9410" dataDxfId="6974" dataCellStyle="Normal"/>
    <tableColumn id="9411" xr3:uid="{3D18CDE2-D59C-A047-8544-7817B4AF1511}" name="Colonne9411" dataDxfId="6973" dataCellStyle="Normal"/>
    <tableColumn id="9412" xr3:uid="{05BB7A88-FB10-D749-9259-59E340655C62}" name="Colonne9412" dataDxfId="6972" dataCellStyle="Normal"/>
    <tableColumn id="9413" xr3:uid="{87950FDF-AC7E-A440-BC16-73543BCC229D}" name="Colonne9413" dataDxfId="6971" dataCellStyle="Normal"/>
    <tableColumn id="9414" xr3:uid="{7DBBB722-C2B8-C04C-9F55-74C4A7545CF9}" name="Colonne9414" dataDxfId="6970" dataCellStyle="Normal"/>
    <tableColumn id="9415" xr3:uid="{25750098-BD51-7B47-B274-D4CF336B1B6B}" name="Colonne9415" dataDxfId="6969" dataCellStyle="Normal"/>
    <tableColumn id="9416" xr3:uid="{43E4CB09-E2B0-F043-BFA8-6515A439435A}" name="Colonne9416" dataDxfId="6968" dataCellStyle="Normal"/>
    <tableColumn id="9417" xr3:uid="{8E23D4A0-EE91-704D-B70D-1EDAF3600101}" name="Colonne9417" dataDxfId="6967" dataCellStyle="Normal"/>
    <tableColumn id="9418" xr3:uid="{006247B4-88EC-0B49-B044-8C143DBB575C}" name="Colonne9418" dataDxfId="6966" dataCellStyle="Normal"/>
    <tableColumn id="9419" xr3:uid="{3FDAFD4B-D30C-CF44-90F3-93AF3884710E}" name="Colonne9419" dataDxfId="6965" dataCellStyle="Normal"/>
    <tableColumn id="9420" xr3:uid="{2106E454-3511-2440-9FBD-603A984C2C94}" name="Colonne9420" dataDxfId="6964" dataCellStyle="Normal"/>
    <tableColumn id="9421" xr3:uid="{E1BE6AAF-3DB5-EE49-8023-FC3C461D63A1}" name="Colonne9421" dataDxfId="6963" dataCellStyle="Normal"/>
    <tableColumn id="9422" xr3:uid="{933CD2DA-CAF8-BF48-963F-227B1F0BB716}" name="Colonne9422" dataDxfId="6962" dataCellStyle="Normal"/>
    <tableColumn id="9423" xr3:uid="{6FE8CD70-6FEC-6749-9AC9-BEEAC178772B}" name="Colonne9423" dataDxfId="6961" dataCellStyle="Normal"/>
    <tableColumn id="9424" xr3:uid="{84CDA80C-C62B-914D-8658-3483DD737E96}" name="Colonne9424" dataDxfId="6960" dataCellStyle="Normal"/>
    <tableColumn id="9425" xr3:uid="{57329817-C795-B64C-99AE-334200957945}" name="Colonne9425" dataDxfId="6959" dataCellStyle="Normal"/>
    <tableColumn id="9426" xr3:uid="{30EB0178-1258-B847-AE52-58F6976FED38}" name="Colonne9426" dataDxfId="6958" dataCellStyle="Normal"/>
    <tableColumn id="9427" xr3:uid="{57C7FB62-B875-464A-8129-71C180A44100}" name="Colonne9427" dataDxfId="6957" dataCellStyle="Normal"/>
    <tableColumn id="9428" xr3:uid="{F61F6025-3420-7548-A967-DC1C31DDB5DF}" name="Colonne9428" dataDxfId="6956" dataCellStyle="Normal"/>
    <tableColumn id="9429" xr3:uid="{524023B9-CD66-8C48-B1EC-3790DAD51D01}" name="Colonne9429" dataDxfId="6955" dataCellStyle="Normal"/>
    <tableColumn id="9430" xr3:uid="{F30106C8-8AC5-4E4A-BB75-EF349CED3374}" name="Colonne9430" dataDxfId="6954" dataCellStyle="Normal"/>
    <tableColumn id="9431" xr3:uid="{213DD37A-5ADF-1E44-B5D5-F5EEF7669164}" name="Colonne9431" dataDxfId="6953" dataCellStyle="Normal"/>
    <tableColumn id="9432" xr3:uid="{67DE7DCA-2642-F14B-AA27-A5EC8E00C06B}" name="Colonne9432" dataDxfId="6952" dataCellStyle="Normal"/>
    <tableColumn id="9433" xr3:uid="{B08916D7-CE57-DF43-8521-08F74B195EBA}" name="Colonne9433" dataDxfId="6951" dataCellStyle="Normal"/>
    <tableColumn id="9434" xr3:uid="{A7BA96B6-3BB4-C544-8BE6-44B147518FBF}" name="Colonne9434" dataDxfId="6950" dataCellStyle="Normal"/>
    <tableColumn id="9435" xr3:uid="{E03FDC26-3D41-7D4A-B79C-50F1109AE5BC}" name="Colonne9435" dataDxfId="6949" dataCellStyle="Normal"/>
    <tableColumn id="9436" xr3:uid="{85E907C2-A2E2-5C4F-B2B5-9D06876A7442}" name="Colonne9436" dataDxfId="6948" dataCellStyle="Normal"/>
    <tableColumn id="9437" xr3:uid="{CB3E4353-E884-614E-B65D-CA19EFC7E20A}" name="Colonne9437" dataDxfId="6947" dataCellStyle="Normal"/>
    <tableColumn id="9438" xr3:uid="{A2C4C982-1694-9E4A-B3BC-46D7BED2CC38}" name="Colonne9438" dataDxfId="6946" dataCellStyle="Normal"/>
    <tableColumn id="9439" xr3:uid="{2076E5BF-B38E-E04B-879F-E750FA8EF5C7}" name="Colonne9439" dataDxfId="6945" dataCellStyle="Normal"/>
    <tableColumn id="9440" xr3:uid="{7D8184D6-62F5-104E-9EFF-7C36C3E0CD85}" name="Colonne9440" dataDxfId="6944" dataCellStyle="Normal"/>
    <tableColumn id="9441" xr3:uid="{113B5FAA-8025-854C-8283-43152299436B}" name="Colonne9441" dataDxfId="6943" dataCellStyle="Normal"/>
    <tableColumn id="9442" xr3:uid="{0C9339AD-3D9F-7840-95C0-9415BC3549B8}" name="Colonne9442" dataDxfId="6942" dataCellStyle="Normal"/>
    <tableColumn id="9443" xr3:uid="{5424822E-9435-B74C-8A58-4BAA2349E1F1}" name="Colonne9443" dataDxfId="6941" dataCellStyle="Normal"/>
    <tableColumn id="9444" xr3:uid="{FA39CA53-24D0-454B-B70E-33AC287397B2}" name="Colonne9444" dataDxfId="6940" dataCellStyle="Normal"/>
    <tableColumn id="9445" xr3:uid="{A735FC47-18A7-B947-B6D1-F26F248AB40C}" name="Colonne9445" dataDxfId="6939" dataCellStyle="Normal"/>
    <tableColumn id="9446" xr3:uid="{78FEA628-418F-9D4D-A515-C8CE42853496}" name="Colonne9446" dataDxfId="6938" dataCellStyle="Normal"/>
    <tableColumn id="9447" xr3:uid="{2FA0E71C-B6E3-D041-99A3-81719F0C4394}" name="Colonne9447" dataDxfId="6937" dataCellStyle="Normal"/>
    <tableColumn id="9448" xr3:uid="{95A9B56E-0595-E149-847A-23A5BA285892}" name="Colonne9448" dataDxfId="6936" dataCellStyle="Normal"/>
    <tableColumn id="9449" xr3:uid="{AAA2DBC8-3CF7-DF4B-B84F-29A2F2980B00}" name="Colonne9449" dataDxfId="6935" dataCellStyle="Normal"/>
    <tableColumn id="9450" xr3:uid="{7A3EF33C-2116-794C-8EF4-1365E5F45FDE}" name="Colonne9450" dataDxfId="6934" dataCellStyle="Normal"/>
    <tableColumn id="9451" xr3:uid="{610FE57B-2E3C-784D-8CC5-EB0A1B7C3E70}" name="Colonne9451" dataDxfId="6933" dataCellStyle="Normal"/>
    <tableColumn id="9452" xr3:uid="{1EB1FC77-3D05-1A4B-B36F-830CE9924E98}" name="Colonne9452" dataDxfId="6932" dataCellStyle="Normal"/>
    <tableColumn id="9453" xr3:uid="{F3B10A91-A0AF-264D-9F56-1030A417EDD9}" name="Colonne9453" dataDxfId="6931" dataCellStyle="Normal"/>
    <tableColumn id="9454" xr3:uid="{0893C05A-8AB1-4744-A4B5-93722A04840A}" name="Colonne9454" dataDxfId="6930" dataCellStyle="Normal"/>
    <tableColumn id="9455" xr3:uid="{745372A5-A4C7-784D-803F-108F90D55612}" name="Colonne9455" dataDxfId="6929" dataCellStyle="Normal"/>
    <tableColumn id="9456" xr3:uid="{D29AF20D-4A2B-484B-A108-4779BF0C602F}" name="Colonne9456" dataDxfId="6928" dataCellStyle="Normal"/>
    <tableColumn id="9457" xr3:uid="{90E2A1C8-1D80-1343-915B-6A7B1D66F5A0}" name="Colonne9457" dataDxfId="6927" dataCellStyle="Normal"/>
    <tableColumn id="9458" xr3:uid="{857459D7-3C2C-AE49-82AC-F1457C553058}" name="Colonne9458" dataDxfId="6926" dataCellStyle="Normal"/>
    <tableColumn id="9459" xr3:uid="{80A9A1C4-C1BD-A041-A46D-61066B63A341}" name="Colonne9459" dataDxfId="6925" dataCellStyle="Normal"/>
    <tableColumn id="9460" xr3:uid="{B0E174CC-C13F-5D4F-AA94-4CEC726FF0C3}" name="Colonne9460" dataDxfId="6924" dataCellStyle="Normal"/>
    <tableColumn id="9461" xr3:uid="{B82C6B05-1023-AE41-ABD7-19F2D1414F9F}" name="Colonne9461" dataDxfId="6923" dataCellStyle="Normal"/>
    <tableColumn id="9462" xr3:uid="{0D279B87-DBDC-904A-907B-CF6030C3A278}" name="Colonne9462" dataDxfId="6922" dataCellStyle="Normal"/>
    <tableColumn id="9463" xr3:uid="{C999D6B3-84B9-F747-B4B9-D8E697C3748A}" name="Colonne9463" dataDxfId="6921" dataCellStyle="Normal"/>
    <tableColumn id="9464" xr3:uid="{D2FD45BF-41FB-F044-B1E4-FAAC6DF93EF2}" name="Colonne9464" dataDxfId="6920" dataCellStyle="Normal"/>
    <tableColumn id="9465" xr3:uid="{8DC8D010-89B3-B949-B9FB-A25215A88A93}" name="Colonne9465" dataDxfId="6919" dataCellStyle="Normal"/>
    <tableColumn id="9466" xr3:uid="{15A1C6D4-76F2-9740-B75A-834D5EB8D112}" name="Colonne9466" dataDxfId="6918" dataCellStyle="Normal"/>
    <tableColumn id="9467" xr3:uid="{FB01F4BD-3140-3B4F-B524-500AD85E57DB}" name="Colonne9467" dataDxfId="6917" dataCellStyle="Normal"/>
    <tableColumn id="9468" xr3:uid="{CB46B189-1A54-BC44-A071-AF02B17B7554}" name="Colonne9468" dataDxfId="6916" dataCellStyle="Normal"/>
    <tableColumn id="9469" xr3:uid="{73301645-C1F8-7D49-BB0C-0C0D9CAB2699}" name="Colonne9469" dataDxfId="6915" dataCellStyle="Normal"/>
    <tableColumn id="9470" xr3:uid="{FC92EC36-6A9D-CC4E-A8C8-6F3FF2F09D39}" name="Colonne9470" dataDxfId="6914" dataCellStyle="Normal"/>
    <tableColumn id="9471" xr3:uid="{86EB0B63-0BF9-A348-8151-22439620755C}" name="Colonne9471" dataDxfId="6913" dataCellStyle="Normal"/>
    <tableColumn id="9472" xr3:uid="{6F4B2477-8925-3F48-8A6C-C3CD8BDCD94A}" name="Colonne9472" dataDxfId="6912" dataCellStyle="Normal"/>
    <tableColumn id="9473" xr3:uid="{005EE4C1-3470-D745-B490-BE53827509F1}" name="Colonne9473" dataDxfId="6911" dataCellStyle="Normal"/>
    <tableColumn id="9474" xr3:uid="{B87A75E9-B7F8-3443-88D3-1901C95AD832}" name="Colonne9474" dataDxfId="6910" dataCellStyle="Normal"/>
    <tableColumn id="9475" xr3:uid="{764E4DEE-4933-1245-8F08-F703B8792842}" name="Colonne9475" dataDxfId="6909" dataCellStyle="Normal"/>
    <tableColumn id="9476" xr3:uid="{ECD6A2BB-F2E3-1F49-AF6C-9BEB5DEBEB55}" name="Colonne9476" dataDxfId="6908" dataCellStyle="Normal"/>
    <tableColumn id="9477" xr3:uid="{BB4917D3-D453-0743-BA6C-439A6C9BC8D9}" name="Colonne9477" dataDxfId="6907" dataCellStyle="Normal"/>
    <tableColumn id="9478" xr3:uid="{B7977289-DD92-904D-A9D1-0E2F05E04468}" name="Colonne9478" dataDxfId="6906" dataCellStyle="Normal"/>
    <tableColumn id="9479" xr3:uid="{59181197-62FC-6E46-B679-986D8ADC3B9C}" name="Colonne9479" dataDxfId="6905" dataCellStyle="Normal"/>
    <tableColumn id="9480" xr3:uid="{542933C8-1B76-8D4F-828B-73404D2ED80C}" name="Colonne9480" dataDxfId="6904" dataCellStyle="Normal"/>
    <tableColumn id="9481" xr3:uid="{9FC6DCB3-4619-B340-8780-8670A2FD7040}" name="Colonne9481" dataDxfId="6903" dataCellStyle="Normal"/>
    <tableColumn id="9482" xr3:uid="{15B83987-6F17-1240-8DD7-8BB16765EE26}" name="Colonne9482" dataDxfId="6902" dataCellStyle="Normal"/>
    <tableColumn id="9483" xr3:uid="{C9561EA1-B219-BA46-9C4E-26FB9635C83E}" name="Colonne9483" dataDxfId="6901" dataCellStyle="Normal"/>
    <tableColumn id="9484" xr3:uid="{815476B4-7601-D147-BCDC-C07D8E8DB68A}" name="Colonne9484" dataDxfId="6900" dataCellStyle="Normal"/>
    <tableColumn id="9485" xr3:uid="{1FF728E8-336A-5440-8974-A3F0FC4DFB61}" name="Colonne9485" dataDxfId="6899" dataCellStyle="Normal"/>
    <tableColumn id="9486" xr3:uid="{8BB6B190-BD70-B946-B3D2-2B2718F8FA05}" name="Colonne9486" dataDxfId="6898" dataCellStyle="Normal"/>
    <tableColumn id="9487" xr3:uid="{D13827A2-1500-A641-B26B-A9CDC7E98509}" name="Colonne9487" dataDxfId="6897" dataCellStyle="Normal"/>
    <tableColumn id="9488" xr3:uid="{D896BCE5-9136-4146-B23E-559480F14A6F}" name="Colonne9488" dataDxfId="6896" dataCellStyle="Normal"/>
    <tableColumn id="9489" xr3:uid="{92C295AB-7060-1F43-A0D7-66C71A7E2D6D}" name="Colonne9489" dataDxfId="6895" dataCellStyle="Normal"/>
    <tableColumn id="9490" xr3:uid="{00F050BE-6A22-AE49-8C0C-8E6CD9AE132F}" name="Colonne9490" dataDxfId="6894" dataCellStyle="Normal"/>
    <tableColumn id="9491" xr3:uid="{FAC94DB4-2214-5240-AB4E-4ED9C576E8AD}" name="Colonne9491" dataDxfId="6893" dataCellStyle="Normal"/>
    <tableColumn id="9492" xr3:uid="{22F10FAE-F599-C145-8319-F6211EAB8045}" name="Colonne9492" dataDxfId="6892" dataCellStyle="Normal"/>
    <tableColumn id="9493" xr3:uid="{17124941-6D6F-2842-8E24-CB6D6495388E}" name="Colonne9493" dataDxfId="6891" dataCellStyle="Normal"/>
    <tableColumn id="9494" xr3:uid="{D577FA8F-45AC-9649-96C3-2F95B3C59225}" name="Colonne9494" dataDxfId="6890" dataCellStyle="Normal"/>
    <tableColumn id="9495" xr3:uid="{BE164406-8A91-1547-A45F-194EF8EC454E}" name="Colonne9495" dataDxfId="6889" dataCellStyle="Normal"/>
    <tableColumn id="9496" xr3:uid="{61F0AC56-0446-FB4F-96FA-755038C299B5}" name="Colonne9496" dataDxfId="6888" dataCellStyle="Normal"/>
    <tableColumn id="9497" xr3:uid="{C166ED49-EC83-DD48-90F7-C8D07D0460C3}" name="Colonne9497" dataDxfId="6887" dataCellStyle="Normal"/>
    <tableColumn id="9498" xr3:uid="{4F431404-00C4-F548-8014-4BD0453F7812}" name="Colonne9498" dataDxfId="6886" dataCellStyle="Normal"/>
    <tableColumn id="9499" xr3:uid="{00395E6A-E19C-BB46-875B-89F6FDB5E31C}" name="Colonne9499" dataDxfId="6885" dataCellStyle="Normal"/>
    <tableColumn id="9500" xr3:uid="{322137A9-A8CF-3042-AB9B-0A073E7C98C4}" name="Colonne9500" dataDxfId="6884" dataCellStyle="Normal"/>
    <tableColumn id="9501" xr3:uid="{4AEB3E7B-8AC6-C845-8038-1BFBC90576A6}" name="Colonne9501" dataDxfId="6883" dataCellStyle="Normal"/>
    <tableColumn id="9502" xr3:uid="{65B4CF36-EA4C-524D-BDF0-026736B36214}" name="Colonne9502" dataDxfId="6882" dataCellStyle="Normal"/>
    <tableColumn id="9503" xr3:uid="{5DB436EA-98DC-DF49-8B0E-B3B0387FC932}" name="Colonne9503" dataDxfId="6881" dataCellStyle="Normal"/>
    <tableColumn id="9504" xr3:uid="{0F09C5F6-6B04-EB46-9102-72C93912127A}" name="Colonne9504" dataDxfId="6880" dataCellStyle="Normal"/>
    <tableColumn id="9505" xr3:uid="{DBC2B776-387F-AC48-A0E3-983647E55A22}" name="Colonne9505" dataDxfId="6879" dataCellStyle="Normal"/>
    <tableColumn id="9506" xr3:uid="{917E5BB4-33CF-7340-86C8-DAAAD53EC4A6}" name="Colonne9506" dataDxfId="6878" dataCellStyle="Normal"/>
    <tableColumn id="9507" xr3:uid="{4406FC4E-0E0C-F843-B41F-E6A699B21F13}" name="Colonne9507" dataDxfId="6877" dataCellStyle="Normal"/>
    <tableColumn id="9508" xr3:uid="{8165FDDF-F909-994F-9F88-F5848E3F4A3A}" name="Colonne9508" dataDxfId="6876" dataCellStyle="Normal"/>
    <tableColumn id="9509" xr3:uid="{37086325-1A2C-D947-8475-ECCC0473C1C0}" name="Colonne9509" dataDxfId="6875" dataCellStyle="Normal"/>
    <tableColumn id="9510" xr3:uid="{A953CE2F-4D96-4B40-BD50-6D985C419345}" name="Colonne9510" dataDxfId="6874" dataCellStyle="Normal"/>
    <tableColumn id="9511" xr3:uid="{B3E81F8C-F489-6A49-98E6-7229560B3FF2}" name="Colonne9511" dataDxfId="6873" dataCellStyle="Normal"/>
    <tableColumn id="9512" xr3:uid="{562B9915-8BAE-A940-BD9A-7BF1F200BE7B}" name="Colonne9512" dataDxfId="6872" dataCellStyle="Normal"/>
    <tableColumn id="9513" xr3:uid="{5E7BAC1C-DE66-AA4E-9B7F-3A0183932770}" name="Colonne9513" dataDxfId="6871" dataCellStyle="Normal"/>
    <tableColumn id="9514" xr3:uid="{E6B417C2-B151-144F-96DA-54CBA0EE5840}" name="Colonne9514" dataDxfId="6870" dataCellStyle="Normal"/>
    <tableColumn id="9515" xr3:uid="{1D0D8FAF-A075-C643-8635-A0B64CB098D8}" name="Colonne9515" dataDxfId="6869" dataCellStyle="Normal"/>
    <tableColumn id="9516" xr3:uid="{36549383-0FF2-EA4D-803F-0D8E1B2D92DA}" name="Colonne9516" dataDxfId="6868" dataCellStyle="Normal"/>
    <tableColumn id="9517" xr3:uid="{4EF5F8B3-2E1B-7547-8AD7-7AAB77999F34}" name="Colonne9517" dataDxfId="6867" dataCellStyle="Normal"/>
    <tableColumn id="9518" xr3:uid="{2A447BEE-2602-8746-BC7B-8EAE72C58E05}" name="Colonne9518" dataDxfId="6866" dataCellStyle="Normal"/>
    <tableColumn id="9519" xr3:uid="{7FA722C0-F91F-FF4C-9F69-E72C61299061}" name="Colonne9519" dataDxfId="6865" dataCellStyle="Normal"/>
    <tableColumn id="9520" xr3:uid="{B3EBDA44-AE48-B540-8BF8-8EF1FB005E2B}" name="Colonne9520" dataDxfId="6864" dataCellStyle="Normal"/>
    <tableColumn id="9521" xr3:uid="{574EC070-3DB7-A244-A6EB-871A03FE56BC}" name="Colonne9521" dataDxfId="6863" dataCellStyle="Normal"/>
    <tableColumn id="9522" xr3:uid="{989B1FB7-5DE9-A949-83EF-B8E336E5D413}" name="Colonne9522" dataDxfId="6862" dataCellStyle="Normal"/>
    <tableColumn id="9523" xr3:uid="{48094FC5-B013-3845-9341-D77953446461}" name="Colonne9523" dataDxfId="6861" dataCellStyle="Normal"/>
    <tableColumn id="9524" xr3:uid="{997489A0-2864-F448-8842-02373AF7E3BD}" name="Colonne9524" dataDxfId="6860" dataCellStyle="Normal"/>
    <tableColumn id="9525" xr3:uid="{FF73B59E-34CF-9C41-97BE-C7A92CDE054F}" name="Colonne9525" dataDxfId="6859" dataCellStyle="Normal"/>
    <tableColumn id="9526" xr3:uid="{339145A1-C886-3845-A79D-20668ACD78D1}" name="Colonne9526" dataDxfId="6858" dataCellStyle="Normal"/>
    <tableColumn id="9527" xr3:uid="{198FCDC2-183A-5042-834A-DD57ACE4E6CE}" name="Colonne9527" dataDxfId="6857" dataCellStyle="Normal"/>
    <tableColumn id="9528" xr3:uid="{B154977E-E2BB-3A4A-88B5-E3B22438B2FC}" name="Colonne9528" dataDxfId="6856" dataCellStyle="Normal"/>
    <tableColumn id="9529" xr3:uid="{ADEF33E9-FE64-B043-A1C3-42D017381C75}" name="Colonne9529" dataDxfId="6855" dataCellStyle="Normal"/>
    <tableColumn id="9530" xr3:uid="{9BB42583-D8AA-7444-A302-19345E8AF36E}" name="Colonne9530" dataDxfId="6854" dataCellStyle="Normal"/>
    <tableColumn id="9531" xr3:uid="{EC7DE6BE-D693-9A4B-A174-83F3EF841789}" name="Colonne9531" dataDxfId="6853" dataCellStyle="Normal"/>
    <tableColumn id="9532" xr3:uid="{A3173947-6F14-154C-A817-582F4DF4AF96}" name="Colonne9532" dataDxfId="6852" dataCellStyle="Normal"/>
    <tableColumn id="9533" xr3:uid="{E67A9BED-0950-4041-B8E5-5E3B977A66D2}" name="Colonne9533" dataDxfId="6851" dataCellStyle="Normal"/>
    <tableColumn id="9534" xr3:uid="{9224229D-75CE-9D4A-BD60-EBABD976F011}" name="Colonne9534" dataDxfId="6850" dataCellStyle="Normal"/>
    <tableColumn id="9535" xr3:uid="{1639AB3D-A6E9-234A-BE62-FDC41DA419DD}" name="Colonne9535" dataDxfId="6849" dataCellStyle="Normal"/>
    <tableColumn id="9536" xr3:uid="{7D0BC3D2-E863-CE4B-A942-B9FEE2302FE8}" name="Colonne9536" dataDxfId="6848" dataCellStyle="Normal"/>
    <tableColumn id="9537" xr3:uid="{DF142EA1-216B-9A49-9A27-AB7F5AAF1228}" name="Colonne9537" dataDxfId="6847" dataCellStyle="Normal"/>
    <tableColumn id="9538" xr3:uid="{3811564B-DFB7-6349-92C6-23B6A0AFF7B9}" name="Colonne9538" dataDxfId="6846" dataCellStyle="Normal"/>
    <tableColumn id="9539" xr3:uid="{84B6FB9C-0E7F-6842-9ACC-E2873F915930}" name="Colonne9539" dataDxfId="6845" dataCellStyle="Normal"/>
    <tableColumn id="9540" xr3:uid="{E9EB96B4-0914-6F4B-941E-7D3A2037078B}" name="Colonne9540" dataDxfId="6844" dataCellStyle="Normal"/>
    <tableColumn id="9541" xr3:uid="{B689E1C6-12A0-4940-B709-A71D38582154}" name="Colonne9541" dataDxfId="6843" dataCellStyle="Normal"/>
    <tableColumn id="9542" xr3:uid="{2B05177F-6414-3946-8554-FBA89E181EAF}" name="Colonne9542" dataDxfId="6842" dataCellStyle="Normal"/>
    <tableColumn id="9543" xr3:uid="{40092E67-96F5-7D44-91D3-FD360977642C}" name="Colonne9543" dataDxfId="6841" dataCellStyle="Normal"/>
    <tableColumn id="9544" xr3:uid="{660AAB65-D3F3-D34A-AE47-24D70DA58798}" name="Colonne9544" dataDxfId="6840" dataCellStyle="Normal"/>
    <tableColumn id="9545" xr3:uid="{1E9E597D-46AA-D64F-A4B8-AC377318BA12}" name="Colonne9545" dataDxfId="6839" dataCellStyle="Normal"/>
    <tableColumn id="9546" xr3:uid="{AA023BAF-8224-E64A-AE8A-A20EE9292FE9}" name="Colonne9546" dataDxfId="6838" dataCellStyle="Normal"/>
    <tableColumn id="9547" xr3:uid="{FE4AF737-8DE0-5B4B-8016-2A64894E786A}" name="Colonne9547" dataDxfId="6837" dataCellStyle="Normal"/>
    <tableColumn id="9548" xr3:uid="{36A79E06-1333-1D4E-94F5-2B7CA1EC4254}" name="Colonne9548" dataDxfId="6836" dataCellStyle="Normal"/>
    <tableColumn id="9549" xr3:uid="{392B5EF7-5EA7-F943-870F-C7F730AA1667}" name="Colonne9549" dataDxfId="6835" dataCellStyle="Normal"/>
    <tableColumn id="9550" xr3:uid="{711ED99D-DAA8-D645-ACFB-6BB949C639AF}" name="Colonne9550" dataDxfId="6834" dataCellStyle="Normal"/>
    <tableColumn id="9551" xr3:uid="{9AE7E118-B24D-ED40-86D0-94EACD8113C0}" name="Colonne9551" dataDxfId="6833" dataCellStyle="Normal"/>
    <tableColumn id="9552" xr3:uid="{08A9DFA5-CBC5-F643-8085-23661DCE068B}" name="Colonne9552" dataDxfId="6832" dataCellStyle="Normal"/>
    <tableColumn id="9553" xr3:uid="{CADDCD15-7565-2042-9B91-F845C5EF0243}" name="Colonne9553" dataDxfId="6831" dataCellStyle="Normal"/>
    <tableColumn id="9554" xr3:uid="{18A69E1E-F029-594D-A8CE-C70328EA72FD}" name="Colonne9554" dataDxfId="6830" dataCellStyle="Normal"/>
    <tableColumn id="9555" xr3:uid="{9657A615-C19D-654C-B3CF-3FD0ECD04D1C}" name="Colonne9555" dataDxfId="6829" dataCellStyle="Normal"/>
    <tableColumn id="9556" xr3:uid="{FC40B1CD-4DCF-2842-AF01-50D417B60F97}" name="Colonne9556" dataDxfId="6828" dataCellStyle="Normal"/>
    <tableColumn id="9557" xr3:uid="{DFEB79D7-463B-4647-A51F-D5B30643EB31}" name="Colonne9557" dataDxfId="6827" dataCellStyle="Normal"/>
    <tableColumn id="9558" xr3:uid="{23325942-5D8E-9C48-9D44-B303834E6005}" name="Colonne9558" dataDxfId="6826" dataCellStyle="Normal"/>
    <tableColumn id="9559" xr3:uid="{1D89C2F1-4135-F64F-9988-8DC0FC644EF4}" name="Colonne9559" dataDxfId="6825" dataCellStyle="Normal"/>
    <tableColumn id="9560" xr3:uid="{55343CF0-B589-D541-A176-73A4542923AE}" name="Colonne9560" dataDxfId="6824" dataCellStyle="Normal"/>
    <tableColumn id="9561" xr3:uid="{83DC53C3-835C-2143-B664-8B20A2B1CB06}" name="Colonne9561" dataDxfId="6823" dataCellStyle="Normal"/>
    <tableColumn id="9562" xr3:uid="{AF18CB42-AC48-2149-BF11-0197B0D9DAA5}" name="Colonne9562" dataDxfId="6822" dataCellStyle="Normal"/>
    <tableColumn id="9563" xr3:uid="{C0C80E24-E4C3-3441-9363-36A35F24FBCD}" name="Colonne9563" dataDxfId="6821" dataCellStyle="Normal"/>
    <tableColumn id="9564" xr3:uid="{89A8F5AE-F09C-B143-9DB5-4C00BD578C6B}" name="Colonne9564" dataDxfId="6820" dataCellStyle="Normal"/>
    <tableColumn id="9565" xr3:uid="{9CBBFD7A-6FA6-A648-8CA1-F48AEF900463}" name="Colonne9565" dataDxfId="6819" dataCellStyle="Normal"/>
    <tableColumn id="9566" xr3:uid="{A38668D1-DA47-CA42-81B8-EAF01B85E3F7}" name="Colonne9566" dataDxfId="6818" dataCellStyle="Normal"/>
    <tableColumn id="9567" xr3:uid="{9D632D76-A1CE-3448-BC8F-0C6CAD3F7288}" name="Colonne9567" dataDxfId="6817" dataCellStyle="Normal"/>
    <tableColumn id="9568" xr3:uid="{FC17FE63-AF37-2645-8A39-5648CCC8EDB4}" name="Colonne9568" dataDxfId="6816" dataCellStyle="Normal"/>
    <tableColumn id="9569" xr3:uid="{24B914BE-7F3D-C247-8EE6-48DE6AD9B681}" name="Colonne9569" dataDxfId="6815" dataCellStyle="Normal"/>
    <tableColumn id="9570" xr3:uid="{B6353136-DD09-924A-BF32-4987C95C8F7D}" name="Colonne9570" dataDxfId="6814" dataCellStyle="Normal"/>
    <tableColumn id="9571" xr3:uid="{D5AA059C-F79E-4845-8C8A-C69BEAC5E94F}" name="Colonne9571" dataDxfId="6813" dataCellStyle="Normal"/>
    <tableColumn id="9572" xr3:uid="{6D6F51DF-6FFD-314E-9C48-997D6026BA67}" name="Colonne9572" dataDxfId="6812" dataCellStyle="Normal"/>
    <tableColumn id="9573" xr3:uid="{29F45C3A-ECE5-214E-B363-9018EFB1674B}" name="Colonne9573" dataDxfId="6811" dataCellStyle="Normal"/>
    <tableColumn id="9574" xr3:uid="{3E66FC5E-4F05-3C4F-8279-1861DC61C1CE}" name="Colonne9574" dataDxfId="6810" dataCellStyle="Normal"/>
    <tableColumn id="9575" xr3:uid="{353DC705-71D3-1C44-AA37-561E3C29947D}" name="Colonne9575" dataDxfId="6809" dataCellStyle="Normal"/>
    <tableColumn id="9576" xr3:uid="{B4026066-F888-B242-9C9D-8AFCE8EEF262}" name="Colonne9576" dataDxfId="6808" dataCellStyle="Normal"/>
    <tableColumn id="9577" xr3:uid="{D158EE8E-59A1-3A44-B135-BD47C5121F3A}" name="Colonne9577" dataDxfId="6807" dataCellStyle="Normal"/>
    <tableColumn id="9578" xr3:uid="{0CB6DC21-E8C0-9F46-B545-84CC5D46BD12}" name="Colonne9578" dataDxfId="6806" dataCellStyle="Normal"/>
    <tableColumn id="9579" xr3:uid="{4CFE24B5-BB1C-9741-93AA-2F5252C45A7A}" name="Colonne9579" dataDxfId="6805" dataCellStyle="Normal"/>
    <tableColumn id="9580" xr3:uid="{CCFA50ED-5094-AC4D-A0AA-79D73FC70899}" name="Colonne9580" dataDxfId="6804" dataCellStyle="Normal"/>
    <tableColumn id="9581" xr3:uid="{92EFAC50-DD85-8F45-9A87-85233446D4EE}" name="Colonne9581" dataDxfId="6803" dataCellStyle="Normal"/>
    <tableColumn id="9582" xr3:uid="{8C5F178F-3C68-9149-A93E-A43B84C932C1}" name="Colonne9582" dataDxfId="6802" dataCellStyle="Normal"/>
    <tableColumn id="9583" xr3:uid="{50D90994-9F43-7543-8A26-CC3CF8D672CB}" name="Colonne9583" dataDxfId="6801" dataCellStyle="Normal"/>
    <tableColumn id="9584" xr3:uid="{5553999E-58EA-404F-B62E-DE3435C993C4}" name="Colonne9584" dataDxfId="6800" dataCellStyle="Normal"/>
    <tableColumn id="9585" xr3:uid="{2E5F35E1-E036-A74D-9502-D6AF6BF62651}" name="Colonne9585" dataDxfId="6799" dataCellStyle="Normal"/>
    <tableColumn id="9586" xr3:uid="{589B204D-4C57-C34A-A3B7-4A73A2CF1D7F}" name="Colonne9586" dataDxfId="6798" dataCellStyle="Normal"/>
    <tableColumn id="9587" xr3:uid="{87FF2E4C-4170-0943-AC87-9B8FE2BA9D92}" name="Colonne9587" dataDxfId="6797" dataCellStyle="Normal"/>
    <tableColumn id="9588" xr3:uid="{29C6ED55-1A87-D848-AEB7-0CC40B1A0244}" name="Colonne9588" dataDxfId="6796" dataCellStyle="Normal"/>
    <tableColumn id="9589" xr3:uid="{4F192F3B-9CA3-E145-822F-0BA2FC456831}" name="Colonne9589" dataDxfId="6795" dataCellStyle="Normal"/>
    <tableColumn id="9590" xr3:uid="{52FA4E20-081B-314C-96E9-18A15F6A0B79}" name="Colonne9590" dataDxfId="6794" dataCellStyle="Normal"/>
    <tableColumn id="9591" xr3:uid="{C39F826B-7096-014A-80B6-145B6CD0C514}" name="Colonne9591" dataDxfId="6793" dataCellStyle="Normal"/>
    <tableColumn id="9592" xr3:uid="{68860BDD-EEFF-5F4A-8A55-27779733739F}" name="Colonne9592" dataDxfId="6792" dataCellStyle="Normal"/>
    <tableColumn id="9593" xr3:uid="{0924A0D8-9071-F645-8661-74154FA3B7E7}" name="Colonne9593" dataDxfId="6791" dataCellStyle="Normal"/>
    <tableColumn id="9594" xr3:uid="{A0EA89FD-63A3-E84F-8837-E1320A2C3F37}" name="Colonne9594" dataDxfId="6790" dataCellStyle="Normal"/>
    <tableColumn id="9595" xr3:uid="{426EE228-1B12-AD48-94E8-AF3F3CE264E4}" name="Colonne9595" dataDxfId="6789" dataCellStyle="Normal"/>
    <tableColumn id="9596" xr3:uid="{2F89C884-AC49-EE4E-A829-6C96C3290D1F}" name="Colonne9596" dataDxfId="6788" dataCellStyle="Normal"/>
    <tableColumn id="9597" xr3:uid="{0AC6A96E-C916-1348-989D-8F08C2F0C687}" name="Colonne9597" dataDxfId="6787" dataCellStyle="Normal"/>
    <tableColumn id="9598" xr3:uid="{83973BDF-8EBD-7C47-A09D-596E80666A91}" name="Colonne9598" dataDxfId="6786" dataCellStyle="Normal"/>
    <tableColumn id="9599" xr3:uid="{C8114073-1FAE-8640-AE70-7615C3B0FC9F}" name="Colonne9599" dataDxfId="6785" dataCellStyle="Normal"/>
    <tableColumn id="9600" xr3:uid="{D0ABBEC3-5FE9-8148-A48B-F16091520C4A}" name="Colonne9600" dataDxfId="6784" dataCellStyle="Normal"/>
    <tableColumn id="9601" xr3:uid="{7844A635-69CE-DE40-BDDE-87449B84AB26}" name="Colonne9601" dataDxfId="6783" dataCellStyle="Normal"/>
    <tableColumn id="9602" xr3:uid="{BC351CEE-8AB0-854A-A2AB-EF8BD6A16703}" name="Colonne9602" dataDxfId="6782" dataCellStyle="Normal"/>
    <tableColumn id="9603" xr3:uid="{A75F03D1-783B-9748-A223-109B46297885}" name="Colonne9603" dataDxfId="6781" dataCellStyle="Normal"/>
    <tableColumn id="9604" xr3:uid="{DBBF413F-5CFD-D941-A0D1-5E2723AF4F98}" name="Colonne9604" dataDxfId="6780" dataCellStyle="Normal"/>
    <tableColumn id="9605" xr3:uid="{FAF983C3-A316-5041-A0F3-ECE54D81CE01}" name="Colonne9605" dataDxfId="6779" dataCellStyle="Normal"/>
    <tableColumn id="9606" xr3:uid="{55CCA649-4682-CB48-B894-0310F366B571}" name="Colonne9606" dataDxfId="6778" dataCellStyle="Normal"/>
    <tableColumn id="9607" xr3:uid="{40387A71-F838-F44A-B3C0-B3512B7A4DC6}" name="Colonne9607" dataDxfId="6777" dataCellStyle="Normal"/>
    <tableColumn id="9608" xr3:uid="{E2E6ED39-3D90-D94F-9341-B80067D11C83}" name="Colonne9608" dataDxfId="6776" dataCellStyle="Normal"/>
    <tableColumn id="9609" xr3:uid="{75705039-B883-054C-8F9D-D02B4C9248FB}" name="Colonne9609" dataDxfId="6775" dataCellStyle="Normal"/>
    <tableColumn id="9610" xr3:uid="{0ED67803-F83C-4045-B943-3B6BD04D6BE1}" name="Colonne9610" dataDxfId="6774" dataCellStyle="Normal"/>
    <tableColumn id="9611" xr3:uid="{18AF3115-786F-9049-B861-B2C938AF87D7}" name="Colonne9611" dataDxfId="6773" dataCellStyle="Normal"/>
    <tableColumn id="9612" xr3:uid="{6E0F17A8-F0E8-9941-A717-E93910E7EABA}" name="Colonne9612" dataDxfId="6772" dataCellStyle="Normal"/>
    <tableColumn id="9613" xr3:uid="{F100309E-058B-6540-B4CD-FECBC827DBE1}" name="Colonne9613" dataDxfId="6771" dataCellStyle="Normal"/>
    <tableColumn id="9614" xr3:uid="{55184B32-3500-0246-8CC3-4183786826BA}" name="Colonne9614" dataDxfId="6770" dataCellStyle="Normal"/>
    <tableColumn id="9615" xr3:uid="{720BBF93-1B2E-BB47-87D6-3E567D184272}" name="Colonne9615" dataDxfId="6769" dataCellStyle="Normal"/>
    <tableColumn id="9616" xr3:uid="{6004ABA7-E819-3F41-BF81-419235B157DC}" name="Colonne9616" dataDxfId="6768" dataCellStyle="Normal"/>
    <tableColumn id="9617" xr3:uid="{C8E8084B-758F-4B45-AE17-B1CE1196B23E}" name="Colonne9617" dataDxfId="6767" dataCellStyle="Normal"/>
    <tableColumn id="9618" xr3:uid="{4C1A15A5-F6B9-7448-8B71-36DA07BF752F}" name="Colonne9618" dataDxfId="6766" dataCellStyle="Normal"/>
    <tableColumn id="9619" xr3:uid="{2E7B4FA5-A36B-CE4C-B9C7-C29B1C2B746F}" name="Colonne9619" dataDxfId="6765" dataCellStyle="Normal"/>
    <tableColumn id="9620" xr3:uid="{85CF4C4A-5CE8-574C-B9C7-0290DEFB10E8}" name="Colonne9620" dataDxfId="6764" dataCellStyle="Normal"/>
    <tableColumn id="9621" xr3:uid="{652DB4E5-D640-CA44-A67F-94DB907D0400}" name="Colonne9621" dataDxfId="6763" dataCellStyle="Normal"/>
    <tableColumn id="9622" xr3:uid="{6942E580-BB6C-0342-A9DB-CE79527F30D6}" name="Colonne9622" dataDxfId="6762" dataCellStyle="Normal"/>
    <tableColumn id="9623" xr3:uid="{8C8C4CE2-9CC0-6C44-932B-00141A3D9EFB}" name="Colonne9623" dataDxfId="6761" dataCellStyle="Normal"/>
    <tableColumn id="9624" xr3:uid="{2117EE7D-42AE-4A42-833A-55BF032523D4}" name="Colonne9624" dataDxfId="6760" dataCellStyle="Normal"/>
    <tableColumn id="9625" xr3:uid="{977EB844-5044-414C-BD66-6F491D71A33A}" name="Colonne9625" dataDxfId="6759" dataCellStyle="Normal"/>
    <tableColumn id="9626" xr3:uid="{24C29A68-B8BE-0144-B551-7FAA9E8A0275}" name="Colonne9626" dataDxfId="6758" dataCellStyle="Normal"/>
    <tableColumn id="9627" xr3:uid="{2492C940-3FBF-BC4A-9FAF-857E42B65624}" name="Colonne9627" dataDxfId="6757" dataCellStyle="Normal"/>
    <tableColumn id="9628" xr3:uid="{4096A029-614A-094B-BFC4-7F2CA32BB2A2}" name="Colonne9628" dataDxfId="6756" dataCellStyle="Normal"/>
    <tableColumn id="9629" xr3:uid="{37DA8E2C-A49B-7249-8F79-A86C4D6123C2}" name="Colonne9629" dataDxfId="6755" dataCellStyle="Normal"/>
    <tableColumn id="9630" xr3:uid="{7B864B31-9C2C-C542-923D-A1954BE3FE4F}" name="Colonne9630" dataDxfId="6754" dataCellStyle="Normal"/>
    <tableColumn id="9631" xr3:uid="{FBD1E3AC-3C9C-F64F-82C3-2E8853B01F06}" name="Colonne9631" dataDxfId="6753" dataCellStyle="Normal"/>
    <tableColumn id="9632" xr3:uid="{84883F3E-A290-0D48-A5A7-E1ABB8B80A05}" name="Colonne9632" dataDxfId="6752" dataCellStyle="Normal"/>
    <tableColumn id="9633" xr3:uid="{433D8CA6-5E63-B04A-91F3-6B2E59827331}" name="Colonne9633" dataDxfId="6751" dataCellStyle="Normal"/>
    <tableColumn id="9634" xr3:uid="{4E5300AB-237C-7E4A-B8A2-98E8DCDB37BD}" name="Colonne9634" dataDxfId="6750" dataCellStyle="Normal"/>
    <tableColumn id="9635" xr3:uid="{C5CA8626-8DA4-9B44-9C96-04141BB8D479}" name="Colonne9635" dataDxfId="6749" dataCellStyle="Normal"/>
    <tableColumn id="9636" xr3:uid="{FFE11CEE-2BDB-DD4B-8CDD-BEBCF4D41F93}" name="Colonne9636" dataDxfId="6748" dataCellStyle="Normal"/>
    <tableColumn id="9637" xr3:uid="{C18751D6-6D16-5341-BED3-DAF8477CA2BA}" name="Colonne9637" dataDxfId="6747" dataCellStyle="Normal"/>
    <tableColumn id="9638" xr3:uid="{98E0D0BC-D78B-8B4F-94CD-B108053078C8}" name="Colonne9638" dataDxfId="6746" dataCellStyle="Normal"/>
    <tableColumn id="9639" xr3:uid="{E6174C66-96C6-7E4E-9ACF-0E88C1A42CD5}" name="Colonne9639" dataDxfId="6745" dataCellStyle="Normal"/>
    <tableColumn id="9640" xr3:uid="{A059461F-0BE1-6944-B91D-87383D9A9AD0}" name="Colonne9640" dataDxfId="6744" dataCellStyle="Normal"/>
    <tableColumn id="9641" xr3:uid="{2232560A-96C3-404C-9155-7933CB865A0B}" name="Colonne9641" dataDxfId="6743" dataCellStyle="Normal"/>
    <tableColumn id="9642" xr3:uid="{ECCB090C-E80D-2045-AA35-B78B53388546}" name="Colonne9642" dataDxfId="6742" dataCellStyle="Normal"/>
    <tableColumn id="9643" xr3:uid="{47FCF71A-15D6-094F-8723-6F246999C924}" name="Colonne9643" dataDxfId="6741" dataCellStyle="Normal"/>
    <tableColumn id="9644" xr3:uid="{B566F8E2-9458-B747-8EF8-153345883C5B}" name="Colonne9644" dataDxfId="6740" dataCellStyle="Normal"/>
    <tableColumn id="9645" xr3:uid="{6D725EF8-7126-D146-9D40-FF17575ED426}" name="Colonne9645" dataDxfId="6739" dataCellStyle="Normal"/>
    <tableColumn id="9646" xr3:uid="{8E4D7FFB-4147-5A43-84CE-F0D37689EC05}" name="Colonne9646" dataDxfId="6738" dataCellStyle="Normal"/>
    <tableColumn id="9647" xr3:uid="{315E1010-BECA-AC4B-83BF-6E566610EA9F}" name="Colonne9647" dataDxfId="6737" dataCellStyle="Normal"/>
    <tableColumn id="9648" xr3:uid="{FBE48216-EE3C-D34F-B2E0-8E2D89A0079E}" name="Colonne9648" dataDxfId="6736" dataCellStyle="Normal"/>
    <tableColumn id="9649" xr3:uid="{ECC4562A-EA8D-F040-ACA8-0BBD5D6E30E6}" name="Colonne9649" dataDxfId="6735" dataCellStyle="Normal"/>
    <tableColumn id="9650" xr3:uid="{457062D5-0DE5-C947-BD3F-ABACDBFD0708}" name="Colonne9650" dataDxfId="6734" dataCellStyle="Normal"/>
    <tableColumn id="9651" xr3:uid="{D78455BE-3ED9-9D44-9797-B1D28816527C}" name="Colonne9651" dataDxfId="6733" dataCellStyle="Normal"/>
    <tableColumn id="9652" xr3:uid="{DF995300-2A81-6345-A036-865D82DD62D8}" name="Colonne9652" dataDxfId="6732" dataCellStyle="Normal"/>
    <tableColumn id="9653" xr3:uid="{D3AE430C-017B-AE48-AB99-FA18318E6CE5}" name="Colonne9653" dataDxfId="6731" dataCellStyle="Normal"/>
    <tableColumn id="9654" xr3:uid="{F3822C69-5FC8-1E40-8A7F-2AB902505E8E}" name="Colonne9654" dataDxfId="6730" dataCellStyle="Normal"/>
    <tableColumn id="9655" xr3:uid="{82117172-3E8D-A540-B562-D48A895508DE}" name="Colonne9655" dataDxfId="6729" dataCellStyle="Normal"/>
    <tableColumn id="9656" xr3:uid="{BF2BCEAF-1958-E948-846A-7EDE297624D6}" name="Colonne9656" dataDxfId="6728" dataCellStyle="Normal"/>
    <tableColumn id="9657" xr3:uid="{E03814A9-BD28-BA45-B71F-51FAA09937A9}" name="Colonne9657" dataDxfId="6727" dataCellStyle="Normal"/>
    <tableColumn id="9658" xr3:uid="{59D92AA9-E69F-BC4F-BB2D-BACA13EAC67D}" name="Colonne9658" dataDxfId="6726" dataCellStyle="Normal"/>
    <tableColumn id="9659" xr3:uid="{F73BD08A-9F87-D245-91E5-CFA9CE550DA2}" name="Colonne9659" dataDxfId="6725" dataCellStyle="Normal"/>
    <tableColumn id="9660" xr3:uid="{9667E357-862E-A447-A7DB-B602DC991C71}" name="Colonne9660" dataDxfId="6724" dataCellStyle="Normal"/>
    <tableColumn id="9661" xr3:uid="{A0417A32-EA33-2C4E-90BF-A29FF2584E0C}" name="Colonne9661" dataDxfId="6723" dataCellStyle="Normal"/>
    <tableColumn id="9662" xr3:uid="{79D61973-F5E8-E644-B6B5-152E7A718569}" name="Colonne9662" dataDxfId="6722" dataCellStyle="Normal"/>
    <tableColumn id="9663" xr3:uid="{749E981F-E750-464E-977F-FDE06DB60FCD}" name="Colonne9663" dataDxfId="6721" dataCellStyle="Normal"/>
    <tableColumn id="9664" xr3:uid="{3A20A360-15A3-B041-B8EB-5B4A8D9F6AC7}" name="Colonne9664" dataDxfId="6720" dataCellStyle="Normal"/>
    <tableColumn id="9665" xr3:uid="{DEB35F71-3728-914E-BC36-33BD97A70819}" name="Colonne9665" dataDxfId="6719" dataCellStyle="Normal"/>
    <tableColumn id="9666" xr3:uid="{5BE59566-5102-3440-8984-9E722BD8DF67}" name="Colonne9666" dataDxfId="6718" dataCellStyle="Normal"/>
    <tableColumn id="9667" xr3:uid="{6D8AC1F3-2D4E-E546-B923-8EE29815B93F}" name="Colonne9667" dataDxfId="6717" dataCellStyle="Normal"/>
    <tableColumn id="9668" xr3:uid="{61EB7D57-1648-1744-AC33-75F91F23FBAC}" name="Colonne9668" dataDxfId="6716" dataCellStyle="Normal"/>
    <tableColumn id="9669" xr3:uid="{26D874CA-2356-4944-B7D6-887429CBF8FE}" name="Colonne9669" dataDxfId="6715" dataCellStyle="Normal"/>
    <tableColumn id="9670" xr3:uid="{F46C9F22-DD0D-B54B-962C-E68D85ABDBB1}" name="Colonne9670" dataDxfId="6714" dataCellStyle="Normal"/>
    <tableColumn id="9671" xr3:uid="{545AA24E-F277-A446-9048-CB1B36C1B831}" name="Colonne9671" dataDxfId="6713" dataCellStyle="Normal"/>
    <tableColumn id="9672" xr3:uid="{87006327-A92F-9045-B340-9B36B82868EE}" name="Colonne9672" dataDxfId="6712" dataCellStyle="Normal"/>
    <tableColumn id="9673" xr3:uid="{8E7D6592-3FA1-A44F-9969-1B10F2DE2566}" name="Colonne9673" dataDxfId="6711" dataCellStyle="Normal"/>
    <tableColumn id="9674" xr3:uid="{B7387233-4C2A-534F-999C-0BBB58AB094A}" name="Colonne9674" dataDxfId="6710" dataCellStyle="Normal"/>
    <tableColumn id="9675" xr3:uid="{805ED7E6-E3A9-5640-B879-4B2D7F27181C}" name="Colonne9675" dataDxfId="6709" dataCellStyle="Normal"/>
    <tableColumn id="9676" xr3:uid="{8BCD3BD1-80E8-4546-89CF-19C1DF852FE9}" name="Colonne9676" dataDxfId="6708" dataCellStyle="Normal"/>
    <tableColumn id="9677" xr3:uid="{02647770-E853-094A-90D6-26AAF37D130D}" name="Colonne9677" dataDxfId="6707" dataCellStyle="Normal"/>
    <tableColumn id="9678" xr3:uid="{67D00769-EE1F-1949-9A15-866478015BF4}" name="Colonne9678" dataDxfId="6706" dataCellStyle="Normal"/>
    <tableColumn id="9679" xr3:uid="{AB4A81F5-E118-0B45-9E2B-9BC8F597A52D}" name="Colonne9679" dataDxfId="6705" dataCellStyle="Normal"/>
    <tableColumn id="9680" xr3:uid="{E464CDEC-3615-8449-B223-DF4B6DC5D313}" name="Colonne9680" dataDxfId="6704" dataCellStyle="Normal"/>
    <tableColumn id="9681" xr3:uid="{EA2FB2BD-ADEF-904E-9826-DF498653C404}" name="Colonne9681" dataDxfId="6703" dataCellStyle="Normal"/>
    <tableColumn id="9682" xr3:uid="{0E1FC175-F564-3C41-BE90-895277A06F05}" name="Colonne9682" dataDxfId="6702" dataCellStyle="Normal"/>
    <tableColumn id="9683" xr3:uid="{1A667D81-BACD-894A-AACB-93A266CD0660}" name="Colonne9683" dataDxfId="6701" dataCellStyle="Normal"/>
    <tableColumn id="9684" xr3:uid="{166A4428-34A4-5D44-BD5D-C20D251BED13}" name="Colonne9684" dataDxfId="6700" dataCellStyle="Normal"/>
    <tableColumn id="9685" xr3:uid="{D52E17C3-F667-C644-8F90-0D8EF18E4B72}" name="Colonne9685" dataDxfId="6699" dataCellStyle="Normal"/>
    <tableColumn id="9686" xr3:uid="{19352B8F-664E-244A-8901-C265EBB29654}" name="Colonne9686" dataDxfId="6698" dataCellStyle="Normal"/>
    <tableColumn id="9687" xr3:uid="{1197045E-9F44-B84A-A1A7-AB0C109B9B1E}" name="Colonne9687" dataDxfId="6697" dataCellStyle="Normal"/>
    <tableColumn id="9688" xr3:uid="{272F7C94-06D8-4C49-984B-21E38895BBF3}" name="Colonne9688" dataDxfId="6696" dataCellStyle="Normal"/>
    <tableColumn id="9689" xr3:uid="{D9F6B827-63EA-2C44-AA3C-9279150BB529}" name="Colonne9689" dataDxfId="6695" dataCellStyle="Normal"/>
    <tableColumn id="9690" xr3:uid="{2D0D8D9F-7FEA-2E48-B3C9-C99C5A8DBECD}" name="Colonne9690" dataDxfId="6694" dataCellStyle="Normal"/>
    <tableColumn id="9691" xr3:uid="{0B27C5AC-61C0-AF47-A7FF-1AAAEF76C61E}" name="Colonne9691" dataDxfId="6693" dataCellStyle="Normal"/>
    <tableColumn id="9692" xr3:uid="{F33A16A0-3A10-D748-B395-F0761D8CD397}" name="Colonne9692" dataDxfId="6692" dataCellStyle="Normal"/>
    <tableColumn id="9693" xr3:uid="{3EA183AC-E93F-E04A-8E12-8DB14B76800E}" name="Colonne9693" dataDxfId="6691" dataCellStyle="Normal"/>
    <tableColumn id="9694" xr3:uid="{EBB336BD-4FA5-3649-94E6-3EC77F6C35C3}" name="Colonne9694" dataDxfId="6690" dataCellStyle="Normal"/>
    <tableColumn id="9695" xr3:uid="{4922581B-DFB2-6549-BEFC-B8318795A6A9}" name="Colonne9695" dataDxfId="6689" dataCellStyle="Normal"/>
    <tableColumn id="9696" xr3:uid="{ED670A76-1CC1-BB40-B532-E7E01C1E263C}" name="Colonne9696" dataDxfId="6688" dataCellStyle="Normal"/>
    <tableColumn id="9697" xr3:uid="{8E72E436-DF8E-7340-B34B-CA57BC586866}" name="Colonne9697" dataDxfId="6687" dataCellStyle="Normal"/>
    <tableColumn id="9698" xr3:uid="{F97FB590-B397-F24E-9F4C-D963E1ED902B}" name="Colonne9698" dataDxfId="6686" dataCellStyle="Normal"/>
    <tableColumn id="9699" xr3:uid="{BE9615BD-D016-6446-BAD8-E3E818119CE8}" name="Colonne9699" dataDxfId="6685" dataCellStyle="Normal"/>
    <tableColumn id="9700" xr3:uid="{8B40E2D0-988B-CF46-9807-B78DA683F360}" name="Colonne9700" dataDxfId="6684" dataCellStyle="Normal"/>
    <tableColumn id="9701" xr3:uid="{84130E76-2F71-AD48-B397-BB9AB291FDDE}" name="Colonne9701" dataDxfId="6683" dataCellStyle="Normal"/>
    <tableColumn id="9702" xr3:uid="{6CACE194-2F86-D347-8E8C-888144CB9C46}" name="Colonne9702" dataDxfId="6682" dataCellStyle="Normal"/>
    <tableColumn id="9703" xr3:uid="{B02E6AC8-0E59-9946-8159-864359D3EE63}" name="Colonne9703" dataDxfId="6681" dataCellStyle="Normal"/>
    <tableColumn id="9704" xr3:uid="{9120688C-339B-6044-A9AC-332D2233477B}" name="Colonne9704" dataDxfId="6680" dataCellStyle="Normal"/>
    <tableColumn id="9705" xr3:uid="{A2F23789-C9E1-F34C-A7C2-DA0A7EFA2533}" name="Colonne9705" dataDxfId="6679" dataCellStyle="Normal"/>
    <tableColumn id="9706" xr3:uid="{54D76931-54BB-E547-9A64-50DFF18E1D55}" name="Colonne9706" dataDxfId="6678" dataCellStyle="Normal"/>
    <tableColumn id="9707" xr3:uid="{FE1508D9-7E97-D64B-A3D8-637FA477F903}" name="Colonne9707" dataDxfId="6677" dataCellStyle="Normal"/>
    <tableColumn id="9708" xr3:uid="{E1C8FCCB-E467-3F42-AA37-C66FEF923C34}" name="Colonne9708" dataDxfId="6676" dataCellStyle="Normal"/>
    <tableColumn id="9709" xr3:uid="{AB5E80CC-CB7B-824F-AC90-CC6F922A845C}" name="Colonne9709" dataDxfId="6675" dataCellStyle="Normal"/>
    <tableColumn id="9710" xr3:uid="{2A131250-79A6-0845-9D16-B6D70C522BD3}" name="Colonne9710" dataDxfId="6674" dataCellStyle="Normal"/>
    <tableColumn id="9711" xr3:uid="{9749DE6A-1D7D-0740-8413-03586B063088}" name="Colonne9711" dataDxfId="6673" dataCellStyle="Normal"/>
    <tableColumn id="9712" xr3:uid="{8C64BE51-F662-CD4D-8CCB-CA357B9387E9}" name="Colonne9712" dataDxfId="6672" dataCellStyle="Normal"/>
    <tableColumn id="9713" xr3:uid="{4AD5D597-3324-4446-B5E4-5B088B58EB76}" name="Colonne9713" dataDxfId="6671" dataCellStyle="Normal"/>
    <tableColumn id="9714" xr3:uid="{15702EB5-54FE-B943-9727-8BA1C6738C0C}" name="Colonne9714" dataDxfId="6670" dataCellStyle="Normal"/>
    <tableColumn id="9715" xr3:uid="{FBBD1EE3-C8BF-E14C-9BF4-9B7BE35D3B84}" name="Colonne9715" dataDxfId="6669" dataCellStyle="Normal"/>
    <tableColumn id="9716" xr3:uid="{F0805CCA-0C3F-3C4A-8287-D06B07100B52}" name="Colonne9716" dataDxfId="6668" dataCellStyle="Normal"/>
    <tableColumn id="9717" xr3:uid="{60C82DC7-E75D-604B-8D7E-ACCE454352A2}" name="Colonne9717" dataDxfId="6667" dataCellStyle="Normal"/>
    <tableColumn id="9718" xr3:uid="{699627BA-7F35-AA4E-A05C-5BFDE3D1303B}" name="Colonne9718" dataDxfId="6666" dataCellStyle="Normal"/>
    <tableColumn id="9719" xr3:uid="{6653659F-BC86-B840-B178-AB0EC862CAC4}" name="Colonne9719" dataDxfId="6665" dataCellStyle="Normal"/>
    <tableColumn id="9720" xr3:uid="{ABAC6570-37EE-1F40-8EFE-D6CE6D3BF300}" name="Colonne9720" dataDxfId="6664" dataCellStyle="Normal"/>
    <tableColumn id="9721" xr3:uid="{991D99D8-AC12-B845-AAD3-FE59800E7746}" name="Colonne9721" dataDxfId="6663" dataCellStyle="Normal"/>
    <tableColumn id="9722" xr3:uid="{F4C20728-F10C-6146-A7BF-41A6D166E2EC}" name="Colonne9722" dataDxfId="6662" dataCellStyle="Normal"/>
    <tableColumn id="9723" xr3:uid="{362805EC-E7ED-C144-8114-4C8E94289099}" name="Colonne9723" dataDxfId="6661" dataCellStyle="Normal"/>
    <tableColumn id="9724" xr3:uid="{F2B67D00-FEE5-EC4B-B98C-2C5AF856A24D}" name="Colonne9724" dataDxfId="6660" dataCellStyle="Normal"/>
    <tableColumn id="9725" xr3:uid="{76627773-BE5C-3546-915C-62ED18E317E8}" name="Colonne9725" dataDxfId="6659" dataCellStyle="Normal"/>
    <tableColumn id="9726" xr3:uid="{6E99AD24-9DD8-0343-AFDC-6D76301494B9}" name="Colonne9726" dataDxfId="6658" dataCellStyle="Normal"/>
    <tableColumn id="9727" xr3:uid="{E4EC4487-A5C9-654E-A451-DED135ED58D0}" name="Colonne9727" dataDxfId="6657" dataCellStyle="Normal"/>
    <tableColumn id="9728" xr3:uid="{64111987-CC9E-BA43-9255-CF4A642CA742}" name="Colonne9728" dataDxfId="6656" dataCellStyle="Normal"/>
    <tableColumn id="9729" xr3:uid="{79C5BF6C-7C79-904E-8F33-FCFC710B0FAE}" name="Colonne9729" dataDxfId="6655" dataCellStyle="Normal"/>
    <tableColumn id="9730" xr3:uid="{9BBDCB0E-8A87-C64D-9D50-4630757830E9}" name="Colonne9730" dataDxfId="6654" dataCellStyle="Normal"/>
    <tableColumn id="9731" xr3:uid="{4FF0E0EE-D728-9B42-93E5-41087C38851E}" name="Colonne9731" dataDxfId="6653" dataCellStyle="Normal"/>
    <tableColumn id="9732" xr3:uid="{61016AF4-123B-2D4C-8965-29743B357D3F}" name="Colonne9732" dataDxfId="6652" dataCellStyle="Normal"/>
    <tableColumn id="9733" xr3:uid="{EB53EBAD-D111-7248-8C16-1BD8F606AA5E}" name="Colonne9733" dataDxfId="6651" dataCellStyle="Normal"/>
    <tableColumn id="9734" xr3:uid="{5F2F8BA7-1807-5F40-B651-965073D118E8}" name="Colonne9734" dataDxfId="6650" dataCellStyle="Normal"/>
    <tableColumn id="9735" xr3:uid="{7AC56D62-1232-4145-8AC4-56598C1E8900}" name="Colonne9735" dataDxfId="6649" dataCellStyle="Normal"/>
    <tableColumn id="9736" xr3:uid="{5526B7B4-ED24-704B-BC95-E3AD5F3CE129}" name="Colonne9736" dataDxfId="6648" dataCellStyle="Normal"/>
    <tableColumn id="9737" xr3:uid="{F86169E6-C02C-7446-A92C-93D797C81C27}" name="Colonne9737" dataDxfId="6647" dataCellStyle="Normal"/>
    <tableColumn id="9738" xr3:uid="{89AAA4F7-7F38-5748-8DA6-5A2860CA4DE7}" name="Colonne9738" dataDxfId="6646" dataCellStyle="Normal"/>
    <tableColumn id="9739" xr3:uid="{751DBE1F-FA72-514C-960F-3DF807FBF2FA}" name="Colonne9739" dataDxfId="6645" dataCellStyle="Normal"/>
    <tableColumn id="9740" xr3:uid="{EC6777D3-75D5-7042-9263-771AE033D541}" name="Colonne9740" dataDxfId="6644" dataCellStyle="Normal"/>
    <tableColumn id="9741" xr3:uid="{94F447C4-6665-3741-BF24-9BC029968AA5}" name="Colonne9741" dataDxfId="6643" dataCellStyle="Normal"/>
    <tableColumn id="9742" xr3:uid="{2A9CA8E3-19B0-0E4E-AD60-841E250E29E1}" name="Colonne9742" dataDxfId="6642" dataCellStyle="Normal"/>
    <tableColumn id="9743" xr3:uid="{191C8FF7-E3C8-FF4B-B5E5-74A89094B6B2}" name="Colonne9743" dataDxfId="6641" dataCellStyle="Normal"/>
    <tableColumn id="9744" xr3:uid="{8F7521A1-C7FF-9141-9950-9DD58CA18216}" name="Colonne9744" dataDxfId="6640" dataCellStyle="Normal"/>
    <tableColumn id="9745" xr3:uid="{39D160D5-939B-A74B-BEF6-CE919291204B}" name="Colonne9745" dataDxfId="6639" dataCellStyle="Normal"/>
    <tableColumn id="9746" xr3:uid="{C59FAD3D-A56D-864D-8879-3BBA46D99AC9}" name="Colonne9746" dataDxfId="6638" dataCellStyle="Normal"/>
    <tableColumn id="9747" xr3:uid="{932E52EE-7FA2-044B-9922-2F0179E5E903}" name="Colonne9747" dataDxfId="6637" dataCellStyle="Normal"/>
    <tableColumn id="9748" xr3:uid="{8AB13C0F-A66E-4C4F-A9AF-FA9656B54AC4}" name="Colonne9748" dataDxfId="6636" dataCellStyle="Normal"/>
    <tableColumn id="9749" xr3:uid="{B946F35D-39BC-D148-8825-08E1269F7A5E}" name="Colonne9749" dataDxfId="6635" dataCellStyle="Normal"/>
    <tableColumn id="9750" xr3:uid="{7EB43FB0-35BE-514E-ACA8-AFBE923B541D}" name="Colonne9750" dataDxfId="6634" dataCellStyle="Normal"/>
    <tableColumn id="9751" xr3:uid="{6D6BAAA0-8BA2-084F-A49F-4C47BB909A32}" name="Colonne9751" dataDxfId="6633" dataCellStyle="Normal"/>
    <tableColumn id="9752" xr3:uid="{C9918146-A88E-7945-B346-A662DC4650BA}" name="Colonne9752" dataDxfId="6632" dataCellStyle="Normal"/>
    <tableColumn id="9753" xr3:uid="{F2538803-0037-7044-BE7B-7FBDEC43F1D1}" name="Colonne9753" dataDxfId="6631" dataCellStyle="Normal"/>
    <tableColumn id="9754" xr3:uid="{2811FF4F-F2D0-4E41-9EE0-B26C726B447A}" name="Colonne9754" dataDxfId="6630" dataCellStyle="Normal"/>
    <tableColumn id="9755" xr3:uid="{C2C528D9-2630-8E47-9ADD-B97178830E7E}" name="Colonne9755" dataDxfId="6629" dataCellStyle="Normal"/>
    <tableColumn id="9756" xr3:uid="{65D3E0B4-89DE-E04F-9EDF-B6C7195908B8}" name="Colonne9756" dataDxfId="6628" dataCellStyle="Normal"/>
    <tableColumn id="9757" xr3:uid="{16478B24-6A1A-3544-AA7F-BE95E0ECC377}" name="Colonne9757" dataDxfId="6627" dataCellStyle="Normal"/>
    <tableColumn id="9758" xr3:uid="{F5DA924F-5E76-1347-BF5F-B46E64BF9170}" name="Colonne9758" dataDxfId="6626" dataCellStyle="Normal"/>
    <tableColumn id="9759" xr3:uid="{6BD54878-33DC-2A48-B644-CA4712A2631C}" name="Colonne9759" dataDxfId="6625" dataCellStyle="Normal"/>
    <tableColumn id="9760" xr3:uid="{C9659F04-D1AC-814E-84B5-CE2068666EC4}" name="Colonne9760" dataDxfId="6624" dataCellStyle="Normal"/>
    <tableColumn id="9761" xr3:uid="{B1967DC2-629F-F44F-B83F-272ADB1426DD}" name="Colonne9761" dataDxfId="6623" dataCellStyle="Normal"/>
    <tableColumn id="9762" xr3:uid="{D9A21242-B556-3242-ADC7-9A96B9875A7C}" name="Colonne9762" dataDxfId="6622" dataCellStyle="Normal"/>
    <tableColumn id="9763" xr3:uid="{D9C0E595-F210-E14B-BB13-378DAB06E032}" name="Colonne9763" dataDxfId="6621" dataCellStyle="Normal"/>
    <tableColumn id="9764" xr3:uid="{2808D863-EA75-C84C-9A10-4EFBA7E722FD}" name="Colonne9764" dataDxfId="6620" dataCellStyle="Normal"/>
    <tableColumn id="9765" xr3:uid="{ABF91B56-9F3B-E249-8BA0-02481B82E7B6}" name="Colonne9765" dataDxfId="6619" dataCellStyle="Normal"/>
    <tableColumn id="9766" xr3:uid="{933325B6-730B-DB46-B270-EAE1ABBC62BF}" name="Colonne9766" dataDxfId="6618" dataCellStyle="Normal"/>
    <tableColumn id="9767" xr3:uid="{21287A4A-DF1A-FD44-9618-36C7623F1F63}" name="Colonne9767" dataDxfId="6617" dataCellStyle="Normal"/>
    <tableColumn id="9768" xr3:uid="{2D30F04C-1170-814E-922C-4E7E3128E7B0}" name="Colonne9768" dataDxfId="6616" dataCellStyle="Normal"/>
    <tableColumn id="9769" xr3:uid="{A5D8AD29-346B-D64A-8773-C2FCCAA86EE9}" name="Colonne9769" dataDxfId="6615" dataCellStyle="Normal"/>
    <tableColumn id="9770" xr3:uid="{8D1E3C44-F172-6541-A6D0-D8896FB82E60}" name="Colonne9770" dataDxfId="6614" dataCellStyle="Normal"/>
    <tableColumn id="9771" xr3:uid="{72543544-255C-C24A-B4C0-2C066BDF7616}" name="Colonne9771" dataDxfId="6613" dataCellStyle="Normal"/>
    <tableColumn id="9772" xr3:uid="{00747B44-0836-4C43-8CA3-B3BC2C5D9E2A}" name="Colonne9772" dataDxfId="6612" dataCellStyle="Normal"/>
    <tableColumn id="9773" xr3:uid="{4C75A7B3-018C-3445-BABF-0A4428860C7D}" name="Colonne9773" dataDxfId="6611" dataCellStyle="Normal"/>
    <tableColumn id="9774" xr3:uid="{ED975281-E6FC-C442-AC6B-80C920EB91BC}" name="Colonne9774" dataDxfId="6610" dataCellStyle="Normal"/>
    <tableColumn id="9775" xr3:uid="{FE3A535F-652B-5D48-8341-CB3F71B6B29C}" name="Colonne9775" dataDxfId="6609" dataCellStyle="Normal"/>
    <tableColumn id="9776" xr3:uid="{8D233AB3-1499-A940-A9D1-6511C3664BA0}" name="Colonne9776" dataDxfId="6608" dataCellStyle="Normal"/>
    <tableColumn id="9777" xr3:uid="{72AFD95F-9B4D-DE42-BD0A-1EE6E12602A0}" name="Colonne9777" dataDxfId="6607" dataCellStyle="Normal"/>
    <tableColumn id="9778" xr3:uid="{7E212F6F-F978-BC4C-B9CD-DDEC339A57DB}" name="Colonne9778" dataDxfId="6606" dataCellStyle="Normal"/>
    <tableColumn id="9779" xr3:uid="{098C6A7D-6FD6-0A46-A0F3-C137E9DC33FC}" name="Colonne9779" dataDxfId="6605" dataCellStyle="Normal"/>
    <tableColumn id="9780" xr3:uid="{99A30810-C5D6-0945-B669-B7C7B2F73C61}" name="Colonne9780" dataDxfId="6604" dataCellStyle="Normal"/>
    <tableColumn id="9781" xr3:uid="{87B40D5F-08A9-8941-A2AC-CA00365367E2}" name="Colonne9781" dataDxfId="6603" dataCellStyle="Normal"/>
    <tableColumn id="9782" xr3:uid="{79D1BAD5-AD2C-FD4C-97D1-BC645F0BA54C}" name="Colonne9782" dataDxfId="6602" dataCellStyle="Normal"/>
    <tableColumn id="9783" xr3:uid="{36E7EFDF-ED15-9B41-836E-18446727C959}" name="Colonne9783" dataDxfId="6601" dataCellStyle="Normal"/>
    <tableColumn id="9784" xr3:uid="{3C6043D7-69B4-954A-9D38-7214A78B01DA}" name="Colonne9784" dataDxfId="6600" dataCellStyle="Normal"/>
    <tableColumn id="9785" xr3:uid="{6B0EB48C-C23D-A84B-A1A7-1845F1B7F5E1}" name="Colonne9785" dataDxfId="6599" dataCellStyle="Normal"/>
    <tableColumn id="9786" xr3:uid="{1124A37B-A037-2B43-A59D-571A709271AB}" name="Colonne9786" dataDxfId="6598" dataCellStyle="Normal"/>
    <tableColumn id="9787" xr3:uid="{C7DFED55-826E-B346-831D-1ACDEC85E6EE}" name="Colonne9787" dataDxfId="6597" dataCellStyle="Normal"/>
    <tableColumn id="9788" xr3:uid="{712D5FE6-6D35-EE4C-A8B3-2A02DD8E50CF}" name="Colonne9788" dataDxfId="6596" dataCellStyle="Normal"/>
    <tableColumn id="9789" xr3:uid="{7AFD10C0-607D-2E4B-AE30-5B31E78AE143}" name="Colonne9789" dataDxfId="6595" dataCellStyle="Normal"/>
    <tableColumn id="9790" xr3:uid="{BC0689D3-EBAF-684B-ABE3-589F6867691C}" name="Colonne9790" dataDxfId="6594" dataCellStyle="Normal"/>
    <tableColumn id="9791" xr3:uid="{096264C2-D116-144E-A11B-BDB2FD9B746E}" name="Colonne9791" dataDxfId="6593" dataCellStyle="Normal"/>
    <tableColumn id="9792" xr3:uid="{A288062D-14FB-034E-9E5B-AD0D3E528A3E}" name="Colonne9792" dataDxfId="6592" dataCellStyle="Normal"/>
    <tableColumn id="9793" xr3:uid="{7D789377-894F-F441-9189-28D341F7E527}" name="Colonne9793" dataDxfId="6591" dataCellStyle="Normal"/>
    <tableColumn id="9794" xr3:uid="{127F5352-0705-1C4A-A399-E0F7486C7AE2}" name="Colonne9794" dataDxfId="6590" dataCellStyle="Normal"/>
    <tableColumn id="9795" xr3:uid="{707C6C98-D61A-0C40-AB35-07D7F6437244}" name="Colonne9795" dataDxfId="6589" dataCellStyle="Normal"/>
    <tableColumn id="9796" xr3:uid="{2E7E53B8-DFBC-524B-89F1-B3640483F2E3}" name="Colonne9796" dataDxfId="6588" dataCellStyle="Normal"/>
    <tableColumn id="9797" xr3:uid="{0646EA43-F28B-4B46-847C-9D9E1E534F4C}" name="Colonne9797" dataDxfId="6587" dataCellStyle="Normal"/>
    <tableColumn id="9798" xr3:uid="{3300972F-9C09-F14B-92BE-76DC830CE531}" name="Colonne9798" dataDxfId="6586" dataCellStyle="Normal"/>
    <tableColumn id="9799" xr3:uid="{37C7E746-20B1-1748-BBA0-3FDA442E395E}" name="Colonne9799" dataDxfId="6585" dataCellStyle="Normal"/>
    <tableColumn id="9800" xr3:uid="{767D1058-2142-0E45-9992-749C49326C61}" name="Colonne9800" dataDxfId="6584" dataCellStyle="Normal"/>
    <tableColumn id="9801" xr3:uid="{99B3B781-2720-4B4F-972F-C00F9684CCC9}" name="Colonne9801" dataDxfId="6583" dataCellStyle="Normal"/>
    <tableColumn id="9802" xr3:uid="{E699479A-E278-0443-8838-E0522C71A8BA}" name="Colonne9802" dataDxfId="6582" dataCellStyle="Normal"/>
    <tableColumn id="9803" xr3:uid="{F8CC8184-A4F3-CB46-9D7C-6EFD5677EB2C}" name="Colonne9803" dataDxfId="6581" dataCellStyle="Normal"/>
    <tableColumn id="9804" xr3:uid="{01FCEA8B-6CCB-2144-A01B-5108D87EF956}" name="Colonne9804" dataDxfId="6580" dataCellStyle="Normal"/>
    <tableColumn id="9805" xr3:uid="{9B87D85E-6BC7-DB4A-B59C-6F2B12204F64}" name="Colonne9805" dataDxfId="6579" dataCellStyle="Normal"/>
    <tableColumn id="9806" xr3:uid="{60214F19-B2B0-6442-A431-33AB7E8B6007}" name="Colonne9806" dataDxfId="6578" dataCellStyle="Normal"/>
    <tableColumn id="9807" xr3:uid="{80F6A14A-F684-354D-AA17-E97975365502}" name="Colonne9807" dataDxfId="6577" dataCellStyle="Normal"/>
    <tableColumn id="9808" xr3:uid="{4F4055A3-0589-8749-A726-6ED2331A9948}" name="Colonne9808" dataDxfId="6576" dataCellStyle="Normal"/>
    <tableColumn id="9809" xr3:uid="{116DA9BC-796D-984C-84F4-49F2D3574634}" name="Colonne9809" dataDxfId="6575" dataCellStyle="Normal"/>
    <tableColumn id="9810" xr3:uid="{8DBA850B-6C91-AD43-9E26-6D868EB2D7F3}" name="Colonne9810" dataDxfId="6574" dataCellStyle="Normal"/>
    <tableColumn id="9811" xr3:uid="{FE36AA5D-7B10-244C-BE75-41822031DB72}" name="Colonne9811" dataDxfId="6573" dataCellStyle="Normal"/>
    <tableColumn id="9812" xr3:uid="{60A16977-3E4A-DD40-9C35-2F02791FF724}" name="Colonne9812" dataDxfId="6572" dataCellStyle="Normal"/>
    <tableColumn id="9813" xr3:uid="{968AEA5F-4FC5-9944-B0C3-F7965956D933}" name="Colonne9813" dataDxfId="6571" dataCellStyle="Normal"/>
    <tableColumn id="9814" xr3:uid="{A542EDFF-F41D-E042-87E3-637F12B3AE35}" name="Colonne9814" dataDxfId="6570" dataCellStyle="Normal"/>
    <tableColumn id="9815" xr3:uid="{2B3848C2-E5BB-864A-A65C-1EBF729EEF87}" name="Colonne9815" dataDxfId="6569" dataCellStyle="Normal"/>
    <tableColumn id="9816" xr3:uid="{A78D04A4-CBBD-BA47-9607-64C01D1C7D40}" name="Colonne9816" dataDxfId="6568" dataCellStyle="Normal"/>
    <tableColumn id="9817" xr3:uid="{28B79B30-F5ED-E041-8739-4BFEF3BB0E0C}" name="Colonne9817" dataDxfId="6567" dataCellStyle="Normal"/>
    <tableColumn id="9818" xr3:uid="{3F9F328A-FF6A-CD4D-B8CA-01A8A48FFBF0}" name="Colonne9818" dataDxfId="6566" dataCellStyle="Normal"/>
    <tableColumn id="9819" xr3:uid="{8542A948-9745-FE43-938D-096694B320CE}" name="Colonne9819" dataDxfId="6565" dataCellStyle="Normal"/>
    <tableColumn id="9820" xr3:uid="{C10D92F0-2CD1-2941-B019-4A697B5F4D4B}" name="Colonne9820" dataDxfId="6564" dataCellStyle="Normal"/>
    <tableColumn id="9821" xr3:uid="{97911748-117A-5F47-81D4-E57A9B10350E}" name="Colonne9821" dataDxfId="6563" dataCellStyle="Normal"/>
    <tableColumn id="9822" xr3:uid="{5E6FD90E-EBB7-CE48-9850-00140C683691}" name="Colonne9822" dataDxfId="6562" dataCellStyle="Normal"/>
    <tableColumn id="9823" xr3:uid="{5F4DBDFD-3E23-F24A-AE53-81D0AC2FEA97}" name="Colonne9823" dataDxfId="6561" dataCellStyle="Normal"/>
    <tableColumn id="9824" xr3:uid="{EBAFDCE3-7259-7646-8F0B-6206FE1D6B96}" name="Colonne9824" dataDxfId="6560" dataCellStyle="Normal"/>
    <tableColumn id="9825" xr3:uid="{BE01A482-0610-D44A-85A8-ACD8EE3696A1}" name="Colonne9825" dataDxfId="6559" dataCellStyle="Normal"/>
    <tableColumn id="9826" xr3:uid="{E1C09343-044C-EC4D-AE97-6B26163C4C7E}" name="Colonne9826" dataDxfId="6558" dataCellStyle="Normal"/>
    <tableColumn id="9827" xr3:uid="{A93C2909-98AC-AC44-91B1-DD4CD9082C43}" name="Colonne9827" dataDxfId="6557" dataCellStyle="Normal"/>
    <tableColumn id="9828" xr3:uid="{9883BA26-D633-2C44-93A9-9A8DEC89EF54}" name="Colonne9828" dataDxfId="6556" dataCellStyle="Normal"/>
    <tableColumn id="9829" xr3:uid="{5A5B118A-92E1-0340-8DEC-02EC7ED91268}" name="Colonne9829" dataDxfId="6555" dataCellStyle="Normal"/>
    <tableColumn id="9830" xr3:uid="{6E5CCD29-46FD-6143-A371-2AF8E7596286}" name="Colonne9830" dataDxfId="6554" dataCellStyle="Normal"/>
    <tableColumn id="9831" xr3:uid="{75F05A8A-69D8-6245-B480-487788E2487A}" name="Colonne9831" dataDxfId="6553" dataCellStyle="Normal"/>
    <tableColumn id="9832" xr3:uid="{8657E65A-3E47-0046-9CA9-ED7B434F8CF0}" name="Colonne9832" dataDxfId="6552" dataCellStyle="Normal"/>
    <tableColumn id="9833" xr3:uid="{217B5326-D800-6144-B654-8690E8DFF776}" name="Colonne9833" dataDxfId="6551" dataCellStyle="Normal"/>
    <tableColumn id="9834" xr3:uid="{07B02EF8-6C91-BD4D-A32F-0D331D5A8201}" name="Colonne9834" dataDxfId="6550" dataCellStyle="Normal"/>
    <tableColumn id="9835" xr3:uid="{CA3C7E58-D4F1-1E45-BF27-B4DC4F6F80F9}" name="Colonne9835" dataDxfId="6549" dataCellStyle="Normal"/>
    <tableColumn id="9836" xr3:uid="{CE79ACF9-36B2-344F-A93D-BA7ECC160B5D}" name="Colonne9836" dataDxfId="6548" dataCellStyle="Normal"/>
    <tableColumn id="9837" xr3:uid="{B74D53A5-58DB-9E4C-827C-BA32C29AE0E3}" name="Colonne9837" dataDxfId="6547" dataCellStyle="Normal"/>
    <tableColumn id="9838" xr3:uid="{E8F7CE6C-4B14-E44A-89B0-4992490BDF57}" name="Colonne9838" dataDxfId="6546" dataCellStyle="Normal"/>
    <tableColumn id="9839" xr3:uid="{1C8FC01C-3FEE-6342-AB50-C61DB0727B35}" name="Colonne9839" dataDxfId="6545" dataCellStyle="Normal"/>
    <tableColumn id="9840" xr3:uid="{24EDB198-B200-0C42-B107-1221A9B59A19}" name="Colonne9840" dataDxfId="6544" dataCellStyle="Normal"/>
    <tableColumn id="9841" xr3:uid="{4CDDF3B9-3C12-584A-95FE-5B8AA20BEB0E}" name="Colonne9841" dataDxfId="6543" dataCellStyle="Normal"/>
    <tableColumn id="9842" xr3:uid="{48706D41-FCC2-894A-80E3-B83F9DD15D4F}" name="Colonne9842" dataDxfId="6542" dataCellStyle="Normal"/>
    <tableColumn id="9843" xr3:uid="{EDBD7EDA-6559-7645-B5F6-AF6B1827567B}" name="Colonne9843" dataDxfId="6541" dataCellStyle="Normal"/>
    <tableColumn id="9844" xr3:uid="{F5B66FF0-E35C-BD4F-B9C0-B6B67598CA1B}" name="Colonne9844" dataDxfId="6540" dataCellStyle="Normal"/>
    <tableColumn id="9845" xr3:uid="{C374335E-74F9-D247-AA10-76EAB5C23F63}" name="Colonne9845" dataDxfId="6539" dataCellStyle="Normal"/>
    <tableColumn id="9846" xr3:uid="{600C804A-50B2-044C-928C-796D651770B8}" name="Colonne9846" dataDxfId="6538" dataCellStyle="Normal"/>
    <tableColumn id="9847" xr3:uid="{1A543F07-C4FB-9B4F-97EC-C739D19B64A9}" name="Colonne9847" dataDxfId="6537" dataCellStyle="Normal"/>
    <tableColumn id="9848" xr3:uid="{2184FDDA-9276-5347-97FC-EE2CE58B83C3}" name="Colonne9848" dataDxfId="6536" dataCellStyle="Normal"/>
    <tableColumn id="9849" xr3:uid="{FDC366AF-FB16-4048-BB67-CA92CCC08A01}" name="Colonne9849" dataDxfId="6535" dataCellStyle="Normal"/>
    <tableColumn id="9850" xr3:uid="{FF2AD21A-7A46-524D-B9EB-EE3410AE2B19}" name="Colonne9850" dataDxfId="6534" dataCellStyle="Normal"/>
    <tableColumn id="9851" xr3:uid="{17B19E42-A333-5B45-A045-5806AD1952FB}" name="Colonne9851" dataDxfId="6533" dataCellStyle="Normal"/>
    <tableColumn id="9852" xr3:uid="{63FD9CFC-8526-1746-A9E7-608E008C437C}" name="Colonne9852" dataDxfId="6532" dataCellStyle="Normal"/>
    <tableColumn id="9853" xr3:uid="{4E4EB7CD-7491-0847-9273-1799040C5CC7}" name="Colonne9853" dataDxfId="6531" dataCellStyle="Normal"/>
    <tableColumn id="9854" xr3:uid="{0DE071A4-5653-424B-BFDC-407D2ADE1378}" name="Colonne9854" dataDxfId="6530" dataCellStyle="Normal"/>
    <tableColumn id="9855" xr3:uid="{EFE86528-DA33-494A-A2E0-04E30D7D322E}" name="Colonne9855" dataDxfId="6529" dataCellStyle="Normal"/>
    <tableColumn id="9856" xr3:uid="{A6766501-2CA4-454F-99B3-C6582B7F7E48}" name="Colonne9856" dataDxfId="6528" dataCellStyle="Normal"/>
    <tableColumn id="9857" xr3:uid="{2AADB0C7-9B2E-E142-90EB-92A972CAF0B4}" name="Colonne9857" dataDxfId="6527" dataCellStyle="Normal"/>
    <tableColumn id="9858" xr3:uid="{7A6A3279-AE4F-1E48-8532-BB4C7D0C7168}" name="Colonne9858" dataDxfId="6526" dataCellStyle="Normal"/>
    <tableColumn id="9859" xr3:uid="{48FF5926-454F-4C48-8F8A-2CE519CF9380}" name="Colonne9859" dataDxfId="6525" dataCellStyle="Normal"/>
    <tableColumn id="9860" xr3:uid="{197BDCD5-F7F7-1C43-A184-749ABA88A557}" name="Colonne9860" dataDxfId="6524" dataCellStyle="Normal"/>
    <tableColumn id="9861" xr3:uid="{842E0CC2-CD88-4C4A-A90E-B309477D2A9B}" name="Colonne9861" dataDxfId="6523" dataCellStyle="Normal"/>
    <tableColumn id="9862" xr3:uid="{13BC2CEE-00A3-D24A-911F-8159DAADDD74}" name="Colonne9862" dataDxfId="6522" dataCellStyle="Normal"/>
    <tableColumn id="9863" xr3:uid="{7EC0AA04-0902-014C-85EA-64136132D57E}" name="Colonne9863" dataDxfId="6521" dataCellStyle="Normal"/>
    <tableColumn id="9864" xr3:uid="{FD06E97A-9A3B-6F4B-91EB-7A5663C65858}" name="Colonne9864" dataDxfId="6520" dataCellStyle="Normal"/>
    <tableColumn id="9865" xr3:uid="{1F185266-BA9C-524C-BFF3-5064CB6683E4}" name="Colonne9865" dataDxfId="6519" dataCellStyle="Normal"/>
    <tableColumn id="9866" xr3:uid="{43A7E9BC-BA2D-674F-AA84-E5F290D1953F}" name="Colonne9866" dataDxfId="6518" dataCellStyle="Normal"/>
    <tableColumn id="9867" xr3:uid="{73079C01-12FF-124D-BE62-9CE30EF9E960}" name="Colonne9867" dataDxfId="6517" dataCellStyle="Normal"/>
    <tableColumn id="9868" xr3:uid="{27908CF6-FD24-D747-914E-A7577DF7DC0C}" name="Colonne9868" dataDxfId="6516" dataCellStyle="Normal"/>
    <tableColumn id="9869" xr3:uid="{9E09DD6A-87B9-584A-9FAB-4DEA05365BBC}" name="Colonne9869" dataDxfId="6515" dataCellStyle="Normal"/>
    <tableColumn id="9870" xr3:uid="{EF557F6C-B0C0-CA49-8B78-1830266D7CD2}" name="Colonne9870" dataDxfId="6514" dataCellStyle="Normal"/>
    <tableColumn id="9871" xr3:uid="{7A42E625-97C2-3C41-A72C-EA4335BBA953}" name="Colonne9871" dataDxfId="6513" dataCellStyle="Normal"/>
    <tableColumn id="9872" xr3:uid="{A79F8381-F7D1-944C-8D2E-A28D725FC21E}" name="Colonne9872" dataDxfId="6512" dataCellStyle="Normal"/>
    <tableColumn id="9873" xr3:uid="{7260728B-7E62-5E49-AA80-97ACA6921DAD}" name="Colonne9873" dataDxfId="6511" dataCellStyle="Normal"/>
    <tableColumn id="9874" xr3:uid="{7A7AB164-92DD-2E47-A271-D4E935159461}" name="Colonne9874" dataDxfId="6510" dataCellStyle="Normal"/>
    <tableColumn id="9875" xr3:uid="{0DD621D4-8E2E-EB45-B932-FB9032A88107}" name="Colonne9875" dataDxfId="6509" dataCellStyle="Normal"/>
    <tableColumn id="9876" xr3:uid="{6B0D5A86-ADB8-8144-98FE-5D508E721A91}" name="Colonne9876" dataDxfId="6508" dataCellStyle="Normal"/>
    <tableColumn id="9877" xr3:uid="{27A42C82-8CB5-1E4A-9868-92EF49BFA5CA}" name="Colonne9877" dataDxfId="6507" dataCellStyle="Normal"/>
    <tableColumn id="9878" xr3:uid="{F0E4F26C-5434-774B-9E05-489B037B9059}" name="Colonne9878" dataDxfId="6506" dataCellStyle="Normal"/>
    <tableColumn id="9879" xr3:uid="{A873367B-58F1-9443-A163-5743B80E4158}" name="Colonne9879" dataDxfId="6505" dataCellStyle="Normal"/>
    <tableColumn id="9880" xr3:uid="{CE7FFD7F-AC87-F744-95C5-EF72E62B8F57}" name="Colonne9880" dataDxfId="6504" dataCellStyle="Normal"/>
    <tableColumn id="9881" xr3:uid="{D472067E-4E5E-8143-984A-B915A78F53C5}" name="Colonne9881" dataDxfId="6503" dataCellStyle="Normal"/>
    <tableColumn id="9882" xr3:uid="{E0CD6BA1-E48E-9A42-BA85-A7477F5A773F}" name="Colonne9882" dataDxfId="6502" dataCellStyle="Normal"/>
    <tableColumn id="9883" xr3:uid="{65D32594-1432-E84F-8F18-431D44B898CB}" name="Colonne9883" dataDxfId="6501" dataCellStyle="Normal"/>
    <tableColumn id="9884" xr3:uid="{8ED8E906-8B4C-7F48-AB21-164EFEFF6369}" name="Colonne9884" dataDxfId="6500" dataCellStyle="Normal"/>
    <tableColumn id="9885" xr3:uid="{67D76949-A5E1-0844-B042-81CFEB013F08}" name="Colonne9885" dataDxfId="6499" dataCellStyle="Normal"/>
    <tableColumn id="9886" xr3:uid="{CD0EBE45-2B52-6C4F-B53E-46F34EE64935}" name="Colonne9886" dataDxfId="6498" dataCellStyle="Normal"/>
    <tableColumn id="9887" xr3:uid="{682C4C41-A1BF-BD4F-8417-3AAE6ACFD662}" name="Colonne9887" dataDxfId="6497" dataCellStyle="Normal"/>
    <tableColumn id="9888" xr3:uid="{1DC10889-B3B1-4A4B-9FB9-A5169B222F5E}" name="Colonne9888" dataDxfId="6496" dataCellStyle="Normal"/>
    <tableColumn id="9889" xr3:uid="{DC5B474B-8DFA-EA4B-B15A-4B1BE3E4C929}" name="Colonne9889" dataDxfId="6495" dataCellStyle="Normal"/>
    <tableColumn id="9890" xr3:uid="{06109C6E-83B4-CF45-910C-E641F3188D75}" name="Colonne9890" dataDxfId="6494" dataCellStyle="Normal"/>
    <tableColumn id="9891" xr3:uid="{CCE7C87B-02C4-6A4F-A4D4-A8449F41841E}" name="Colonne9891" dataDxfId="6493" dataCellStyle="Normal"/>
    <tableColumn id="9892" xr3:uid="{23130267-1009-B04C-89A2-53C2966BC89A}" name="Colonne9892" dataDxfId="6492" dataCellStyle="Normal"/>
    <tableColumn id="9893" xr3:uid="{2D44FEB1-015B-F848-BE25-BF869A41D6AE}" name="Colonne9893" dataDxfId="6491" dataCellStyle="Normal"/>
    <tableColumn id="9894" xr3:uid="{E694E1AD-C3D1-2840-AFE0-F697CB16F18B}" name="Colonne9894" dataDxfId="6490" dataCellStyle="Normal"/>
    <tableColumn id="9895" xr3:uid="{705E06A0-494A-024C-9A39-28B5A920D130}" name="Colonne9895" dataDxfId="6489" dataCellStyle="Normal"/>
    <tableColumn id="9896" xr3:uid="{ECE1DB0E-04C2-5649-9789-9195DBEE7A0B}" name="Colonne9896" dataDxfId="6488" dataCellStyle="Normal"/>
    <tableColumn id="9897" xr3:uid="{33840523-153A-5C4D-A79B-FFABE31D477D}" name="Colonne9897" dataDxfId="6487" dataCellStyle="Normal"/>
    <tableColumn id="9898" xr3:uid="{12757A65-2219-B846-B669-83FEBEA2A639}" name="Colonne9898" dataDxfId="6486" dataCellStyle="Normal"/>
    <tableColumn id="9899" xr3:uid="{2892FB98-5BFD-2449-9689-884FDF1ABA7B}" name="Colonne9899" dataDxfId="6485" dataCellStyle="Normal"/>
    <tableColumn id="9900" xr3:uid="{3E7F01D8-9EE8-1C45-AB33-89D69342F9E4}" name="Colonne9900" dataDxfId="6484" dataCellStyle="Normal"/>
    <tableColumn id="9901" xr3:uid="{0BCBBA4D-A0D4-584E-B78E-8DF31FDEEE55}" name="Colonne9901" dataDxfId="6483" dataCellStyle="Normal"/>
    <tableColumn id="9902" xr3:uid="{80AEC500-5333-8F47-BA39-5AC2D03F61F0}" name="Colonne9902" dataDxfId="6482" dataCellStyle="Normal"/>
    <tableColumn id="9903" xr3:uid="{C0129E96-3CB9-0240-A8D2-13826C978172}" name="Colonne9903" dataDxfId="6481" dataCellStyle="Normal"/>
    <tableColumn id="9904" xr3:uid="{716EB910-303B-6A43-81D4-31D21606D5FA}" name="Colonne9904" dataDxfId="6480" dataCellStyle="Normal"/>
    <tableColumn id="9905" xr3:uid="{D4BD4448-A9BC-DA4E-B729-029A03381E67}" name="Colonne9905" dataDxfId="6479" dataCellStyle="Normal"/>
    <tableColumn id="9906" xr3:uid="{C96C5E05-D006-FA44-A671-0B7068F4682D}" name="Colonne9906" dataDxfId="6478" dataCellStyle="Normal"/>
    <tableColumn id="9907" xr3:uid="{CE6F6D01-2FAF-0644-B147-B55C3FBEE8B9}" name="Colonne9907" dataDxfId="6477" dataCellStyle="Normal"/>
    <tableColumn id="9908" xr3:uid="{84EE8BB4-6305-7F42-AA3A-F5D860067E79}" name="Colonne9908" dataDxfId="6476" dataCellStyle="Normal"/>
    <tableColumn id="9909" xr3:uid="{C31732C2-9264-5B4D-B092-F5BAB91B5B22}" name="Colonne9909" dataDxfId="6475" dataCellStyle="Normal"/>
    <tableColumn id="9910" xr3:uid="{074AF543-9110-B946-8F87-790877F2F439}" name="Colonne9910" dataDxfId="6474" dataCellStyle="Normal"/>
    <tableColumn id="9911" xr3:uid="{7B85EA2A-EE16-1745-9A70-B0872AA00EA6}" name="Colonne9911" dataDxfId="6473" dataCellStyle="Normal"/>
    <tableColumn id="9912" xr3:uid="{DCE94A0D-80B7-E04E-A765-9D46F10F4842}" name="Colonne9912" dataDxfId="6472" dataCellStyle="Normal"/>
    <tableColumn id="9913" xr3:uid="{8036A065-1A5E-F143-B821-42C944D73C6B}" name="Colonne9913" dataDxfId="6471" dataCellStyle="Normal"/>
    <tableColumn id="9914" xr3:uid="{DDC88801-8B5A-6942-A9FE-3846AD735FCE}" name="Colonne9914" dataDxfId="6470" dataCellStyle="Normal"/>
    <tableColumn id="9915" xr3:uid="{5F46A571-A1FA-6749-83D0-939B037971AD}" name="Colonne9915" dataDxfId="6469" dataCellStyle="Normal"/>
    <tableColumn id="9916" xr3:uid="{B8E4FEB7-DCE0-7B42-9317-435A718A99E0}" name="Colonne9916" dataDxfId="6468" dataCellStyle="Normal"/>
    <tableColumn id="9917" xr3:uid="{3A33956C-3436-5741-9399-E26E06343B48}" name="Colonne9917" dataDxfId="6467" dataCellStyle="Normal"/>
    <tableColumn id="9918" xr3:uid="{547ADE7D-2CF2-D141-B4F4-27B2D5EE01E1}" name="Colonne9918" dataDxfId="6466" dataCellStyle="Normal"/>
    <tableColumn id="9919" xr3:uid="{15BE0414-70E9-3E44-A04B-C67580396FCB}" name="Colonne9919" dataDxfId="6465" dataCellStyle="Normal"/>
    <tableColumn id="9920" xr3:uid="{0D68129C-6431-8443-88EF-E34BA6E53F52}" name="Colonne9920" dataDxfId="6464" dataCellStyle="Normal"/>
    <tableColumn id="9921" xr3:uid="{FAC0EA14-2767-ED44-8A7B-604EF459AF89}" name="Colonne9921" dataDxfId="6463" dataCellStyle="Normal"/>
    <tableColumn id="9922" xr3:uid="{BB5FD96A-CDF0-6849-A9F4-3C31CEC37BC1}" name="Colonne9922" dataDxfId="6462" dataCellStyle="Normal"/>
    <tableColumn id="9923" xr3:uid="{A561874D-46D9-3D4A-BDD6-79970D0FEEA3}" name="Colonne9923" dataDxfId="6461" dataCellStyle="Normal"/>
    <tableColumn id="9924" xr3:uid="{3BCA57FA-F4DC-C844-889D-454FD5D18196}" name="Colonne9924" dataDxfId="6460" dataCellStyle="Normal"/>
    <tableColumn id="9925" xr3:uid="{EA314DFA-4DE9-8649-AA53-8BB8963D7620}" name="Colonne9925" dataDxfId="6459" dataCellStyle="Normal"/>
    <tableColumn id="9926" xr3:uid="{7AB87175-B4FC-E041-A7D3-CEE9F560E943}" name="Colonne9926" dataDxfId="6458" dataCellStyle="Normal"/>
    <tableColumn id="9927" xr3:uid="{187AEFCA-E53A-C044-88FC-0234AA73AFE7}" name="Colonne9927" dataDxfId="6457" dataCellStyle="Normal"/>
    <tableColumn id="9928" xr3:uid="{4CECB6CA-6C5C-1145-8D70-FB376C766582}" name="Colonne9928" dataDxfId="6456" dataCellStyle="Normal"/>
    <tableColumn id="9929" xr3:uid="{A0E8E8D1-E89F-B84B-B9D6-B407087249CD}" name="Colonne9929" dataDxfId="6455" dataCellStyle="Normal"/>
    <tableColumn id="9930" xr3:uid="{04995107-E379-ED4F-8CCB-DDB23B1AA3F6}" name="Colonne9930" dataDxfId="6454" dataCellStyle="Normal"/>
    <tableColumn id="9931" xr3:uid="{496A2274-503F-CA49-8308-97D8C7BF066F}" name="Colonne9931" dataDxfId="6453" dataCellStyle="Normal"/>
    <tableColumn id="9932" xr3:uid="{7E9B0883-2D55-8B46-B53D-1C3736AB6F91}" name="Colonne9932" dataDxfId="6452" dataCellStyle="Normal"/>
    <tableColumn id="9933" xr3:uid="{E3F02C6F-EC44-894C-AF37-26346ADE67CA}" name="Colonne9933" dataDxfId="6451" dataCellStyle="Normal"/>
    <tableColumn id="9934" xr3:uid="{53B69223-6166-3444-97BB-166A4B6D3644}" name="Colonne9934" dataDxfId="6450" dataCellStyle="Normal"/>
    <tableColumn id="9935" xr3:uid="{F0A795D5-0265-CE46-B9A8-A47B8C8CD75D}" name="Colonne9935" dataDxfId="6449" dataCellStyle="Normal"/>
    <tableColumn id="9936" xr3:uid="{9C53261C-B798-9D43-9CC7-9887203476EF}" name="Colonne9936" dataDxfId="6448" dataCellStyle="Normal"/>
    <tableColumn id="9937" xr3:uid="{208F8931-C9FB-B44C-804A-BB0316A2D9BA}" name="Colonne9937" dataDxfId="6447" dataCellStyle="Normal"/>
    <tableColumn id="9938" xr3:uid="{2D531342-53AF-C847-8D6D-95945F8FBAEB}" name="Colonne9938" dataDxfId="6446" dataCellStyle="Normal"/>
    <tableColumn id="9939" xr3:uid="{890CAA19-5239-284F-B569-EBCBC5FED0A8}" name="Colonne9939" dataDxfId="6445" dataCellStyle="Normal"/>
    <tableColumn id="9940" xr3:uid="{6DDC5B53-EB9C-0848-8E79-61631869D13F}" name="Colonne9940" dataDxfId="6444" dataCellStyle="Normal"/>
    <tableColumn id="9941" xr3:uid="{155187D1-9824-1240-A7CA-ECA0591FC8CD}" name="Colonne9941" dataDxfId="6443" dataCellStyle="Normal"/>
    <tableColumn id="9942" xr3:uid="{843AE2B9-AA36-0243-AF4E-450152F61B5C}" name="Colonne9942" dataDxfId="6442" dataCellStyle="Normal"/>
    <tableColumn id="9943" xr3:uid="{B5BE8733-A8DC-5548-82A9-8ADE928A6CA1}" name="Colonne9943" dataDxfId="6441" dataCellStyle="Normal"/>
    <tableColumn id="9944" xr3:uid="{75ABFB42-0B08-C24A-9432-164F060F32BB}" name="Colonne9944" dataDxfId="6440" dataCellStyle="Normal"/>
    <tableColumn id="9945" xr3:uid="{4BACB7E2-0921-1943-9F3D-0495169FA196}" name="Colonne9945" dataDxfId="6439" dataCellStyle="Normal"/>
    <tableColumn id="9946" xr3:uid="{18B54823-A7A3-784E-8A1D-0E7AB263752F}" name="Colonne9946" dataDxfId="6438" dataCellStyle="Normal"/>
    <tableColumn id="9947" xr3:uid="{7CBFDBE8-DBC4-C444-B89B-E99AFCF8DBC6}" name="Colonne9947" dataDxfId="6437" dataCellStyle="Normal"/>
    <tableColumn id="9948" xr3:uid="{01B2BD4B-784E-5D48-B0A5-338A854E5FF4}" name="Colonne9948" dataDxfId="6436" dataCellStyle="Normal"/>
    <tableColumn id="9949" xr3:uid="{F4CE6FEF-99C2-0F4A-8EF3-0574620BC5C1}" name="Colonne9949" dataDxfId="6435" dataCellStyle="Normal"/>
    <tableColumn id="9950" xr3:uid="{EAAFC537-4CD4-3E4E-9F28-F4D21112A579}" name="Colonne9950" dataDxfId="6434" dataCellStyle="Normal"/>
    <tableColumn id="9951" xr3:uid="{4B3DB486-C8CC-B749-B47D-E5355A54DBCC}" name="Colonne9951" dataDxfId="6433" dataCellStyle="Normal"/>
    <tableColumn id="9952" xr3:uid="{9904EF89-A2DA-B743-BE2A-CE436D113FE4}" name="Colonne9952" dataDxfId="6432" dataCellStyle="Normal"/>
    <tableColumn id="9953" xr3:uid="{CB7F31D1-EC68-0E47-A5A4-60E184F859BE}" name="Colonne9953" dataDxfId="6431" dataCellStyle="Normal"/>
    <tableColumn id="9954" xr3:uid="{8237F998-CA07-014C-8444-301097AD8862}" name="Colonne9954" dataDxfId="6430" dataCellStyle="Normal"/>
    <tableColumn id="9955" xr3:uid="{EF3FE391-0EC9-B64D-B3EC-C59355153EE8}" name="Colonne9955" dataDxfId="6429" dataCellStyle="Normal"/>
    <tableColumn id="9956" xr3:uid="{4ED742B3-886B-6B41-85FA-0A883006BAFD}" name="Colonne9956" dataDxfId="6428" dataCellStyle="Normal"/>
    <tableColumn id="9957" xr3:uid="{F980547A-D9DE-4D45-B23D-781272EE924A}" name="Colonne9957" dataDxfId="6427" dataCellStyle="Normal"/>
    <tableColumn id="9958" xr3:uid="{BC9D8BC7-5ED1-CE4E-BC2A-4CB92A9308E7}" name="Colonne9958" dataDxfId="6426" dataCellStyle="Normal"/>
    <tableColumn id="9959" xr3:uid="{B576275A-A48E-2241-BC78-B3BABA1D8CF9}" name="Colonne9959" dataDxfId="6425" dataCellStyle="Normal"/>
    <tableColumn id="9960" xr3:uid="{9C98F047-3E2D-3246-A346-0D21C09A34FE}" name="Colonne9960" dataDxfId="6424" dataCellStyle="Normal"/>
    <tableColumn id="9961" xr3:uid="{C092BFFA-D3C0-ED47-A7D7-BF0279926FAD}" name="Colonne9961" dataDxfId="6423" dataCellStyle="Normal"/>
    <tableColumn id="9962" xr3:uid="{F3AE2B2B-BCFC-C044-895C-00FC28CFC99C}" name="Colonne9962" dataDxfId="6422" dataCellStyle="Normal"/>
    <tableColumn id="9963" xr3:uid="{077CE80D-416D-7D46-ACE8-089C7BB4CAC6}" name="Colonne9963" dataDxfId="6421" dataCellStyle="Normal"/>
    <tableColumn id="9964" xr3:uid="{ECD93136-13A3-4448-ADA6-21701F8F6813}" name="Colonne9964" dataDxfId="6420" dataCellStyle="Normal"/>
    <tableColumn id="9965" xr3:uid="{777AE5A9-8130-D14B-9E75-900507644D83}" name="Colonne9965" dataDxfId="6419" dataCellStyle="Normal"/>
    <tableColumn id="9966" xr3:uid="{EE15FAB8-3A80-D246-B68C-6CFE9F12355A}" name="Colonne9966" dataDxfId="6418" dataCellStyle="Normal"/>
    <tableColumn id="9967" xr3:uid="{38F5A70F-B1F5-3A41-AA20-F252A7F26869}" name="Colonne9967" dataDxfId="6417" dataCellStyle="Normal"/>
    <tableColumn id="9968" xr3:uid="{E6071F77-027B-4B40-A315-C2055C8D0A5C}" name="Colonne9968" dataDxfId="6416" dataCellStyle="Normal"/>
    <tableColumn id="9969" xr3:uid="{B39051DE-56B9-EC42-BD75-B0FBE8D08276}" name="Colonne9969" dataDxfId="6415" dataCellStyle="Normal"/>
    <tableColumn id="9970" xr3:uid="{18575400-6FFF-894F-A2E0-B636F19CD036}" name="Colonne9970" dataDxfId="6414" dataCellStyle="Normal"/>
    <tableColumn id="9971" xr3:uid="{915943DE-724C-F848-BCF3-8D289E5F97B5}" name="Colonne9971" dataDxfId="6413" dataCellStyle="Normal"/>
    <tableColumn id="9972" xr3:uid="{BF9429F1-640A-BC44-80DF-748BC9BDCAA1}" name="Colonne9972" dataDxfId="6412" dataCellStyle="Normal"/>
    <tableColumn id="9973" xr3:uid="{75AAB0AF-6054-2D4A-8036-8DFE2C3D7507}" name="Colonne9973" dataDxfId="6411" dataCellStyle="Normal"/>
    <tableColumn id="9974" xr3:uid="{75E2C4BD-9792-AF4F-A70F-BCDE37D0CFB1}" name="Colonne9974" dataDxfId="6410" dataCellStyle="Normal"/>
    <tableColumn id="9975" xr3:uid="{EA03E2F7-DFA8-C74C-BE88-B274D49F2CF7}" name="Colonne9975" dataDxfId="6409" dataCellStyle="Normal"/>
    <tableColumn id="9976" xr3:uid="{DD75E4BC-6047-524E-805D-E43071599751}" name="Colonne9976" dataDxfId="6408" dataCellStyle="Normal"/>
    <tableColumn id="9977" xr3:uid="{36F1BFA3-EF1C-A443-A88E-A5E43C78B758}" name="Colonne9977" dataDxfId="6407" dataCellStyle="Normal"/>
    <tableColumn id="9978" xr3:uid="{D3E9F149-9ABD-A947-A4A4-19B515DFA402}" name="Colonne9978" dataDxfId="6406" dataCellStyle="Normal"/>
    <tableColumn id="9979" xr3:uid="{9884FCA8-977D-064F-8B63-65A0D30D1C7B}" name="Colonne9979" dataDxfId="6405" dataCellStyle="Normal"/>
    <tableColumn id="9980" xr3:uid="{BE1F4E58-E268-634F-9296-304C2CE044E4}" name="Colonne9980" dataDxfId="6404" dataCellStyle="Normal"/>
    <tableColumn id="9981" xr3:uid="{9A38FA86-DCAB-6E4B-BE34-6C7439B55EB7}" name="Colonne9981" dataDxfId="6403" dataCellStyle="Normal"/>
    <tableColumn id="9982" xr3:uid="{2B005BB5-CE7E-E74F-89A0-CD35CC904FF1}" name="Colonne9982" dataDxfId="6402" dataCellStyle="Normal"/>
    <tableColumn id="9983" xr3:uid="{1FD53A01-660E-4E49-BE43-CE6C6D9BE924}" name="Colonne9983" dataDxfId="6401" dataCellStyle="Normal"/>
    <tableColumn id="9984" xr3:uid="{6DF3D824-4E6D-5F42-81BA-40630F1A4A39}" name="Colonne9984" dataDxfId="6400" dataCellStyle="Normal"/>
    <tableColumn id="9985" xr3:uid="{1F629E23-5893-AC4D-B3A2-FF37DF79B860}" name="Colonne9985" dataDxfId="6399" dataCellStyle="Normal"/>
    <tableColumn id="9986" xr3:uid="{DD265056-460F-7345-925E-46D03EC6512E}" name="Colonne9986" dataDxfId="6398" dataCellStyle="Normal"/>
    <tableColumn id="9987" xr3:uid="{A300B3BB-17E6-0E4E-B016-894B94D4132B}" name="Colonne9987" dataDxfId="6397" dataCellStyle="Normal"/>
    <tableColumn id="9988" xr3:uid="{FAC41803-AB7A-1245-806C-09483F479777}" name="Colonne9988" dataDxfId="6396" dataCellStyle="Normal"/>
    <tableColumn id="9989" xr3:uid="{FD9CD50C-FE48-3E4F-B03B-8AD75FD9B89D}" name="Colonne9989" dataDxfId="6395" dataCellStyle="Normal"/>
    <tableColumn id="9990" xr3:uid="{5C670E0B-9B3F-B94E-88CA-A22B75AF66C4}" name="Colonne9990" dataDxfId="6394" dataCellStyle="Normal"/>
    <tableColumn id="9991" xr3:uid="{4374ED1C-B6B6-074D-A2FD-1566B41348B2}" name="Colonne9991" dataDxfId="6393" dataCellStyle="Normal"/>
    <tableColumn id="9992" xr3:uid="{FC592906-B49A-0F48-BEFF-B4A1890C1579}" name="Colonne9992" dataDxfId="6392" dataCellStyle="Normal"/>
    <tableColumn id="9993" xr3:uid="{2ADA1225-6102-AB4E-A850-53333DC566D0}" name="Colonne9993" dataDxfId="6391" dataCellStyle="Normal"/>
    <tableColumn id="9994" xr3:uid="{A3C1EAA8-A4D4-7148-9092-DC3F98CE5B8E}" name="Colonne9994" dataDxfId="6390" dataCellStyle="Normal"/>
    <tableColumn id="9995" xr3:uid="{A1D0BC0F-D9E8-6B43-A6B3-E5578EE8AB03}" name="Colonne9995" dataDxfId="6389" dataCellStyle="Normal"/>
    <tableColumn id="9996" xr3:uid="{DC02EEFE-9E08-9C4A-AA82-785345E19F7C}" name="Colonne9996" dataDxfId="6388" dataCellStyle="Normal"/>
    <tableColumn id="9997" xr3:uid="{ADBCF65F-9845-7646-AD60-DE762ACCEDDD}" name="Colonne9997" dataDxfId="6387" dataCellStyle="Normal"/>
    <tableColumn id="9998" xr3:uid="{A1A38746-DA2E-E948-B448-CA354FA318A7}" name="Colonne9998" dataDxfId="6386" dataCellStyle="Normal"/>
    <tableColumn id="9999" xr3:uid="{94328DA5-60EB-AA45-B886-1EC995473C90}" name="Colonne9999" dataDxfId="6385" dataCellStyle="Normal"/>
    <tableColumn id="10000" xr3:uid="{BC3ECFD8-4FDD-B640-95D5-11D444A6EBC4}" name="Colonne10000" dataDxfId="6384" dataCellStyle="Normal"/>
    <tableColumn id="10001" xr3:uid="{767470F1-963D-5A42-B54D-D00649593CA9}" name="Colonne10001" dataDxfId="6383" dataCellStyle="Normal"/>
    <tableColumn id="10002" xr3:uid="{E0075B3A-4581-8E4A-B1EC-FBAA941BA2B4}" name="Colonne10002" dataDxfId="6382" dataCellStyle="Normal"/>
    <tableColumn id="10003" xr3:uid="{D82D723E-E8AC-2C4E-8E50-81538CAC8BDA}" name="Colonne10003" dataDxfId="6381" dataCellStyle="Normal"/>
    <tableColumn id="10004" xr3:uid="{41352AE9-55D5-C340-9C5B-021FCCBE6A11}" name="Colonne10004" dataDxfId="6380" dataCellStyle="Normal"/>
    <tableColumn id="10005" xr3:uid="{E902E78B-AFB0-B241-991A-93792E7481BF}" name="Colonne10005" dataDxfId="6379" dataCellStyle="Normal"/>
    <tableColumn id="10006" xr3:uid="{B51B7639-B186-494B-AA83-C58197A7E2CD}" name="Colonne10006" dataDxfId="6378" dataCellStyle="Normal"/>
    <tableColumn id="10007" xr3:uid="{C2209672-51CA-C444-929B-C8DDF9FB0CF1}" name="Colonne10007" dataDxfId="6377" dataCellStyle="Normal"/>
    <tableColumn id="10008" xr3:uid="{87673276-BEAA-8E43-97EB-C597BCB1602B}" name="Colonne10008" dataDxfId="6376" dataCellStyle="Normal"/>
    <tableColumn id="10009" xr3:uid="{70469220-436E-1E4C-B2C7-4AB7E6DB5A08}" name="Colonne10009" dataDxfId="6375" dataCellStyle="Normal"/>
    <tableColumn id="10010" xr3:uid="{9951682D-6721-644A-A5FC-ED744515EE2D}" name="Colonne10010" dataDxfId="6374" dataCellStyle="Normal"/>
    <tableColumn id="10011" xr3:uid="{988A87D1-279D-0846-B3B4-02FEEFE8C292}" name="Colonne10011" dataDxfId="6373" dataCellStyle="Normal"/>
    <tableColumn id="10012" xr3:uid="{4B4B192B-A922-CE40-B5D5-943E31DAE96F}" name="Colonne10012" dataDxfId="6372" dataCellStyle="Normal"/>
    <tableColumn id="10013" xr3:uid="{19641520-829F-004A-AEB1-0513ED9AE264}" name="Colonne10013" dataDxfId="6371" dataCellStyle="Normal"/>
    <tableColumn id="10014" xr3:uid="{0CC55DFA-E458-824D-9E21-0DB91BB4C0F1}" name="Colonne10014" dataDxfId="6370" dataCellStyle="Normal"/>
    <tableColumn id="10015" xr3:uid="{3FF0C029-5267-8746-B58E-3D7D87AC7161}" name="Colonne10015" dataDxfId="6369" dataCellStyle="Normal"/>
    <tableColumn id="10016" xr3:uid="{6C98F5D1-D973-E84B-93F1-D805EF26040B}" name="Colonne10016" dataDxfId="6368" dataCellStyle="Normal"/>
    <tableColumn id="10017" xr3:uid="{D9A9565F-63A2-3E45-B8E8-BEDD4676A830}" name="Colonne10017" dataDxfId="6367" dataCellStyle="Normal"/>
    <tableColumn id="10018" xr3:uid="{BD0291DF-0D1D-324B-90FA-FFC36421E18B}" name="Colonne10018" dataDxfId="6366" dataCellStyle="Normal"/>
    <tableColumn id="10019" xr3:uid="{D6CF0B6C-D3BE-D04F-A6E1-B93C3DE18840}" name="Colonne10019" dataDxfId="6365" dataCellStyle="Normal"/>
    <tableColumn id="10020" xr3:uid="{A9A2E6D2-95D6-7E4B-A2E2-9441C7A1E881}" name="Colonne10020" dataDxfId="6364" dataCellStyle="Normal"/>
    <tableColumn id="10021" xr3:uid="{56BC3FBE-7A34-3B42-834F-1FD08C27E0E2}" name="Colonne10021" dataDxfId="6363" dataCellStyle="Normal"/>
    <tableColumn id="10022" xr3:uid="{9D5430BC-A08C-AE4D-80FD-DB5594FFA74F}" name="Colonne10022" dataDxfId="6362" dataCellStyle="Normal"/>
    <tableColumn id="10023" xr3:uid="{10204B45-619C-BF48-BC2A-7D38B21B6837}" name="Colonne10023" dataDxfId="6361" dataCellStyle="Normal"/>
    <tableColumn id="10024" xr3:uid="{046D3DD6-A3F2-344F-91BD-175F0CBE274C}" name="Colonne10024" dataDxfId="6360" dataCellStyle="Normal"/>
    <tableColumn id="10025" xr3:uid="{1171DBDA-4B09-DD44-8B71-EC97E90B54A8}" name="Colonne10025" dataDxfId="6359" dataCellStyle="Normal"/>
    <tableColumn id="10026" xr3:uid="{69218E05-618D-C742-992F-77083C23679B}" name="Colonne10026" dataDxfId="6358" dataCellStyle="Normal"/>
    <tableColumn id="10027" xr3:uid="{3E2B51B9-451B-B844-978C-6FEF971BD78A}" name="Colonne10027" dataDxfId="6357" dataCellStyle="Normal"/>
    <tableColumn id="10028" xr3:uid="{762B7C29-DA32-A343-9296-29B97B8C7469}" name="Colonne10028" dataDxfId="6356" dataCellStyle="Normal"/>
    <tableColumn id="10029" xr3:uid="{DDE51599-39BE-8743-88F5-B72728D269D0}" name="Colonne10029" dataDxfId="6355" dataCellStyle="Normal"/>
    <tableColumn id="10030" xr3:uid="{F446E66E-8EFE-DD43-994B-704840B4645A}" name="Colonne10030" dataDxfId="6354" dataCellStyle="Normal"/>
    <tableColumn id="10031" xr3:uid="{56A677FD-E13B-714E-A62E-4F264648862A}" name="Colonne10031" dataDxfId="6353" dataCellStyle="Normal"/>
    <tableColumn id="10032" xr3:uid="{C848F37E-965C-2A49-A880-42DB7ED7E3F2}" name="Colonne10032" dataDxfId="6352" dataCellStyle="Normal"/>
    <tableColumn id="10033" xr3:uid="{0454ECD4-FE3D-1448-8D34-0C8872FC1D5A}" name="Colonne10033" dataDxfId="6351" dataCellStyle="Normal"/>
    <tableColumn id="10034" xr3:uid="{06858B23-5829-E845-946F-41C9232082F7}" name="Colonne10034" dataDxfId="6350" dataCellStyle="Normal"/>
    <tableColumn id="10035" xr3:uid="{537950A3-E5D1-5640-88E8-48EF0EC85DBE}" name="Colonne10035" dataDxfId="6349" dataCellStyle="Normal"/>
    <tableColumn id="10036" xr3:uid="{BA816394-2D27-C840-8ECC-50583B00C9A4}" name="Colonne10036" dataDxfId="6348" dataCellStyle="Normal"/>
    <tableColumn id="10037" xr3:uid="{81770063-70CA-2247-9463-5E4CD9091B73}" name="Colonne10037" dataDxfId="6347" dataCellStyle="Normal"/>
    <tableColumn id="10038" xr3:uid="{1E783F30-65C6-5642-992D-B216BF5F9A54}" name="Colonne10038" dataDxfId="6346" dataCellStyle="Normal"/>
    <tableColumn id="10039" xr3:uid="{D24B42BD-FAF9-A34B-B2CB-57C06F0EE6BF}" name="Colonne10039" dataDxfId="6345" dataCellStyle="Normal"/>
    <tableColumn id="10040" xr3:uid="{F97B518D-5B67-6F4F-810D-4C5C6062A763}" name="Colonne10040" dataDxfId="6344" dataCellStyle="Normal"/>
    <tableColumn id="10041" xr3:uid="{95B19D47-57EA-3244-81CC-623A5B31D57A}" name="Colonne10041" dataDxfId="6343" dataCellStyle="Normal"/>
    <tableColumn id="10042" xr3:uid="{9147C078-D4D6-CE47-A5C0-AC1DB47C7EA7}" name="Colonne10042" dataDxfId="6342" dataCellStyle="Normal"/>
    <tableColumn id="10043" xr3:uid="{45135E60-3560-9C4C-9E67-76A9C2A9ECA1}" name="Colonne10043" dataDxfId="6341" dataCellStyle="Normal"/>
    <tableColumn id="10044" xr3:uid="{10BCF864-4AE5-0F45-B2B1-26B7669231F0}" name="Colonne10044" dataDxfId="6340" dataCellStyle="Normal"/>
    <tableColumn id="10045" xr3:uid="{DD09EF1D-0C12-EF4D-AC84-95661C7CA4D4}" name="Colonne10045" dataDxfId="6339" dataCellStyle="Normal"/>
    <tableColumn id="10046" xr3:uid="{2F98BF75-FCC1-C843-9B61-3ED9F289DFCE}" name="Colonne10046" dataDxfId="6338" dataCellStyle="Normal"/>
    <tableColumn id="10047" xr3:uid="{5B03EF7C-2617-6849-8552-570F3B20F2C6}" name="Colonne10047" dataDxfId="6337" dataCellStyle="Normal"/>
    <tableColumn id="10048" xr3:uid="{2EAB5CC4-FEE5-3B4D-B3BA-39654568EADB}" name="Colonne10048" dataDxfId="6336" dataCellStyle="Normal"/>
    <tableColumn id="10049" xr3:uid="{D78C8406-FB1E-D84A-B2B2-82DAD9379FA2}" name="Colonne10049" dataDxfId="6335" dataCellStyle="Normal"/>
    <tableColumn id="10050" xr3:uid="{36C60A0D-FFF6-1542-B898-98FE8E6C8DFB}" name="Colonne10050" dataDxfId="6334" dataCellStyle="Normal"/>
    <tableColumn id="10051" xr3:uid="{569439C2-F8D4-CF48-A998-50FDC2EECE68}" name="Colonne10051" dataDxfId="6333" dataCellStyle="Normal"/>
    <tableColumn id="10052" xr3:uid="{18225C59-EC86-A948-B740-34EF3D1FADC0}" name="Colonne10052" dataDxfId="6332" dataCellStyle="Normal"/>
    <tableColumn id="10053" xr3:uid="{8E86343C-5353-D94D-8B5E-D8078CA245A9}" name="Colonne10053" dataDxfId="6331" dataCellStyle="Normal"/>
    <tableColumn id="10054" xr3:uid="{6E2C2DF2-4EAD-2B49-8D6B-6A7BB6F85284}" name="Colonne10054" dataDxfId="6330" dataCellStyle="Normal"/>
    <tableColumn id="10055" xr3:uid="{59A834E7-27FE-1F4D-904A-2B1A82A0202A}" name="Colonne10055" dataDxfId="6329" dataCellStyle="Normal"/>
    <tableColumn id="10056" xr3:uid="{AB291689-2286-2E4C-BF43-27BA06610732}" name="Colonne10056" dataDxfId="6328" dataCellStyle="Normal"/>
    <tableColumn id="10057" xr3:uid="{D9890949-4C33-A644-952A-077C3547633D}" name="Colonne10057" dataDxfId="6327" dataCellStyle="Normal"/>
    <tableColumn id="10058" xr3:uid="{53343A31-B2F8-654E-B025-94D60828D520}" name="Colonne10058" dataDxfId="6326" dataCellStyle="Normal"/>
    <tableColumn id="10059" xr3:uid="{62CA9940-AA3A-A944-9720-FAE33E926297}" name="Colonne10059" dataDxfId="6325" dataCellStyle="Normal"/>
    <tableColumn id="10060" xr3:uid="{69389020-9CEB-2C4A-A708-9D8CE588040B}" name="Colonne10060" dataDxfId="6324" dataCellStyle="Normal"/>
    <tableColumn id="10061" xr3:uid="{A2A619E6-57D2-D94A-A4C9-8B26D0A50833}" name="Colonne10061" dataDxfId="6323" dataCellStyle="Normal"/>
    <tableColumn id="10062" xr3:uid="{17ECEB97-608B-FC46-A21F-1377D26B595C}" name="Colonne10062" dataDxfId="6322" dataCellStyle="Normal"/>
    <tableColumn id="10063" xr3:uid="{5434CFF6-A92B-4949-856C-32E6D752EF4C}" name="Colonne10063" dataDxfId="6321" dataCellStyle="Normal"/>
    <tableColumn id="10064" xr3:uid="{438C6B9F-66C1-AC46-808A-DE2390ABAD73}" name="Colonne10064" dataDxfId="6320" dataCellStyle="Normal"/>
    <tableColumn id="10065" xr3:uid="{180F7581-A7C3-0E44-B11D-067A0672EBF3}" name="Colonne10065" dataDxfId="6319" dataCellStyle="Normal"/>
    <tableColumn id="10066" xr3:uid="{B30DB3AD-C119-ED43-9393-7DBD5E7BED5A}" name="Colonne10066" dataDxfId="6318" dataCellStyle="Normal"/>
    <tableColumn id="10067" xr3:uid="{2833D62D-7040-2441-9F92-9710C9DC701B}" name="Colonne10067" dataDxfId="6317" dataCellStyle="Normal"/>
    <tableColumn id="10068" xr3:uid="{7B032EE4-C532-1945-8D1D-64E8BBD35E2C}" name="Colonne10068" dataDxfId="6316" dataCellStyle="Normal"/>
    <tableColumn id="10069" xr3:uid="{E2BAAC9E-F790-4E4A-89D8-7989107F05EB}" name="Colonne10069" dataDxfId="6315" dataCellStyle="Normal"/>
    <tableColumn id="10070" xr3:uid="{BB1147A9-427F-EC4A-917A-49738BEAB934}" name="Colonne10070" dataDxfId="6314" dataCellStyle="Normal"/>
    <tableColumn id="10071" xr3:uid="{61EBD9B3-EAAB-D143-B701-A7B806DFADCF}" name="Colonne10071" dataDxfId="6313" dataCellStyle="Normal"/>
    <tableColumn id="10072" xr3:uid="{137ECA22-E79D-204E-B65D-4F205387DFE2}" name="Colonne10072" dataDxfId="6312" dataCellStyle="Normal"/>
    <tableColumn id="10073" xr3:uid="{C70E6F93-D481-2E40-B5D6-700C4136F631}" name="Colonne10073" dataDxfId="6311" dataCellStyle="Normal"/>
    <tableColumn id="10074" xr3:uid="{571DA50A-CB54-B84D-9BE6-320BBC317643}" name="Colonne10074" dataDxfId="6310" dataCellStyle="Normal"/>
    <tableColumn id="10075" xr3:uid="{B43F9393-C361-7245-80B2-EED007AC344C}" name="Colonne10075" dataDxfId="6309" dataCellStyle="Normal"/>
    <tableColumn id="10076" xr3:uid="{13B9FD31-67B5-9142-B1FB-874AEB5174F7}" name="Colonne10076" dataDxfId="6308" dataCellStyle="Normal"/>
    <tableColumn id="10077" xr3:uid="{59DF37EA-A907-0849-8979-D88FB3E252C3}" name="Colonne10077" dataDxfId="6307" dataCellStyle="Normal"/>
    <tableColumn id="10078" xr3:uid="{FCAB5311-8EC3-D94C-ACE7-7B1F4118BB6F}" name="Colonne10078" dataDxfId="6306" dataCellStyle="Normal"/>
    <tableColumn id="10079" xr3:uid="{F4BA65B0-44EF-514B-BD5C-33AEFA11A407}" name="Colonne10079" dataDxfId="6305" dataCellStyle="Normal"/>
    <tableColumn id="10080" xr3:uid="{9EC9C7E3-DD9C-594D-9CA5-F6862F71A82C}" name="Colonne10080" dataDxfId="6304" dataCellStyle="Normal"/>
    <tableColumn id="10081" xr3:uid="{F520E31E-F3AA-8E4B-83D8-2430CAAD602D}" name="Colonne10081" dataDxfId="6303" dataCellStyle="Normal"/>
    <tableColumn id="10082" xr3:uid="{45557395-267A-D047-B8FF-381AD8FCA159}" name="Colonne10082" dataDxfId="6302" dataCellStyle="Normal"/>
    <tableColumn id="10083" xr3:uid="{0EDAAE83-12D2-394C-9B7A-8C0427A2B4C9}" name="Colonne10083" dataDxfId="6301" dataCellStyle="Normal"/>
    <tableColumn id="10084" xr3:uid="{08B3B8C3-BDD9-D44E-85ED-A12BB6D3DEF0}" name="Colonne10084" dataDxfId="6300" dataCellStyle="Normal"/>
    <tableColumn id="10085" xr3:uid="{0B84DEBA-708B-A440-9E3F-DDA5AAC12FD3}" name="Colonne10085" dataDxfId="6299" dataCellStyle="Normal"/>
    <tableColumn id="10086" xr3:uid="{173DE7BF-A663-F649-8EB0-25248A7B5712}" name="Colonne10086" dataDxfId="6298" dataCellStyle="Normal"/>
    <tableColumn id="10087" xr3:uid="{E6BE4E97-2BF8-DE48-8F63-AC09CCC03971}" name="Colonne10087" dataDxfId="6297" dataCellStyle="Normal"/>
    <tableColumn id="10088" xr3:uid="{37525A8B-C3D5-5449-AAAA-F690BDADA0AA}" name="Colonne10088" dataDxfId="6296" dataCellStyle="Normal"/>
    <tableColumn id="10089" xr3:uid="{BB5C56BB-9A0B-1441-8858-D735436C27D2}" name="Colonne10089" dataDxfId="6295" dataCellStyle="Normal"/>
    <tableColumn id="10090" xr3:uid="{84BBF9D0-9F3D-224C-B4A9-4599C6902EE2}" name="Colonne10090" dataDxfId="6294" dataCellStyle="Normal"/>
    <tableColumn id="10091" xr3:uid="{3FAD2EF9-8443-704E-A5CD-8F51B3604421}" name="Colonne10091" dataDxfId="6293" dataCellStyle="Normal"/>
    <tableColumn id="10092" xr3:uid="{0787BBE6-C49A-1E44-BE15-E340075F0BEC}" name="Colonne10092" dataDxfId="6292" dataCellStyle="Normal"/>
    <tableColumn id="10093" xr3:uid="{C03BBC15-7290-EC4E-A4F5-F52D182E0BA5}" name="Colonne10093" dataDxfId="6291" dataCellStyle="Normal"/>
    <tableColumn id="10094" xr3:uid="{A5702A95-305E-BC40-92A0-241C71FB5030}" name="Colonne10094" dataDxfId="6290" dataCellStyle="Normal"/>
    <tableColumn id="10095" xr3:uid="{3DD87D2D-86A9-FD4B-9D1E-2DA6DAC5ED4D}" name="Colonne10095" dataDxfId="6289" dataCellStyle="Normal"/>
    <tableColumn id="10096" xr3:uid="{91D31275-8E3E-7949-AA5B-3CB1F96D7FD4}" name="Colonne10096" dataDxfId="6288" dataCellStyle="Normal"/>
    <tableColumn id="10097" xr3:uid="{F7239B7D-DDE9-DA40-A93F-C5ACFEBE3B0C}" name="Colonne10097" dataDxfId="6287" dataCellStyle="Normal"/>
    <tableColumn id="10098" xr3:uid="{F376A43A-8B7F-D447-A485-BBA585E685C8}" name="Colonne10098" dataDxfId="6286" dataCellStyle="Normal"/>
    <tableColumn id="10099" xr3:uid="{50DD27D6-064D-F640-B66A-18E044CEB3D6}" name="Colonne10099" dataDxfId="6285" dataCellStyle="Normal"/>
    <tableColumn id="10100" xr3:uid="{3ED4C075-44A9-6145-A424-9B34182ADFB4}" name="Colonne10100" dataDxfId="6284" dataCellStyle="Normal"/>
    <tableColumn id="10101" xr3:uid="{EEF69A2F-13D1-C046-A461-9B47E7209CA6}" name="Colonne10101" dataDxfId="6283" dataCellStyle="Normal"/>
    <tableColumn id="10102" xr3:uid="{289648A0-160F-EC42-851C-0C1A807DEAD2}" name="Colonne10102" dataDxfId="6282" dataCellStyle="Normal"/>
    <tableColumn id="10103" xr3:uid="{6133DD84-D923-264F-9DDC-9D9F455F1CDE}" name="Colonne10103" dataDxfId="6281" dataCellStyle="Normal"/>
    <tableColumn id="10104" xr3:uid="{A5E32FED-EACE-D448-84DF-2E1115FBBDA6}" name="Colonne10104" dataDxfId="6280" dataCellStyle="Normal"/>
    <tableColumn id="10105" xr3:uid="{D58E01C2-A327-A042-BFB3-138BF41AFFD4}" name="Colonne10105" dataDxfId="6279" dataCellStyle="Normal"/>
    <tableColumn id="10106" xr3:uid="{9C8E06D6-ECDB-4543-9550-1A72F7C32ADC}" name="Colonne10106" dataDxfId="6278" dataCellStyle="Normal"/>
    <tableColumn id="10107" xr3:uid="{82043217-957D-6943-BC2B-CEAD228CCB4B}" name="Colonne10107" dataDxfId="6277" dataCellStyle="Normal"/>
    <tableColumn id="10108" xr3:uid="{4A8035E8-4BE6-D14D-984D-891C62EABF8F}" name="Colonne10108" dataDxfId="6276" dataCellStyle="Normal"/>
    <tableColumn id="10109" xr3:uid="{9029725D-9AA6-EB48-8545-035B545BF412}" name="Colonne10109" dataDxfId="6275" dataCellStyle="Normal"/>
    <tableColumn id="10110" xr3:uid="{1BD9C52B-7CA0-334F-8E38-43545B759B9C}" name="Colonne10110" dataDxfId="6274" dataCellStyle="Normal"/>
    <tableColumn id="10111" xr3:uid="{5B70D6BF-6E2A-AF47-88CF-0DDAA8DDB8F0}" name="Colonne10111" dataDxfId="6273" dataCellStyle="Normal"/>
    <tableColumn id="10112" xr3:uid="{8F18D23A-8A80-4A4D-B742-27C9D3596543}" name="Colonne10112" dataDxfId="6272" dataCellStyle="Normal"/>
    <tableColumn id="10113" xr3:uid="{EB7D2362-A674-9C40-B8AC-B6F624B696DE}" name="Colonne10113" dataDxfId="6271" dataCellStyle="Normal"/>
    <tableColumn id="10114" xr3:uid="{4B06A074-436D-8447-AA31-F46FA8D51036}" name="Colonne10114" dataDxfId="6270" dataCellStyle="Normal"/>
    <tableColumn id="10115" xr3:uid="{E645592E-89F8-8445-B6F0-7E87BCC98C8A}" name="Colonne10115" dataDxfId="6269" dataCellStyle="Normal"/>
    <tableColumn id="10116" xr3:uid="{165E6709-E262-D94F-9FE0-87618FFF3FD3}" name="Colonne10116" dataDxfId="6268" dataCellStyle="Normal"/>
    <tableColumn id="10117" xr3:uid="{3185AA9B-58ED-AB4A-AAB7-26DA5FFD9FE4}" name="Colonne10117" dataDxfId="6267" dataCellStyle="Normal"/>
    <tableColumn id="10118" xr3:uid="{5DC961E6-93BE-E342-8A3F-F583D592CE9F}" name="Colonne10118" dataDxfId="6266" dataCellStyle="Normal"/>
    <tableColumn id="10119" xr3:uid="{7F25F3D3-9B5B-A54B-820F-EF320B3E5427}" name="Colonne10119" dataDxfId="6265" dataCellStyle="Normal"/>
    <tableColumn id="10120" xr3:uid="{FD874DBF-D6E4-5D41-A3F5-B458537346CD}" name="Colonne10120" dataDxfId="6264" dataCellStyle="Normal"/>
    <tableColumn id="10121" xr3:uid="{DB906885-55F0-3B44-B26A-493249A6D32D}" name="Colonne10121" dataDxfId="6263" dataCellStyle="Normal"/>
    <tableColumn id="10122" xr3:uid="{2AE1DCCD-370E-E441-B7A9-27CADC3579DD}" name="Colonne10122" dataDxfId="6262" dataCellStyle="Normal"/>
    <tableColumn id="10123" xr3:uid="{07637FFE-C043-4645-8167-BC3D57234FF9}" name="Colonne10123" dataDxfId="6261" dataCellStyle="Normal"/>
    <tableColumn id="10124" xr3:uid="{766E3EBF-18DD-B249-8B67-96A7F353B265}" name="Colonne10124" dataDxfId="6260" dataCellStyle="Normal"/>
    <tableColumn id="10125" xr3:uid="{5A68D73A-4A13-BC42-BFB4-18A18BD024A3}" name="Colonne10125" dataDxfId="6259" dataCellStyle="Normal"/>
    <tableColumn id="10126" xr3:uid="{8C12933C-D472-3144-A9F7-54C75EA32055}" name="Colonne10126" dataDxfId="6258" dataCellStyle="Normal"/>
    <tableColumn id="10127" xr3:uid="{8E8758A1-EC17-7740-BB94-87FF29F84085}" name="Colonne10127" dataDxfId="6257" dataCellStyle="Normal"/>
    <tableColumn id="10128" xr3:uid="{20C9EEB0-2D92-4240-B3FC-CCCA76588E1A}" name="Colonne10128" dataDxfId="6256" dataCellStyle="Normal"/>
    <tableColumn id="10129" xr3:uid="{A5C1ACF2-45D5-3D49-AB96-72C5C3F68087}" name="Colonne10129" dataDxfId="6255" dataCellStyle="Normal"/>
    <tableColumn id="10130" xr3:uid="{DD283CE3-FF81-8C45-815A-0EBF8871184C}" name="Colonne10130" dataDxfId="6254" dataCellStyle="Normal"/>
    <tableColumn id="10131" xr3:uid="{D2C2D626-F688-A34B-9932-EEE851A435D0}" name="Colonne10131" dataDxfId="6253" dataCellStyle="Normal"/>
    <tableColumn id="10132" xr3:uid="{98233AE8-3840-994E-B60A-954E2B2842C0}" name="Colonne10132" dataDxfId="6252" dataCellStyle="Normal"/>
    <tableColumn id="10133" xr3:uid="{7F201513-9D7A-A645-BDEA-1572EED0C0B2}" name="Colonne10133" dataDxfId="6251" dataCellStyle="Normal"/>
    <tableColumn id="10134" xr3:uid="{736B4DDD-CEFC-3C4C-A775-1F0EA75FA734}" name="Colonne10134" dataDxfId="6250" dataCellStyle="Normal"/>
    <tableColumn id="10135" xr3:uid="{00AE58A6-96CC-C845-9E97-DF6190528818}" name="Colonne10135" dataDxfId="6249" dataCellStyle="Normal"/>
    <tableColumn id="10136" xr3:uid="{B7A583BE-2DB2-1440-B867-524D160BCCA4}" name="Colonne10136" dataDxfId="6248" dataCellStyle="Normal"/>
    <tableColumn id="10137" xr3:uid="{F3B878CE-D9EF-4C42-9CB2-1F5300A6FFCD}" name="Colonne10137" dataDxfId="6247" dataCellStyle="Normal"/>
    <tableColumn id="10138" xr3:uid="{2B1F3F20-C252-0241-BC0E-96F599CCD428}" name="Colonne10138" dataDxfId="6246" dataCellStyle="Normal"/>
    <tableColumn id="10139" xr3:uid="{DEF2C16B-8539-EB41-ADA6-79F107BDE4B7}" name="Colonne10139" dataDxfId="6245" dataCellStyle="Normal"/>
    <tableColumn id="10140" xr3:uid="{D610FD9F-3C61-0543-A925-E3DAB127759E}" name="Colonne10140" dataDxfId="6244" dataCellStyle="Normal"/>
    <tableColumn id="10141" xr3:uid="{C588D131-8F4D-7644-8743-21916BC49C55}" name="Colonne10141" dataDxfId="6243" dataCellStyle="Normal"/>
    <tableColumn id="10142" xr3:uid="{D4D3C5F3-90F4-334E-AECD-EE6F1D2C486C}" name="Colonne10142" dataDxfId="6242" dataCellStyle="Normal"/>
    <tableColumn id="10143" xr3:uid="{0888FF9A-C12B-054C-AA94-BBB10BE22FAA}" name="Colonne10143" dataDxfId="6241" dataCellStyle="Normal"/>
    <tableColumn id="10144" xr3:uid="{40B4C5D0-05E1-C446-B58F-659861A94A82}" name="Colonne10144" dataDxfId="6240" dataCellStyle="Normal"/>
    <tableColumn id="10145" xr3:uid="{EA397CE4-F035-AC46-BDAE-E06C47B23FFB}" name="Colonne10145" dataDxfId="6239" dataCellStyle="Normal"/>
    <tableColumn id="10146" xr3:uid="{633F40A3-D342-0348-8DDD-9C5869639B0B}" name="Colonne10146" dataDxfId="6238" dataCellStyle="Normal"/>
    <tableColumn id="10147" xr3:uid="{686E8C0A-F8C6-3548-BEB5-A742F67F03B5}" name="Colonne10147" dataDxfId="6237" dataCellStyle="Normal"/>
    <tableColumn id="10148" xr3:uid="{7AA111E7-7F0A-F440-BD6A-1ABA9BEE3436}" name="Colonne10148" dataDxfId="6236" dataCellStyle="Normal"/>
    <tableColumn id="10149" xr3:uid="{8529D65D-B87A-0D40-9B59-EC62152F406D}" name="Colonne10149" dataDxfId="6235" dataCellStyle="Normal"/>
    <tableColumn id="10150" xr3:uid="{53222EF9-5E50-624D-98F1-63AD41C3F7CD}" name="Colonne10150" dataDxfId="6234" dataCellStyle="Normal"/>
    <tableColumn id="10151" xr3:uid="{9F5AD027-DFB7-D842-B339-1E68E7160D9F}" name="Colonne10151" dataDxfId="6233" dataCellStyle="Normal"/>
    <tableColumn id="10152" xr3:uid="{C35884D8-49C1-5642-BFD1-2F34BDCAFFBC}" name="Colonne10152" dataDxfId="6232" dataCellStyle="Normal"/>
    <tableColumn id="10153" xr3:uid="{6066BBFC-C276-E340-89A2-F8E852F85B7F}" name="Colonne10153" dataDxfId="6231" dataCellStyle="Normal"/>
    <tableColumn id="10154" xr3:uid="{4E259CF3-9ECF-9049-8D3A-C4CAEC6C59E0}" name="Colonne10154" dataDxfId="6230" dataCellStyle="Normal"/>
    <tableColumn id="10155" xr3:uid="{171F40CA-1E22-0F4E-A80E-1805A70321D3}" name="Colonne10155" dataDxfId="6229" dataCellStyle="Normal"/>
    <tableColumn id="10156" xr3:uid="{39F45AF3-A7F7-E740-8B01-1AB93174FAE1}" name="Colonne10156" dataDxfId="6228" dataCellStyle="Normal"/>
    <tableColumn id="10157" xr3:uid="{273132A6-5033-4349-B0B2-33DFCBDC03E7}" name="Colonne10157" dataDxfId="6227" dataCellStyle="Normal"/>
    <tableColumn id="10158" xr3:uid="{A7842DFC-A160-DF48-8689-C6D27467D088}" name="Colonne10158" dataDxfId="6226" dataCellStyle="Normal"/>
    <tableColumn id="10159" xr3:uid="{BC4DA7E8-6E95-0447-9831-DC8AFB571AD9}" name="Colonne10159" dataDxfId="6225" dataCellStyle="Normal"/>
    <tableColumn id="10160" xr3:uid="{55DDD30B-0BD5-5E4B-B1B1-061B3363ABE4}" name="Colonne10160" dataDxfId="6224" dataCellStyle="Normal"/>
    <tableColumn id="10161" xr3:uid="{79545E31-148D-D345-BCA2-A44E1554A0DF}" name="Colonne10161" dataDxfId="6223" dataCellStyle="Normal"/>
    <tableColumn id="10162" xr3:uid="{8A6FA98E-8362-3543-98EC-FD81DBF0538F}" name="Colonne10162" dataDxfId="6222" dataCellStyle="Normal"/>
    <tableColumn id="10163" xr3:uid="{00514A42-B6A0-8A4A-8D95-010559F4C8EE}" name="Colonne10163" dataDxfId="6221" dataCellStyle="Normal"/>
    <tableColumn id="10164" xr3:uid="{EC4AE7A1-918D-804B-84A1-C73FA23F856B}" name="Colonne10164" dataDxfId="6220" dataCellStyle="Normal"/>
    <tableColumn id="10165" xr3:uid="{FB6617AD-958F-F34B-9889-B3D71376D7C0}" name="Colonne10165" dataDxfId="6219" dataCellStyle="Normal"/>
    <tableColumn id="10166" xr3:uid="{6635B229-795C-BC4A-8B72-DB37E72B4D00}" name="Colonne10166" dataDxfId="6218" dataCellStyle="Normal"/>
    <tableColumn id="10167" xr3:uid="{6BFDF86E-7DF8-CE4B-9FE5-BE450309BB7B}" name="Colonne10167" dataDxfId="6217" dataCellStyle="Normal"/>
    <tableColumn id="10168" xr3:uid="{345213E3-14AE-9843-B920-31E4DD70E9B2}" name="Colonne10168" dataDxfId="6216" dataCellStyle="Normal"/>
    <tableColumn id="10169" xr3:uid="{CBC4D36F-FEC1-A14A-B6D0-7E5CE5802C0A}" name="Colonne10169" dataDxfId="6215" dataCellStyle="Normal"/>
    <tableColumn id="10170" xr3:uid="{7A4568E5-5030-D640-A099-538E9DB6D7F8}" name="Colonne10170" dataDxfId="6214" dataCellStyle="Normal"/>
    <tableColumn id="10171" xr3:uid="{E9C427F2-6244-B741-A1EE-D2251CC00A97}" name="Colonne10171" dataDxfId="6213" dataCellStyle="Normal"/>
    <tableColumn id="10172" xr3:uid="{B8C928D4-7F0E-D046-BE6B-87AFB9DF3A7C}" name="Colonne10172" dataDxfId="6212" dataCellStyle="Normal"/>
    <tableColumn id="10173" xr3:uid="{3B9EDC89-927B-5046-A9AC-568CC869B13D}" name="Colonne10173" dataDxfId="6211" dataCellStyle="Normal"/>
    <tableColumn id="10174" xr3:uid="{A28F7BC0-C0C2-6C41-9CBB-0A82C35D5D92}" name="Colonne10174" dataDxfId="6210" dataCellStyle="Normal"/>
    <tableColumn id="10175" xr3:uid="{A37CF04F-B5CD-1947-88A1-13BB7E1A3FCE}" name="Colonne10175" dataDxfId="6209" dataCellStyle="Normal"/>
    <tableColumn id="10176" xr3:uid="{87A08C2F-BFFA-E74D-9C56-0C297862A931}" name="Colonne10176" dataDxfId="6208" dataCellStyle="Normal"/>
    <tableColumn id="10177" xr3:uid="{759C0CE6-6266-C84A-9231-C1B90A4AEFAB}" name="Colonne10177" dataDxfId="6207" dataCellStyle="Normal"/>
    <tableColumn id="10178" xr3:uid="{E97158D1-1854-6F41-AB7B-E921E5B5CB94}" name="Colonne10178" dataDxfId="6206" dataCellStyle="Normal"/>
    <tableColumn id="10179" xr3:uid="{AB1B51E2-D435-FC49-B71D-6AEA37AE1FD5}" name="Colonne10179" dataDxfId="6205" dataCellStyle="Normal"/>
    <tableColumn id="10180" xr3:uid="{AB718B8D-0C0A-A34C-BF6E-5F08CB1BD3B1}" name="Colonne10180" dataDxfId="6204" dataCellStyle="Normal"/>
    <tableColumn id="10181" xr3:uid="{6174B90D-896F-A847-A41C-6150FA6329AB}" name="Colonne10181" dataDxfId="6203" dataCellStyle="Normal"/>
    <tableColumn id="10182" xr3:uid="{80104842-6DFF-DD40-82DB-562AC3621B40}" name="Colonne10182" dataDxfId="6202" dataCellStyle="Normal"/>
    <tableColumn id="10183" xr3:uid="{9117EE6D-DC11-9841-BBA2-CA2BFA3F046A}" name="Colonne10183" dataDxfId="6201" dataCellStyle="Normal"/>
    <tableColumn id="10184" xr3:uid="{390E9A38-F52E-AB4B-8C92-9B8ABB832B1E}" name="Colonne10184" dataDxfId="6200" dataCellStyle="Normal"/>
    <tableColumn id="10185" xr3:uid="{E2F61A90-D54A-5A4C-9324-27C4E9941BF5}" name="Colonne10185" dataDxfId="6199" dataCellStyle="Normal"/>
    <tableColumn id="10186" xr3:uid="{930EA1E1-E1A6-E645-BFEE-B5A20BA95E7B}" name="Colonne10186" dataDxfId="6198" dataCellStyle="Normal"/>
    <tableColumn id="10187" xr3:uid="{B5CEA049-86F3-AC4A-AAF9-83286732266B}" name="Colonne10187" dataDxfId="6197" dataCellStyle="Normal"/>
    <tableColumn id="10188" xr3:uid="{0564F447-DD38-984D-A23C-70C85879FB99}" name="Colonne10188" dataDxfId="6196" dataCellStyle="Normal"/>
    <tableColumn id="10189" xr3:uid="{088F66C1-8CA9-3E4C-B061-25A812ACAF3C}" name="Colonne10189" dataDxfId="6195" dataCellStyle="Normal"/>
    <tableColumn id="10190" xr3:uid="{9B4327E9-22BB-0B47-8F68-839E786F4715}" name="Colonne10190" dataDxfId="6194" dataCellStyle="Normal"/>
    <tableColumn id="10191" xr3:uid="{3733A93F-933A-AC40-A064-63281B400658}" name="Colonne10191" dataDxfId="6193" dataCellStyle="Normal"/>
    <tableColumn id="10192" xr3:uid="{02A96A68-2B38-C64A-A517-1EFBAD860110}" name="Colonne10192" dataDxfId="6192" dataCellStyle="Normal"/>
    <tableColumn id="10193" xr3:uid="{39BA375A-85B8-2F48-80BD-451E6445204F}" name="Colonne10193" dataDxfId="6191" dataCellStyle="Normal"/>
    <tableColumn id="10194" xr3:uid="{16B4D066-775E-4048-8D63-72E517DC550E}" name="Colonne10194" dataDxfId="6190" dataCellStyle="Normal"/>
    <tableColumn id="10195" xr3:uid="{70B65825-E6CF-6E49-AC40-297D86930789}" name="Colonne10195" dataDxfId="6189" dataCellStyle="Normal"/>
    <tableColumn id="10196" xr3:uid="{55BE0843-4BBB-C54A-8893-A231A7E6CFB9}" name="Colonne10196" dataDxfId="6188" dataCellStyle="Normal"/>
    <tableColumn id="10197" xr3:uid="{19A3AC9E-1CC2-204A-809C-93B4B72246B4}" name="Colonne10197" dataDxfId="6187" dataCellStyle="Normal"/>
    <tableColumn id="10198" xr3:uid="{A9D2BE8D-1837-7240-9800-529EDAD913AB}" name="Colonne10198" dataDxfId="6186" dataCellStyle="Normal"/>
    <tableColumn id="10199" xr3:uid="{83490A7F-2BF8-2B4E-981C-A64127C5A114}" name="Colonne10199" dataDxfId="6185" dataCellStyle="Normal"/>
    <tableColumn id="10200" xr3:uid="{A13E2701-D8AA-1342-B3AF-395FDBA16ED8}" name="Colonne10200" dataDxfId="6184" dataCellStyle="Normal"/>
    <tableColumn id="10201" xr3:uid="{B76794F1-C0A8-B44F-BBB6-3308562BA75C}" name="Colonne10201" dataDxfId="6183" dataCellStyle="Normal"/>
    <tableColumn id="10202" xr3:uid="{317CC44A-49C3-DA48-A45F-54ABED0B541E}" name="Colonne10202" dataDxfId="6182" dataCellStyle="Normal"/>
    <tableColumn id="10203" xr3:uid="{79BFC6DB-2AF9-1F42-85E0-BA110722A698}" name="Colonne10203" dataDxfId="6181" dataCellStyle="Normal"/>
    <tableColumn id="10204" xr3:uid="{F8104665-C964-D542-A862-631B5BB51CB6}" name="Colonne10204" dataDxfId="6180" dataCellStyle="Normal"/>
    <tableColumn id="10205" xr3:uid="{8CA749E8-61E1-A549-91F4-B61E2E411337}" name="Colonne10205" dataDxfId="6179" dataCellStyle="Normal"/>
    <tableColumn id="10206" xr3:uid="{D6BCECC1-D0AE-5549-B329-D6169C54D0EC}" name="Colonne10206" dataDxfId="6178" dataCellStyle="Normal"/>
    <tableColumn id="10207" xr3:uid="{D4B5F4F5-518D-0D46-8079-470732CB6EA6}" name="Colonne10207" dataDxfId="6177" dataCellStyle="Normal"/>
    <tableColumn id="10208" xr3:uid="{BE4173CD-DECB-3046-8231-85AC326CBD51}" name="Colonne10208" dataDxfId="6176" dataCellStyle="Normal"/>
    <tableColumn id="10209" xr3:uid="{243C61DF-145A-1643-B8C1-603F057D4873}" name="Colonne10209" dataDxfId="6175" dataCellStyle="Normal"/>
    <tableColumn id="10210" xr3:uid="{9F6E9818-FE75-B44A-ADEE-857C073CFA1A}" name="Colonne10210" dataDxfId="6174" dataCellStyle="Normal"/>
    <tableColumn id="10211" xr3:uid="{B9F9ADA0-5070-9C43-AD88-4F07208CCFCE}" name="Colonne10211" dataDxfId="6173" dataCellStyle="Normal"/>
    <tableColumn id="10212" xr3:uid="{5220B5F1-C5BE-1249-B461-A5EF1D47E5B4}" name="Colonne10212" dataDxfId="6172" dataCellStyle="Normal"/>
    <tableColumn id="10213" xr3:uid="{495BB0FD-9847-0A48-9688-6664F005F9F9}" name="Colonne10213" dataDxfId="6171" dataCellStyle="Normal"/>
    <tableColumn id="10214" xr3:uid="{27D841B1-7AFC-6F41-87AE-CB79997B9349}" name="Colonne10214" dataDxfId="6170" dataCellStyle="Normal"/>
    <tableColumn id="10215" xr3:uid="{7A4FBF30-FB8D-954A-B351-BF5321B79C93}" name="Colonne10215" dataDxfId="6169" dataCellStyle="Normal"/>
    <tableColumn id="10216" xr3:uid="{9C18022B-F93B-6548-AC21-4DF7D8A55292}" name="Colonne10216" dataDxfId="6168" dataCellStyle="Normal"/>
    <tableColumn id="10217" xr3:uid="{756C2DD9-3227-9643-B928-F2D9FD3F7114}" name="Colonne10217" dataDxfId="6167" dataCellStyle="Normal"/>
    <tableColumn id="10218" xr3:uid="{A333753D-C636-9948-B2AC-9E5AE38FB841}" name="Colonne10218" dataDxfId="6166" dataCellStyle="Normal"/>
    <tableColumn id="10219" xr3:uid="{ED2D6785-A03A-D949-B805-CAE4CC0EE6D8}" name="Colonne10219" dataDxfId="6165" dataCellStyle="Normal"/>
    <tableColumn id="10220" xr3:uid="{F548C400-862D-B740-A9C1-7E5474E07BF3}" name="Colonne10220" dataDxfId="6164" dataCellStyle="Normal"/>
    <tableColumn id="10221" xr3:uid="{70970FEF-35F5-4543-8A59-1994F9FF7990}" name="Colonne10221" dataDxfId="6163" dataCellStyle="Normal"/>
    <tableColumn id="10222" xr3:uid="{827AD9F4-3483-FB48-862A-9D4FA225C5E0}" name="Colonne10222" dataDxfId="6162" dataCellStyle="Normal"/>
    <tableColumn id="10223" xr3:uid="{41DF99E0-E982-EE46-B6E4-D66963976763}" name="Colonne10223" dataDxfId="6161" dataCellStyle="Normal"/>
    <tableColumn id="10224" xr3:uid="{B6B5A09A-97D6-AE40-9189-7852EB1A796A}" name="Colonne10224" dataDxfId="6160" dataCellStyle="Normal"/>
    <tableColumn id="10225" xr3:uid="{4E9664A3-2544-1446-A598-389B003D85B5}" name="Colonne10225" dataDxfId="6159" dataCellStyle="Normal"/>
    <tableColumn id="10226" xr3:uid="{30AB6F96-F9E9-BD42-B3F0-B7070045DC9B}" name="Colonne10226" dataDxfId="6158" dataCellStyle="Normal"/>
    <tableColumn id="10227" xr3:uid="{F9CABA3B-5F14-DD49-B6DC-670BBA5AAFF4}" name="Colonne10227" dataDxfId="6157" dataCellStyle="Normal"/>
    <tableColumn id="10228" xr3:uid="{783F7CE8-3166-6249-9F85-0D6F59AD83F4}" name="Colonne10228" dataDxfId="6156" dataCellStyle="Normal"/>
    <tableColumn id="10229" xr3:uid="{DFA70AF2-2699-5E42-8ECB-CC9D6D718639}" name="Colonne10229" dataDxfId="6155" dataCellStyle="Normal"/>
    <tableColumn id="10230" xr3:uid="{3C5D101B-9B20-3A4A-A1CF-1DD1FF184128}" name="Colonne10230" dataDxfId="6154" dataCellStyle="Normal"/>
    <tableColumn id="10231" xr3:uid="{DF65D6B0-260B-B949-BC8B-9C242EE42D54}" name="Colonne10231" dataDxfId="6153" dataCellStyle="Normal"/>
    <tableColumn id="10232" xr3:uid="{825C7738-7FDA-C746-B6DB-32E338109549}" name="Colonne10232" dataDxfId="6152" dataCellStyle="Normal"/>
    <tableColumn id="10233" xr3:uid="{23C21C19-0D73-4242-B68F-1C0D5683EC4C}" name="Colonne10233" dataDxfId="6151" dataCellStyle="Normal"/>
    <tableColumn id="10234" xr3:uid="{D2634F51-EBEA-9B46-A5A7-051955598594}" name="Colonne10234" dataDxfId="6150" dataCellStyle="Normal"/>
    <tableColumn id="10235" xr3:uid="{7A93E12E-9CB0-D640-AED8-0B4BA2B3B96B}" name="Colonne10235" dataDxfId="6149" dataCellStyle="Normal"/>
    <tableColumn id="10236" xr3:uid="{0EF73258-AE8C-FF4B-B8D4-EF9F4AF42363}" name="Colonne10236" dataDxfId="6148" dataCellStyle="Normal"/>
    <tableColumn id="10237" xr3:uid="{A9F57D95-2369-BA4A-A48F-130918C60DA2}" name="Colonne10237" dataDxfId="6147" dataCellStyle="Normal"/>
    <tableColumn id="10238" xr3:uid="{AB034406-ACB7-4846-BF17-B8B2634C0C9A}" name="Colonne10238" dataDxfId="6146" dataCellStyle="Normal"/>
    <tableColumn id="10239" xr3:uid="{BFAF76BD-E757-664A-A911-AFA007E392D3}" name="Colonne10239" dataDxfId="6145" dataCellStyle="Normal"/>
    <tableColumn id="10240" xr3:uid="{64B57CB8-24D9-5D42-82D3-86CEF0EF9A91}" name="Colonne10240" dataDxfId="6144" dataCellStyle="Normal"/>
    <tableColumn id="10241" xr3:uid="{0C54ECE0-3337-A748-A68F-0DDD0B1E1B1A}" name="Colonne10241" dataDxfId="6143" dataCellStyle="Normal"/>
    <tableColumn id="10242" xr3:uid="{4B051405-D58E-E043-9E87-4267F49E20FE}" name="Colonne10242" dataDxfId="6142" dataCellStyle="Normal"/>
    <tableColumn id="10243" xr3:uid="{ED425787-9112-364D-BA52-9DBC5CDD7232}" name="Colonne10243" dataDxfId="6141" dataCellStyle="Normal"/>
    <tableColumn id="10244" xr3:uid="{9A48EB75-A30B-DA4D-8A5E-5E49A2505689}" name="Colonne10244" dataDxfId="6140" dataCellStyle="Normal"/>
    <tableColumn id="10245" xr3:uid="{274030DF-0876-574F-8F6F-5500FA873F20}" name="Colonne10245" dataDxfId="6139" dataCellStyle="Normal"/>
    <tableColumn id="10246" xr3:uid="{019C8B95-6585-8D41-B49F-A1D02712DDAE}" name="Colonne10246" dataDxfId="6138" dataCellStyle="Normal"/>
    <tableColumn id="10247" xr3:uid="{2441E66F-04FD-FE4D-984C-7968FA56F86A}" name="Colonne10247" dataDxfId="6137" dataCellStyle="Normal"/>
    <tableColumn id="10248" xr3:uid="{DA6EF5E5-58C7-E14A-9726-86DD67D86526}" name="Colonne10248" dataDxfId="6136" dataCellStyle="Normal"/>
    <tableColumn id="10249" xr3:uid="{0569129A-714C-8A4C-BA9B-745910007E14}" name="Colonne10249" dataDxfId="6135" dataCellStyle="Normal"/>
    <tableColumn id="10250" xr3:uid="{0ECD790C-3045-A34D-B77E-0338FF1FE575}" name="Colonne10250" dataDxfId="6134" dataCellStyle="Normal"/>
    <tableColumn id="10251" xr3:uid="{99A274FF-13BE-8A41-A39A-F1516278942F}" name="Colonne10251" dataDxfId="6133" dataCellStyle="Normal"/>
    <tableColumn id="10252" xr3:uid="{CC4D9BBD-3C0C-7C45-B4C6-3A2A5FCEA786}" name="Colonne10252" dataDxfId="6132" dataCellStyle="Normal"/>
    <tableColumn id="10253" xr3:uid="{441B45F4-DC1F-FC43-9E31-7B045748A0BD}" name="Colonne10253" dataDxfId="6131" dataCellStyle="Normal"/>
    <tableColumn id="10254" xr3:uid="{3503A89E-B000-3E40-9DE2-FAFFDC321849}" name="Colonne10254" dataDxfId="6130" dataCellStyle="Normal"/>
    <tableColumn id="10255" xr3:uid="{F6768B73-7368-2244-A5F9-F94EF0C20926}" name="Colonne10255" dataDxfId="6129" dataCellStyle="Normal"/>
    <tableColumn id="10256" xr3:uid="{5B2A46DA-DB7D-4D4A-B272-F36E6879BBC8}" name="Colonne10256" dataDxfId="6128" dataCellStyle="Normal"/>
    <tableColumn id="10257" xr3:uid="{AA69F3B6-E531-9548-85B4-FDE657A0D83E}" name="Colonne10257" dataDxfId="6127" dataCellStyle="Normal"/>
    <tableColumn id="10258" xr3:uid="{E445E727-D97B-894E-84E6-62E054F7C26A}" name="Colonne10258" dataDxfId="6126" dataCellStyle="Normal"/>
    <tableColumn id="10259" xr3:uid="{E4AB9E67-1A8D-BE40-86FE-EE8B3CADC35C}" name="Colonne10259" dataDxfId="6125" dataCellStyle="Normal"/>
    <tableColumn id="10260" xr3:uid="{4C4CC43D-BF75-684B-B146-587292AB95BA}" name="Colonne10260" dataDxfId="6124" dataCellStyle="Normal"/>
    <tableColumn id="10261" xr3:uid="{1FD2E997-728F-024F-8E3A-2CFF965CCAA3}" name="Colonne10261" dataDxfId="6123" dataCellStyle="Normal"/>
    <tableColumn id="10262" xr3:uid="{C1451A7C-A673-6645-8CA1-1413897F2A71}" name="Colonne10262" dataDxfId="6122" dataCellStyle="Normal"/>
    <tableColumn id="10263" xr3:uid="{AE31EBDF-359C-4F47-B4D7-EDA45AB70BB3}" name="Colonne10263" dataDxfId="6121" dataCellStyle="Normal"/>
    <tableColumn id="10264" xr3:uid="{CF6238D6-9B0A-4347-BB40-4326B7710197}" name="Colonne10264" dataDxfId="6120" dataCellStyle="Normal"/>
    <tableColumn id="10265" xr3:uid="{5C574235-9DD9-DD4D-A434-394446B40011}" name="Colonne10265" dataDxfId="6119" dataCellStyle="Normal"/>
    <tableColumn id="10266" xr3:uid="{881C680C-C345-6A46-8E6F-1E77C88B3EFD}" name="Colonne10266" dataDxfId="6118" dataCellStyle="Normal"/>
    <tableColumn id="10267" xr3:uid="{4EE10378-F21F-3E42-A65F-CA27203266E4}" name="Colonne10267" dataDxfId="6117" dataCellStyle="Normal"/>
    <tableColumn id="10268" xr3:uid="{83A90CF6-5D13-E644-B8DE-79847F033062}" name="Colonne10268" dataDxfId="6116" dataCellStyle="Normal"/>
    <tableColumn id="10269" xr3:uid="{A83AA523-6843-CD47-B651-A44816CE9B55}" name="Colonne10269" dataDxfId="6115" dataCellStyle="Normal"/>
    <tableColumn id="10270" xr3:uid="{740A113D-3538-4C46-97BC-00BDE62165EB}" name="Colonne10270" dataDxfId="6114" dataCellStyle="Normal"/>
    <tableColumn id="10271" xr3:uid="{47B47662-E8C3-974D-9122-9D13EB5FFCF5}" name="Colonne10271" dataDxfId="6113" dataCellStyle="Normal"/>
    <tableColumn id="10272" xr3:uid="{44BD3D0C-8EA9-2B48-AB8A-664E99360E1E}" name="Colonne10272" dataDxfId="6112" dataCellStyle="Normal"/>
    <tableColumn id="10273" xr3:uid="{9B111AC2-FC41-1F47-BE44-47D84293FA5D}" name="Colonne10273" dataDxfId="6111" dataCellStyle="Normal"/>
    <tableColumn id="10274" xr3:uid="{0B2703CE-8238-B740-9FE5-3A5A6C3974CD}" name="Colonne10274" dataDxfId="6110" dataCellStyle="Normal"/>
    <tableColumn id="10275" xr3:uid="{A66BDC33-CB36-D644-BC19-10FDFDB4C2EF}" name="Colonne10275" dataDxfId="6109" dataCellStyle="Normal"/>
    <tableColumn id="10276" xr3:uid="{C451071B-67E0-B642-BCBD-AADAEED14F81}" name="Colonne10276" dataDxfId="6108" dataCellStyle="Normal"/>
    <tableColumn id="10277" xr3:uid="{CE64919B-5638-6347-BE79-6E3D164E2D9E}" name="Colonne10277" dataDxfId="6107" dataCellStyle="Normal"/>
    <tableColumn id="10278" xr3:uid="{6961A523-CF2C-054A-9112-AE50901E5EC4}" name="Colonne10278" dataDxfId="6106" dataCellStyle="Normal"/>
    <tableColumn id="10279" xr3:uid="{331DF721-1F7C-944A-ABE3-4D10A23748B5}" name="Colonne10279" dataDxfId="6105" dataCellStyle="Normal"/>
    <tableColumn id="10280" xr3:uid="{73335A41-7764-4546-B04D-FB73806FFF74}" name="Colonne10280" dataDxfId="6104" dataCellStyle="Normal"/>
    <tableColumn id="10281" xr3:uid="{ABC24BB1-F4A4-5144-9D50-B06027193314}" name="Colonne10281" dataDxfId="6103" dataCellStyle="Normal"/>
    <tableColumn id="10282" xr3:uid="{AE2D8C73-4250-E34B-93B0-D8CA8A5CFAC2}" name="Colonne10282" dataDxfId="6102" dataCellStyle="Normal"/>
    <tableColumn id="10283" xr3:uid="{A1DCB7E7-9F47-0644-B645-5702C8B78A14}" name="Colonne10283" dataDxfId="6101" dataCellStyle="Normal"/>
    <tableColumn id="10284" xr3:uid="{9159905A-6803-F94C-BBE8-A2B1CE01474C}" name="Colonne10284" dataDxfId="6100" dataCellStyle="Normal"/>
    <tableColumn id="10285" xr3:uid="{5E6E77EB-2587-9B4D-90A3-2FFCD1BD773C}" name="Colonne10285" dataDxfId="6099" dataCellStyle="Normal"/>
    <tableColumn id="10286" xr3:uid="{1CA1AADD-98F0-4140-9337-A7F8D8621B59}" name="Colonne10286" dataDxfId="6098" dataCellStyle="Normal"/>
    <tableColumn id="10287" xr3:uid="{61377E3B-1061-754F-9992-6801B10AC8D6}" name="Colonne10287" dataDxfId="6097" dataCellStyle="Normal"/>
    <tableColumn id="10288" xr3:uid="{22BAED48-5A1F-2844-BA45-37711B8B4561}" name="Colonne10288" dataDxfId="6096" dataCellStyle="Normal"/>
    <tableColumn id="10289" xr3:uid="{5831516A-F5E7-474D-9510-54E61183643E}" name="Colonne10289" dataDxfId="6095" dataCellStyle="Normal"/>
    <tableColumn id="10290" xr3:uid="{513A877C-98F4-E248-AC0C-97360CFDDA1D}" name="Colonne10290" dataDxfId="6094" dataCellStyle="Normal"/>
    <tableColumn id="10291" xr3:uid="{C3C50895-4523-6145-81CB-345097C36400}" name="Colonne10291" dataDxfId="6093" dataCellStyle="Normal"/>
    <tableColumn id="10292" xr3:uid="{D83DB9E2-E18B-2A4C-BE47-22309B68F31F}" name="Colonne10292" dataDxfId="6092" dataCellStyle="Normal"/>
    <tableColumn id="10293" xr3:uid="{B08C313C-249D-C04E-BBFF-0AE230920DCA}" name="Colonne10293" dataDxfId="6091" dataCellStyle="Normal"/>
    <tableColumn id="10294" xr3:uid="{641D91FE-5A55-8147-AE1B-CE68744D92F1}" name="Colonne10294" dataDxfId="6090" dataCellStyle="Normal"/>
    <tableColumn id="10295" xr3:uid="{E8F6FCD2-E0EC-164D-B0CE-ACC5CC97FA34}" name="Colonne10295" dataDxfId="6089" dataCellStyle="Normal"/>
    <tableColumn id="10296" xr3:uid="{880D6943-056E-5543-A7E5-5B8BD1AB0197}" name="Colonne10296" dataDxfId="6088" dataCellStyle="Normal"/>
    <tableColumn id="10297" xr3:uid="{A462E0BC-8E8A-254B-BBCB-4E9FA185DC61}" name="Colonne10297" dataDxfId="6087" dataCellStyle="Normal"/>
    <tableColumn id="10298" xr3:uid="{7B2E6FD7-B9A2-9244-B962-6CBC555C1A7D}" name="Colonne10298" dataDxfId="6086" dataCellStyle="Normal"/>
    <tableColumn id="10299" xr3:uid="{7D6293A1-0020-A449-9978-29501DF23871}" name="Colonne10299" dataDxfId="6085" dataCellStyle="Normal"/>
    <tableColumn id="10300" xr3:uid="{04871602-74DB-1E4F-8F5B-39864FB783E1}" name="Colonne10300" dataDxfId="6084" dataCellStyle="Normal"/>
    <tableColumn id="10301" xr3:uid="{ACF5B9BC-DC08-F04A-9C66-ED36ECDF9530}" name="Colonne10301" dataDxfId="6083" dataCellStyle="Normal"/>
    <tableColumn id="10302" xr3:uid="{1E1FA78D-FF49-0C40-9F87-378FED47D843}" name="Colonne10302" dataDxfId="6082" dataCellStyle="Normal"/>
    <tableColumn id="10303" xr3:uid="{FE58AC2E-869D-704E-871D-1C01C90471AD}" name="Colonne10303" dataDxfId="6081" dataCellStyle="Normal"/>
    <tableColumn id="10304" xr3:uid="{2ADB97F0-7238-5746-89D4-C04C6E2E5F45}" name="Colonne10304" dataDxfId="6080" dataCellStyle="Normal"/>
    <tableColumn id="10305" xr3:uid="{62273667-46D9-214B-A7A2-84AA7DC69AA4}" name="Colonne10305" dataDxfId="6079" dataCellStyle="Normal"/>
    <tableColumn id="10306" xr3:uid="{645D86CE-DD77-B847-A358-5E8E3719626E}" name="Colonne10306" dataDxfId="6078" dataCellStyle="Normal"/>
    <tableColumn id="10307" xr3:uid="{E3DC2F3F-9C70-C340-B4E1-C09AEE262BE9}" name="Colonne10307" dataDxfId="6077" dataCellStyle="Normal"/>
    <tableColumn id="10308" xr3:uid="{0C029205-0B9E-7646-B68F-BDDDECF85D73}" name="Colonne10308" dataDxfId="6076" dataCellStyle="Normal"/>
    <tableColumn id="10309" xr3:uid="{63F4AA05-9DB1-4C47-BEAA-B7B7565BF245}" name="Colonne10309" dataDxfId="6075" dataCellStyle="Normal"/>
    <tableColumn id="10310" xr3:uid="{6726291E-21ED-8D4C-B457-1C36B28DC3C3}" name="Colonne10310" dataDxfId="6074" dataCellStyle="Normal"/>
    <tableColumn id="10311" xr3:uid="{EABDC735-2BCE-D24D-BBB1-3B219A5FBC2E}" name="Colonne10311" dataDxfId="6073" dataCellStyle="Normal"/>
    <tableColumn id="10312" xr3:uid="{267D4966-B878-7045-9018-6617950C7F3C}" name="Colonne10312" dataDxfId="6072" dataCellStyle="Normal"/>
    <tableColumn id="10313" xr3:uid="{634DB44C-FC2B-8844-B553-C906C8507C52}" name="Colonne10313" dataDxfId="6071" dataCellStyle="Normal"/>
    <tableColumn id="10314" xr3:uid="{567233C0-3F8F-5542-A4E0-6054D5843465}" name="Colonne10314" dataDxfId="6070" dataCellStyle="Normal"/>
    <tableColumn id="10315" xr3:uid="{0C69C13D-EEC8-F74A-984C-D0FA482B71D6}" name="Colonne10315" dataDxfId="6069" dataCellStyle="Normal"/>
    <tableColumn id="10316" xr3:uid="{3F15D95D-1263-054E-A934-A9AF0C1A962E}" name="Colonne10316" dataDxfId="6068" dataCellStyle="Normal"/>
    <tableColumn id="10317" xr3:uid="{741F47C4-E6A0-CA4D-A192-F0FD2FA128B1}" name="Colonne10317" dataDxfId="6067" dataCellStyle="Normal"/>
    <tableColumn id="10318" xr3:uid="{5B46A3B7-8BE0-1A4D-A99F-255D1E6BD1F9}" name="Colonne10318" dataDxfId="6066" dataCellStyle="Normal"/>
    <tableColumn id="10319" xr3:uid="{CA903E22-1F4F-6346-B247-AC3EFD007777}" name="Colonne10319" dataDxfId="6065" dataCellStyle="Normal"/>
    <tableColumn id="10320" xr3:uid="{94FC269E-A8E3-2D4A-A4D1-5F3FF3E5D312}" name="Colonne10320" dataDxfId="6064" dataCellStyle="Normal"/>
    <tableColumn id="10321" xr3:uid="{87C7CBEF-4BA4-414A-B3E1-D9C83C4FB0E3}" name="Colonne10321" dataDxfId="6063" dataCellStyle="Normal"/>
    <tableColumn id="10322" xr3:uid="{45BBA918-E142-0F4B-9309-CBB8C8EC7673}" name="Colonne10322" dataDxfId="6062" dataCellStyle="Normal"/>
    <tableColumn id="10323" xr3:uid="{B71D5810-360D-5946-931E-D9B45EFEEF1B}" name="Colonne10323" dataDxfId="6061" dataCellStyle="Normal"/>
    <tableColumn id="10324" xr3:uid="{6A8DAC15-C106-DC4D-9B6D-691B258D3DF8}" name="Colonne10324" dataDxfId="6060" dataCellStyle="Normal"/>
    <tableColumn id="10325" xr3:uid="{0F2D7924-B845-A846-85DC-409E9DFA3D18}" name="Colonne10325" dataDxfId="6059" dataCellStyle="Normal"/>
    <tableColumn id="10326" xr3:uid="{9E6A943E-8029-E540-A2F9-C57622F0F69E}" name="Colonne10326" dataDxfId="6058" dataCellStyle="Normal"/>
    <tableColumn id="10327" xr3:uid="{C90C5154-D10A-5E4D-8FD5-F9BA88FA6137}" name="Colonne10327" dataDxfId="6057" dataCellStyle="Normal"/>
    <tableColumn id="10328" xr3:uid="{4254C28E-682D-1942-9D73-459F4929DD07}" name="Colonne10328" dataDxfId="6056" dataCellStyle="Normal"/>
    <tableColumn id="10329" xr3:uid="{9D769F35-DCBF-7649-B615-3F16FF1AB3B3}" name="Colonne10329" dataDxfId="6055" dataCellStyle="Normal"/>
    <tableColumn id="10330" xr3:uid="{762CA074-C7C0-984E-A47F-1274B465DB1A}" name="Colonne10330" dataDxfId="6054" dataCellStyle="Normal"/>
    <tableColumn id="10331" xr3:uid="{BD128F31-AE60-CF4E-A7F0-6161BA78AD1B}" name="Colonne10331" dataDxfId="6053" dataCellStyle="Normal"/>
    <tableColumn id="10332" xr3:uid="{07688783-029E-084C-B992-D83077E24B6D}" name="Colonne10332" dataDxfId="6052" dataCellStyle="Normal"/>
    <tableColumn id="10333" xr3:uid="{FEF6607D-8BC8-B842-AC34-4389594E669B}" name="Colonne10333" dataDxfId="6051" dataCellStyle="Normal"/>
    <tableColumn id="10334" xr3:uid="{CD1D797C-6C58-C144-A608-1624435288F0}" name="Colonne10334" dataDxfId="6050" dataCellStyle="Normal"/>
    <tableColumn id="10335" xr3:uid="{26BCC8B6-E736-2340-AFF0-E442D72540AF}" name="Colonne10335" dataDxfId="6049" dataCellStyle="Normal"/>
    <tableColumn id="10336" xr3:uid="{7095FB12-B9A6-124A-8365-9E0429ABF897}" name="Colonne10336" dataDxfId="6048" dataCellStyle="Normal"/>
    <tableColumn id="10337" xr3:uid="{EB52EE00-1471-E041-88CC-8CCD66641751}" name="Colonne10337" dataDxfId="6047" dataCellStyle="Normal"/>
    <tableColumn id="10338" xr3:uid="{E77367A4-8D9F-EA4C-85B7-AE553E71D903}" name="Colonne10338" dataDxfId="6046" dataCellStyle="Normal"/>
    <tableColumn id="10339" xr3:uid="{67F5665E-213A-8F44-B3FC-31345225C992}" name="Colonne10339" dataDxfId="6045" dataCellStyle="Normal"/>
    <tableColumn id="10340" xr3:uid="{C82A29FB-2E7C-8F4F-A201-2DD1E5ECF2CD}" name="Colonne10340" dataDxfId="6044" dataCellStyle="Normal"/>
    <tableColumn id="10341" xr3:uid="{F1B720DF-CF88-3149-B644-A4CFB07876FE}" name="Colonne10341" dataDxfId="6043" dataCellStyle="Normal"/>
    <tableColumn id="10342" xr3:uid="{6ADB844B-B40F-2B42-9D40-28CF5DD28DF2}" name="Colonne10342" dataDxfId="6042" dataCellStyle="Normal"/>
    <tableColumn id="10343" xr3:uid="{F461B01C-FCBA-9948-8915-1A2C9EB9CB8D}" name="Colonne10343" dataDxfId="6041" dataCellStyle="Normal"/>
    <tableColumn id="10344" xr3:uid="{C6D9855F-E8B8-4A4A-AFC6-38875709A2CB}" name="Colonne10344" dataDxfId="6040" dataCellStyle="Normal"/>
    <tableColumn id="10345" xr3:uid="{B03C0A02-1428-724E-AA80-4060B1164023}" name="Colonne10345" dataDxfId="6039" dataCellStyle="Normal"/>
    <tableColumn id="10346" xr3:uid="{63945B4A-2BBA-8147-96A2-1274424A8F7A}" name="Colonne10346" dataDxfId="6038" dataCellStyle="Normal"/>
    <tableColumn id="10347" xr3:uid="{6CE23073-DABD-934D-B06E-A0463C4B832D}" name="Colonne10347" dataDxfId="6037" dataCellStyle="Normal"/>
    <tableColumn id="10348" xr3:uid="{AB127B86-A87E-554D-A1AF-09ED7106575E}" name="Colonne10348" dataDxfId="6036" dataCellStyle="Normal"/>
    <tableColumn id="10349" xr3:uid="{54BDEF85-7894-9C41-BAF5-D138487A2F4D}" name="Colonne10349" dataDxfId="6035" dataCellStyle="Normal"/>
    <tableColumn id="10350" xr3:uid="{5EBED84A-772E-6E44-B472-2AD11B138029}" name="Colonne10350" dataDxfId="6034" dataCellStyle="Normal"/>
    <tableColumn id="10351" xr3:uid="{DF355CEE-28FC-A44B-9A53-7968AAF907E7}" name="Colonne10351" dataDxfId="6033" dataCellStyle="Normal"/>
    <tableColumn id="10352" xr3:uid="{02558C12-3ED2-C246-B656-8094BCA531E1}" name="Colonne10352" dataDxfId="6032" dataCellStyle="Normal"/>
    <tableColumn id="10353" xr3:uid="{5D173DA3-2939-C54C-A8C6-DF54F41B32A4}" name="Colonne10353" dataDxfId="6031" dataCellStyle="Normal"/>
    <tableColumn id="10354" xr3:uid="{B2F6330A-D81F-8445-95EE-DD4B28759A30}" name="Colonne10354" dataDxfId="6030" dataCellStyle="Normal"/>
    <tableColumn id="10355" xr3:uid="{9DD08079-CD76-0747-85CF-FD0E1C30B8DE}" name="Colonne10355" dataDxfId="6029" dataCellStyle="Normal"/>
    <tableColumn id="10356" xr3:uid="{57B66F50-46B4-F74D-B3EC-E327C8B78795}" name="Colonne10356" dataDxfId="6028" dataCellStyle="Normal"/>
    <tableColumn id="10357" xr3:uid="{1E58E9BB-6DB5-134B-8FE7-358EF87971C8}" name="Colonne10357" dataDxfId="6027" dataCellStyle="Normal"/>
    <tableColumn id="10358" xr3:uid="{80317EA3-3E78-2A44-A2DE-11D860A62AAB}" name="Colonne10358" dataDxfId="6026" dataCellStyle="Normal"/>
    <tableColumn id="10359" xr3:uid="{5746C093-C594-D941-8C04-06B1C0BD6184}" name="Colonne10359" dataDxfId="6025" dataCellStyle="Normal"/>
    <tableColumn id="10360" xr3:uid="{A820F1CF-0970-2A46-BCDC-993BB497FB00}" name="Colonne10360" dataDxfId="6024" dataCellStyle="Normal"/>
    <tableColumn id="10361" xr3:uid="{2E563412-55D7-F646-8100-FCE93EF58879}" name="Colonne10361" dataDxfId="6023" dataCellStyle="Normal"/>
    <tableColumn id="10362" xr3:uid="{AE7949BF-9339-6844-ADD0-FED29A1D94E4}" name="Colonne10362" dataDxfId="6022" dataCellStyle="Normal"/>
    <tableColumn id="10363" xr3:uid="{67E619CB-02E7-F445-93E4-5CA4B0E010AB}" name="Colonne10363" dataDxfId="6021" dataCellStyle="Normal"/>
    <tableColumn id="10364" xr3:uid="{9B8BBCDE-8AD4-5C41-BE31-145F9BCEFCF1}" name="Colonne10364" dataDxfId="6020" dataCellStyle="Normal"/>
    <tableColumn id="10365" xr3:uid="{1314F599-BEA3-4A4C-A7D6-9045873A030C}" name="Colonne10365" dataDxfId="6019" dataCellStyle="Normal"/>
    <tableColumn id="10366" xr3:uid="{95E85E92-EB4B-7F4A-8DF5-61C9070126E6}" name="Colonne10366" dataDxfId="6018" dataCellStyle="Normal"/>
    <tableColumn id="10367" xr3:uid="{C062AAF1-0D37-A44B-8F88-180194E1B918}" name="Colonne10367" dataDxfId="6017" dataCellStyle="Normal"/>
    <tableColumn id="10368" xr3:uid="{CB66BC1A-59B0-F741-A3E8-F37C708EB606}" name="Colonne10368" dataDxfId="6016" dataCellStyle="Normal"/>
    <tableColumn id="10369" xr3:uid="{98FDE0FB-306A-914F-BC63-D089E0B37414}" name="Colonne10369" dataDxfId="6015" dataCellStyle="Normal"/>
    <tableColumn id="10370" xr3:uid="{9A492697-D202-E348-A34C-AF9F64561F0A}" name="Colonne10370" dataDxfId="6014" dataCellStyle="Normal"/>
    <tableColumn id="10371" xr3:uid="{81CAB1D4-16EB-8A41-97EE-FB6CCD87774D}" name="Colonne10371" dataDxfId="6013" dataCellStyle="Normal"/>
    <tableColumn id="10372" xr3:uid="{B5DDB292-6387-5D4D-B756-1788629750C4}" name="Colonne10372" dataDxfId="6012" dataCellStyle="Normal"/>
    <tableColumn id="10373" xr3:uid="{EE6E1621-E294-CF4F-BCF1-01860C938D2E}" name="Colonne10373" dataDxfId="6011" dataCellStyle="Normal"/>
    <tableColumn id="10374" xr3:uid="{F2299417-F312-1343-8E67-872EBD853ACB}" name="Colonne10374" dataDxfId="6010" dataCellStyle="Normal"/>
    <tableColumn id="10375" xr3:uid="{DA482099-25D8-6341-86F1-9D0E07837659}" name="Colonne10375" dataDxfId="6009" dataCellStyle="Normal"/>
    <tableColumn id="10376" xr3:uid="{864A2B85-2491-654D-B5C8-9B18A05D05A9}" name="Colonne10376" dataDxfId="6008" dataCellStyle="Normal"/>
    <tableColumn id="10377" xr3:uid="{B3C41B13-519A-5D4C-94D6-1892053D2E4F}" name="Colonne10377" dataDxfId="6007" dataCellStyle="Normal"/>
    <tableColumn id="10378" xr3:uid="{665516BC-5C89-5C4F-B9A7-3CDEF16000B5}" name="Colonne10378" dataDxfId="6006" dataCellStyle="Normal"/>
    <tableColumn id="10379" xr3:uid="{41052BF5-D136-F54A-B7D3-4A59BB07C603}" name="Colonne10379" dataDxfId="6005" dataCellStyle="Normal"/>
    <tableColumn id="10380" xr3:uid="{E3CA28C4-A900-D142-9E4B-E4EFF03751B2}" name="Colonne10380" dataDxfId="6004" dataCellStyle="Normal"/>
    <tableColumn id="10381" xr3:uid="{956F3D5A-9C15-CD42-9408-92DA861854B4}" name="Colonne10381" dataDxfId="6003" dataCellStyle="Normal"/>
    <tableColumn id="10382" xr3:uid="{A13E072B-7CA7-824D-9711-91FCCB144C9B}" name="Colonne10382" dataDxfId="6002" dataCellStyle="Normal"/>
    <tableColumn id="10383" xr3:uid="{613CB497-F09C-D844-9C59-7463459CF12F}" name="Colonne10383" dataDxfId="6001" dataCellStyle="Normal"/>
    <tableColumn id="10384" xr3:uid="{F711E239-FDF6-5D4F-B3EF-E19AD6FED20A}" name="Colonne10384" dataDxfId="6000" dataCellStyle="Normal"/>
    <tableColumn id="10385" xr3:uid="{B875067E-B0A9-3A44-BB91-7FAE6AA0C146}" name="Colonne10385" dataDxfId="5999" dataCellStyle="Normal"/>
    <tableColumn id="10386" xr3:uid="{E2137FF1-0EEF-B340-A7D2-260E17971766}" name="Colonne10386" dataDxfId="5998" dataCellStyle="Normal"/>
    <tableColumn id="10387" xr3:uid="{3308F65F-CC4F-CA47-AFBF-CEE8679E0E03}" name="Colonne10387" dataDxfId="5997" dataCellStyle="Normal"/>
    <tableColumn id="10388" xr3:uid="{D06E42CB-41C9-DE48-A5C1-D89F35C802E9}" name="Colonne10388" dataDxfId="5996" dataCellStyle="Normal"/>
    <tableColumn id="10389" xr3:uid="{70502609-42A1-D64B-8EDB-EA79B014A5ED}" name="Colonne10389" dataDxfId="5995" dataCellStyle="Normal"/>
    <tableColumn id="10390" xr3:uid="{911B858E-0AB2-9B45-A3C5-1F19B4687676}" name="Colonne10390" dataDxfId="5994" dataCellStyle="Normal"/>
    <tableColumn id="10391" xr3:uid="{1F468F72-8E08-8141-BA18-1BA2FA5A44C6}" name="Colonne10391" dataDxfId="5993" dataCellStyle="Normal"/>
    <tableColumn id="10392" xr3:uid="{296C40D4-C6B2-B047-BAFA-AB6785BE6DCF}" name="Colonne10392" dataDxfId="5992" dataCellStyle="Normal"/>
    <tableColumn id="10393" xr3:uid="{A60DF79E-E2EA-EA49-8958-309D2A7B098C}" name="Colonne10393" dataDxfId="5991" dataCellStyle="Normal"/>
    <tableColumn id="10394" xr3:uid="{B29EA271-6E2A-0847-846C-BE9BCA071445}" name="Colonne10394" dataDxfId="5990" dataCellStyle="Normal"/>
    <tableColumn id="10395" xr3:uid="{EA50CEFF-4746-A743-8AF3-B02C54BEF078}" name="Colonne10395" dataDxfId="5989" dataCellStyle="Normal"/>
    <tableColumn id="10396" xr3:uid="{8C246E14-6AFD-6D4C-82B4-18BC5AC67C37}" name="Colonne10396" dataDxfId="5988" dataCellStyle="Normal"/>
    <tableColumn id="10397" xr3:uid="{B39D3DDF-BE14-7548-85F2-849BC97941D0}" name="Colonne10397" dataDxfId="5987" dataCellStyle="Normal"/>
    <tableColumn id="10398" xr3:uid="{45F583EC-90E5-AE43-B30E-E5C1E12A88DA}" name="Colonne10398" dataDxfId="5986" dataCellStyle="Normal"/>
    <tableColumn id="10399" xr3:uid="{6EE48186-EA00-6949-8B9C-AC10F51F2511}" name="Colonne10399" dataDxfId="5985" dataCellStyle="Normal"/>
    <tableColumn id="10400" xr3:uid="{8F72CA33-7BBA-3F49-9CC8-E83A119A5221}" name="Colonne10400" dataDxfId="5984" dataCellStyle="Normal"/>
    <tableColumn id="10401" xr3:uid="{25A1953C-22C2-274B-940F-79644E6F0D3B}" name="Colonne10401" dataDxfId="5983" dataCellStyle="Normal"/>
    <tableColumn id="10402" xr3:uid="{EEC75820-2726-B34C-A3D6-C37BF5428187}" name="Colonne10402" dataDxfId="5982" dataCellStyle="Normal"/>
    <tableColumn id="10403" xr3:uid="{66424066-FB1A-D34E-A8AE-280666EAB01B}" name="Colonne10403" dataDxfId="5981" dataCellStyle="Normal"/>
    <tableColumn id="10404" xr3:uid="{C32FF459-9087-AC48-8218-6D2DF6891A57}" name="Colonne10404" dataDxfId="5980" dataCellStyle="Normal"/>
    <tableColumn id="10405" xr3:uid="{FACB9886-F6E4-DE41-8469-910890DFE31D}" name="Colonne10405" dataDxfId="5979" dataCellStyle="Normal"/>
    <tableColumn id="10406" xr3:uid="{E4ACB633-6B4E-9443-AD81-F49812A6F610}" name="Colonne10406" dataDxfId="5978" dataCellStyle="Normal"/>
    <tableColumn id="10407" xr3:uid="{2B03A54B-4F24-1444-BC16-819CB180EBF7}" name="Colonne10407" dataDxfId="5977" dataCellStyle="Normal"/>
    <tableColumn id="10408" xr3:uid="{17577B10-B617-1341-A73D-EEDDAF18B682}" name="Colonne10408" dataDxfId="5976" dataCellStyle="Normal"/>
    <tableColumn id="10409" xr3:uid="{A92A9DD0-79B4-4048-AB56-E47CD23C00EA}" name="Colonne10409" dataDxfId="5975" dataCellStyle="Normal"/>
    <tableColumn id="10410" xr3:uid="{4F81013C-03B3-704D-B5D5-D116CED5368A}" name="Colonne10410" dataDxfId="5974" dataCellStyle="Normal"/>
    <tableColumn id="10411" xr3:uid="{AF7F668C-8EFF-AD42-8051-592E010FCA86}" name="Colonne10411" dataDxfId="5973" dataCellStyle="Normal"/>
    <tableColumn id="10412" xr3:uid="{1C20F099-6F88-F34A-8208-DB61C7826A98}" name="Colonne10412" dataDxfId="5972" dataCellStyle="Normal"/>
    <tableColumn id="10413" xr3:uid="{FF8BE64C-1BBF-6343-BBE4-9C164A38B8B6}" name="Colonne10413" dataDxfId="5971" dataCellStyle="Normal"/>
    <tableColumn id="10414" xr3:uid="{6FCD260D-744E-5D41-BBE4-3D96B68B6984}" name="Colonne10414" dataDxfId="5970" dataCellStyle="Normal"/>
    <tableColumn id="10415" xr3:uid="{F6652776-0C5D-BB4E-A38E-BB7F1F032990}" name="Colonne10415" dataDxfId="5969" dataCellStyle="Normal"/>
    <tableColumn id="10416" xr3:uid="{0DB72992-9AAB-4D43-9FD5-B2159FDCBDA9}" name="Colonne10416" dataDxfId="5968" dataCellStyle="Normal"/>
    <tableColumn id="10417" xr3:uid="{76E7BF30-FAD9-AD49-80ED-2B166AF4500C}" name="Colonne10417" dataDxfId="5967" dataCellStyle="Normal"/>
    <tableColumn id="10418" xr3:uid="{F7C85F81-3077-9D48-A5CC-37721349884D}" name="Colonne10418" dataDxfId="5966" dataCellStyle="Normal"/>
    <tableColumn id="10419" xr3:uid="{1C97478C-394A-4B4B-B5AD-1833A206DE8F}" name="Colonne10419" dataDxfId="5965" dataCellStyle="Normal"/>
    <tableColumn id="10420" xr3:uid="{5D59923C-BFA5-0542-96E1-4C624E09533E}" name="Colonne10420" dataDxfId="5964" dataCellStyle="Normal"/>
    <tableColumn id="10421" xr3:uid="{5C6A44B7-1B59-7B42-9971-32675E97E6B7}" name="Colonne10421" dataDxfId="5963" dataCellStyle="Normal"/>
    <tableColumn id="10422" xr3:uid="{F1FDB6E1-1E58-0E46-B6AB-5437B7DA3DF8}" name="Colonne10422" dataDxfId="5962" dataCellStyle="Normal"/>
    <tableColumn id="10423" xr3:uid="{631F64A7-0ECF-BA4B-B35F-183EE6D9E4B5}" name="Colonne10423" dataDxfId="5961" dataCellStyle="Normal"/>
    <tableColumn id="10424" xr3:uid="{109B75CF-1DFA-E140-8B2D-CA0E944122F0}" name="Colonne10424" dataDxfId="5960" dataCellStyle="Normal"/>
    <tableColumn id="10425" xr3:uid="{B113DFF0-2728-D043-80C4-78220127593E}" name="Colonne10425" dataDxfId="5959" dataCellStyle="Normal"/>
    <tableColumn id="10426" xr3:uid="{42137414-9D56-DB49-8EFA-C746D4064038}" name="Colonne10426" dataDxfId="5958" dataCellStyle="Normal"/>
    <tableColumn id="10427" xr3:uid="{F44FE20E-BF1C-AE47-8A8B-5C783D6D15FA}" name="Colonne10427" dataDxfId="5957" dataCellStyle="Normal"/>
    <tableColumn id="10428" xr3:uid="{BE8A89E1-2E72-9F46-9B25-18C3676DFBF3}" name="Colonne10428" dataDxfId="5956" dataCellStyle="Normal"/>
    <tableColumn id="10429" xr3:uid="{58A69442-FFC1-6B4F-B343-5B75A924CE1C}" name="Colonne10429" dataDxfId="5955" dataCellStyle="Normal"/>
    <tableColumn id="10430" xr3:uid="{B2B2338C-76C2-814E-B983-0446BF9C7539}" name="Colonne10430" dataDxfId="5954" dataCellStyle="Normal"/>
    <tableColumn id="10431" xr3:uid="{4E0767B8-5BDF-3B4A-835F-26D6894EB6F2}" name="Colonne10431" dataDxfId="5953" dataCellStyle="Normal"/>
    <tableColumn id="10432" xr3:uid="{2C006A8E-B2BB-0646-AF14-E9F52FF79C8A}" name="Colonne10432" dataDxfId="5952" dataCellStyle="Normal"/>
    <tableColumn id="10433" xr3:uid="{D56BECC7-CE5E-8948-BFAC-3AAB82B28B2B}" name="Colonne10433" dataDxfId="5951" dataCellStyle="Normal"/>
    <tableColumn id="10434" xr3:uid="{01310725-6B4F-5449-A531-7EB446D88054}" name="Colonne10434" dataDxfId="5950" dataCellStyle="Normal"/>
    <tableColumn id="10435" xr3:uid="{C821F364-F05E-CC43-8ACF-8FC2ECFCB029}" name="Colonne10435" dataDxfId="5949" dataCellStyle="Normal"/>
    <tableColumn id="10436" xr3:uid="{43CB8618-3EF4-9246-8D0F-803BB31433CC}" name="Colonne10436" dataDxfId="5948" dataCellStyle="Normal"/>
    <tableColumn id="10437" xr3:uid="{A4052CB0-6137-D744-B3AB-A540CE839EA9}" name="Colonne10437" dataDxfId="5947" dataCellStyle="Normal"/>
    <tableColumn id="10438" xr3:uid="{988369AD-8F34-4441-9CCE-0B69EA1900FD}" name="Colonne10438" dataDxfId="5946" dataCellStyle="Normal"/>
    <tableColumn id="10439" xr3:uid="{97872618-9EC7-1544-BEDB-95809B13623E}" name="Colonne10439" dataDxfId="5945" dataCellStyle="Normal"/>
    <tableColumn id="10440" xr3:uid="{39176A15-20CD-7C48-9B02-CB30C80C11BB}" name="Colonne10440" dataDxfId="5944" dataCellStyle="Normal"/>
    <tableColumn id="10441" xr3:uid="{C9E5828E-9299-6B4D-8F25-B2EDB4C178C2}" name="Colonne10441" dataDxfId="5943" dataCellStyle="Normal"/>
    <tableColumn id="10442" xr3:uid="{15FA90AF-F84C-354E-87F4-42F88989A3C6}" name="Colonne10442" dataDxfId="5942" dataCellStyle="Normal"/>
    <tableColumn id="10443" xr3:uid="{3DE21F3B-2F05-1344-83CE-407833D7734D}" name="Colonne10443" dataDxfId="5941" dataCellStyle="Normal"/>
    <tableColumn id="10444" xr3:uid="{66D677FB-70BF-224C-B0A7-9C676F5348A1}" name="Colonne10444" dataDxfId="5940" dataCellStyle="Normal"/>
    <tableColumn id="10445" xr3:uid="{3B3EC142-9890-E148-9CB6-198DB1655632}" name="Colonne10445" dataDxfId="5939" dataCellStyle="Normal"/>
    <tableColumn id="10446" xr3:uid="{3ED034D4-5AA9-5441-92AD-5A065BDFF8AE}" name="Colonne10446" dataDxfId="5938" dataCellStyle="Normal"/>
    <tableColumn id="10447" xr3:uid="{01F8930B-F3D6-F649-A272-561100BD2F91}" name="Colonne10447" dataDxfId="5937" dataCellStyle="Normal"/>
    <tableColumn id="10448" xr3:uid="{6A5BA378-3539-3943-8CED-9CA9EF6E8470}" name="Colonne10448" dataDxfId="5936" dataCellStyle="Normal"/>
    <tableColumn id="10449" xr3:uid="{0339DECB-346C-B14A-A46A-40E542187DD0}" name="Colonne10449" dataDxfId="5935" dataCellStyle="Normal"/>
    <tableColumn id="10450" xr3:uid="{3BEA0E9A-ACAD-7A4F-86F3-717F0E471F45}" name="Colonne10450" dataDxfId="5934" dataCellStyle="Normal"/>
    <tableColumn id="10451" xr3:uid="{454D8EC6-59FC-9B45-B52D-64BE195C9926}" name="Colonne10451" dataDxfId="5933" dataCellStyle="Normal"/>
    <tableColumn id="10452" xr3:uid="{C69D6963-35DE-D545-958F-F8AA226F6ADE}" name="Colonne10452" dataDxfId="5932" dataCellStyle="Normal"/>
    <tableColumn id="10453" xr3:uid="{37A04097-AB62-1B42-8521-5EB4CFD9564F}" name="Colonne10453" dataDxfId="5931" dataCellStyle="Normal"/>
    <tableColumn id="10454" xr3:uid="{69E646EC-731E-3E4A-AAFD-5FCB3F270EC2}" name="Colonne10454" dataDxfId="5930" dataCellStyle="Normal"/>
    <tableColumn id="10455" xr3:uid="{CC55F252-4965-D545-A8D8-FBDCAA83D54F}" name="Colonne10455" dataDxfId="5929" dataCellStyle="Normal"/>
    <tableColumn id="10456" xr3:uid="{FE1234BB-2263-6A4D-9646-DC60CF8918B9}" name="Colonne10456" dataDxfId="5928" dataCellStyle="Normal"/>
    <tableColumn id="10457" xr3:uid="{748985F8-0EDB-7145-BBFA-8891CAA3F79A}" name="Colonne10457" dataDxfId="5927" dataCellStyle="Normal"/>
    <tableColumn id="10458" xr3:uid="{11BFB64A-907D-924E-8CD9-A09C89D2F652}" name="Colonne10458" dataDxfId="5926" dataCellStyle="Normal"/>
    <tableColumn id="10459" xr3:uid="{7222B40F-9C4F-E649-B1A5-B68BA224FD3F}" name="Colonne10459" dataDxfId="5925" dataCellStyle="Normal"/>
    <tableColumn id="10460" xr3:uid="{E0D35E13-003C-4E40-A25B-D7221912D67C}" name="Colonne10460" dataDxfId="5924" dataCellStyle="Normal"/>
    <tableColumn id="10461" xr3:uid="{0FA531F3-71BC-5B4C-B301-49A1D408FD16}" name="Colonne10461" dataDxfId="5923" dataCellStyle="Normal"/>
    <tableColumn id="10462" xr3:uid="{8A7F18C4-94D0-3048-830E-7906378BBF6F}" name="Colonne10462" dataDxfId="5922" dataCellStyle="Normal"/>
    <tableColumn id="10463" xr3:uid="{9AFB2808-778C-8442-9C9F-6EFCA2CDFC12}" name="Colonne10463" dataDxfId="5921" dataCellStyle="Normal"/>
    <tableColumn id="10464" xr3:uid="{CDFB9273-2405-FA47-8378-5602B01E0150}" name="Colonne10464" dataDxfId="5920" dataCellStyle="Normal"/>
    <tableColumn id="10465" xr3:uid="{D04E2E2D-0B7E-2441-A339-DFB3FE4B001C}" name="Colonne10465" dataDxfId="5919" dataCellStyle="Normal"/>
    <tableColumn id="10466" xr3:uid="{CEF4525F-2E60-564C-86FD-DECA722913A8}" name="Colonne10466" dataDxfId="5918" dataCellStyle="Normal"/>
    <tableColumn id="10467" xr3:uid="{FFADF47B-49C6-4A46-B2B9-BBFB228F9F24}" name="Colonne10467" dataDxfId="5917" dataCellStyle="Normal"/>
    <tableColumn id="10468" xr3:uid="{B3700C93-2522-1F4A-BEB6-2DF861990064}" name="Colonne10468" dataDxfId="5916" dataCellStyle="Normal"/>
    <tableColumn id="10469" xr3:uid="{1104F310-569D-334A-A726-A9568DFD9C04}" name="Colonne10469" dataDxfId="5915" dataCellStyle="Normal"/>
    <tableColumn id="10470" xr3:uid="{85455099-3310-9C4D-AB0E-904B80812F18}" name="Colonne10470" dataDxfId="5914" dataCellStyle="Normal"/>
    <tableColumn id="10471" xr3:uid="{24C532B4-FA37-564C-9FEE-2AF9FEE5D86E}" name="Colonne10471" dataDxfId="5913" dataCellStyle="Normal"/>
    <tableColumn id="10472" xr3:uid="{EAE1DD63-BB3A-1547-B56A-394D59080E17}" name="Colonne10472" dataDxfId="5912" dataCellStyle="Normal"/>
    <tableColumn id="10473" xr3:uid="{653D06DD-E9CB-574F-9CD2-AC186B7EC7C0}" name="Colonne10473" dataDxfId="5911" dataCellStyle="Normal"/>
    <tableColumn id="10474" xr3:uid="{8A4789C6-C815-FF42-BEF7-1F3DAF1DDE82}" name="Colonne10474" dataDxfId="5910" dataCellStyle="Normal"/>
    <tableColumn id="10475" xr3:uid="{46F6FE56-C565-E740-A170-86C162656024}" name="Colonne10475" dataDxfId="5909" dataCellStyle="Normal"/>
    <tableColumn id="10476" xr3:uid="{F08E0EF6-C7CB-E640-83C9-3AA3DBC359A2}" name="Colonne10476" dataDxfId="5908" dataCellStyle="Normal"/>
    <tableColumn id="10477" xr3:uid="{FE9DE414-A3AF-8F4D-8FB5-27DBBD9FF7F9}" name="Colonne10477" dataDxfId="5907" dataCellStyle="Normal"/>
    <tableColumn id="10478" xr3:uid="{ADE64F53-2A9F-1F4F-888A-E5A99BAE3247}" name="Colonne10478" dataDxfId="5906" dataCellStyle="Normal"/>
    <tableColumn id="10479" xr3:uid="{ADF1E43E-00A5-6840-AF9C-D8698AAAA926}" name="Colonne10479" dataDxfId="5905" dataCellStyle="Normal"/>
    <tableColumn id="10480" xr3:uid="{1742AB6F-FA11-A34A-987C-19C38C670575}" name="Colonne10480" dataDxfId="5904" dataCellStyle="Normal"/>
    <tableColumn id="10481" xr3:uid="{A284544F-250E-D245-B8B8-EFA9BE936BB5}" name="Colonne10481" dataDxfId="5903" dataCellStyle="Normal"/>
    <tableColumn id="10482" xr3:uid="{E032E6FA-502E-584D-8C00-C34A49482F64}" name="Colonne10482" dataDxfId="5902" dataCellStyle="Normal"/>
    <tableColumn id="10483" xr3:uid="{B7C00A47-725C-F94D-98B9-C654C74BDFFC}" name="Colonne10483" dataDxfId="5901" dataCellStyle="Normal"/>
    <tableColumn id="10484" xr3:uid="{DF3A9734-688E-2E4B-A371-7840510E6A67}" name="Colonne10484" dataDxfId="5900" dataCellStyle="Normal"/>
    <tableColumn id="10485" xr3:uid="{A8F51969-7E8F-0549-92BF-1078A9BB166B}" name="Colonne10485" dataDxfId="5899" dataCellStyle="Normal"/>
    <tableColumn id="10486" xr3:uid="{F84F2850-C900-A948-9954-9A50E61E25CA}" name="Colonne10486" dataDxfId="5898" dataCellStyle="Normal"/>
    <tableColumn id="10487" xr3:uid="{1675A58A-1121-9D40-8DBD-3F659CE82E70}" name="Colonne10487" dataDxfId="5897" dataCellStyle="Normal"/>
    <tableColumn id="10488" xr3:uid="{49BFB829-932C-2440-BBDD-A026D90067CD}" name="Colonne10488" dataDxfId="5896" dataCellStyle="Normal"/>
    <tableColumn id="10489" xr3:uid="{C6E7761A-BCA0-824A-B3D2-D7B2FBCAC22A}" name="Colonne10489" dataDxfId="5895" dataCellStyle="Normal"/>
    <tableColumn id="10490" xr3:uid="{4375A31D-432B-154B-8F1F-EB6FE2BAF543}" name="Colonne10490" dataDxfId="5894" dataCellStyle="Normal"/>
    <tableColumn id="10491" xr3:uid="{07842FB2-2630-6B40-8F41-217C76C303AA}" name="Colonne10491" dataDxfId="5893" dataCellStyle="Normal"/>
    <tableColumn id="10492" xr3:uid="{D53ADC40-1E5D-3843-893D-4BB99B2DBE5D}" name="Colonne10492" dataDxfId="5892" dataCellStyle="Normal"/>
    <tableColumn id="10493" xr3:uid="{0108BB9B-C39B-214B-8DB3-2A1E4E85A2CF}" name="Colonne10493" dataDxfId="5891" dataCellStyle="Normal"/>
    <tableColumn id="10494" xr3:uid="{7CC48C8B-0376-5C4F-A2A1-147E94F95541}" name="Colonne10494" dataDxfId="5890" dataCellStyle="Normal"/>
    <tableColumn id="10495" xr3:uid="{30BE5560-CC8E-A34D-8388-91A36A5329A5}" name="Colonne10495" dataDxfId="5889" dataCellStyle="Normal"/>
    <tableColumn id="10496" xr3:uid="{88BEFF4D-E419-B242-B3E4-58E2AD2D6E37}" name="Colonne10496" dataDxfId="5888" dataCellStyle="Normal"/>
    <tableColumn id="10497" xr3:uid="{3AA5EDF6-F37E-264F-B87E-96C3185D312B}" name="Colonne10497" dataDxfId="5887" dataCellStyle="Normal"/>
    <tableColumn id="10498" xr3:uid="{F35935A5-3127-E64C-9F5C-BBD581A487FC}" name="Colonne10498" dataDxfId="5886" dataCellStyle="Normal"/>
    <tableColumn id="10499" xr3:uid="{490780B9-A5CA-D048-9567-D333F0CF8BF8}" name="Colonne10499" dataDxfId="5885" dataCellStyle="Normal"/>
    <tableColumn id="10500" xr3:uid="{FB4AA58E-A1A0-254B-9308-F1B8C8CCC385}" name="Colonne10500" dataDxfId="5884" dataCellStyle="Normal"/>
    <tableColumn id="10501" xr3:uid="{55B77D5F-9E48-174E-BA89-5539ABC8FC21}" name="Colonne10501" dataDxfId="5883" dataCellStyle="Normal"/>
    <tableColumn id="10502" xr3:uid="{6C86D16D-DCB9-4548-A816-A1ED2CB98009}" name="Colonne10502" dataDxfId="5882" dataCellStyle="Normal"/>
    <tableColumn id="10503" xr3:uid="{65635062-61F0-B148-8935-B1B6D873135D}" name="Colonne10503" dataDxfId="5881" dataCellStyle="Normal"/>
    <tableColumn id="10504" xr3:uid="{E92E33C5-1648-CD4F-B63B-9D1ED7F32F7E}" name="Colonne10504" dataDxfId="5880" dataCellStyle="Normal"/>
    <tableColumn id="10505" xr3:uid="{9BA1FD28-D7FA-AC43-AF1D-CE7F9514C561}" name="Colonne10505" dataDxfId="5879" dataCellStyle="Normal"/>
    <tableColumn id="10506" xr3:uid="{369C3D03-2FD4-3847-A11E-D71898485A98}" name="Colonne10506" dataDxfId="5878" dataCellStyle="Normal"/>
    <tableColumn id="10507" xr3:uid="{61DF971A-73D2-9E4F-A040-1A03EDC15115}" name="Colonne10507" dataDxfId="5877" dataCellStyle="Normal"/>
    <tableColumn id="10508" xr3:uid="{62C78BA3-9587-F546-A82E-AC7AD1C2D69E}" name="Colonne10508" dataDxfId="5876" dataCellStyle="Normal"/>
    <tableColumn id="10509" xr3:uid="{B001FF42-0288-0448-B3F0-145418B3DE13}" name="Colonne10509" dataDxfId="5875" dataCellStyle="Normal"/>
    <tableColumn id="10510" xr3:uid="{F43232DF-8007-8D44-B24D-EA0185E590F2}" name="Colonne10510" dataDxfId="5874" dataCellStyle="Normal"/>
    <tableColumn id="10511" xr3:uid="{9DDBA091-3559-8140-A8B9-77D3C88CFE9C}" name="Colonne10511" dataDxfId="5873" dataCellStyle="Normal"/>
    <tableColumn id="10512" xr3:uid="{5FF410DD-055D-E649-9349-277939F20CAF}" name="Colonne10512" dataDxfId="5872" dataCellStyle="Normal"/>
    <tableColumn id="10513" xr3:uid="{FB9FE8B8-5A4F-2B41-9060-0A3C11DE5572}" name="Colonne10513" dataDxfId="5871" dataCellStyle="Normal"/>
    <tableColumn id="10514" xr3:uid="{D45F023F-1527-5541-A34E-6B0334DFC790}" name="Colonne10514" dataDxfId="5870" dataCellStyle="Normal"/>
    <tableColumn id="10515" xr3:uid="{3917D141-EE04-2742-880C-C69DDF26E640}" name="Colonne10515" dataDxfId="5869" dataCellStyle="Normal"/>
    <tableColumn id="10516" xr3:uid="{A76A3E4D-A64B-8549-82BB-EAC80A0668CD}" name="Colonne10516" dataDxfId="5868" dataCellStyle="Normal"/>
    <tableColumn id="10517" xr3:uid="{52478891-D83C-E145-9F70-930B3314367C}" name="Colonne10517" dataDxfId="5867" dataCellStyle="Normal"/>
    <tableColumn id="10518" xr3:uid="{F34C0FA0-28FF-CD41-BF7B-913611EDFBA9}" name="Colonne10518" dataDxfId="5866" dataCellStyle="Normal"/>
    <tableColumn id="10519" xr3:uid="{A45D50C6-5CD9-8240-8D1C-44BA4FFBD5FF}" name="Colonne10519" dataDxfId="5865" dataCellStyle="Normal"/>
    <tableColumn id="10520" xr3:uid="{5DB5B021-8F0B-0D42-A53B-664100CAB046}" name="Colonne10520" dataDxfId="5864" dataCellStyle="Normal"/>
    <tableColumn id="10521" xr3:uid="{7F93A8BE-53BA-E24F-A527-EA8680F2405F}" name="Colonne10521" dataDxfId="5863" dataCellStyle="Normal"/>
    <tableColumn id="10522" xr3:uid="{D9E12D1D-0D3B-3749-8632-68E1C623C442}" name="Colonne10522" dataDxfId="5862" dataCellStyle="Normal"/>
    <tableColumn id="10523" xr3:uid="{73976D41-E0D6-C54A-93EE-2D615AFCB7E8}" name="Colonne10523" dataDxfId="5861" dataCellStyle="Normal"/>
    <tableColumn id="10524" xr3:uid="{5A5DEFD4-B6A1-8642-883C-0BE7630DD6F8}" name="Colonne10524" dataDxfId="5860" dataCellStyle="Normal"/>
    <tableColumn id="10525" xr3:uid="{0B17B36C-FB47-CB4A-8E2E-DE9425B62993}" name="Colonne10525" dataDxfId="5859" dataCellStyle="Normal"/>
    <tableColumn id="10526" xr3:uid="{2B7E3EC9-2DB2-554E-AE45-56BF1BD5256B}" name="Colonne10526" dataDxfId="5858" dataCellStyle="Normal"/>
    <tableColumn id="10527" xr3:uid="{AA285481-7BF8-9A47-8914-66135B588928}" name="Colonne10527" dataDxfId="5857" dataCellStyle="Normal"/>
    <tableColumn id="10528" xr3:uid="{B7519453-D204-BD4C-9132-8A1E88083D9B}" name="Colonne10528" dataDxfId="5856" dataCellStyle="Normal"/>
    <tableColumn id="10529" xr3:uid="{F7629EF3-60E3-7742-A340-8952E23B07D3}" name="Colonne10529" dataDxfId="5855" dataCellStyle="Normal"/>
    <tableColumn id="10530" xr3:uid="{ECB1633E-5E4D-3A48-814D-E75708404774}" name="Colonne10530" dataDxfId="5854" dataCellStyle="Normal"/>
    <tableColumn id="10531" xr3:uid="{4A6AD155-6D7F-F64D-846F-F04A13B70EBF}" name="Colonne10531" dataDxfId="5853" dataCellStyle="Normal"/>
    <tableColumn id="10532" xr3:uid="{13A93768-AA7D-5D48-BE8D-D8D6766D86B1}" name="Colonne10532" dataDxfId="5852" dataCellStyle="Normal"/>
    <tableColumn id="10533" xr3:uid="{304A71D2-842D-6D4A-93C4-5AA8C20A1409}" name="Colonne10533" dataDxfId="5851" dataCellStyle="Normal"/>
    <tableColumn id="10534" xr3:uid="{93BB7F91-5E22-8344-854A-C9510017C5CB}" name="Colonne10534" dataDxfId="5850" dataCellStyle="Normal"/>
    <tableColumn id="10535" xr3:uid="{A602191D-36C0-824B-A41F-28C63729A038}" name="Colonne10535" dataDxfId="5849" dataCellStyle="Normal"/>
    <tableColumn id="10536" xr3:uid="{A95B4FB5-8145-354B-9313-609658C9A221}" name="Colonne10536" dataDxfId="5848" dataCellStyle="Normal"/>
    <tableColumn id="10537" xr3:uid="{DE3AC1E2-2D18-3D48-9C16-064D6BFAECFE}" name="Colonne10537" dataDxfId="5847" dataCellStyle="Normal"/>
    <tableColumn id="10538" xr3:uid="{B426553C-78DB-F945-86E2-F17A41212C3C}" name="Colonne10538" dataDxfId="5846" dataCellStyle="Normal"/>
    <tableColumn id="10539" xr3:uid="{7D0A8043-45AB-B742-8681-6580B23A952B}" name="Colonne10539" dataDxfId="5845" dataCellStyle="Normal"/>
    <tableColumn id="10540" xr3:uid="{9211102E-DAF3-5843-B4E9-4E0E9955AD8B}" name="Colonne10540" dataDxfId="5844" dataCellStyle="Normal"/>
    <tableColumn id="10541" xr3:uid="{2469B357-095B-E94C-91D3-38B81623FD62}" name="Colonne10541" dataDxfId="5843" dataCellStyle="Normal"/>
    <tableColumn id="10542" xr3:uid="{62A9CBDF-9882-E24B-9404-D0547CEF6D60}" name="Colonne10542" dataDxfId="5842" dataCellStyle="Normal"/>
    <tableColumn id="10543" xr3:uid="{47AC3B26-BC99-1A45-9A65-78ACE94C3387}" name="Colonne10543" dataDxfId="5841" dataCellStyle="Normal"/>
    <tableColumn id="10544" xr3:uid="{C3352A76-3452-F34F-B4C6-D995E24996DE}" name="Colonne10544" dataDxfId="5840" dataCellStyle="Normal"/>
    <tableColumn id="10545" xr3:uid="{17FA163A-865C-B44B-9528-84FDE8C7C713}" name="Colonne10545" dataDxfId="5839" dataCellStyle="Normal"/>
    <tableColumn id="10546" xr3:uid="{41085C5F-C6ED-4248-9E73-7D386F78F92F}" name="Colonne10546" dataDxfId="5838" dataCellStyle="Normal"/>
    <tableColumn id="10547" xr3:uid="{7524CDC0-C532-4248-ACEA-FFB4BC1C5B99}" name="Colonne10547" dataDxfId="5837" dataCellStyle="Normal"/>
    <tableColumn id="10548" xr3:uid="{2067994C-B492-0C4B-9630-3A8BD7048325}" name="Colonne10548" dataDxfId="5836" dataCellStyle="Normal"/>
    <tableColumn id="10549" xr3:uid="{2597D463-BE03-C94C-BAC4-2829E0CDBCA1}" name="Colonne10549" dataDxfId="5835" dataCellStyle="Normal"/>
    <tableColumn id="10550" xr3:uid="{3F372FBA-DB62-1C4F-8F03-1EF26ECEB2E6}" name="Colonne10550" dataDxfId="5834" dataCellStyle="Normal"/>
    <tableColumn id="10551" xr3:uid="{B3B7ABBA-4A4C-F542-82AA-F2A03B007A95}" name="Colonne10551" dataDxfId="5833" dataCellStyle="Normal"/>
    <tableColumn id="10552" xr3:uid="{4962612E-E1F7-E943-81A9-454CEF8D5CA9}" name="Colonne10552" dataDxfId="5832" dataCellStyle="Normal"/>
    <tableColumn id="10553" xr3:uid="{E3B540E3-8E99-CD45-8062-9353326473F6}" name="Colonne10553" dataDxfId="5831" dataCellStyle="Normal"/>
    <tableColumn id="10554" xr3:uid="{1F79B538-5F37-1F4D-B526-4D7518E03E76}" name="Colonne10554" dataDxfId="5830" dataCellStyle="Normal"/>
    <tableColumn id="10555" xr3:uid="{D5931B69-22AA-584E-9CCA-B1F5EC1830A6}" name="Colonne10555" dataDxfId="5829" dataCellStyle="Normal"/>
    <tableColumn id="10556" xr3:uid="{377F21C8-A274-574C-9C8E-DCF00F60714C}" name="Colonne10556" dataDxfId="5828" dataCellStyle="Normal"/>
    <tableColumn id="10557" xr3:uid="{D1536C7B-446F-124F-BC80-4B55317A646C}" name="Colonne10557" dataDxfId="5827" dataCellStyle="Normal"/>
    <tableColumn id="10558" xr3:uid="{33ACD242-2A79-1240-B847-5158C373B180}" name="Colonne10558" dataDxfId="5826" dataCellStyle="Normal"/>
    <tableColumn id="10559" xr3:uid="{26CBD507-2914-8346-8BF2-1AD7E375DAA2}" name="Colonne10559" dataDxfId="5825" dataCellStyle="Normal"/>
    <tableColumn id="10560" xr3:uid="{098BE91A-766C-3449-A69F-4EDCAA2248C6}" name="Colonne10560" dataDxfId="5824" dataCellStyle="Normal"/>
    <tableColumn id="10561" xr3:uid="{40ADDD75-C8BB-B343-86A6-C904689182B8}" name="Colonne10561" dataDxfId="5823" dataCellStyle="Normal"/>
    <tableColumn id="10562" xr3:uid="{CE1E988E-70B5-C344-8E8D-A6131575B0FB}" name="Colonne10562" dataDxfId="5822" dataCellStyle="Normal"/>
    <tableColumn id="10563" xr3:uid="{1D0BC822-9CB8-6C4D-802D-D92680E1D897}" name="Colonne10563" dataDxfId="5821" dataCellStyle="Normal"/>
    <tableColumn id="10564" xr3:uid="{38991087-44E2-5947-8FFE-C14C638BDAB4}" name="Colonne10564" dataDxfId="5820" dataCellStyle="Normal"/>
    <tableColumn id="10565" xr3:uid="{1045BC98-4C7D-0743-9CE3-87BED2693393}" name="Colonne10565" dataDxfId="5819" dataCellStyle="Normal"/>
    <tableColumn id="10566" xr3:uid="{14371CCD-1B64-2C4A-ACD4-5334AF111DAF}" name="Colonne10566" dataDxfId="5818" dataCellStyle="Normal"/>
    <tableColumn id="10567" xr3:uid="{75ECD075-5276-0242-80D1-E8870E4DD326}" name="Colonne10567" dataDxfId="5817" dataCellStyle="Normal"/>
    <tableColumn id="10568" xr3:uid="{1B78C09A-28A7-2640-8583-3235E4A28848}" name="Colonne10568" dataDxfId="5816" dataCellStyle="Normal"/>
    <tableColumn id="10569" xr3:uid="{A309D4C4-FBD7-3946-B473-D6A6CA576C5A}" name="Colonne10569" dataDxfId="5815" dataCellStyle="Normal"/>
    <tableColumn id="10570" xr3:uid="{42565629-FA3F-DA4F-B2F8-EB6ADC053A16}" name="Colonne10570" dataDxfId="5814" dataCellStyle="Normal"/>
    <tableColumn id="10571" xr3:uid="{6D74A927-C63B-0840-B7EE-E6AE5BE21644}" name="Colonne10571" dataDxfId="5813" dataCellStyle="Normal"/>
    <tableColumn id="10572" xr3:uid="{24926EB2-9B40-4547-9FD9-1FA34B147079}" name="Colonne10572" dataDxfId="5812" dataCellStyle="Normal"/>
    <tableColumn id="10573" xr3:uid="{B57708AE-177D-AD4C-A95C-54A07D8F3BAA}" name="Colonne10573" dataDxfId="5811" dataCellStyle="Normal"/>
    <tableColumn id="10574" xr3:uid="{3A7D6588-9E75-DE4E-8B54-25B1681E6797}" name="Colonne10574" dataDxfId="5810" dataCellStyle="Normal"/>
    <tableColumn id="10575" xr3:uid="{61D716B6-1D42-6744-835A-6EAF94B203BE}" name="Colonne10575" dataDxfId="5809" dataCellStyle="Normal"/>
    <tableColumn id="10576" xr3:uid="{F669BD48-6F1C-594D-BA2C-3C1FBAD8DCB8}" name="Colonne10576" dataDxfId="5808" dataCellStyle="Normal"/>
    <tableColumn id="10577" xr3:uid="{5D7068C5-2079-4B4B-A083-555A1F20E318}" name="Colonne10577" dataDxfId="5807" dataCellStyle="Normal"/>
    <tableColumn id="10578" xr3:uid="{4B8FCB69-119D-8145-977C-9B679A39351F}" name="Colonne10578" dataDxfId="5806" dataCellStyle="Normal"/>
    <tableColumn id="10579" xr3:uid="{BCF731C9-C225-974A-8734-70B325B7C31A}" name="Colonne10579" dataDxfId="5805" dataCellStyle="Normal"/>
    <tableColumn id="10580" xr3:uid="{4764D8E9-7E96-4B41-A5AB-4C6B44921ED7}" name="Colonne10580" dataDxfId="5804" dataCellStyle="Normal"/>
    <tableColumn id="10581" xr3:uid="{340F039F-1D4E-5648-A8C5-85B472BC63C3}" name="Colonne10581" dataDxfId="5803" dataCellStyle="Normal"/>
    <tableColumn id="10582" xr3:uid="{0DC3708B-9843-B943-BB95-593AC9A2DE17}" name="Colonne10582" dataDxfId="5802" dataCellStyle="Normal"/>
    <tableColumn id="10583" xr3:uid="{06002859-034F-6040-82E5-72AA10A3CB80}" name="Colonne10583" dataDxfId="5801" dataCellStyle="Normal"/>
    <tableColumn id="10584" xr3:uid="{F00A534C-39A0-BA45-87FE-464A69B38137}" name="Colonne10584" dataDxfId="5800" dataCellStyle="Normal"/>
    <tableColumn id="10585" xr3:uid="{A99B5873-A60F-D04F-A896-61C9C3FC19AC}" name="Colonne10585" dataDxfId="5799" dataCellStyle="Normal"/>
    <tableColumn id="10586" xr3:uid="{6F05035C-0A5D-7C46-A0E4-AF12E5472BD0}" name="Colonne10586" dataDxfId="5798" dataCellStyle="Normal"/>
    <tableColumn id="10587" xr3:uid="{C54D7DF3-D3C1-D641-84C8-BEE2C39CAFB7}" name="Colonne10587" dataDxfId="5797" dataCellStyle="Normal"/>
    <tableColumn id="10588" xr3:uid="{94F06A54-5890-EF48-B9C4-CD144AC17792}" name="Colonne10588" dataDxfId="5796" dataCellStyle="Normal"/>
    <tableColumn id="10589" xr3:uid="{95195539-59AF-0946-B08E-64B5CD3F9E95}" name="Colonne10589" dataDxfId="5795" dataCellStyle="Normal"/>
    <tableColumn id="10590" xr3:uid="{D5FB7752-5D9A-B142-9F5B-3AAB43C66FCC}" name="Colonne10590" dataDxfId="5794" dataCellStyle="Normal"/>
    <tableColumn id="10591" xr3:uid="{986EF26B-4ED9-3142-B03C-254703071560}" name="Colonne10591" dataDxfId="5793" dataCellStyle="Normal"/>
    <tableColumn id="10592" xr3:uid="{9BD04726-1AE6-9545-A6F6-FFE6584B1CC2}" name="Colonne10592" dataDxfId="5792" dataCellStyle="Normal"/>
    <tableColumn id="10593" xr3:uid="{F336B10E-ABDA-1A40-9B36-E5672839E724}" name="Colonne10593" dataDxfId="5791" dataCellStyle="Normal"/>
    <tableColumn id="10594" xr3:uid="{DE8114DE-0DC9-8B48-97BE-A84567941641}" name="Colonne10594" dataDxfId="5790" dataCellStyle="Normal"/>
    <tableColumn id="10595" xr3:uid="{FE1A24E2-4F7A-4F42-B9AC-920846B508DB}" name="Colonne10595" dataDxfId="5789" dataCellStyle="Normal"/>
    <tableColumn id="10596" xr3:uid="{26208313-149E-5D4F-AC7C-20EFFF586741}" name="Colonne10596" dataDxfId="5788" dataCellStyle="Normal"/>
    <tableColumn id="10597" xr3:uid="{B6291B1D-5588-D64C-9410-BF490BFA55C7}" name="Colonne10597" dataDxfId="5787" dataCellStyle="Normal"/>
    <tableColumn id="10598" xr3:uid="{47CF2C5C-AA33-974E-BCF4-AA583CD516B3}" name="Colonne10598" dataDxfId="5786" dataCellStyle="Normal"/>
    <tableColumn id="10599" xr3:uid="{BC7E6B3E-AAC8-7C49-882E-D019E8BEF849}" name="Colonne10599" dataDxfId="5785" dataCellStyle="Normal"/>
    <tableColumn id="10600" xr3:uid="{027D66DC-09D5-AD4D-9C3C-F62B010BEEEC}" name="Colonne10600" dataDxfId="5784" dataCellStyle="Normal"/>
    <tableColumn id="10601" xr3:uid="{CEA6687D-025F-6A48-AE0D-3BB77A5A66B1}" name="Colonne10601" dataDxfId="5783" dataCellStyle="Normal"/>
    <tableColumn id="10602" xr3:uid="{3BEAE5EA-13B8-AF41-BB30-B7218A7931F7}" name="Colonne10602" dataDxfId="5782" dataCellStyle="Normal"/>
    <tableColumn id="10603" xr3:uid="{C84F3F8D-7242-794C-8D00-508684ECBBC3}" name="Colonne10603" dataDxfId="5781" dataCellStyle="Normal"/>
    <tableColumn id="10604" xr3:uid="{D5026B64-1BE3-B042-AF04-89F77DECB19D}" name="Colonne10604" dataDxfId="5780" dataCellStyle="Normal"/>
    <tableColumn id="10605" xr3:uid="{E9D0B308-5F00-0840-B4F5-A9FD86AAF88C}" name="Colonne10605" dataDxfId="5779" dataCellStyle="Normal"/>
    <tableColumn id="10606" xr3:uid="{F3DE42A5-03B4-744D-BE05-63D31CA8FBE3}" name="Colonne10606" dataDxfId="5778" dataCellStyle="Normal"/>
    <tableColumn id="10607" xr3:uid="{B3448541-5382-D540-BAE8-1985BA9B648F}" name="Colonne10607" dataDxfId="5777" dataCellStyle="Normal"/>
    <tableColumn id="10608" xr3:uid="{F214035F-7A91-6049-B157-CC4231E430D7}" name="Colonne10608" dataDxfId="5776" dataCellStyle="Normal"/>
    <tableColumn id="10609" xr3:uid="{877B387F-1C58-264D-9CD3-A254216BBC20}" name="Colonne10609" dataDxfId="5775" dataCellStyle="Normal"/>
    <tableColumn id="10610" xr3:uid="{715BC4F9-7332-C54F-94E0-08C9881695F1}" name="Colonne10610" dataDxfId="5774" dataCellStyle="Normal"/>
    <tableColumn id="10611" xr3:uid="{D2D0A382-76C0-4147-8487-0695FE1848E6}" name="Colonne10611" dataDxfId="5773" dataCellStyle="Normal"/>
    <tableColumn id="10612" xr3:uid="{1AF60AA9-A8D6-204D-81FB-DEE5F6B81B74}" name="Colonne10612" dataDxfId="5772" dataCellStyle="Normal"/>
    <tableColumn id="10613" xr3:uid="{86D718AF-3B80-364F-8EB9-A75F5B8DFA5F}" name="Colonne10613" dataDxfId="5771" dataCellStyle="Normal"/>
    <tableColumn id="10614" xr3:uid="{D3E72CE8-2F95-B349-8607-B131E0780AD3}" name="Colonne10614" dataDxfId="5770" dataCellStyle="Normal"/>
    <tableColumn id="10615" xr3:uid="{2757E1C9-0628-A44F-B8D6-8F13202C69EB}" name="Colonne10615" dataDxfId="5769" dataCellStyle="Normal"/>
    <tableColumn id="10616" xr3:uid="{46DE501C-D85C-414C-8E45-74B68372C95F}" name="Colonne10616" dataDxfId="5768" dataCellStyle="Normal"/>
    <tableColumn id="10617" xr3:uid="{7E7ABE53-045D-7847-8D74-B67FD0714EA8}" name="Colonne10617" dataDxfId="5767" dataCellStyle="Normal"/>
    <tableColumn id="10618" xr3:uid="{A350EC97-2E4F-7B45-8C80-47300CC60AFD}" name="Colonne10618" dataDxfId="5766" dataCellStyle="Normal"/>
    <tableColumn id="10619" xr3:uid="{AC363DD4-DC9D-E545-93D2-87395D86999B}" name="Colonne10619" dataDxfId="5765" dataCellStyle="Normal"/>
    <tableColumn id="10620" xr3:uid="{F47C6E1C-FA26-1049-BE97-C63D1F80EAC6}" name="Colonne10620" dataDxfId="5764" dataCellStyle="Normal"/>
    <tableColumn id="10621" xr3:uid="{261CD755-5CAA-524B-9619-7E28060C2C2B}" name="Colonne10621" dataDxfId="5763" dataCellStyle="Normal"/>
    <tableColumn id="10622" xr3:uid="{F45C9C94-AC6A-6C49-A113-61CFA5A588AD}" name="Colonne10622" dataDxfId="5762" dataCellStyle="Normal"/>
    <tableColumn id="10623" xr3:uid="{CF53D279-BC56-7A4F-8B7F-0678FB7A3EBB}" name="Colonne10623" dataDxfId="5761" dataCellStyle="Normal"/>
    <tableColumn id="10624" xr3:uid="{6A3A36B2-A741-4940-85EC-169F37DE16C4}" name="Colonne10624" dataDxfId="5760" dataCellStyle="Normal"/>
    <tableColumn id="10625" xr3:uid="{053CEF73-206C-CB43-A35F-34CBE6DEC3A1}" name="Colonne10625" dataDxfId="5759" dataCellStyle="Normal"/>
    <tableColumn id="10626" xr3:uid="{CD857CEF-0815-104C-BB04-6C7E1DD2EF5C}" name="Colonne10626" dataDxfId="5758" dataCellStyle="Normal"/>
    <tableColumn id="10627" xr3:uid="{1BEBE480-923A-4249-99D9-04ED3BAA7C18}" name="Colonne10627" dataDxfId="5757" dataCellStyle="Normal"/>
    <tableColumn id="10628" xr3:uid="{CC0A7B83-CD6C-FD47-9233-70282DA46DDB}" name="Colonne10628" dataDxfId="5756" dataCellStyle="Normal"/>
    <tableColumn id="10629" xr3:uid="{AB784135-4E6C-E949-8ECE-D2E1E9CE1441}" name="Colonne10629" dataDxfId="5755" dataCellStyle="Normal"/>
    <tableColumn id="10630" xr3:uid="{86FD6535-53BC-A940-9D6F-CD4A1B3B5C1C}" name="Colonne10630" dataDxfId="5754" dataCellStyle="Normal"/>
    <tableColumn id="10631" xr3:uid="{4C922C49-4196-A843-B167-0E81131ED1E6}" name="Colonne10631" dataDxfId="5753" dataCellStyle="Normal"/>
    <tableColumn id="10632" xr3:uid="{D254C752-52B5-A643-8E21-CB2EDC85644E}" name="Colonne10632" dataDxfId="5752" dataCellStyle="Normal"/>
    <tableColumn id="10633" xr3:uid="{D2F265DF-8EE7-9949-916F-6AB7A2D55090}" name="Colonne10633" dataDxfId="5751" dataCellStyle="Normal"/>
    <tableColumn id="10634" xr3:uid="{D8DFAD39-5C2F-2146-9B7A-C3EFDA5E1576}" name="Colonne10634" dataDxfId="5750" dataCellStyle="Normal"/>
    <tableColumn id="10635" xr3:uid="{82A72B69-D958-FB49-9DEE-FB060A4FC194}" name="Colonne10635" dataDxfId="5749" dataCellStyle="Normal"/>
    <tableColumn id="10636" xr3:uid="{C243D99C-DD4A-C346-B464-676D93C40A02}" name="Colonne10636" dataDxfId="5748" dataCellStyle="Normal"/>
    <tableColumn id="10637" xr3:uid="{6073011D-1EB2-1C46-A029-0078B4C61EC8}" name="Colonne10637" dataDxfId="5747" dataCellStyle="Normal"/>
    <tableColumn id="10638" xr3:uid="{D4088937-C4FF-1E46-A7D9-196698AF57E0}" name="Colonne10638" dataDxfId="5746" dataCellStyle="Normal"/>
    <tableColumn id="10639" xr3:uid="{B4305CAE-8367-B04F-99DF-D776E6A76774}" name="Colonne10639" dataDxfId="5745" dataCellStyle="Normal"/>
    <tableColumn id="10640" xr3:uid="{F4393B3E-4503-0142-8ACF-FD067CB7DB81}" name="Colonne10640" dataDxfId="5744" dataCellStyle="Normal"/>
    <tableColumn id="10641" xr3:uid="{5DB379CD-3B3E-0146-BB4D-B376A1597EB0}" name="Colonne10641" dataDxfId="5743" dataCellStyle="Normal"/>
    <tableColumn id="10642" xr3:uid="{2ED9EA40-B25E-8540-8135-3F0A8D86AAFD}" name="Colonne10642" dataDxfId="5742" dataCellStyle="Normal"/>
    <tableColumn id="10643" xr3:uid="{E43177B2-41CF-324D-80D5-3EF6127D2130}" name="Colonne10643" dataDxfId="5741" dataCellStyle="Normal"/>
    <tableColumn id="10644" xr3:uid="{26142D25-2125-EF4F-9510-DB7A245BCE1D}" name="Colonne10644" dataDxfId="5740" dataCellStyle="Normal"/>
    <tableColumn id="10645" xr3:uid="{EE2270F2-CF43-2F4A-A150-FCFE82EFF47F}" name="Colonne10645" dataDxfId="5739" dataCellStyle="Normal"/>
    <tableColumn id="10646" xr3:uid="{69DBA7F6-06F1-D64A-9CAB-AE4E9671D433}" name="Colonne10646" dataDxfId="5738" dataCellStyle="Normal"/>
    <tableColumn id="10647" xr3:uid="{78306E44-2094-E349-BABD-1F06B76B53FD}" name="Colonne10647" dataDxfId="5737" dataCellStyle="Normal"/>
    <tableColumn id="10648" xr3:uid="{EC9F4EEA-F14C-A043-B382-BB19B0D1D48C}" name="Colonne10648" dataDxfId="5736" dataCellStyle="Normal"/>
    <tableColumn id="10649" xr3:uid="{0A716955-2FA1-5D4B-8DE5-6817559CF882}" name="Colonne10649" dataDxfId="5735" dataCellStyle="Normal"/>
    <tableColumn id="10650" xr3:uid="{DCDEA34D-31FE-B140-9CB3-3DE7A5AE5F89}" name="Colonne10650" dataDxfId="5734" dataCellStyle="Normal"/>
    <tableColumn id="10651" xr3:uid="{9F9B5547-E168-DF4F-9AED-BF32887DD147}" name="Colonne10651" dataDxfId="5733" dataCellStyle="Normal"/>
    <tableColumn id="10652" xr3:uid="{132FD756-25BC-CA41-A9DA-EE0DE74FB3BB}" name="Colonne10652" dataDxfId="5732" dataCellStyle="Normal"/>
    <tableColumn id="10653" xr3:uid="{4609F1AB-78A0-4548-B66C-2A072C25BF80}" name="Colonne10653" dataDxfId="5731" dataCellStyle="Normal"/>
    <tableColumn id="10654" xr3:uid="{A76B8ED0-6220-1E42-A928-01870AB05A8A}" name="Colonne10654" dataDxfId="5730" dataCellStyle="Normal"/>
    <tableColumn id="10655" xr3:uid="{6AF63570-037D-E147-87B2-FF99012D1BA4}" name="Colonne10655" dataDxfId="5729" dataCellStyle="Normal"/>
    <tableColumn id="10656" xr3:uid="{BBC97B4C-ACD0-7143-8828-ECACA68A2363}" name="Colonne10656" dataDxfId="5728" dataCellStyle="Normal"/>
    <tableColumn id="10657" xr3:uid="{2612979A-17BC-504D-A081-39CB97DAD5ED}" name="Colonne10657" dataDxfId="5727" dataCellStyle="Normal"/>
    <tableColumn id="10658" xr3:uid="{01D294A0-4220-9A42-8EB4-C62997F57E62}" name="Colonne10658" dataDxfId="5726" dataCellStyle="Normal"/>
    <tableColumn id="10659" xr3:uid="{1C0FD979-15E1-3141-941F-6727027735C1}" name="Colonne10659" dataDxfId="5725" dataCellStyle="Normal"/>
    <tableColumn id="10660" xr3:uid="{F0F1173B-4706-D842-8BEC-BDDE8BC1E852}" name="Colonne10660" dataDxfId="5724" dataCellStyle="Normal"/>
    <tableColumn id="10661" xr3:uid="{7C9956B2-0C06-B443-B29A-40773328FA43}" name="Colonne10661" dataDxfId="5723" dataCellStyle="Normal"/>
    <tableColumn id="10662" xr3:uid="{E2C7A0B8-EBD3-5A45-979B-DF23932E4D15}" name="Colonne10662" dataDxfId="5722" dataCellStyle="Normal"/>
    <tableColumn id="10663" xr3:uid="{B33D7A12-7DF4-FD4C-8061-C6D1D1E29BC6}" name="Colonne10663" dataDxfId="5721" dataCellStyle="Normal"/>
    <tableColumn id="10664" xr3:uid="{065401B2-6E2F-4E40-9107-17FECB087E0A}" name="Colonne10664" dataDxfId="5720" dataCellStyle="Normal"/>
    <tableColumn id="10665" xr3:uid="{A935648B-AE12-AE43-A467-36749C26380D}" name="Colonne10665" dataDxfId="5719" dataCellStyle="Normal"/>
    <tableColumn id="10666" xr3:uid="{A1F1B5C7-0401-0B45-B466-5A637396F047}" name="Colonne10666" dataDxfId="5718" dataCellStyle="Normal"/>
    <tableColumn id="10667" xr3:uid="{808A81B7-F57A-F44B-A272-7C7C0F9563A1}" name="Colonne10667" dataDxfId="5717" dataCellStyle="Normal"/>
    <tableColumn id="10668" xr3:uid="{C6424E5C-FD91-C943-AF58-2EE6701E2ED2}" name="Colonne10668" dataDxfId="5716" dataCellStyle="Normal"/>
    <tableColumn id="10669" xr3:uid="{FF521D1F-E62F-3A41-AED1-F5DF160B95FD}" name="Colonne10669" dataDxfId="5715" dataCellStyle="Normal"/>
    <tableColumn id="10670" xr3:uid="{ED0FDBFE-95B8-E94D-94F7-766AB8D7DA41}" name="Colonne10670" dataDxfId="5714" dataCellStyle="Normal"/>
    <tableColumn id="10671" xr3:uid="{A50C7BC4-F14F-8347-83CF-6548D3C80408}" name="Colonne10671" dataDxfId="5713" dataCellStyle="Normal"/>
    <tableColumn id="10672" xr3:uid="{E64C6EA6-CB65-4A42-80A6-F68B3964135B}" name="Colonne10672" dataDxfId="5712" dataCellStyle="Normal"/>
    <tableColumn id="10673" xr3:uid="{9A1E6F16-2C00-0047-A9D4-FC3B1F2CE278}" name="Colonne10673" dataDxfId="5711" dataCellStyle="Normal"/>
    <tableColumn id="10674" xr3:uid="{F34EB29E-C78A-A145-B281-F7BC884DFC7E}" name="Colonne10674" dataDxfId="5710" dataCellStyle="Normal"/>
    <tableColumn id="10675" xr3:uid="{1C220692-CE5B-C648-9688-883AC1BA5B1C}" name="Colonne10675" dataDxfId="5709" dataCellStyle="Normal"/>
    <tableColumn id="10676" xr3:uid="{C9BE7EBE-9D03-C844-8F46-D6D30F6274FE}" name="Colonne10676" dataDxfId="5708" dataCellStyle="Normal"/>
    <tableColumn id="10677" xr3:uid="{65F8012C-8941-E44C-A9B5-7D9763AE52BE}" name="Colonne10677" dataDxfId="5707" dataCellStyle="Normal"/>
    <tableColumn id="10678" xr3:uid="{7AD63D49-2D69-AE43-A243-93A7D13064FE}" name="Colonne10678" dataDxfId="5706" dataCellStyle="Normal"/>
    <tableColumn id="10679" xr3:uid="{28A58BC5-E3AB-FD40-858E-0A23BBEF6795}" name="Colonne10679" dataDxfId="5705" dataCellStyle="Normal"/>
    <tableColumn id="10680" xr3:uid="{257DF343-0CD9-4247-883F-5688CD39E44D}" name="Colonne10680" dataDxfId="5704" dataCellStyle="Normal"/>
    <tableColumn id="10681" xr3:uid="{6097AB33-40FA-1447-8EF3-96369C3C3C30}" name="Colonne10681" dataDxfId="5703" dataCellStyle="Normal"/>
    <tableColumn id="10682" xr3:uid="{4B9368F9-20D1-B845-B342-222117C7F559}" name="Colonne10682" dataDxfId="5702" dataCellStyle="Normal"/>
    <tableColumn id="10683" xr3:uid="{D2DB363E-B71E-0145-903F-401D70F8A375}" name="Colonne10683" dataDxfId="5701" dataCellStyle="Normal"/>
    <tableColumn id="10684" xr3:uid="{DB2B35D9-D3CD-D745-9E27-0C2E09BAA834}" name="Colonne10684" dataDxfId="5700" dataCellStyle="Normal"/>
    <tableColumn id="10685" xr3:uid="{24749A06-939E-DD4B-9BD2-6B5D069480FE}" name="Colonne10685" dataDxfId="5699" dataCellStyle="Normal"/>
    <tableColumn id="10686" xr3:uid="{94933FEC-4F42-CF4E-A6CD-38E92C1209C8}" name="Colonne10686" dataDxfId="5698" dataCellStyle="Normal"/>
    <tableColumn id="10687" xr3:uid="{923B0241-1FBA-0443-9E8B-A2C0228F5732}" name="Colonne10687" dataDxfId="5697" dataCellStyle="Normal"/>
    <tableColumn id="10688" xr3:uid="{CC5A1CEA-E343-9E4B-B577-9DA28619126A}" name="Colonne10688" dataDxfId="5696" dataCellStyle="Normal"/>
    <tableColumn id="10689" xr3:uid="{2C8901B7-41F5-D349-99D8-BF95305D3AAE}" name="Colonne10689" dataDxfId="5695" dataCellStyle="Normal"/>
    <tableColumn id="10690" xr3:uid="{AD49F037-C678-B545-91F8-037552AD88C3}" name="Colonne10690" dataDxfId="5694" dataCellStyle="Normal"/>
    <tableColumn id="10691" xr3:uid="{66D97440-D760-9045-9081-476E0B284B5E}" name="Colonne10691" dataDxfId="5693" dataCellStyle="Normal"/>
    <tableColumn id="10692" xr3:uid="{6BDEBC53-953E-144C-9DFC-2CF927849462}" name="Colonne10692" dataDxfId="5692" dataCellStyle="Normal"/>
    <tableColumn id="10693" xr3:uid="{9083CB50-422D-E64C-853A-5F79AD01A6A5}" name="Colonne10693" dataDxfId="5691" dataCellStyle="Normal"/>
    <tableColumn id="10694" xr3:uid="{6ECBCDF8-85D8-A143-9C53-AB564DD3815F}" name="Colonne10694" dataDxfId="5690" dataCellStyle="Normal"/>
    <tableColumn id="10695" xr3:uid="{6F719730-DCA9-A143-93A2-F90E716FED41}" name="Colonne10695" dataDxfId="5689" dataCellStyle="Normal"/>
    <tableColumn id="10696" xr3:uid="{428C1215-D52A-1042-A3E3-DF4BEDC8809B}" name="Colonne10696" dataDxfId="5688" dataCellStyle="Normal"/>
    <tableColumn id="10697" xr3:uid="{0E1919D4-28A1-4B4B-9C96-69E1A2F16957}" name="Colonne10697" dataDxfId="5687" dataCellStyle="Normal"/>
    <tableColumn id="10698" xr3:uid="{139BB18C-3092-1849-AC94-8C449B37CDB3}" name="Colonne10698" dataDxfId="5686" dataCellStyle="Normal"/>
    <tableColumn id="10699" xr3:uid="{E762CA1D-D26E-1B47-98B2-420F19118097}" name="Colonne10699" dataDxfId="5685" dataCellStyle="Normal"/>
    <tableColumn id="10700" xr3:uid="{2EEFB6C8-006B-7647-A2AD-E2B2BFA4D46C}" name="Colonne10700" dataDxfId="5684" dataCellStyle="Normal"/>
    <tableColumn id="10701" xr3:uid="{A13E8205-1D18-E047-B8A7-E3F2B01B4453}" name="Colonne10701" dataDxfId="5683" dataCellStyle="Normal"/>
    <tableColumn id="10702" xr3:uid="{A3D77BE8-8E67-0540-B29E-B6FDBCD1BBB4}" name="Colonne10702" dataDxfId="5682" dataCellStyle="Normal"/>
    <tableColumn id="10703" xr3:uid="{8CC66146-A378-2545-A3D2-AB4CF9419706}" name="Colonne10703" dataDxfId="5681" dataCellStyle="Normal"/>
    <tableColumn id="10704" xr3:uid="{8734C0DB-ADA2-404A-A6BD-7C9BCDB3DD70}" name="Colonne10704" dataDxfId="5680" dataCellStyle="Normal"/>
    <tableColumn id="10705" xr3:uid="{CB386EC3-3530-EB44-A71E-175E3C3F1B87}" name="Colonne10705" dataDxfId="5679" dataCellStyle="Normal"/>
    <tableColumn id="10706" xr3:uid="{220A479C-354E-BE46-B4A5-4CEDFA23514B}" name="Colonne10706" dataDxfId="5678" dataCellStyle="Normal"/>
    <tableColumn id="10707" xr3:uid="{DAE9B98E-5D68-294D-9B8C-6B77FF59B997}" name="Colonne10707" dataDxfId="5677" dataCellStyle="Normal"/>
    <tableColumn id="10708" xr3:uid="{10887AEE-5C02-F24C-9F75-1D0DD5E89324}" name="Colonne10708" dataDxfId="5676" dataCellStyle="Normal"/>
    <tableColumn id="10709" xr3:uid="{1AB45365-684A-0B45-95D8-068240E1E53E}" name="Colonne10709" dataDxfId="5675" dataCellStyle="Normal"/>
    <tableColumn id="10710" xr3:uid="{E72EA79F-6D0C-BD4E-BDE1-D4937870B4E5}" name="Colonne10710" dataDxfId="5674" dataCellStyle="Normal"/>
    <tableColumn id="10711" xr3:uid="{A908B7D1-D135-2648-A7A3-2B8AE0027999}" name="Colonne10711" dataDxfId="5673" dataCellStyle="Normal"/>
    <tableColumn id="10712" xr3:uid="{6FC4CD78-FE58-9642-BE99-E0EBE8CEF3E6}" name="Colonne10712" dataDxfId="5672" dataCellStyle="Normal"/>
    <tableColumn id="10713" xr3:uid="{6D17EC8A-454E-B94E-B1C9-395C86EFBDF0}" name="Colonne10713" dataDxfId="5671" dataCellStyle="Normal"/>
    <tableColumn id="10714" xr3:uid="{DA9EB483-C366-0347-A1E8-E7B318049CC5}" name="Colonne10714" dataDxfId="5670" dataCellStyle="Normal"/>
    <tableColumn id="10715" xr3:uid="{6DB3903F-8078-0940-9C36-05732FBFC43B}" name="Colonne10715" dataDxfId="5669" dataCellStyle="Normal"/>
    <tableColumn id="10716" xr3:uid="{4F4C8410-0AC0-0C46-BD17-C4EB75512205}" name="Colonne10716" dataDxfId="5668" dataCellStyle="Normal"/>
    <tableColumn id="10717" xr3:uid="{2CFDE847-2745-D14E-9049-035CC54EFEC6}" name="Colonne10717" dataDxfId="5667" dataCellStyle="Normal"/>
    <tableColumn id="10718" xr3:uid="{118658AD-8226-2640-9369-F35E3B83DCAC}" name="Colonne10718" dataDxfId="5666" dataCellStyle="Normal"/>
    <tableColumn id="10719" xr3:uid="{7C6F49A8-5320-FD4A-8FEB-7A36F956CC7E}" name="Colonne10719" dataDxfId="5665" dataCellStyle="Normal"/>
    <tableColumn id="10720" xr3:uid="{57494B14-DCF9-CF48-979A-4707A62A1274}" name="Colonne10720" dataDxfId="5664" dataCellStyle="Normal"/>
    <tableColumn id="10721" xr3:uid="{D99C0A21-6F2E-714B-9C50-28FE8ED8953E}" name="Colonne10721" dataDxfId="5663" dataCellStyle="Normal"/>
    <tableColumn id="10722" xr3:uid="{D521623D-A9E3-214A-AF3E-D71606D19DD2}" name="Colonne10722" dataDxfId="5662" dataCellStyle="Normal"/>
    <tableColumn id="10723" xr3:uid="{FE5B63CB-C126-0048-9926-B631DB0C9344}" name="Colonne10723" dataDxfId="5661" dataCellStyle="Normal"/>
    <tableColumn id="10724" xr3:uid="{3EEBF822-F034-3045-A99D-B2CAA61D82FA}" name="Colonne10724" dataDxfId="5660" dataCellStyle="Normal"/>
    <tableColumn id="10725" xr3:uid="{57039B75-1C84-CC4C-8418-ED981A942CAF}" name="Colonne10725" dataDxfId="5659" dataCellStyle="Normal"/>
    <tableColumn id="10726" xr3:uid="{3964D029-5F54-344A-9FAF-E6CF145687DF}" name="Colonne10726" dataDxfId="5658" dataCellStyle="Normal"/>
    <tableColumn id="10727" xr3:uid="{93F3226A-FEE6-E54A-8D48-02BC53BF32D8}" name="Colonne10727" dataDxfId="5657" dataCellStyle="Normal"/>
    <tableColumn id="10728" xr3:uid="{1E84D1D6-7D0A-A84E-91A5-C3A1C13877F8}" name="Colonne10728" dataDxfId="5656" dataCellStyle="Normal"/>
    <tableColumn id="10729" xr3:uid="{C038493A-54B3-C84D-BE07-28CE3DF62B10}" name="Colonne10729" dataDxfId="5655" dataCellStyle="Normal"/>
    <tableColumn id="10730" xr3:uid="{DE262B52-6081-1342-9F30-061ECB57C178}" name="Colonne10730" dataDxfId="5654" dataCellStyle="Normal"/>
    <tableColumn id="10731" xr3:uid="{768E6E3C-AD9F-5944-8D76-329DBAF7FC75}" name="Colonne10731" dataDxfId="5653" dataCellStyle="Normal"/>
    <tableColumn id="10732" xr3:uid="{09A2EB1E-F2ED-3C4B-B2FE-844D5DAA0814}" name="Colonne10732" dataDxfId="5652" dataCellStyle="Normal"/>
    <tableColumn id="10733" xr3:uid="{47CD12C8-C310-AC44-96C3-64C93CC1E964}" name="Colonne10733" dataDxfId="5651" dataCellStyle="Normal"/>
    <tableColumn id="10734" xr3:uid="{695CF5ED-6C76-E640-B3C7-2DE2A851B153}" name="Colonne10734" dataDxfId="5650" dataCellStyle="Normal"/>
    <tableColumn id="10735" xr3:uid="{5BE2A578-2BEE-454C-8852-428E6ACB0035}" name="Colonne10735" dataDxfId="5649" dataCellStyle="Normal"/>
    <tableColumn id="10736" xr3:uid="{28A5B38A-F95B-2B43-AC53-0AFBDFBD97D6}" name="Colonne10736" dataDxfId="5648" dataCellStyle="Normal"/>
    <tableColumn id="10737" xr3:uid="{C268FDBE-BE5B-5E45-960E-7F356E73F715}" name="Colonne10737" dataDxfId="5647" dataCellStyle="Normal"/>
    <tableColumn id="10738" xr3:uid="{F202543E-2DA7-144C-89C4-54E851B310DF}" name="Colonne10738" dataDxfId="5646" dataCellStyle="Normal"/>
    <tableColumn id="10739" xr3:uid="{48927CCF-8FED-E242-939C-79CF82453121}" name="Colonne10739" dataDxfId="5645" dataCellStyle="Normal"/>
    <tableColumn id="10740" xr3:uid="{300B5A4A-1825-764A-A314-C31B9C49B632}" name="Colonne10740" dataDxfId="5644" dataCellStyle="Normal"/>
    <tableColumn id="10741" xr3:uid="{5D674B7E-2BBF-8F41-8113-87C666728E4E}" name="Colonne10741" dataDxfId="5643" dataCellStyle="Normal"/>
    <tableColumn id="10742" xr3:uid="{81F0837A-21CD-BE49-BB47-0C9330CAB4C2}" name="Colonne10742" dataDxfId="5642" dataCellStyle="Normal"/>
    <tableColumn id="10743" xr3:uid="{2C0CB63F-2FFF-B446-9662-BDED6B9CB0AA}" name="Colonne10743" dataDxfId="5641" dataCellStyle="Normal"/>
    <tableColumn id="10744" xr3:uid="{82F9199E-286B-914F-A302-01E1D253CA36}" name="Colonne10744" dataDxfId="5640" dataCellStyle="Normal"/>
    <tableColumn id="10745" xr3:uid="{50BC5993-3C6D-AA45-BD71-8DB3B5A9BD76}" name="Colonne10745" dataDxfId="5639" dataCellStyle="Normal"/>
    <tableColumn id="10746" xr3:uid="{D9B0B086-D973-E64C-92DF-9FC1A0BA29C7}" name="Colonne10746" dataDxfId="5638" dataCellStyle="Normal"/>
    <tableColumn id="10747" xr3:uid="{3CA36185-55C6-3745-938F-B713C7915C99}" name="Colonne10747" dataDxfId="5637" dataCellStyle="Normal"/>
    <tableColumn id="10748" xr3:uid="{DF9412EA-64DC-B14A-A741-6BE2DB738457}" name="Colonne10748" dataDxfId="5636" dataCellStyle="Normal"/>
    <tableColumn id="10749" xr3:uid="{C53090A3-D3F4-F647-942F-01C080018FA2}" name="Colonne10749" dataDxfId="5635" dataCellStyle="Normal"/>
    <tableColumn id="10750" xr3:uid="{68B7E143-C5DA-C243-971C-BE4CA68975C7}" name="Colonne10750" dataDxfId="5634" dataCellStyle="Normal"/>
    <tableColumn id="10751" xr3:uid="{41E4C7AA-F55D-A74D-9EB0-EC365E0E363C}" name="Colonne10751" dataDxfId="5633" dataCellStyle="Normal"/>
    <tableColumn id="10752" xr3:uid="{4CD68EFC-6BAC-6241-9C03-CEB2053D74E0}" name="Colonne10752" dataDxfId="5632" dataCellStyle="Normal"/>
    <tableColumn id="10753" xr3:uid="{FD46A159-F502-434F-962F-4335F6FF7501}" name="Colonne10753" dataDxfId="5631" dataCellStyle="Normal"/>
    <tableColumn id="10754" xr3:uid="{9E9A542C-99D1-BF4D-8CE6-ACCAE8224C17}" name="Colonne10754" dataDxfId="5630" dataCellStyle="Normal"/>
    <tableColumn id="10755" xr3:uid="{09C12B58-10A4-794D-A773-5BBE13305A27}" name="Colonne10755" dataDxfId="5629" dataCellStyle="Normal"/>
    <tableColumn id="10756" xr3:uid="{8187C795-B92E-FD47-9F17-5D2D464FAB01}" name="Colonne10756" dataDxfId="5628" dataCellStyle="Normal"/>
    <tableColumn id="10757" xr3:uid="{D87550B8-11D5-5D40-8DCB-DEFDBFAE7A7B}" name="Colonne10757" dataDxfId="5627" dataCellStyle="Normal"/>
    <tableColumn id="10758" xr3:uid="{FC24CFB0-0AA5-0C40-89BD-869CD6402FBC}" name="Colonne10758" dataDxfId="5626" dataCellStyle="Normal"/>
    <tableColumn id="10759" xr3:uid="{6114077F-C676-8241-B0EA-43D753900FB8}" name="Colonne10759" dataDxfId="5625" dataCellStyle="Normal"/>
    <tableColumn id="10760" xr3:uid="{3894DA04-57DD-9D43-97FC-812569D60E1E}" name="Colonne10760" dataDxfId="5624" dataCellStyle="Normal"/>
    <tableColumn id="10761" xr3:uid="{3CC12974-2B72-EF4D-98C0-09032753546E}" name="Colonne10761" dataDxfId="5623" dataCellStyle="Normal"/>
    <tableColumn id="10762" xr3:uid="{9363E1F7-0CAE-934A-BBF2-956408766528}" name="Colonne10762" dataDxfId="5622" dataCellStyle="Normal"/>
    <tableColumn id="10763" xr3:uid="{A71C0E4B-7B1D-CB41-88EA-2E6323D0281C}" name="Colonne10763" dataDxfId="5621" dataCellStyle="Normal"/>
    <tableColumn id="10764" xr3:uid="{C4402631-81E3-1C4E-9187-847CB4370027}" name="Colonne10764" dataDxfId="5620" dataCellStyle="Normal"/>
    <tableColumn id="10765" xr3:uid="{559235E1-DE08-DD46-91BF-E43CF6B79A3A}" name="Colonne10765" dataDxfId="5619" dataCellStyle="Normal"/>
    <tableColumn id="10766" xr3:uid="{D23FAEDD-93D7-7B43-B7C8-9A62EAB05801}" name="Colonne10766" dataDxfId="5618" dataCellStyle="Normal"/>
    <tableColumn id="10767" xr3:uid="{59338E09-BBAB-1E48-9FA3-9E9205E530FD}" name="Colonne10767" dataDxfId="5617" dataCellStyle="Normal"/>
    <tableColumn id="10768" xr3:uid="{7814B7EC-6513-5444-A728-A6D2A9DC3CE7}" name="Colonne10768" dataDxfId="5616" dataCellStyle="Normal"/>
    <tableColumn id="10769" xr3:uid="{16021DA4-B8A8-E34D-B797-39EDF0D3B96E}" name="Colonne10769" dataDxfId="5615" dataCellStyle="Normal"/>
    <tableColumn id="10770" xr3:uid="{7C15DE99-8AA7-8848-B800-C7546E52D163}" name="Colonne10770" dataDxfId="5614" dataCellStyle="Normal"/>
    <tableColumn id="10771" xr3:uid="{1A2AB3BA-FEB1-7A44-B4DE-B1FDEE63A2C1}" name="Colonne10771" dataDxfId="5613" dataCellStyle="Normal"/>
    <tableColumn id="10772" xr3:uid="{9890A8CE-A1BD-784A-AB36-9A7C6E89BD67}" name="Colonne10772" dataDxfId="5612" dataCellStyle="Normal"/>
    <tableColumn id="10773" xr3:uid="{F198E22D-F2AC-2A4E-83FB-7A507799D9BB}" name="Colonne10773" dataDxfId="5611" dataCellStyle="Normal"/>
    <tableColumn id="10774" xr3:uid="{6DFC250B-DAE4-D847-BF1C-BFD29B167B3A}" name="Colonne10774" dataDxfId="5610" dataCellStyle="Normal"/>
    <tableColumn id="10775" xr3:uid="{5244458D-A913-7048-A953-9AFEAEC0E96E}" name="Colonne10775" dataDxfId="5609" dataCellStyle="Normal"/>
    <tableColumn id="10776" xr3:uid="{EF17569D-9B12-1544-BFDE-D5219933BAD6}" name="Colonne10776" dataDxfId="5608" dataCellStyle="Normal"/>
    <tableColumn id="10777" xr3:uid="{A69287EA-F278-1345-814A-E01A2EC59BFC}" name="Colonne10777" dataDxfId="5607" dataCellStyle="Normal"/>
    <tableColumn id="10778" xr3:uid="{8E55613D-1A92-B84D-B162-9E033FF9FFF7}" name="Colonne10778" dataDxfId="5606" dataCellStyle="Normal"/>
    <tableColumn id="10779" xr3:uid="{5DD1C2F4-3A98-144B-BCA5-D3E4DFC6A975}" name="Colonne10779" dataDxfId="5605" dataCellStyle="Normal"/>
    <tableColumn id="10780" xr3:uid="{A211DEA0-5C31-8D47-ADF6-7FBC9B736197}" name="Colonne10780" dataDxfId="5604" dataCellStyle="Normal"/>
    <tableColumn id="10781" xr3:uid="{28B86909-669F-8B44-9798-9BCBB8B2B1AF}" name="Colonne10781" dataDxfId="5603" dataCellStyle="Normal"/>
    <tableColumn id="10782" xr3:uid="{1A30E479-B927-D641-9742-501E5883E800}" name="Colonne10782" dataDxfId="5602" dataCellStyle="Normal"/>
    <tableColumn id="10783" xr3:uid="{327EDF51-7A29-0148-ABE1-0EDF5C547B21}" name="Colonne10783" dataDxfId="5601" dataCellStyle="Normal"/>
    <tableColumn id="10784" xr3:uid="{FE5B8C22-D346-2F4F-948E-A67C511FFAA4}" name="Colonne10784" dataDxfId="5600" dataCellStyle="Normal"/>
    <tableColumn id="10785" xr3:uid="{226FAE6C-9796-2A43-A60C-7D8B1D09B012}" name="Colonne10785" dataDxfId="5599" dataCellStyle="Normal"/>
    <tableColumn id="10786" xr3:uid="{C0871BEC-007D-6844-850F-09434B884D2A}" name="Colonne10786" dataDxfId="5598" dataCellStyle="Normal"/>
    <tableColumn id="10787" xr3:uid="{7D91EA68-3A0B-7F4A-8BA5-60090DECD053}" name="Colonne10787" dataDxfId="5597" dataCellStyle="Normal"/>
    <tableColumn id="10788" xr3:uid="{75AF1484-41ED-3C40-BB04-B2FC919B3D03}" name="Colonne10788" dataDxfId="5596" dataCellStyle="Normal"/>
    <tableColumn id="10789" xr3:uid="{265B6D02-9906-3440-9BA2-DFC744FD2A9D}" name="Colonne10789" dataDxfId="5595" dataCellStyle="Normal"/>
    <tableColumn id="10790" xr3:uid="{0D95FB1C-C426-CE4E-8C07-35686050EBAA}" name="Colonne10790" dataDxfId="5594" dataCellStyle="Normal"/>
    <tableColumn id="10791" xr3:uid="{DDDD8F26-4556-9842-82A6-30C4CC6986CF}" name="Colonne10791" dataDxfId="5593" dataCellStyle="Normal"/>
    <tableColumn id="10792" xr3:uid="{59CD23A2-7E58-EB43-B448-D25FA16AF7CB}" name="Colonne10792" dataDxfId="5592" dataCellStyle="Normal"/>
    <tableColumn id="10793" xr3:uid="{A108E3BA-09B6-EB48-A078-1FA02E082ED8}" name="Colonne10793" dataDxfId="5591" dataCellStyle="Normal"/>
    <tableColumn id="10794" xr3:uid="{0A22C38C-D1FA-D04C-BB7F-87D2CA111F14}" name="Colonne10794" dataDxfId="5590" dataCellStyle="Normal"/>
    <tableColumn id="10795" xr3:uid="{56F9DA8C-8B54-B344-9670-D2575B5C8D90}" name="Colonne10795" dataDxfId="5589" dataCellStyle="Normal"/>
    <tableColumn id="10796" xr3:uid="{BA4CAA46-3A0D-EA42-A8B1-8DAD203610CC}" name="Colonne10796" dataDxfId="5588" dataCellStyle="Normal"/>
    <tableColumn id="10797" xr3:uid="{8E855167-8863-6C44-88DA-F841F00F4F7F}" name="Colonne10797" dataDxfId="5587" dataCellStyle="Normal"/>
    <tableColumn id="10798" xr3:uid="{27652C6B-DE9F-624E-B1D7-84033C0ED464}" name="Colonne10798" dataDxfId="5586" dataCellStyle="Normal"/>
    <tableColumn id="10799" xr3:uid="{F69CFF83-9192-D54D-833C-6F3B87801B3C}" name="Colonne10799" dataDxfId="5585" dataCellStyle="Normal"/>
    <tableColumn id="10800" xr3:uid="{C5AA4A22-F8EC-0A41-8C44-6F711240374C}" name="Colonne10800" dataDxfId="5584" dataCellStyle="Normal"/>
    <tableColumn id="10801" xr3:uid="{DAE1C9F8-2F9C-CC4D-91A4-CFE1F0A89ED6}" name="Colonne10801" dataDxfId="5583" dataCellStyle="Normal"/>
    <tableColumn id="10802" xr3:uid="{F95DC4F3-689C-BA4C-A7CF-8191B15A4318}" name="Colonne10802" dataDxfId="5582" dataCellStyle="Normal"/>
    <tableColumn id="10803" xr3:uid="{CAEC96E8-FAD2-294E-9447-ADF5ECA8214F}" name="Colonne10803" dataDxfId="5581" dataCellStyle="Normal"/>
    <tableColumn id="10804" xr3:uid="{447353AB-EA82-D345-8CD1-A626AF0AF111}" name="Colonne10804" dataDxfId="5580" dataCellStyle="Normal"/>
    <tableColumn id="10805" xr3:uid="{25BE96AB-93A1-7949-8E62-1A046A617138}" name="Colonne10805" dataDxfId="5579" dataCellStyle="Normal"/>
    <tableColumn id="10806" xr3:uid="{2B513974-B660-0247-8ABC-C25451B875B1}" name="Colonne10806" dataDxfId="5578" dataCellStyle="Normal"/>
    <tableColumn id="10807" xr3:uid="{9072CA09-3FBF-AD49-BC2A-C1159D7FF76D}" name="Colonne10807" dataDxfId="5577" dataCellStyle="Normal"/>
    <tableColumn id="10808" xr3:uid="{22DF5FC6-3391-414A-BE23-216C6226A033}" name="Colonne10808" dataDxfId="5576" dataCellStyle="Normal"/>
    <tableColumn id="10809" xr3:uid="{11525F98-4EE1-2143-A314-CB66C893F1B2}" name="Colonne10809" dataDxfId="5575" dataCellStyle="Normal"/>
    <tableColumn id="10810" xr3:uid="{74221E9A-8A6E-3343-96CA-22B383343445}" name="Colonne10810" dataDxfId="5574" dataCellStyle="Normal"/>
    <tableColumn id="10811" xr3:uid="{66CA8977-6C73-BD46-9076-60D1A8968319}" name="Colonne10811" dataDxfId="5573" dataCellStyle="Normal"/>
    <tableColumn id="10812" xr3:uid="{AED145BF-6BF1-E344-9AE9-32728790598D}" name="Colonne10812" dataDxfId="5572" dataCellStyle="Normal"/>
    <tableColumn id="10813" xr3:uid="{A2F35AF8-AA6C-7A47-B95E-A74C809D5CF4}" name="Colonne10813" dataDxfId="5571" dataCellStyle="Normal"/>
    <tableColumn id="10814" xr3:uid="{66AD2A16-691F-6843-BA28-1A9629BE3635}" name="Colonne10814" dataDxfId="5570" dataCellStyle="Normal"/>
    <tableColumn id="10815" xr3:uid="{9B0056DE-4AC0-1544-934D-C0C82B0E2A42}" name="Colonne10815" dataDxfId="5569" dataCellStyle="Normal"/>
    <tableColumn id="10816" xr3:uid="{7B8E94A5-0143-3149-977B-935A57BA3A77}" name="Colonne10816" dataDxfId="5568" dataCellStyle="Normal"/>
    <tableColumn id="10817" xr3:uid="{C21C82D3-7DBE-F04F-88EF-79775BC44D15}" name="Colonne10817" dataDxfId="5567" dataCellStyle="Normal"/>
    <tableColumn id="10818" xr3:uid="{720781D0-8677-9A4B-BF7A-95ED2C555BF1}" name="Colonne10818" dataDxfId="5566" dataCellStyle="Normal"/>
    <tableColumn id="10819" xr3:uid="{6DFEAF09-AC4D-4B41-BC2B-36E8A3C950C7}" name="Colonne10819" dataDxfId="5565" dataCellStyle="Normal"/>
    <tableColumn id="10820" xr3:uid="{598712EE-A489-BD45-80EC-91E02DB32D32}" name="Colonne10820" dataDxfId="5564" dataCellStyle="Normal"/>
    <tableColumn id="10821" xr3:uid="{3D1C5514-37FF-F347-B03E-E09537DFA7A2}" name="Colonne10821" dataDxfId="5563" dataCellStyle="Normal"/>
    <tableColumn id="10822" xr3:uid="{1A044713-3863-CC48-9D96-962A3487F6E8}" name="Colonne10822" dataDxfId="5562" dataCellStyle="Normal"/>
    <tableColumn id="10823" xr3:uid="{7ACA2CE7-4966-5A4C-B2E8-50082924C1A5}" name="Colonne10823" dataDxfId="5561" dataCellStyle="Normal"/>
    <tableColumn id="10824" xr3:uid="{65694B4A-4C52-3544-A980-07562CFE5A0C}" name="Colonne10824" dataDxfId="5560" dataCellStyle="Normal"/>
    <tableColumn id="10825" xr3:uid="{E9B3BD33-E579-FD41-9136-7B80B063A634}" name="Colonne10825" dataDxfId="5559" dataCellStyle="Normal"/>
    <tableColumn id="10826" xr3:uid="{8285BB3A-4CC8-FC42-9D69-22BAE97E6A89}" name="Colonne10826" dataDxfId="5558" dataCellStyle="Normal"/>
    <tableColumn id="10827" xr3:uid="{D6E94F9C-5C3C-8F4E-9EED-B7D6E025F785}" name="Colonne10827" dataDxfId="5557" dataCellStyle="Normal"/>
    <tableColumn id="10828" xr3:uid="{0B79E6B8-DDDA-034B-8D26-DDD5BF883CDF}" name="Colonne10828" dataDxfId="5556" dataCellStyle="Normal"/>
    <tableColumn id="10829" xr3:uid="{A333735B-E6F2-994F-9A87-116D59728860}" name="Colonne10829" dataDxfId="5555" dataCellStyle="Normal"/>
    <tableColumn id="10830" xr3:uid="{E24D6480-13A7-8245-AE2F-94C1F25C92AE}" name="Colonne10830" dataDxfId="5554" dataCellStyle="Normal"/>
    <tableColumn id="10831" xr3:uid="{49000655-CA9C-324C-9816-0C6C76E41B23}" name="Colonne10831" dataDxfId="5553" dataCellStyle="Normal"/>
    <tableColumn id="10832" xr3:uid="{37850D34-07DD-E74C-BB1B-71E043E5231A}" name="Colonne10832" dataDxfId="5552" dataCellStyle="Normal"/>
    <tableColumn id="10833" xr3:uid="{10BA8FE8-BF0F-B94C-84CA-A96B49C09AB3}" name="Colonne10833" dataDxfId="5551" dataCellStyle="Normal"/>
    <tableColumn id="10834" xr3:uid="{A236778A-7350-D740-9D14-DC8FD6B75606}" name="Colonne10834" dataDxfId="5550" dataCellStyle="Normal"/>
    <tableColumn id="10835" xr3:uid="{832066C6-45C9-714C-88E1-A989F1589B3A}" name="Colonne10835" dataDxfId="5549" dataCellStyle="Normal"/>
    <tableColumn id="10836" xr3:uid="{0DFF3D8E-3F06-6945-A9EC-2039AE6EA71E}" name="Colonne10836" dataDxfId="5548" dataCellStyle="Normal"/>
    <tableColumn id="10837" xr3:uid="{B863A24F-0C8A-0842-89A8-310E1260C4D7}" name="Colonne10837" dataDxfId="5547" dataCellStyle="Normal"/>
    <tableColumn id="10838" xr3:uid="{76FA62E1-A7B2-6F43-B3AC-D52A10FADE9B}" name="Colonne10838" dataDxfId="5546" dataCellStyle="Normal"/>
    <tableColumn id="10839" xr3:uid="{43C072EA-B026-9B40-A84F-4BBEEB679EE6}" name="Colonne10839" dataDxfId="5545" dataCellStyle="Normal"/>
    <tableColumn id="10840" xr3:uid="{B417B663-892A-5D4D-9F3F-915CCA71409C}" name="Colonne10840" dataDxfId="5544" dataCellStyle="Normal"/>
    <tableColumn id="10841" xr3:uid="{71C8F156-125E-F440-9465-CF068338A76F}" name="Colonne10841" dataDxfId="5543" dataCellStyle="Normal"/>
    <tableColumn id="10842" xr3:uid="{830FE37A-10E6-044E-B79C-239024012299}" name="Colonne10842" dataDxfId="5542" dataCellStyle="Normal"/>
    <tableColumn id="10843" xr3:uid="{275846D9-7854-5640-A9D8-26BB482190AC}" name="Colonne10843" dataDxfId="5541" dataCellStyle="Normal"/>
    <tableColumn id="10844" xr3:uid="{CA53B475-562A-5245-A0ED-E59CA6147CE4}" name="Colonne10844" dataDxfId="5540" dataCellStyle="Normal"/>
    <tableColumn id="10845" xr3:uid="{72A232C7-C055-1D4C-AA5A-91F5CF37F514}" name="Colonne10845" dataDxfId="5539" dataCellStyle="Normal"/>
    <tableColumn id="10846" xr3:uid="{AABAC42C-25D7-7F44-B133-605E82215430}" name="Colonne10846" dataDxfId="5538" dataCellStyle="Normal"/>
    <tableColumn id="10847" xr3:uid="{40D2FB15-386C-3C47-BDFC-431B5A0C038F}" name="Colonne10847" dataDxfId="5537" dataCellStyle="Normal"/>
    <tableColumn id="10848" xr3:uid="{FB985ACD-EFF2-9049-869B-497F561FCFF0}" name="Colonne10848" dataDxfId="5536" dataCellStyle="Normal"/>
    <tableColumn id="10849" xr3:uid="{0F26F79A-1E9D-924F-AA4E-8CE0576EF501}" name="Colonne10849" dataDxfId="5535" dataCellStyle="Normal"/>
    <tableColumn id="10850" xr3:uid="{3EC32A42-55C3-A44A-85D8-48A5562A0FA1}" name="Colonne10850" dataDxfId="5534" dataCellStyle="Normal"/>
    <tableColumn id="10851" xr3:uid="{C5259EFB-25CB-1248-A3E7-491E5036267E}" name="Colonne10851" dataDxfId="5533" dataCellStyle="Normal"/>
    <tableColumn id="10852" xr3:uid="{DAE304BB-DD2C-2D4A-9E32-569133B0092A}" name="Colonne10852" dataDxfId="5532" dataCellStyle="Normal"/>
    <tableColumn id="10853" xr3:uid="{34930A75-FE2E-054C-A3BF-B955F17CC24B}" name="Colonne10853" dataDxfId="5531" dataCellStyle="Normal"/>
    <tableColumn id="10854" xr3:uid="{8D791275-F6A2-854E-8ACF-188194E18777}" name="Colonne10854" dataDxfId="5530" dataCellStyle="Normal"/>
    <tableColumn id="10855" xr3:uid="{223F8429-EAF7-FC4B-B7EB-85F3F74C63DB}" name="Colonne10855" dataDxfId="5529" dataCellStyle="Normal"/>
    <tableColumn id="10856" xr3:uid="{8F24D303-7811-3746-B9DF-5A09FE655D4F}" name="Colonne10856" dataDxfId="5528" dataCellStyle="Normal"/>
    <tableColumn id="10857" xr3:uid="{B932061C-B525-174C-BCA8-899EA2A34DFA}" name="Colonne10857" dataDxfId="5527" dataCellStyle="Normal"/>
    <tableColumn id="10858" xr3:uid="{20640E88-2F2F-8C47-AA50-B96A7594E1F5}" name="Colonne10858" dataDxfId="5526" dataCellStyle="Normal"/>
    <tableColumn id="10859" xr3:uid="{0B771089-A395-DF49-8F10-710074B09A32}" name="Colonne10859" dataDxfId="5525" dataCellStyle="Normal"/>
    <tableColumn id="10860" xr3:uid="{249646EA-DE9C-1A4F-AE6D-4E81A0F91782}" name="Colonne10860" dataDxfId="5524" dataCellStyle="Normal"/>
    <tableColumn id="10861" xr3:uid="{67528A7A-FC11-064D-8081-74AFBE2E92C1}" name="Colonne10861" dataDxfId="5523" dataCellStyle="Normal"/>
    <tableColumn id="10862" xr3:uid="{F2CE889C-1740-0D42-9EC5-F8B7C496E20D}" name="Colonne10862" dataDxfId="5522" dataCellStyle="Normal"/>
    <tableColumn id="10863" xr3:uid="{532D26DB-4407-4744-9A7F-2EA938F68F1A}" name="Colonne10863" dataDxfId="5521" dataCellStyle="Normal"/>
    <tableColumn id="10864" xr3:uid="{8D00F504-5AC3-5F4E-86B3-40CB36667109}" name="Colonne10864" dataDxfId="5520" dataCellStyle="Normal"/>
    <tableColumn id="10865" xr3:uid="{11FDC3F1-3036-DA4F-8CFF-B1A42844FC0A}" name="Colonne10865" dataDxfId="5519" dataCellStyle="Normal"/>
    <tableColumn id="10866" xr3:uid="{A0CFF4AA-2A4E-9545-B923-588B7ACC4B22}" name="Colonne10866" dataDxfId="5518" dataCellStyle="Normal"/>
    <tableColumn id="10867" xr3:uid="{9E6DADD3-1945-6247-9F03-AA13B8EBB2BE}" name="Colonne10867" dataDxfId="5517" dataCellStyle="Normal"/>
    <tableColumn id="10868" xr3:uid="{BD5354D1-5BF5-9B4B-8464-2B70E0A4790F}" name="Colonne10868" dataDxfId="5516" dataCellStyle="Normal"/>
    <tableColumn id="10869" xr3:uid="{92BFE81A-A066-894D-BD7B-C6AE336511E9}" name="Colonne10869" dataDxfId="5515" dataCellStyle="Normal"/>
    <tableColumn id="10870" xr3:uid="{617C58B4-A4C5-C44E-86E9-01F9977F2051}" name="Colonne10870" dataDxfId="5514" dataCellStyle="Normal"/>
    <tableColumn id="10871" xr3:uid="{22D25DB5-FF62-1544-ADD9-3A1B487B538B}" name="Colonne10871" dataDxfId="5513" dataCellStyle="Normal"/>
    <tableColumn id="10872" xr3:uid="{D4FF619F-C5EF-4C46-8BE5-EA275C00371D}" name="Colonne10872" dataDxfId="5512" dataCellStyle="Normal"/>
    <tableColumn id="10873" xr3:uid="{E7005A6F-C5F1-3D4B-9845-B45C7A67D532}" name="Colonne10873" dataDxfId="5511" dataCellStyle="Normal"/>
    <tableColumn id="10874" xr3:uid="{10E74D7E-E60D-F74B-BBCF-B3DBA39B991D}" name="Colonne10874" dataDxfId="5510" dataCellStyle="Normal"/>
    <tableColumn id="10875" xr3:uid="{1F10C6CB-05EC-3046-A0F3-CE51F2DAD083}" name="Colonne10875" dataDxfId="5509" dataCellStyle="Normal"/>
    <tableColumn id="10876" xr3:uid="{5535D55B-CB18-A34F-A126-DABEE4CC6A0E}" name="Colonne10876" dataDxfId="5508" dataCellStyle="Normal"/>
    <tableColumn id="10877" xr3:uid="{6707B741-4176-BC46-A7DE-EDF218D5310C}" name="Colonne10877" dataDxfId="5507" dataCellStyle="Normal"/>
    <tableColumn id="10878" xr3:uid="{327A65A5-6AE0-A744-B1B7-C4F45FD6875A}" name="Colonne10878" dataDxfId="5506" dataCellStyle="Normal"/>
    <tableColumn id="10879" xr3:uid="{F0D59C6E-837F-C341-BB0B-FD6FD301818A}" name="Colonne10879" dataDxfId="5505" dataCellStyle="Normal"/>
    <tableColumn id="10880" xr3:uid="{74AE6FCD-77E1-C641-907A-E9CD663F9670}" name="Colonne10880" dataDxfId="5504" dataCellStyle="Normal"/>
    <tableColumn id="10881" xr3:uid="{D33243D4-4194-A84A-8D34-A2431CDB3E55}" name="Colonne10881" dataDxfId="5503" dataCellStyle="Normal"/>
    <tableColumn id="10882" xr3:uid="{96FB3ED9-2D62-E442-9400-8A3E22644ADE}" name="Colonne10882" dataDxfId="5502" dataCellStyle="Normal"/>
    <tableColumn id="10883" xr3:uid="{2F98B139-53AA-664D-8AA5-9838D39165C6}" name="Colonne10883" dataDxfId="5501" dataCellStyle="Normal"/>
    <tableColumn id="10884" xr3:uid="{7154E8DF-85AC-264E-9B21-B5E4321A5F90}" name="Colonne10884" dataDxfId="5500" dataCellStyle="Normal"/>
    <tableColumn id="10885" xr3:uid="{F27730C2-1F0D-9342-85B7-08882D13601A}" name="Colonne10885" dataDxfId="5499" dataCellStyle="Normal"/>
    <tableColumn id="10886" xr3:uid="{4F6A1BF8-D958-3240-B45F-B805C8108DDE}" name="Colonne10886" dataDxfId="5498" dataCellStyle="Normal"/>
    <tableColumn id="10887" xr3:uid="{C70BB8C7-4140-3441-809C-0D15CCB26536}" name="Colonne10887" dataDxfId="5497" dataCellStyle="Normal"/>
    <tableColumn id="10888" xr3:uid="{95F71B93-1CC7-384C-9950-938F2263C2FC}" name="Colonne10888" dataDxfId="5496" dataCellStyle="Normal"/>
    <tableColumn id="10889" xr3:uid="{6C8C5C89-63AC-9744-8206-7E0E627F5396}" name="Colonne10889" dataDxfId="5495" dataCellStyle="Normal"/>
    <tableColumn id="10890" xr3:uid="{C5097128-84A1-844E-9B64-571E1D487129}" name="Colonne10890" dataDxfId="5494" dataCellStyle="Normal"/>
    <tableColumn id="10891" xr3:uid="{6A23CFD7-F38D-D547-B1D1-82FD681A0B33}" name="Colonne10891" dataDxfId="5493" dataCellStyle="Normal"/>
    <tableColumn id="10892" xr3:uid="{3BE77065-BCEE-EE43-B030-77593C467979}" name="Colonne10892" dataDxfId="5492" dataCellStyle="Normal"/>
    <tableColumn id="10893" xr3:uid="{CEFA01A9-6203-3E42-B729-DECDFF2675BF}" name="Colonne10893" dataDxfId="5491" dataCellStyle="Normal"/>
    <tableColumn id="10894" xr3:uid="{4EBCCD1E-1C08-9D4B-9B64-6D3146381909}" name="Colonne10894" dataDxfId="5490" dataCellStyle="Normal"/>
    <tableColumn id="10895" xr3:uid="{B549633C-3356-9D4E-AC1F-AAB6AA2B7CF0}" name="Colonne10895" dataDxfId="5489" dataCellStyle="Normal"/>
    <tableColumn id="10896" xr3:uid="{403E7A7A-AC15-1043-8EC8-5031CF1456D0}" name="Colonne10896" dataDxfId="5488" dataCellStyle="Normal"/>
    <tableColumn id="10897" xr3:uid="{1E9751C7-84C0-DC40-8A59-EFCE020AFF63}" name="Colonne10897" dataDxfId="5487" dataCellStyle="Normal"/>
    <tableColumn id="10898" xr3:uid="{D75143E0-CE42-3F42-86A6-08C50ED823D6}" name="Colonne10898" dataDxfId="5486" dataCellStyle="Normal"/>
    <tableColumn id="10899" xr3:uid="{E1B9A360-3250-654D-AE61-CB602A97C4A3}" name="Colonne10899" dataDxfId="5485" dataCellStyle="Normal"/>
    <tableColumn id="10900" xr3:uid="{6DB107E4-7B6B-AD48-8AC9-52386A620430}" name="Colonne10900" dataDxfId="5484" dataCellStyle="Normal"/>
    <tableColumn id="10901" xr3:uid="{10D7F5FA-404A-794E-BDFC-AB7DAC041690}" name="Colonne10901" dataDxfId="5483" dataCellStyle="Normal"/>
    <tableColumn id="10902" xr3:uid="{BA0B1D26-3D62-6B4E-AC53-0829F57C7DE8}" name="Colonne10902" dataDxfId="5482" dataCellStyle="Normal"/>
    <tableColumn id="10903" xr3:uid="{3461E775-298E-8F4F-9E73-7DDAF4F991AC}" name="Colonne10903" dataDxfId="5481" dataCellStyle="Normal"/>
    <tableColumn id="10904" xr3:uid="{57EBA8A1-223C-5746-9F56-444BA27A855C}" name="Colonne10904" dataDxfId="5480" dataCellStyle="Normal"/>
    <tableColumn id="10905" xr3:uid="{4A6DB616-0608-384D-B59D-C224EE888B6F}" name="Colonne10905" dataDxfId="5479" dataCellStyle="Normal"/>
    <tableColumn id="10906" xr3:uid="{F4C4A0BB-A9B4-5C4E-A1FA-274821124298}" name="Colonne10906" dataDxfId="5478" dataCellStyle="Normal"/>
    <tableColumn id="10907" xr3:uid="{68995A59-4F0F-C245-A7D7-89B316AA09CA}" name="Colonne10907" dataDxfId="5477" dataCellStyle="Normal"/>
    <tableColumn id="10908" xr3:uid="{573815AD-F3BD-5143-B203-DC55A53FAD12}" name="Colonne10908" dataDxfId="5476" dataCellStyle="Normal"/>
    <tableColumn id="10909" xr3:uid="{05459C3B-C452-A94B-A1DF-67AB6DAB4BB4}" name="Colonne10909" dataDxfId="5475" dataCellStyle="Normal"/>
    <tableColumn id="10910" xr3:uid="{11CF6AA4-D7B8-1E43-AEEF-7AB23912A8DD}" name="Colonne10910" dataDxfId="5474" dataCellStyle="Normal"/>
    <tableColumn id="10911" xr3:uid="{B0C52E31-5519-5C4A-9988-5E5F3BAF0F7F}" name="Colonne10911" dataDxfId="5473" dataCellStyle="Normal"/>
    <tableColumn id="10912" xr3:uid="{5055CAC2-E003-754A-A58D-CAA7D2E378FE}" name="Colonne10912" dataDxfId="5472" dataCellStyle="Normal"/>
    <tableColumn id="10913" xr3:uid="{6E922DDD-EAEF-2B4E-8DAA-66481F729E36}" name="Colonne10913" dataDxfId="5471" dataCellStyle="Normal"/>
    <tableColumn id="10914" xr3:uid="{3F138B49-81C5-2247-AF30-3B620EAFA0E6}" name="Colonne10914" dataDxfId="5470" dataCellStyle="Normal"/>
    <tableColumn id="10915" xr3:uid="{AEF31CA0-7C1D-844F-80A0-8F2E95B1547F}" name="Colonne10915" dataDxfId="5469" dataCellStyle="Normal"/>
    <tableColumn id="10916" xr3:uid="{EB930216-12CA-2740-909E-B845CC525F40}" name="Colonne10916" dataDxfId="5468" dataCellStyle="Normal"/>
    <tableColumn id="10917" xr3:uid="{97408E24-E1D5-E048-BD72-6FB40CE80A24}" name="Colonne10917" dataDxfId="5467" dataCellStyle="Normal"/>
    <tableColumn id="10918" xr3:uid="{54E0E4A9-E86D-0046-9071-BEC5F656CDF5}" name="Colonne10918" dataDxfId="5466" dataCellStyle="Normal"/>
    <tableColumn id="10919" xr3:uid="{7E6F9C7E-6533-914A-A19F-A53CE9009DA5}" name="Colonne10919" dataDxfId="5465" dataCellStyle="Normal"/>
    <tableColumn id="10920" xr3:uid="{16563245-062E-3F4C-A018-343A60839B40}" name="Colonne10920" dataDxfId="5464" dataCellStyle="Normal"/>
    <tableColumn id="10921" xr3:uid="{7E972ACE-7A92-6843-9C10-5D9159CDEDC5}" name="Colonne10921" dataDxfId="5463" dataCellStyle="Normal"/>
    <tableColumn id="10922" xr3:uid="{7D55AFB0-CCE7-EC47-9334-0BBC308355B1}" name="Colonne10922" dataDxfId="5462" dataCellStyle="Normal"/>
    <tableColumn id="10923" xr3:uid="{2E2946C1-9EC6-D743-BE3E-52ADA746A61A}" name="Colonne10923" dataDxfId="5461" dataCellStyle="Normal"/>
    <tableColumn id="10924" xr3:uid="{1084B9F6-6E58-7E4D-A1B7-5605D4BBCF41}" name="Colonne10924" dataDxfId="5460" dataCellStyle="Normal"/>
    <tableColumn id="10925" xr3:uid="{D0222029-4CE6-9C44-832A-ABF684B35DB7}" name="Colonne10925" dataDxfId="5459" dataCellStyle="Normal"/>
    <tableColumn id="10926" xr3:uid="{3A008BD2-AC2B-7340-BF20-799EBF671CF0}" name="Colonne10926" dataDxfId="5458" dataCellStyle="Normal"/>
    <tableColumn id="10927" xr3:uid="{9D3D32B7-81BD-974F-9667-CFFA598426C0}" name="Colonne10927" dataDxfId="5457" dataCellStyle="Normal"/>
    <tableColumn id="10928" xr3:uid="{24B2D573-EE10-2444-9D20-8E4B20542042}" name="Colonne10928" dataDxfId="5456" dataCellStyle="Normal"/>
    <tableColumn id="10929" xr3:uid="{3C9EAD99-38C1-754B-8C79-547F7E05BE26}" name="Colonne10929" dataDxfId="5455" dataCellStyle="Normal"/>
    <tableColumn id="10930" xr3:uid="{F0D2EA3F-9D53-BB47-B672-C39A0E36DAAF}" name="Colonne10930" dataDxfId="5454" dataCellStyle="Normal"/>
    <tableColumn id="10931" xr3:uid="{7A3C56B2-1903-364D-8C44-25FF1050F16F}" name="Colonne10931" dataDxfId="5453" dataCellStyle="Normal"/>
    <tableColumn id="10932" xr3:uid="{635D7F58-8E39-DD4F-8B42-E408DEBB1CA1}" name="Colonne10932" dataDxfId="5452" dataCellStyle="Normal"/>
    <tableColumn id="10933" xr3:uid="{4E81102F-DF2C-D145-A388-89DADBE1AEB9}" name="Colonne10933" dataDxfId="5451" dataCellStyle="Normal"/>
    <tableColumn id="10934" xr3:uid="{E219FCF2-1B8E-9441-9D14-61735D477C92}" name="Colonne10934" dataDxfId="5450" dataCellStyle="Normal"/>
    <tableColumn id="10935" xr3:uid="{D8870323-D05D-564E-8E7B-904D6DA19D2E}" name="Colonne10935" dataDxfId="5449" dataCellStyle="Normal"/>
    <tableColumn id="10936" xr3:uid="{685133BE-159D-524E-A451-9BB302CD2865}" name="Colonne10936" dataDxfId="5448" dataCellStyle="Normal"/>
    <tableColumn id="10937" xr3:uid="{FDFD68D5-0E7A-AB41-A396-48891A46583C}" name="Colonne10937" dataDxfId="5447" dataCellStyle="Normal"/>
    <tableColumn id="10938" xr3:uid="{F7BE4A94-D976-AB41-980D-A5CDA2508454}" name="Colonne10938" dataDxfId="5446" dataCellStyle="Normal"/>
    <tableColumn id="10939" xr3:uid="{E6953D63-349F-664D-B0B0-D30E87D1900A}" name="Colonne10939" dataDxfId="5445" dataCellStyle="Normal"/>
    <tableColumn id="10940" xr3:uid="{CF3AD2D5-E74B-FB40-B1FD-E6EC8C451A66}" name="Colonne10940" dataDxfId="5444" dataCellStyle="Normal"/>
    <tableColumn id="10941" xr3:uid="{385DB208-9EE6-A145-9597-27E5BAE89A64}" name="Colonne10941" dataDxfId="5443" dataCellStyle="Normal"/>
    <tableColumn id="10942" xr3:uid="{0B4033BF-1333-BB40-8448-113E4124BF2A}" name="Colonne10942" dataDxfId="5442" dataCellStyle="Normal"/>
    <tableColumn id="10943" xr3:uid="{5C44E94A-2FA5-CF4B-B4D1-14A214EDD13A}" name="Colonne10943" dataDxfId="5441" dataCellStyle="Normal"/>
    <tableColumn id="10944" xr3:uid="{B8426878-8569-BF45-8B77-981E1723AE93}" name="Colonne10944" dataDxfId="5440" dataCellStyle="Normal"/>
    <tableColumn id="10945" xr3:uid="{EBB5F612-6757-9841-97D5-78419FCD7B94}" name="Colonne10945" dataDxfId="5439" dataCellStyle="Normal"/>
    <tableColumn id="10946" xr3:uid="{C14957FA-4F75-7F4F-91C3-CDAAF176A1F9}" name="Colonne10946" dataDxfId="5438" dataCellStyle="Normal"/>
    <tableColumn id="10947" xr3:uid="{CEEC28F7-BB3C-3749-B41D-23BAFEA5FF3C}" name="Colonne10947" dataDxfId="5437" dataCellStyle="Normal"/>
    <tableColumn id="10948" xr3:uid="{462089EB-D215-AF42-BE94-BE3BE47BC907}" name="Colonne10948" dataDxfId="5436" dataCellStyle="Normal"/>
    <tableColumn id="10949" xr3:uid="{BAEA9143-97F9-9149-9AF2-EA0F8D7CA0A5}" name="Colonne10949" dataDxfId="5435" dataCellStyle="Normal"/>
    <tableColumn id="10950" xr3:uid="{8CD191E6-440B-4743-9A5A-EF96A1E72224}" name="Colonne10950" dataDxfId="5434" dataCellStyle="Normal"/>
    <tableColumn id="10951" xr3:uid="{915EDEC5-6E8E-0C4D-BBF8-C87585D87949}" name="Colonne10951" dataDxfId="5433" dataCellStyle="Normal"/>
    <tableColumn id="10952" xr3:uid="{287B6185-AB1B-C24E-A510-39881D8E4B11}" name="Colonne10952" dataDxfId="5432" dataCellStyle="Normal"/>
    <tableColumn id="10953" xr3:uid="{D054BAB5-C1FE-7141-9DF3-111F9652A188}" name="Colonne10953" dataDxfId="5431" dataCellStyle="Normal"/>
    <tableColumn id="10954" xr3:uid="{80A08FC0-EF6C-AD43-AA14-F13EC03D9BB7}" name="Colonne10954" dataDxfId="5430" dataCellStyle="Normal"/>
    <tableColumn id="10955" xr3:uid="{3A2E7F81-58B0-0C49-B72D-B33ABD2BA8A1}" name="Colonne10955" dataDxfId="5429" dataCellStyle="Normal"/>
    <tableColumn id="10956" xr3:uid="{10036823-3481-1B4F-8272-EC7C40B98EC0}" name="Colonne10956" dataDxfId="5428" dataCellStyle="Normal"/>
    <tableColumn id="10957" xr3:uid="{BB1DEDA2-4444-024C-A438-AE43ECF6CE05}" name="Colonne10957" dataDxfId="5427" dataCellStyle="Normal"/>
    <tableColumn id="10958" xr3:uid="{145BD093-EDCD-DC4E-81C3-14AA0031B788}" name="Colonne10958" dataDxfId="5426" dataCellStyle="Normal"/>
    <tableColumn id="10959" xr3:uid="{266BA278-0F08-5C49-940F-CEAF275AF68D}" name="Colonne10959" dataDxfId="5425" dataCellStyle="Normal"/>
    <tableColumn id="10960" xr3:uid="{6C83B22C-300E-D649-9874-3E97276EAE29}" name="Colonne10960" dataDxfId="5424" dataCellStyle="Normal"/>
    <tableColumn id="10961" xr3:uid="{09D493ED-DD74-2748-89F3-325C48827BC4}" name="Colonne10961" dataDxfId="5423" dataCellStyle="Normal"/>
    <tableColumn id="10962" xr3:uid="{FDB1A80F-25CD-FB47-A8FA-7904AA8D37B6}" name="Colonne10962" dataDxfId="5422" dataCellStyle="Normal"/>
    <tableColumn id="10963" xr3:uid="{5EEE5147-147C-584E-9B88-2CAAD1EC332A}" name="Colonne10963" dataDxfId="5421" dataCellStyle="Normal"/>
    <tableColumn id="10964" xr3:uid="{3724E8F5-6A32-164C-8E30-016E248682E4}" name="Colonne10964" dataDxfId="5420" dataCellStyle="Normal"/>
    <tableColumn id="10965" xr3:uid="{5DF15800-7182-FB42-9DE7-18D95F1C717E}" name="Colonne10965" dataDxfId="5419" dataCellStyle="Normal"/>
    <tableColumn id="10966" xr3:uid="{759E6598-0375-2948-81F2-BE5ABA4B20B4}" name="Colonne10966" dataDxfId="5418" dataCellStyle="Normal"/>
    <tableColumn id="10967" xr3:uid="{7DF8C2A6-0FB9-A745-AFCC-204684033598}" name="Colonne10967" dataDxfId="5417" dataCellStyle="Normal"/>
    <tableColumn id="10968" xr3:uid="{3099C39E-0DF8-D545-95FE-960BDC4647C2}" name="Colonne10968" dataDxfId="5416" dataCellStyle="Normal"/>
    <tableColumn id="10969" xr3:uid="{DB3BF682-F5A4-924B-88FC-1F18D6153C9B}" name="Colonne10969" dataDxfId="5415" dataCellStyle="Normal"/>
    <tableColumn id="10970" xr3:uid="{619A4AE7-FF1A-0240-A2E8-B3CCBE5F31F8}" name="Colonne10970" dataDxfId="5414" dataCellStyle="Normal"/>
    <tableColumn id="10971" xr3:uid="{F39E0BF9-518C-5A48-9D1C-F47788F215B4}" name="Colonne10971" dataDxfId="5413" dataCellStyle="Normal"/>
    <tableColumn id="10972" xr3:uid="{F756E0F4-F93B-724D-BCD5-30817097CCB1}" name="Colonne10972" dataDxfId="5412" dataCellStyle="Normal"/>
    <tableColumn id="10973" xr3:uid="{F3F24532-99BD-A549-89E0-7C4C11AC86DC}" name="Colonne10973" dataDxfId="5411" dataCellStyle="Normal"/>
    <tableColumn id="10974" xr3:uid="{C8982DAF-C4F3-BB4B-880D-4A1D5919E1F6}" name="Colonne10974" dataDxfId="5410" dataCellStyle="Normal"/>
    <tableColumn id="10975" xr3:uid="{F8ED4786-4E38-8A4B-9396-9AADFB835DD1}" name="Colonne10975" dataDxfId="5409" dataCellStyle="Normal"/>
    <tableColumn id="10976" xr3:uid="{090159EE-7187-034B-9012-D283344E1DFB}" name="Colonne10976" dataDxfId="5408" dataCellStyle="Normal"/>
    <tableColumn id="10977" xr3:uid="{927EFB6D-A3EB-E44E-99CD-16A97287FB83}" name="Colonne10977" dataDxfId="5407" dataCellStyle="Normal"/>
    <tableColumn id="10978" xr3:uid="{2FB71205-250F-634F-8677-2E7188A94583}" name="Colonne10978" dataDxfId="5406" dataCellStyle="Normal"/>
    <tableColumn id="10979" xr3:uid="{5A46CDA4-E503-C848-A96D-7D435980FB89}" name="Colonne10979" dataDxfId="5405" dataCellStyle="Normal"/>
    <tableColumn id="10980" xr3:uid="{DB090732-47A0-BE42-B7D7-7FA13BEAF638}" name="Colonne10980" dataDxfId="5404" dataCellStyle="Normal"/>
    <tableColumn id="10981" xr3:uid="{D4780B44-1302-2641-BE8A-9FB385C6AFE8}" name="Colonne10981" dataDxfId="5403" dataCellStyle="Normal"/>
    <tableColumn id="10982" xr3:uid="{FA005268-BEBD-024B-86F4-84B9AA28B30B}" name="Colonne10982" dataDxfId="5402" dataCellStyle="Normal"/>
    <tableColumn id="10983" xr3:uid="{22AC834B-8661-9F44-98FE-232A4ED8EFF5}" name="Colonne10983" dataDxfId="5401" dataCellStyle="Normal"/>
    <tableColumn id="10984" xr3:uid="{77F7C362-C4C1-9E4D-A52C-FD596BEABFD7}" name="Colonne10984" dataDxfId="5400" dataCellStyle="Normal"/>
    <tableColumn id="10985" xr3:uid="{4E299FE7-198A-E24B-B4D6-C65905293736}" name="Colonne10985" dataDxfId="5399" dataCellStyle="Normal"/>
    <tableColumn id="10986" xr3:uid="{15CBB88A-1FDA-684B-BDFE-30F88182E79B}" name="Colonne10986" dataDxfId="5398" dataCellStyle="Normal"/>
    <tableColumn id="10987" xr3:uid="{D8ADB0F0-EB62-7B4F-B0D1-EDF9E3D51A44}" name="Colonne10987" dataDxfId="5397" dataCellStyle="Normal"/>
    <tableColumn id="10988" xr3:uid="{66402E27-44E6-6741-B24E-692ED1A78EE3}" name="Colonne10988" dataDxfId="5396" dataCellStyle="Normal"/>
    <tableColumn id="10989" xr3:uid="{1B2FFAC4-C7FC-1F43-9646-6C9C594BED34}" name="Colonne10989" dataDxfId="5395" dataCellStyle="Normal"/>
    <tableColumn id="10990" xr3:uid="{04726E99-0F65-D34A-A099-0F415831377D}" name="Colonne10990" dataDxfId="5394" dataCellStyle="Normal"/>
    <tableColumn id="10991" xr3:uid="{CA21846E-5EA8-FB4D-8FDC-25C54A6EE605}" name="Colonne10991" dataDxfId="5393" dataCellStyle="Normal"/>
    <tableColumn id="10992" xr3:uid="{4129E122-254D-334D-B5C4-347972F03E94}" name="Colonne10992" dataDxfId="5392" dataCellStyle="Normal"/>
    <tableColumn id="10993" xr3:uid="{837776D0-D30B-6D4A-B850-0259ECA69B3E}" name="Colonne10993" dataDxfId="5391" dataCellStyle="Normal"/>
    <tableColumn id="10994" xr3:uid="{BC51D70B-D7A6-4B4E-9020-9A3E21F12F2B}" name="Colonne10994" dataDxfId="5390" dataCellStyle="Normal"/>
    <tableColumn id="10995" xr3:uid="{E5FF92D2-CC08-894D-ABEB-DF7994F7DB7E}" name="Colonne10995" dataDxfId="5389" dataCellStyle="Normal"/>
    <tableColumn id="10996" xr3:uid="{0EB1010E-DD8C-684A-8693-B3F7A93103B4}" name="Colonne10996" dataDxfId="5388" dataCellStyle="Normal"/>
    <tableColumn id="10997" xr3:uid="{B6739AD8-3AA4-E647-9D97-5E4BE0263F73}" name="Colonne10997" dataDxfId="5387" dataCellStyle="Normal"/>
    <tableColumn id="10998" xr3:uid="{02905D83-790C-E441-94F8-8B094D6F2DA1}" name="Colonne10998" dataDxfId="5386" dataCellStyle="Normal"/>
    <tableColumn id="10999" xr3:uid="{41F8E727-DA09-3A48-AD58-F3DECE7BDBC7}" name="Colonne10999" dataDxfId="5385" dataCellStyle="Normal"/>
    <tableColumn id="11000" xr3:uid="{F22A357F-8D25-264E-A5BA-CB366A28A667}" name="Colonne11000" dataDxfId="5384" dataCellStyle="Normal"/>
    <tableColumn id="11001" xr3:uid="{A470EFBF-7A13-114F-ACCE-4847F7D6D9B7}" name="Colonne11001" dataDxfId="5383" dataCellStyle="Normal"/>
    <tableColumn id="11002" xr3:uid="{1C37F9BD-6ADA-3E4F-8014-3D13629BF5CC}" name="Colonne11002" dataDxfId="5382" dataCellStyle="Normal"/>
    <tableColumn id="11003" xr3:uid="{0144C3C5-68CC-9244-AB21-4019D77415D9}" name="Colonne11003" dataDxfId="5381" dataCellStyle="Normal"/>
    <tableColumn id="11004" xr3:uid="{F63C87A0-96F0-864C-BF72-716D51128450}" name="Colonne11004" dataDxfId="5380" dataCellStyle="Normal"/>
    <tableColumn id="11005" xr3:uid="{74455067-14B0-E747-9A9C-5D257CB77645}" name="Colonne11005" dataDxfId="5379" dataCellStyle="Normal"/>
    <tableColumn id="11006" xr3:uid="{778DB5C8-87E7-6B49-90AF-EBA410061F0D}" name="Colonne11006" dataDxfId="5378" dataCellStyle="Normal"/>
    <tableColumn id="11007" xr3:uid="{44F38D73-079A-8641-8156-816D5CBD7213}" name="Colonne11007" dataDxfId="5377" dataCellStyle="Normal"/>
    <tableColumn id="11008" xr3:uid="{DCA6160D-CA17-014D-B0CE-9721A04D8B2C}" name="Colonne11008" dataDxfId="5376" dataCellStyle="Normal"/>
    <tableColumn id="11009" xr3:uid="{FBD71FC4-D8A1-A241-B6C9-68F66C872098}" name="Colonne11009" dataDxfId="5375" dataCellStyle="Normal"/>
    <tableColumn id="11010" xr3:uid="{F18BAEEA-8C30-644C-94E3-B9BD4D7C5C9F}" name="Colonne11010" dataDxfId="5374" dataCellStyle="Normal"/>
    <tableColumn id="11011" xr3:uid="{CB306C86-951D-F340-8F7A-F8CF28B4DB99}" name="Colonne11011" dataDxfId="5373" dataCellStyle="Normal"/>
    <tableColumn id="11012" xr3:uid="{C258774E-0588-884E-AEAE-4849E81CDBB4}" name="Colonne11012" dataDxfId="5372" dataCellStyle="Normal"/>
    <tableColumn id="11013" xr3:uid="{66676C7D-746E-AE47-B98A-35141C7A51C2}" name="Colonne11013" dataDxfId="5371" dataCellStyle="Normal"/>
    <tableColumn id="11014" xr3:uid="{14189A1F-94D1-804E-B7A3-C073BD8DFABE}" name="Colonne11014" dataDxfId="5370" dataCellStyle="Normal"/>
    <tableColumn id="11015" xr3:uid="{30FDCE95-55C2-104D-B0BD-F8A1836C591B}" name="Colonne11015" dataDxfId="5369" dataCellStyle="Normal"/>
    <tableColumn id="11016" xr3:uid="{7252BAFC-D3BA-F841-8243-1C0A13B4D582}" name="Colonne11016" dataDxfId="5368" dataCellStyle="Normal"/>
    <tableColumn id="11017" xr3:uid="{F6228581-D3F2-A24A-82FF-FD109CD2D7E1}" name="Colonne11017" dataDxfId="5367" dataCellStyle="Normal"/>
    <tableColumn id="11018" xr3:uid="{E3944DCA-387A-6B4B-9A0C-ACD04C64A1EE}" name="Colonne11018" dataDxfId="5366" dataCellStyle="Normal"/>
    <tableColumn id="11019" xr3:uid="{71DAEB19-0637-6348-AC34-166EBD0153EC}" name="Colonne11019" dataDxfId="5365" dataCellStyle="Normal"/>
    <tableColumn id="11020" xr3:uid="{1FDDEEB8-819F-5B49-9AC7-A3F06F55BEFB}" name="Colonne11020" dataDxfId="5364" dataCellStyle="Normal"/>
    <tableColumn id="11021" xr3:uid="{3367CFD5-7059-B84A-9440-13D260AFDB8B}" name="Colonne11021" dataDxfId="5363" dataCellStyle="Normal"/>
    <tableColumn id="11022" xr3:uid="{A8BB5750-4C75-8F44-8360-26E725F1A279}" name="Colonne11022" dataDxfId="5362" dataCellStyle="Normal"/>
    <tableColumn id="11023" xr3:uid="{147CA53E-18FB-884B-B329-C5FD593285F2}" name="Colonne11023" dataDxfId="5361" dataCellStyle="Normal"/>
    <tableColumn id="11024" xr3:uid="{DFE304B3-C722-8F4C-B828-3415F7A5C965}" name="Colonne11024" dataDxfId="5360" dataCellStyle="Normal"/>
    <tableColumn id="11025" xr3:uid="{56DC9237-442C-0B49-855A-E9AE02E3AA6A}" name="Colonne11025" dataDxfId="5359" dataCellStyle="Normal"/>
    <tableColumn id="11026" xr3:uid="{4497857F-F354-7A4C-A07E-4E6B5D7DDE51}" name="Colonne11026" dataDxfId="5358" dataCellStyle="Normal"/>
    <tableColumn id="11027" xr3:uid="{14F1D008-557B-334D-AC43-08FE48743388}" name="Colonne11027" dataDxfId="5357" dataCellStyle="Normal"/>
    <tableColumn id="11028" xr3:uid="{6E60FE53-4E84-724A-AA06-DC6CB7F204FE}" name="Colonne11028" dataDxfId="5356" dataCellStyle="Normal"/>
    <tableColumn id="11029" xr3:uid="{926558AB-613E-BA4B-A2D3-9076D3F79267}" name="Colonne11029" dataDxfId="5355" dataCellStyle="Normal"/>
    <tableColumn id="11030" xr3:uid="{447F9705-F861-D849-9293-444A62C9F5D6}" name="Colonne11030" dataDxfId="5354" dataCellStyle="Normal"/>
    <tableColumn id="11031" xr3:uid="{736A61A2-CDF4-8B43-9CC6-EB54A0D6BA86}" name="Colonne11031" dataDxfId="5353" dataCellStyle="Normal"/>
    <tableColumn id="11032" xr3:uid="{C917CE62-7977-274B-9D23-15969A7E8CFF}" name="Colonne11032" dataDxfId="5352" dataCellStyle="Normal"/>
    <tableColumn id="11033" xr3:uid="{949AB61F-EC8B-624D-909E-11042514B282}" name="Colonne11033" dataDxfId="5351" dataCellStyle="Normal"/>
    <tableColumn id="11034" xr3:uid="{069BE339-80B9-E546-B6E2-BEC4E28D632F}" name="Colonne11034" dataDxfId="5350" dataCellStyle="Normal"/>
    <tableColumn id="11035" xr3:uid="{D75A4B7F-A72B-BF44-8FCE-F3C99EC9E613}" name="Colonne11035" dataDxfId="5349" dataCellStyle="Normal"/>
    <tableColumn id="11036" xr3:uid="{D7390301-45F8-D347-A3FC-57CF2ABD3D5C}" name="Colonne11036" dataDxfId="5348" dataCellStyle="Normal"/>
    <tableColumn id="11037" xr3:uid="{59485DFF-03EA-DB43-A088-653B283BFA7A}" name="Colonne11037" dataDxfId="5347" dataCellStyle="Normal"/>
    <tableColumn id="11038" xr3:uid="{6D638702-0605-FC46-9AFD-E9584A5607FA}" name="Colonne11038" dataDxfId="5346" dataCellStyle="Normal"/>
    <tableColumn id="11039" xr3:uid="{9F0F5B5A-68A9-BD43-90B9-022BAF516B32}" name="Colonne11039" dataDxfId="5345" dataCellStyle="Normal"/>
    <tableColumn id="11040" xr3:uid="{7903F3C0-687B-E34B-AB4E-D3CE110E81CB}" name="Colonne11040" dataDxfId="5344" dataCellStyle="Normal"/>
    <tableColumn id="11041" xr3:uid="{5D5A24E2-E3A5-344E-8B42-21100BB225D1}" name="Colonne11041" dataDxfId="5343" dataCellStyle="Normal"/>
    <tableColumn id="11042" xr3:uid="{60462698-479D-EB4C-98FE-F3FD5708CC3B}" name="Colonne11042" dataDxfId="5342" dataCellStyle="Normal"/>
    <tableColumn id="11043" xr3:uid="{B48BC554-7D6F-8D43-9171-C77FCE8C69AC}" name="Colonne11043" dataDxfId="5341" dataCellStyle="Normal"/>
    <tableColumn id="11044" xr3:uid="{17650779-A4C5-7745-823F-04AC2CB66496}" name="Colonne11044" dataDxfId="5340" dataCellStyle="Normal"/>
    <tableColumn id="11045" xr3:uid="{36DA059F-5CA2-3E41-9A22-B390870F34C8}" name="Colonne11045" dataDxfId="5339" dataCellStyle="Normal"/>
    <tableColumn id="11046" xr3:uid="{42948DEF-DFB3-3D43-8B3D-B6FDB82135C4}" name="Colonne11046" dataDxfId="5338" dataCellStyle="Normal"/>
    <tableColumn id="11047" xr3:uid="{6B26C490-8B13-C740-A327-AA60CA893499}" name="Colonne11047" dataDxfId="5337" dataCellStyle="Normal"/>
    <tableColumn id="11048" xr3:uid="{4A6A70BE-3A28-9440-A73F-F2C5442F6C93}" name="Colonne11048" dataDxfId="5336" dataCellStyle="Normal"/>
    <tableColumn id="11049" xr3:uid="{05DA67A9-D4D1-F641-92EB-0B3B4FBC4542}" name="Colonne11049" dataDxfId="5335" dataCellStyle="Normal"/>
    <tableColumn id="11050" xr3:uid="{4E7ED225-F136-2B47-B015-82C95227AB6B}" name="Colonne11050" dataDxfId="5334" dataCellStyle="Normal"/>
    <tableColumn id="11051" xr3:uid="{4C982F8D-82E6-834C-A852-AA1E959E227A}" name="Colonne11051" dataDxfId="5333" dataCellStyle="Normal"/>
    <tableColumn id="11052" xr3:uid="{29C5B0CA-1D74-0741-B2F0-C72C9F1E943A}" name="Colonne11052" dataDxfId="5332" dataCellStyle="Normal"/>
    <tableColumn id="11053" xr3:uid="{8EBEAA79-DFDB-6845-BABF-C6A9ED55DBEF}" name="Colonne11053" dataDxfId="5331" dataCellStyle="Normal"/>
    <tableColumn id="11054" xr3:uid="{E9A82B5B-4444-DF42-B0B0-E858805DD270}" name="Colonne11054" dataDxfId="5330" dataCellStyle="Normal"/>
    <tableColumn id="11055" xr3:uid="{3727FE17-E5AB-514C-8E57-AF206A03C811}" name="Colonne11055" dataDxfId="5329" dataCellStyle="Normal"/>
    <tableColumn id="11056" xr3:uid="{00C2BA72-23FF-4247-9FA3-19325A9B28FF}" name="Colonne11056" dataDxfId="5328" dataCellStyle="Normal"/>
    <tableColumn id="11057" xr3:uid="{5C4EB427-FCB7-7346-9317-631C32C4AF30}" name="Colonne11057" dataDxfId="5327" dataCellStyle="Normal"/>
    <tableColumn id="11058" xr3:uid="{5F31DD61-E612-2A48-B281-9DD6FF4BE31A}" name="Colonne11058" dataDxfId="5326" dataCellStyle="Normal"/>
    <tableColumn id="11059" xr3:uid="{9EC3BDBA-7359-644E-ADCF-10DA7AD2D6D6}" name="Colonne11059" dataDxfId="5325" dataCellStyle="Normal"/>
    <tableColumn id="11060" xr3:uid="{68FD244F-AE3D-9E4C-98B9-36B09F3F37A8}" name="Colonne11060" dataDxfId="5324" dataCellStyle="Normal"/>
    <tableColumn id="11061" xr3:uid="{7C33C949-C929-974C-9640-2F0284A3FB8F}" name="Colonne11061" dataDxfId="5323" dataCellStyle="Normal"/>
    <tableColumn id="11062" xr3:uid="{4ACD7E49-A42B-BA4D-9E30-395D7E93B9AA}" name="Colonne11062" dataDxfId="5322" dataCellStyle="Normal"/>
    <tableColumn id="11063" xr3:uid="{B546B255-EF70-9447-A74B-61BEFD109D38}" name="Colonne11063" dataDxfId="5321" dataCellStyle="Normal"/>
    <tableColumn id="11064" xr3:uid="{6B6182C7-325A-7C49-8AB8-CCDAE97631A8}" name="Colonne11064" dataDxfId="5320" dataCellStyle="Normal"/>
    <tableColumn id="11065" xr3:uid="{4E24A8B3-EAB7-BB41-A5E2-37FD5B74B715}" name="Colonne11065" dataDxfId="5319" dataCellStyle="Normal"/>
    <tableColumn id="11066" xr3:uid="{1F43AE7C-0F83-5B4D-8FE3-3ACFF1D1F983}" name="Colonne11066" dataDxfId="5318" dataCellStyle="Normal"/>
    <tableColumn id="11067" xr3:uid="{0FD38BEF-F1AF-5945-8BEC-4F2A337B96A9}" name="Colonne11067" dataDxfId="5317" dataCellStyle="Normal"/>
    <tableColumn id="11068" xr3:uid="{98DC12F4-7DB2-5F42-9C80-BC7BF08084B2}" name="Colonne11068" dataDxfId="5316" dataCellStyle="Normal"/>
    <tableColumn id="11069" xr3:uid="{1C2F247D-7BCA-B549-87FA-D479889E593E}" name="Colonne11069" dataDxfId="5315" dataCellStyle="Normal"/>
    <tableColumn id="11070" xr3:uid="{056B4602-2199-EA4D-BC55-937552574B90}" name="Colonne11070" dataDxfId="5314" dataCellStyle="Normal"/>
    <tableColumn id="11071" xr3:uid="{73C7D1A7-FA15-C743-BECE-C5F1EC864F40}" name="Colonne11071" dataDxfId="5313" dataCellStyle="Normal"/>
    <tableColumn id="11072" xr3:uid="{7564B3D9-7228-7546-8149-C388091274D8}" name="Colonne11072" dataDxfId="5312" dataCellStyle="Normal"/>
    <tableColumn id="11073" xr3:uid="{E2ED9466-2A2D-F541-A6DC-BB9479D8EEF6}" name="Colonne11073" dataDxfId="5311" dataCellStyle="Normal"/>
    <tableColumn id="11074" xr3:uid="{84F57F20-D4C0-A443-9832-2B13ABD72749}" name="Colonne11074" dataDxfId="5310" dataCellStyle="Normal"/>
    <tableColumn id="11075" xr3:uid="{447B35E7-4966-4140-AC8C-EFC871D252E1}" name="Colonne11075" dataDxfId="5309" dataCellStyle="Normal"/>
    <tableColumn id="11076" xr3:uid="{8A70EBDE-B50B-274A-AA7A-D22678E86B5D}" name="Colonne11076" dataDxfId="5308" dataCellStyle="Normal"/>
    <tableColumn id="11077" xr3:uid="{9088C6DD-41B3-ED4C-B342-5D16A7BA4F3C}" name="Colonne11077" dataDxfId="5307" dataCellStyle="Normal"/>
    <tableColumn id="11078" xr3:uid="{F7F2D75B-65BA-9E4B-9CFA-30AC58CBFB07}" name="Colonne11078" dataDxfId="5306" dataCellStyle="Normal"/>
    <tableColumn id="11079" xr3:uid="{54E6D406-6FD9-504A-8793-501155187CFC}" name="Colonne11079" dataDxfId="5305" dataCellStyle="Normal"/>
    <tableColumn id="11080" xr3:uid="{519A4F91-1D4C-7044-9992-EDCCD5ED5A2F}" name="Colonne11080" dataDxfId="5304" dataCellStyle="Normal"/>
    <tableColumn id="11081" xr3:uid="{06E7A897-9CFE-4045-AB37-DB6C514E0AF4}" name="Colonne11081" dataDxfId="5303" dataCellStyle="Normal"/>
    <tableColumn id="11082" xr3:uid="{7C6B10F8-3214-5E40-BAB5-42C3D4AD24B7}" name="Colonne11082" dataDxfId="5302" dataCellStyle="Normal"/>
    <tableColumn id="11083" xr3:uid="{C1D42BAB-0A59-7A4E-BFB2-C3EF651D5178}" name="Colonne11083" dataDxfId="5301" dataCellStyle="Normal"/>
    <tableColumn id="11084" xr3:uid="{C32109D1-D12A-3B4A-829B-68278EA501C7}" name="Colonne11084" dataDxfId="5300" dataCellStyle="Normal"/>
    <tableColumn id="11085" xr3:uid="{FEE045D6-AA75-F741-AE12-B8A50308137B}" name="Colonne11085" dataDxfId="5299" dataCellStyle="Normal"/>
    <tableColumn id="11086" xr3:uid="{5832B212-13E2-AA4B-8FBA-865A5F5B77F6}" name="Colonne11086" dataDxfId="5298" dataCellStyle="Normal"/>
    <tableColumn id="11087" xr3:uid="{E17FE1F8-3E21-FB4E-84F5-DC022BF32AEF}" name="Colonne11087" dataDxfId="5297" dataCellStyle="Normal"/>
    <tableColumn id="11088" xr3:uid="{F8024DC8-977C-0049-8D3A-2EC997876A75}" name="Colonne11088" dataDxfId="5296" dataCellStyle="Normal"/>
    <tableColumn id="11089" xr3:uid="{C6EF5A3B-F2F1-394B-91DC-1E9C8622C972}" name="Colonne11089" dataDxfId="5295" dataCellStyle="Normal"/>
    <tableColumn id="11090" xr3:uid="{0BAD8933-AEBC-7941-9B40-A3FEAE92DB71}" name="Colonne11090" dataDxfId="5294" dataCellStyle="Normal"/>
    <tableColumn id="11091" xr3:uid="{1AC00D6B-07B0-784C-9F45-28DF1962A54C}" name="Colonne11091" dataDxfId="5293" dataCellStyle="Normal"/>
    <tableColumn id="11092" xr3:uid="{F07CB02A-4566-F948-AAA3-F15ABE22B0EB}" name="Colonne11092" dataDxfId="5292" dataCellStyle="Normal"/>
    <tableColumn id="11093" xr3:uid="{22698D4E-8082-AD48-AD37-94122E74C79D}" name="Colonne11093" dataDxfId="5291" dataCellStyle="Normal"/>
    <tableColumn id="11094" xr3:uid="{83CCB4E2-5F61-2C4F-BEB3-D8CFD0762D53}" name="Colonne11094" dataDxfId="5290" dataCellStyle="Normal"/>
    <tableColumn id="11095" xr3:uid="{5D2285AC-AF5E-E344-B3F9-FE3E27EF769B}" name="Colonne11095" dataDxfId="5289" dataCellStyle="Normal"/>
    <tableColumn id="11096" xr3:uid="{21B5E9F3-A6A3-274C-BDA9-7513383A7693}" name="Colonne11096" dataDxfId="5288" dataCellStyle="Normal"/>
    <tableColumn id="11097" xr3:uid="{5D759C3B-7F37-E649-AE6E-5E1D5CB47E50}" name="Colonne11097" dataDxfId="5287" dataCellStyle="Normal"/>
    <tableColumn id="11098" xr3:uid="{E0A35974-DF94-4645-A08F-53E5F6ED3ED5}" name="Colonne11098" dataDxfId="5286" dataCellStyle="Normal"/>
    <tableColumn id="11099" xr3:uid="{F3FD9F80-7472-6042-8BD7-F0106A2A9665}" name="Colonne11099" dataDxfId="5285" dataCellStyle="Normal"/>
    <tableColumn id="11100" xr3:uid="{D3C1878B-543F-F046-8E80-FB51EB98ED91}" name="Colonne11100" dataDxfId="5284" dataCellStyle="Normal"/>
    <tableColumn id="11101" xr3:uid="{02A751E0-EE77-A247-98F6-7B4BD4A27CC4}" name="Colonne11101" dataDxfId="5283" dataCellStyle="Normal"/>
    <tableColumn id="11102" xr3:uid="{7BB61088-F3BC-D34A-8013-E7ED74969FAF}" name="Colonne11102" dataDxfId="5282" dataCellStyle="Normal"/>
    <tableColumn id="11103" xr3:uid="{234B117C-A70F-774E-91B6-D5B1FC20E307}" name="Colonne11103" dataDxfId="5281" dataCellStyle="Normal"/>
    <tableColumn id="11104" xr3:uid="{82F10F41-64CB-294A-8DB5-449CDBBBCD95}" name="Colonne11104" dataDxfId="5280" dataCellStyle="Normal"/>
    <tableColumn id="11105" xr3:uid="{F77EC51F-0FC0-CA47-832F-65C17CD2ECA8}" name="Colonne11105" dataDxfId="5279" dataCellStyle="Normal"/>
    <tableColumn id="11106" xr3:uid="{8DE0C196-CF27-894D-A745-9AECF2BFBC33}" name="Colonne11106" dataDxfId="5278" dataCellStyle="Normal"/>
    <tableColumn id="11107" xr3:uid="{C62F798A-181D-184F-A3AF-C0AE7B729A76}" name="Colonne11107" dataDxfId="5277" dataCellStyle="Normal"/>
    <tableColumn id="11108" xr3:uid="{8D60D4BB-F6E2-0C41-B96B-4E36E0F0B12B}" name="Colonne11108" dataDxfId="5276" dataCellStyle="Normal"/>
    <tableColumn id="11109" xr3:uid="{21C9B856-E284-704E-8063-32CB1E0BEC52}" name="Colonne11109" dataDxfId="5275" dataCellStyle="Normal"/>
    <tableColumn id="11110" xr3:uid="{B6EE4525-8F18-764F-A418-AB422E6077EE}" name="Colonne11110" dataDxfId="5274" dataCellStyle="Normal"/>
    <tableColumn id="11111" xr3:uid="{59204EA4-D8D2-1E42-AC12-7632C1EFA6C7}" name="Colonne11111" dataDxfId="5273" dataCellStyle="Normal"/>
    <tableColumn id="11112" xr3:uid="{60B0A8BD-0296-1E45-A7B7-25E9EA1768B3}" name="Colonne11112" dataDxfId="5272" dataCellStyle="Normal"/>
    <tableColumn id="11113" xr3:uid="{02872E4D-3120-0D4A-86F7-A29A98A85CBF}" name="Colonne11113" dataDxfId="5271" dataCellStyle="Normal"/>
    <tableColumn id="11114" xr3:uid="{8D7F0A51-62FB-CB46-AFA4-D55D677F037D}" name="Colonne11114" dataDxfId="5270" dataCellStyle="Normal"/>
    <tableColumn id="11115" xr3:uid="{DC506DC8-0E33-FC40-8903-8788A4588498}" name="Colonne11115" dataDxfId="5269" dataCellStyle="Normal"/>
    <tableColumn id="11116" xr3:uid="{00AABB0D-3648-2448-9332-A3BEDB43C2C4}" name="Colonne11116" dataDxfId="5268" dataCellStyle="Normal"/>
    <tableColumn id="11117" xr3:uid="{49DFFFB0-DDC3-4240-BA5D-5E9219774F35}" name="Colonne11117" dataDxfId="5267" dataCellStyle="Normal"/>
    <tableColumn id="11118" xr3:uid="{36C5A3F7-DD59-DD49-98D6-2388A7D79B46}" name="Colonne11118" dataDxfId="5266" dataCellStyle="Normal"/>
    <tableColumn id="11119" xr3:uid="{6B81E403-DB52-E242-A5FE-0A5763654E12}" name="Colonne11119" dataDxfId="5265" dataCellStyle="Normal"/>
    <tableColumn id="11120" xr3:uid="{78892F59-7FB3-B843-8785-5B835372AC07}" name="Colonne11120" dataDxfId="5264" dataCellStyle="Normal"/>
    <tableColumn id="11121" xr3:uid="{8504F96A-17E0-9947-A18C-02E1D4A038A1}" name="Colonne11121" dataDxfId="5263" dataCellStyle="Normal"/>
    <tableColumn id="11122" xr3:uid="{323878A1-CE3F-3E47-83F6-8BB9CE5B22E9}" name="Colonne11122" dataDxfId="5262" dataCellStyle="Normal"/>
    <tableColumn id="11123" xr3:uid="{E3506AFD-CF38-684A-A2C8-5369646EB81C}" name="Colonne11123" dataDxfId="5261" dataCellStyle="Normal"/>
    <tableColumn id="11124" xr3:uid="{37EFD4B2-67F9-0643-BD88-65F11234F0B6}" name="Colonne11124" dataDxfId="5260" dataCellStyle="Normal"/>
    <tableColumn id="11125" xr3:uid="{18B40DF4-11A8-0C48-8295-F652D4859513}" name="Colonne11125" dataDxfId="5259" dataCellStyle="Normal"/>
    <tableColumn id="11126" xr3:uid="{BA988DD3-F531-DC4E-8F38-228EBE704065}" name="Colonne11126" dataDxfId="5258" dataCellStyle="Normal"/>
    <tableColumn id="11127" xr3:uid="{279ED1C8-8172-3C45-90E1-E0C9EE490132}" name="Colonne11127" dataDxfId="5257" dataCellStyle="Normal"/>
    <tableColumn id="11128" xr3:uid="{821FADA1-38C6-434A-98FB-9F13E0CC8AF5}" name="Colonne11128" dataDxfId="5256" dataCellStyle="Normal"/>
    <tableColumn id="11129" xr3:uid="{52D194C9-BCEE-8048-A450-1D384DAFF669}" name="Colonne11129" dataDxfId="5255" dataCellStyle="Normal"/>
    <tableColumn id="11130" xr3:uid="{1D54904D-0D00-6745-AA93-A3C11E5C620F}" name="Colonne11130" dataDxfId="5254" dataCellStyle="Normal"/>
    <tableColumn id="11131" xr3:uid="{3D0E620A-25D5-C74D-864C-9E99F023038E}" name="Colonne11131" dataDxfId="5253" dataCellStyle="Normal"/>
    <tableColumn id="11132" xr3:uid="{B3A3564D-F32B-5743-944E-24F73467D5FC}" name="Colonne11132" dataDxfId="5252" dataCellStyle="Normal"/>
    <tableColumn id="11133" xr3:uid="{2F961C0E-BEBA-D84B-B0F0-0A70EAF8CBFA}" name="Colonne11133" dataDxfId="5251" dataCellStyle="Normal"/>
    <tableColumn id="11134" xr3:uid="{E2652352-40B3-3445-AB5F-D025B466940C}" name="Colonne11134" dataDxfId="5250" dataCellStyle="Normal"/>
    <tableColumn id="11135" xr3:uid="{26AC29E3-CE3A-C948-B4C5-6032B9806400}" name="Colonne11135" dataDxfId="5249" dataCellStyle="Normal"/>
    <tableColumn id="11136" xr3:uid="{E58EA2BD-CE90-0646-A248-4E145B02E38C}" name="Colonne11136" dataDxfId="5248" dataCellStyle="Normal"/>
    <tableColumn id="11137" xr3:uid="{95E7DA3D-9372-0948-A528-88ADC65C1714}" name="Colonne11137" dataDxfId="5247" dataCellStyle="Normal"/>
    <tableColumn id="11138" xr3:uid="{D8233583-3FEF-7D4D-8F87-F447F7AAF4D3}" name="Colonne11138" dataDxfId="5246" dataCellStyle="Normal"/>
    <tableColumn id="11139" xr3:uid="{B0686FDA-949C-B847-AF80-82A50A513EEB}" name="Colonne11139" dataDxfId="5245" dataCellStyle="Normal"/>
    <tableColumn id="11140" xr3:uid="{2C8BB528-12A8-A440-B6BA-321EC6914E23}" name="Colonne11140" dataDxfId="5244" dataCellStyle="Normal"/>
    <tableColumn id="11141" xr3:uid="{A6920029-BD41-6949-BE74-8345426D9DDE}" name="Colonne11141" dataDxfId="5243" dataCellStyle="Normal"/>
    <tableColumn id="11142" xr3:uid="{745884F5-8A44-BC49-AB6B-B94DAE63EF69}" name="Colonne11142" dataDxfId="5242" dataCellStyle="Normal"/>
    <tableColumn id="11143" xr3:uid="{581292BA-4339-C842-AA21-8381CEF2B364}" name="Colonne11143" dataDxfId="5241" dataCellStyle="Normal"/>
    <tableColumn id="11144" xr3:uid="{D50189E4-B706-4C42-A691-B9DF2AB4E7D9}" name="Colonne11144" dataDxfId="5240" dataCellStyle="Normal"/>
    <tableColumn id="11145" xr3:uid="{5C05311D-6385-4F45-8428-4FBD1A7ACBE6}" name="Colonne11145" dataDxfId="5239" dataCellStyle="Normal"/>
    <tableColumn id="11146" xr3:uid="{CB4A7607-9BF9-9A4F-94F7-1E22589BED69}" name="Colonne11146" dataDxfId="5238" dataCellStyle="Normal"/>
    <tableColumn id="11147" xr3:uid="{679B01E2-1BE0-D742-AF66-4E6C48822897}" name="Colonne11147" dataDxfId="5237" dataCellStyle="Normal"/>
    <tableColumn id="11148" xr3:uid="{E47F5C78-C51D-924C-9DD3-F179053ED90F}" name="Colonne11148" dataDxfId="5236" dataCellStyle="Normal"/>
    <tableColumn id="11149" xr3:uid="{48206607-A549-FC40-B3B8-DD825719BC65}" name="Colonne11149" dataDxfId="5235" dataCellStyle="Normal"/>
    <tableColumn id="11150" xr3:uid="{AB712B40-10A4-0C46-B9F0-3349FC79E7EE}" name="Colonne11150" dataDxfId="5234" dataCellStyle="Normal"/>
    <tableColumn id="11151" xr3:uid="{7E38FF87-4284-7E46-93F5-F5CF14566F8E}" name="Colonne11151" dataDxfId="5233" dataCellStyle="Normal"/>
    <tableColumn id="11152" xr3:uid="{AECAE299-52F9-B34D-AFFF-CB84D3FD9F6C}" name="Colonne11152" dataDxfId="5232" dataCellStyle="Normal"/>
    <tableColumn id="11153" xr3:uid="{312A98F0-A6CA-904E-A899-6346CF756C76}" name="Colonne11153" dataDxfId="5231" dataCellStyle="Normal"/>
    <tableColumn id="11154" xr3:uid="{BE8E96E6-4E0C-4B4F-8377-0C10D86DEA93}" name="Colonne11154" dataDxfId="5230" dataCellStyle="Normal"/>
    <tableColumn id="11155" xr3:uid="{C5F8F738-455E-D445-8203-ADB63FE7CC4E}" name="Colonne11155" dataDxfId="5229" dataCellStyle="Normal"/>
    <tableColumn id="11156" xr3:uid="{4681DB20-14ED-4043-8868-2FC948410883}" name="Colonne11156" dataDxfId="5228" dataCellStyle="Normal"/>
    <tableColumn id="11157" xr3:uid="{DA3AF5D6-A954-F542-994F-8688D9D47DBE}" name="Colonne11157" dataDxfId="5227" dataCellStyle="Normal"/>
    <tableColumn id="11158" xr3:uid="{FDAF6358-6A3E-D94C-BE1F-2FD0D81D101F}" name="Colonne11158" dataDxfId="5226" dataCellStyle="Normal"/>
    <tableColumn id="11159" xr3:uid="{E60EFFD4-BC71-CB40-9394-B236EBE858B6}" name="Colonne11159" dataDxfId="5225" dataCellStyle="Normal"/>
    <tableColumn id="11160" xr3:uid="{47704C88-A284-EB40-BC06-F0C84870EEA9}" name="Colonne11160" dataDxfId="5224" dataCellStyle="Normal"/>
    <tableColumn id="11161" xr3:uid="{358685B1-9F15-9143-AC35-AF27B626B942}" name="Colonne11161" dataDxfId="5223" dataCellStyle="Normal"/>
    <tableColumn id="11162" xr3:uid="{1233F56D-AA2F-7241-9B58-CC26B4506429}" name="Colonne11162" dataDxfId="5222" dataCellStyle="Normal"/>
    <tableColumn id="11163" xr3:uid="{9EA600CC-0B96-7943-B3E6-EB36F2EFEFE9}" name="Colonne11163" dataDxfId="5221" dataCellStyle="Normal"/>
    <tableColumn id="11164" xr3:uid="{3AE1C1FE-BECB-A642-93D6-B3BC2B1ADF58}" name="Colonne11164" dataDxfId="5220" dataCellStyle="Normal"/>
    <tableColumn id="11165" xr3:uid="{19BE12F5-9BE2-DE42-B6E9-EF91C1C4E6BC}" name="Colonne11165" dataDxfId="5219" dataCellStyle="Normal"/>
    <tableColumn id="11166" xr3:uid="{0923CBF3-8ABC-694F-B103-21D41D13D9D5}" name="Colonne11166" dataDxfId="5218" dataCellStyle="Normal"/>
    <tableColumn id="11167" xr3:uid="{DA79E7C6-1257-6C42-82AE-815BF76C5AAC}" name="Colonne11167" dataDxfId="5217" dataCellStyle="Normal"/>
    <tableColumn id="11168" xr3:uid="{94B4B799-EDDF-F046-ABFC-57E037344BF5}" name="Colonne11168" dataDxfId="5216" dataCellStyle="Normal"/>
    <tableColumn id="11169" xr3:uid="{847A3236-742C-1C4B-8DD3-FE7BED99C1F0}" name="Colonne11169" dataDxfId="5215" dataCellStyle="Normal"/>
    <tableColumn id="11170" xr3:uid="{32768164-5758-6E45-BF4B-CD997C3FE4B9}" name="Colonne11170" dataDxfId="5214" dataCellStyle="Normal"/>
    <tableColumn id="11171" xr3:uid="{DA45A0CE-3F67-934C-A260-BAA9028C0905}" name="Colonne11171" dataDxfId="5213" dataCellStyle="Normal"/>
    <tableColumn id="11172" xr3:uid="{497C1ADA-4391-CE4E-8B42-D1EA331C3335}" name="Colonne11172" dataDxfId="5212" dataCellStyle="Normal"/>
    <tableColumn id="11173" xr3:uid="{4E7A8E54-C0C9-1845-90D4-FA8336E248E4}" name="Colonne11173" dataDxfId="5211" dataCellStyle="Normal"/>
    <tableColumn id="11174" xr3:uid="{4DB343B0-DEF9-F141-8448-F50CB7E19F9F}" name="Colonne11174" dataDxfId="5210" dataCellStyle="Normal"/>
    <tableColumn id="11175" xr3:uid="{A1B54E1A-AAC8-534A-8315-CC54E50A8DE9}" name="Colonne11175" dataDxfId="5209" dataCellStyle="Normal"/>
    <tableColumn id="11176" xr3:uid="{9D8C7391-4715-DD4C-9233-648F4BE1DCCD}" name="Colonne11176" dataDxfId="5208" dataCellStyle="Normal"/>
    <tableColumn id="11177" xr3:uid="{0EA8C7E7-9D84-DA46-9ACA-5E034135BC07}" name="Colonne11177" dataDxfId="5207" dataCellStyle="Normal"/>
    <tableColumn id="11178" xr3:uid="{D935983A-3E41-B34B-8479-D5709E0C3C9F}" name="Colonne11178" dataDxfId="5206" dataCellStyle="Normal"/>
    <tableColumn id="11179" xr3:uid="{BF6C4B40-EA37-E84E-A363-E263584302E2}" name="Colonne11179" dataDxfId="5205" dataCellStyle="Normal"/>
    <tableColumn id="11180" xr3:uid="{E10C9F21-446D-044C-97C8-2742D325C616}" name="Colonne11180" dataDxfId="5204" dataCellStyle="Normal"/>
    <tableColumn id="11181" xr3:uid="{4FB06916-5C10-724F-9B47-68428B2C124C}" name="Colonne11181" dataDxfId="5203" dataCellStyle="Normal"/>
    <tableColumn id="11182" xr3:uid="{4C7691EA-B70F-F040-92EE-841931F06BB1}" name="Colonne11182" dataDxfId="5202" dataCellStyle="Normal"/>
    <tableColumn id="11183" xr3:uid="{CE755875-9E0E-CB49-8714-4B294283B20C}" name="Colonne11183" dataDxfId="5201" dataCellStyle="Normal"/>
    <tableColumn id="11184" xr3:uid="{9C7EFEE6-5610-4340-9FA6-3F4ABEF891C4}" name="Colonne11184" dataDxfId="5200" dataCellStyle="Normal"/>
    <tableColumn id="11185" xr3:uid="{9AEF58A1-E369-8D4E-9621-4E8D6A63CD60}" name="Colonne11185" dataDxfId="5199" dataCellStyle="Normal"/>
    <tableColumn id="11186" xr3:uid="{AF392F25-C242-5241-93F0-7627CAAD2373}" name="Colonne11186" dataDxfId="5198" dataCellStyle="Normal"/>
    <tableColumn id="11187" xr3:uid="{2629804C-105A-F24A-9CFB-FB6B5C96D242}" name="Colonne11187" dataDxfId="5197" dataCellStyle="Normal"/>
    <tableColumn id="11188" xr3:uid="{C57E876B-26E7-C14E-B354-652ED89326DC}" name="Colonne11188" dataDxfId="5196" dataCellStyle="Normal"/>
    <tableColumn id="11189" xr3:uid="{E762DB7A-5291-E34A-AABE-42C7726A47E9}" name="Colonne11189" dataDxfId="5195" dataCellStyle="Normal"/>
    <tableColumn id="11190" xr3:uid="{890EC1E8-2270-5F4D-9C85-AFCAE0409F02}" name="Colonne11190" dataDxfId="5194" dataCellStyle="Normal"/>
    <tableColumn id="11191" xr3:uid="{25C51EB1-975A-8F4A-A3D9-815C97279853}" name="Colonne11191" dataDxfId="5193" dataCellStyle="Normal"/>
    <tableColumn id="11192" xr3:uid="{3018F9A1-35FC-A046-B45A-47BAA857FD57}" name="Colonne11192" dataDxfId="5192" dataCellStyle="Normal"/>
    <tableColumn id="11193" xr3:uid="{2E2FB3F6-9403-E540-8991-FD45E18FCFF3}" name="Colonne11193" dataDxfId="5191" dataCellStyle="Normal"/>
    <tableColumn id="11194" xr3:uid="{17668AD1-A5AF-6D43-9466-58BDC1CDE4FA}" name="Colonne11194" dataDxfId="5190" dataCellStyle="Normal"/>
    <tableColumn id="11195" xr3:uid="{5426E9AD-C42A-8B4E-BF61-B4FC6D4A026E}" name="Colonne11195" dataDxfId="5189" dataCellStyle="Normal"/>
    <tableColumn id="11196" xr3:uid="{BE1AABE2-CE2F-9D47-839A-FC835FF55CA4}" name="Colonne11196" dataDxfId="5188" dataCellStyle="Normal"/>
    <tableColumn id="11197" xr3:uid="{65FA36E0-071C-E84A-B22D-580155E5B912}" name="Colonne11197" dataDxfId="5187" dataCellStyle="Normal"/>
    <tableColumn id="11198" xr3:uid="{19BD012D-AEDE-8B4E-BAEA-653ABF59DA5D}" name="Colonne11198" dataDxfId="5186" dataCellStyle="Normal"/>
    <tableColumn id="11199" xr3:uid="{5B283FD0-6073-1E44-9077-72226759282C}" name="Colonne11199" dataDxfId="5185" dataCellStyle="Normal"/>
    <tableColumn id="11200" xr3:uid="{9E111540-0CB8-2B45-8216-D6EC16FABE97}" name="Colonne11200" dataDxfId="5184" dataCellStyle="Normal"/>
    <tableColumn id="11201" xr3:uid="{7AA71F72-953B-754E-A58D-AABCF8161F4D}" name="Colonne11201" dataDxfId="5183" dataCellStyle="Normal"/>
    <tableColumn id="11202" xr3:uid="{BE7CC9E0-2F44-364F-92AC-35DF3787F309}" name="Colonne11202" dataDxfId="5182" dataCellStyle="Normal"/>
    <tableColumn id="11203" xr3:uid="{245E0225-5CC4-A04D-8419-D5D39CF0197F}" name="Colonne11203" dataDxfId="5181" dataCellStyle="Normal"/>
    <tableColumn id="11204" xr3:uid="{386F856C-F89E-1E47-9F84-8807FCFA63DD}" name="Colonne11204" dataDxfId="5180" dataCellStyle="Normal"/>
    <tableColumn id="11205" xr3:uid="{1E03F76C-8971-6D44-8891-03C293E0EDA5}" name="Colonne11205" dataDxfId="5179" dataCellStyle="Normal"/>
    <tableColumn id="11206" xr3:uid="{E961F42F-9052-2F4C-8042-75D2AC890BDB}" name="Colonne11206" dataDxfId="5178" dataCellStyle="Normal"/>
    <tableColumn id="11207" xr3:uid="{75232119-8CC8-1B4A-AA80-BF9C3A193055}" name="Colonne11207" dataDxfId="5177" dataCellStyle="Normal"/>
    <tableColumn id="11208" xr3:uid="{3982F175-A9A9-B54A-978D-4BFDC477A235}" name="Colonne11208" dataDxfId="5176" dataCellStyle="Normal"/>
    <tableColumn id="11209" xr3:uid="{BB336E0F-3C30-F742-B693-1F9BC61E4CD6}" name="Colonne11209" dataDxfId="5175" dataCellStyle="Normal"/>
    <tableColumn id="11210" xr3:uid="{3BD26C69-CC9A-644E-8583-6F6BBDB63512}" name="Colonne11210" dataDxfId="5174" dataCellStyle="Normal"/>
    <tableColumn id="11211" xr3:uid="{70A21800-B91F-BA4E-AD70-E5F7F5A16F0A}" name="Colonne11211" dataDxfId="5173" dataCellStyle="Normal"/>
    <tableColumn id="11212" xr3:uid="{ED35844E-C4D3-7C4A-B061-09C6B478A9C9}" name="Colonne11212" dataDxfId="5172" dataCellStyle="Normal"/>
    <tableColumn id="11213" xr3:uid="{6E867A4E-76E9-7641-A26E-41FA97B757F5}" name="Colonne11213" dataDxfId="5171" dataCellStyle="Normal"/>
    <tableColumn id="11214" xr3:uid="{4028514E-F782-4148-B20C-62B7B5D3AB7A}" name="Colonne11214" dataDxfId="5170" dataCellStyle="Normal"/>
    <tableColumn id="11215" xr3:uid="{5CAA4885-2EA3-2C43-9790-6600C2C54401}" name="Colonne11215" dataDxfId="5169" dataCellStyle="Normal"/>
    <tableColumn id="11216" xr3:uid="{460AD0F8-AA3C-1840-B89C-7F6A7FEB3010}" name="Colonne11216" dataDxfId="5168" dataCellStyle="Normal"/>
    <tableColumn id="11217" xr3:uid="{AAAA0DA7-164A-1542-896B-FB13E66312E7}" name="Colonne11217" dataDxfId="5167" dataCellStyle="Normal"/>
    <tableColumn id="11218" xr3:uid="{BF2424CD-4CA2-D042-8CD5-B47864D09080}" name="Colonne11218" dataDxfId="5166" dataCellStyle="Normal"/>
    <tableColumn id="11219" xr3:uid="{18373A57-0D8E-7C43-AB5D-FBCE97CF2965}" name="Colonne11219" dataDxfId="5165" dataCellStyle="Normal"/>
    <tableColumn id="11220" xr3:uid="{FFC77B3F-0E18-DA44-A92E-0C704999BD4B}" name="Colonne11220" dataDxfId="5164" dataCellStyle="Normal"/>
    <tableColumn id="11221" xr3:uid="{09D2B6F9-CDA8-5A42-8A37-464BFD2B285C}" name="Colonne11221" dataDxfId="5163" dataCellStyle="Normal"/>
    <tableColumn id="11222" xr3:uid="{908ADB88-66EB-B944-8D4E-46AFA8078BA9}" name="Colonne11222" dataDxfId="5162" dataCellStyle="Normal"/>
    <tableColumn id="11223" xr3:uid="{28068E00-1968-E140-B802-4E731C9EA0EF}" name="Colonne11223" dataDxfId="5161" dataCellStyle="Normal"/>
    <tableColumn id="11224" xr3:uid="{1FD01D5B-BA93-3348-9A49-25BEA5EA810A}" name="Colonne11224" dataDxfId="5160" dataCellStyle="Normal"/>
    <tableColumn id="11225" xr3:uid="{1119B0C0-4D06-7247-8B53-4ECA3C8AC7AB}" name="Colonne11225" dataDxfId="5159" dataCellStyle="Normal"/>
    <tableColumn id="11226" xr3:uid="{48A7BE1C-D2F9-7D4C-B70A-11DDE25E586F}" name="Colonne11226" dataDxfId="5158" dataCellStyle="Normal"/>
    <tableColumn id="11227" xr3:uid="{2E6D9B3A-AD41-5542-86E2-CACD717E84BC}" name="Colonne11227" dataDxfId="5157" dataCellStyle="Normal"/>
    <tableColumn id="11228" xr3:uid="{FC31717A-1930-CC49-94D6-25785D46D2C8}" name="Colonne11228" dataDxfId="5156" dataCellStyle="Normal"/>
    <tableColumn id="11229" xr3:uid="{B97F3DCB-65BB-2249-A94D-B6C3C4A4BA38}" name="Colonne11229" dataDxfId="5155" dataCellStyle="Normal"/>
    <tableColumn id="11230" xr3:uid="{C6D693DF-0252-1041-8136-E7920029909B}" name="Colonne11230" dataDxfId="5154" dataCellStyle="Normal"/>
    <tableColumn id="11231" xr3:uid="{6A564296-8107-F944-9FAC-043B459AA1B4}" name="Colonne11231" dataDxfId="5153" dataCellStyle="Normal"/>
    <tableColumn id="11232" xr3:uid="{0B7DEE5D-7812-0045-8B69-9116E328BF49}" name="Colonne11232" dataDxfId="5152" dataCellStyle="Normal"/>
    <tableColumn id="11233" xr3:uid="{E0083DC8-8848-4948-86D2-CAA35E225523}" name="Colonne11233" dataDxfId="5151" dataCellStyle="Normal"/>
    <tableColumn id="11234" xr3:uid="{11F2C93E-E89B-4B47-8FC6-B35600CDC6D0}" name="Colonne11234" dataDxfId="5150" dataCellStyle="Normal"/>
    <tableColumn id="11235" xr3:uid="{6D034AAF-FD0C-1A49-909D-F8B49E7AC19C}" name="Colonne11235" dataDxfId="5149" dataCellStyle="Normal"/>
    <tableColumn id="11236" xr3:uid="{26F2082F-A037-4744-9105-272AEC97F546}" name="Colonne11236" dataDxfId="5148" dataCellStyle="Normal"/>
    <tableColumn id="11237" xr3:uid="{CF9376FB-16C6-614E-922C-757AA72839B6}" name="Colonne11237" dataDxfId="5147" dataCellStyle="Normal"/>
    <tableColumn id="11238" xr3:uid="{0C9F6C9B-D576-1F40-AAC1-C17EA1D6B03D}" name="Colonne11238" dataDxfId="5146" dataCellStyle="Normal"/>
    <tableColumn id="11239" xr3:uid="{4AC414E5-4734-CE48-A8F0-722B32DD39F4}" name="Colonne11239" dataDxfId="5145" dataCellStyle="Normal"/>
    <tableColumn id="11240" xr3:uid="{5EA0D270-2EF8-5B40-86E2-91D97E36DC56}" name="Colonne11240" dataDxfId="5144" dataCellStyle="Normal"/>
    <tableColumn id="11241" xr3:uid="{72D13C6D-B441-3141-BB51-335B4EBD416C}" name="Colonne11241" dataDxfId="5143" dataCellStyle="Normal"/>
    <tableColumn id="11242" xr3:uid="{5F1A1E36-EA0A-A248-B74C-24B6DB103891}" name="Colonne11242" dataDxfId="5142" dataCellStyle="Normal"/>
    <tableColumn id="11243" xr3:uid="{EB86C9A1-BF26-754D-89C8-FBBF8CA5AC71}" name="Colonne11243" dataDxfId="5141" dataCellStyle="Normal"/>
    <tableColumn id="11244" xr3:uid="{CB3534AB-D1BB-F54D-B8A6-F9D3633BC2DA}" name="Colonne11244" dataDxfId="5140" dataCellStyle="Normal"/>
    <tableColumn id="11245" xr3:uid="{02C01E0A-7E04-0D4E-88D6-CFF6B89ED86F}" name="Colonne11245" dataDxfId="5139" dataCellStyle="Normal"/>
    <tableColumn id="11246" xr3:uid="{86DBF70F-A08A-1C42-8EFE-154350A742B9}" name="Colonne11246" dataDxfId="5138" dataCellStyle="Normal"/>
    <tableColumn id="11247" xr3:uid="{DB3E861A-9817-DF4A-8CAB-696771F0A726}" name="Colonne11247" dataDxfId="5137" dataCellStyle="Normal"/>
    <tableColumn id="11248" xr3:uid="{8C94751E-4E71-BF43-B656-5827418AB334}" name="Colonne11248" dataDxfId="5136" dataCellStyle="Normal"/>
    <tableColumn id="11249" xr3:uid="{5D54226C-8FAC-F948-96AB-D5F1F4747603}" name="Colonne11249" dataDxfId="5135" dataCellStyle="Normal"/>
    <tableColumn id="11250" xr3:uid="{89719076-5AE2-4E42-8DC0-BB18B193F4C8}" name="Colonne11250" dataDxfId="5134" dataCellStyle="Normal"/>
    <tableColumn id="11251" xr3:uid="{E3A35651-4D76-5843-B666-89CB3F565429}" name="Colonne11251" dataDxfId="5133" dataCellStyle="Normal"/>
    <tableColumn id="11252" xr3:uid="{7A70D6F1-8F9E-2B42-ABF5-7C236043E353}" name="Colonne11252" dataDxfId="5132" dataCellStyle="Normal"/>
    <tableColumn id="11253" xr3:uid="{B265488D-391B-8742-BDC2-4D3C60E63F3C}" name="Colonne11253" dataDxfId="5131" dataCellStyle="Normal"/>
    <tableColumn id="11254" xr3:uid="{05A93A15-4C01-3F48-A368-65A9B7DE8B9F}" name="Colonne11254" dataDxfId="5130" dataCellStyle="Normal"/>
    <tableColumn id="11255" xr3:uid="{2FD0CF3E-B789-5E40-B956-B6CD127CA07E}" name="Colonne11255" dataDxfId="5129" dataCellStyle="Normal"/>
    <tableColumn id="11256" xr3:uid="{900CD819-6A07-AD4B-A946-88BE379B7231}" name="Colonne11256" dataDxfId="5128" dataCellStyle="Normal"/>
    <tableColumn id="11257" xr3:uid="{B1DDE117-660F-E24D-99A6-B50630ED8082}" name="Colonne11257" dataDxfId="5127" dataCellStyle="Normal"/>
    <tableColumn id="11258" xr3:uid="{59AAE4C5-7FC6-9445-B6D0-759E9659099F}" name="Colonne11258" dataDxfId="5126" dataCellStyle="Normal"/>
    <tableColumn id="11259" xr3:uid="{E74F3F3E-3252-AE4F-830B-255653960DF3}" name="Colonne11259" dataDxfId="5125" dataCellStyle="Normal"/>
    <tableColumn id="11260" xr3:uid="{2A41C90D-235A-9C40-93D1-0BD7A552F386}" name="Colonne11260" dataDxfId="5124" dataCellStyle="Normal"/>
    <tableColumn id="11261" xr3:uid="{37F9EEFE-AACD-804F-8B90-27A5C860A2FC}" name="Colonne11261" dataDxfId="5123" dataCellStyle="Normal"/>
    <tableColumn id="11262" xr3:uid="{CCCE891A-FE8E-9A42-A9AE-2F1D46A69899}" name="Colonne11262" dataDxfId="5122" dataCellStyle="Normal"/>
    <tableColumn id="11263" xr3:uid="{CABE29B9-547E-5B49-9679-B593FF07ECDF}" name="Colonne11263" dataDxfId="5121" dataCellStyle="Normal"/>
    <tableColumn id="11264" xr3:uid="{5F14128D-AC0E-0141-AB18-216314AC536E}" name="Colonne11264" dataDxfId="5120" dataCellStyle="Normal"/>
    <tableColumn id="11265" xr3:uid="{42899D8A-A259-6E4F-8F90-9CCF7B73640A}" name="Colonne11265" dataDxfId="5119" dataCellStyle="Normal"/>
    <tableColumn id="11266" xr3:uid="{13438478-7DBF-4C4E-850E-2124103DB27F}" name="Colonne11266" dataDxfId="5118" dataCellStyle="Normal"/>
    <tableColumn id="11267" xr3:uid="{65EE0125-95A8-A34A-8AEC-D0E7396082C6}" name="Colonne11267" dataDxfId="5117" dataCellStyle="Normal"/>
    <tableColumn id="11268" xr3:uid="{FD916AE9-E5DB-B94B-973B-ABB4B6B8E0C1}" name="Colonne11268" dataDxfId="5116" dataCellStyle="Normal"/>
    <tableColumn id="11269" xr3:uid="{B956ECE4-560E-7D49-9308-086DF9825128}" name="Colonne11269" dataDxfId="5115" dataCellStyle="Normal"/>
    <tableColumn id="11270" xr3:uid="{265E336F-0779-2949-85A6-A596D38AFA26}" name="Colonne11270" dataDxfId="5114" dataCellStyle="Normal"/>
    <tableColumn id="11271" xr3:uid="{233E0DC1-7D56-C048-83D9-6D470F348370}" name="Colonne11271" dataDxfId="5113" dataCellStyle="Normal"/>
    <tableColumn id="11272" xr3:uid="{03B770DD-FC0C-9C4C-A1C7-581AEE1F3F22}" name="Colonne11272" dataDxfId="5112" dataCellStyle="Normal"/>
    <tableColumn id="11273" xr3:uid="{BB1DB7CB-82EE-8048-BB5E-2E2E9E79225B}" name="Colonne11273" dataDxfId="5111" dataCellStyle="Normal"/>
    <tableColumn id="11274" xr3:uid="{B5E871C6-CEDB-AD42-8C80-D3812F4E2569}" name="Colonne11274" dataDxfId="5110" dataCellStyle="Normal"/>
    <tableColumn id="11275" xr3:uid="{5C492E47-49B1-7A43-AAF7-BF4FFF6853E9}" name="Colonne11275" dataDxfId="5109" dataCellStyle="Normal"/>
    <tableColumn id="11276" xr3:uid="{CE15B267-9813-4742-92BD-DBD8C8115A19}" name="Colonne11276" dataDxfId="5108" dataCellStyle="Normal"/>
    <tableColumn id="11277" xr3:uid="{CF597C69-845C-EF4B-8A10-1CFDA7AC6966}" name="Colonne11277" dataDxfId="5107" dataCellStyle="Normal"/>
    <tableColumn id="11278" xr3:uid="{28B26D15-88B1-3447-A41D-B6B1D73C623F}" name="Colonne11278" dataDxfId="5106" dataCellStyle="Normal"/>
    <tableColumn id="11279" xr3:uid="{E7F05ACA-7CFA-AB4B-A3B0-5B38390925AC}" name="Colonne11279" dataDxfId="5105" dataCellStyle="Normal"/>
    <tableColumn id="11280" xr3:uid="{3DE8C51C-705C-8042-ABE7-99096A7C6115}" name="Colonne11280" dataDxfId="5104" dataCellStyle="Normal"/>
    <tableColumn id="11281" xr3:uid="{3DD85333-DC31-0141-81B5-642514D7E2E6}" name="Colonne11281" dataDxfId="5103" dataCellStyle="Normal"/>
    <tableColumn id="11282" xr3:uid="{2A28AB48-C3DE-024C-92BF-09412DB77DF0}" name="Colonne11282" dataDxfId="5102" dataCellStyle="Normal"/>
    <tableColumn id="11283" xr3:uid="{F164C76B-BE54-394C-8124-7A5D5BB5C57A}" name="Colonne11283" dataDxfId="5101" dataCellStyle="Normal"/>
    <tableColumn id="11284" xr3:uid="{5313AC8E-C590-1140-9A34-D1B0802164A3}" name="Colonne11284" dataDxfId="5100" dataCellStyle="Normal"/>
    <tableColumn id="11285" xr3:uid="{3C330F2D-D70C-3948-A006-255EADA2E8F3}" name="Colonne11285" dataDxfId="5099" dataCellStyle="Normal"/>
    <tableColumn id="11286" xr3:uid="{2BFC08E1-B183-E647-A369-66F9E76FFE54}" name="Colonne11286" dataDxfId="5098" dataCellStyle="Normal"/>
    <tableColumn id="11287" xr3:uid="{90CBD6A9-6C26-C54B-9AD6-B5BD71884387}" name="Colonne11287" dataDxfId="5097" dataCellStyle="Normal"/>
    <tableColumn id="11288" xr3:uid="{04820CB5-C38D-2C4A-A024-0724D5EDECB3}" name="Colonne11288" dataDxfId="5096" dataCellStyle="Normal"/>
    <tableColumn id="11289" xr3:uid="{8DCFA058-335A-3D42-AC71-A7F4F3AF7BA6}" name="Colonne11289" dataDxfId="5095" dataCellStyle="Normal"/>
    <tableColumn id="11290" xr3:uid="{68B52E8F-C4F3-224F-B47B-C237C550D0F2}" name="Colonne11290" dataDxfId="5094" dataCellStyle="Normal"/>
    <tableColumn id="11291" xr3:uid="{70AFE5EB-7D62-CD4C-ADF9-72F36EB934D1}" name="Colonne11291" dataDxfId="5093" dataCellStyle="Normal"/>
    <tableColumn id="11292" xr3:uid="{2AE93B5E-B1EB-B346-8ECD-93E49FFEBBB6}" name="Colonne11292" dataDxfId="5092" dataCellStyle="Normal"/>
    <tableColumn id="11293" xr3:uid="{1C87ADAC-9135-0B4C-8D4D-E8A823C3DC2A}" name="Colonne11293" dataDxfId="5091" dataCellStyle="Normal"/>
    <tableColumn id="11294" xr3:uid="{3A6A4E3E-B43B-624B-AFF6-CCC50D8C79E5}" name="Colonne11294" dataDxfId="5090" dataCellStyle="Normal"/>
    <tableColumn id="11295" xr3:uid="{E57C366A-99A0-A943-BE13-D8099BD93FA4}" name="Colonne11295" dataDxfId="5089" dataCellStyle="Normal"/>
    <tableColumn id="11296" xr3:uid="{4EF2EE18-1B8E-744E-BD87-DC7CEBEDE2E7}" name="Colonne11296" dataDxfId="5088" dataCellStyle="Normal"/>
    <tableColumn id="11297" xr3:uid="{67EF1740-4A50-5047-861A-850DD541EEF6}" name="Colonne11297" dataDxfId="5087" dataCellStyle="Normal"/>
    <tableColumn id="11298" xr3:uid="{D0310C5E-DB5E-614F-B210-84C50CDF743E}" name="Colonne11298" dataDxfId="5086" dataCellStyle="Normal"/>
    <tableColumn id="11299" xr3:uid="{B03C53A1-498A-0A4A-B5C9-BF25191DCD44}" name="Colonne11299" dataDxfId="5085" dataCellStyle="Normal"/>
    <tableColumn id="11300" xr3:uid="{1DD9832D-B7B5-CC4B-8063-40A4110EEBAD}" name="Colonne11300" dataDxfId="5084" dataCellStyle="Normal"/>
    <tableColumn id="11301" xr3:uid="{2D641A65-C64A-F64D-996C-EB2669AFC351}" name="Colonne11301" dataDxfId="5083" dataCellStyle="Normal"/>
    <tableColumn id="11302" xr3:uid="{BC330909-CAE4-CC42-B4EA-CB765AC0F675}" name="Colonne11302" dataDxfId="5082" dataCellStyle="Normal"/>
    <tableColumn id="11303" xr3:uid="{706DA70F-DFF1-2C43-A718-758C8F0170E1}" name="Colonne11303" dataDxfId="5081" dataCellStyle="Normal"/>
    <tableColumn id="11304" xr3:uid="{33F0F9C6-A6C7-D942-83E9-8EBD02A03835}" name="Colonne11304" dataDxfId="5080" dataCellStyle="Normal"/>
    <tableColumn id="11305" xr3:uid="{2749E355-A8C8-F54E-92F8-DB89776475BD}" name="Colonne11305" dataDxfId="5079" dataCellStyle="Normal"/>
    <tableColumn id="11306" xr3:uid="{0EB566D2-5BDA-9149-9EDF-8E9848BB7E78}" name="Colonne11306" dataDxfId="5078" dataCellStyle="Normal"/>
    <tableColumn id="11307" xr3:uid="{1680AEBD-AF76-6A41-805B-31E1F5046898}" name="Colonne11307" dataDxfId="5077" dataCellStyle="Normal"/>
    <tableColumn id="11308" xr3:uid="{4C2B2E0D-912D-7A47-8267-766504FBCF65}" name="Colonne11308" dataDxfId="5076" dataCellStyle="Normal"/>
    <tableColumn id="11309" xr3:uid="{7595B77A-043B-5A4B-A121-1323E011B824}" name="Colonne11309" dataDxfId="5075" dataCellStyle="Normal"/>
    <tableColumn id="11310" xr3:uid="{D5674084-E4ED-1045-8A99-46655F8DA9FD}" name="Colonne11310" dataDxfId="5074" dataCellStyle="Normal"/>
    <tableColumn id="11311" xr3:uid="{3C698882-F6C9-CD4D-A126-867B08AC0400}" name="Colonne11311" dataDxfId="5073" dataCellStyle="Normal"/>
    <tableColumn id="11312" xr3:uid="{1ED3BC7F-50DA-C041-B16D-9271FEBAA30A}" name="Colonne11312" dataDxfId="5072" dataCellStyle="Normal"/>
    <tableColumn id="11313" xr3:uid="{ADF93395-4294-A447-9538-A99BA50CDB91}" name="Colonne11313" dataDxfId="5071" dataCellStyle="Normal"/>
    <tableColumn id="11314" xr3:uid="{E93C9171-8463-9743-9E31-C794A49C822B}" name="Colonne11314" dataDxfId="5070" dataCellStyle="Normal"/>
    <tableColumn id="11315" xr3:uid="{D4A1C57C-0CB5-4045-B1D4-528A19B5ABE7}" name="Colonne11315" dataDxfId="5069" dataCellStyle="Normal"/>
    <tableColumn id="11316" xr3:uid="{2CC81F39-6F2A-1F41-B0C0-2C38E959BC08}" name="Colonne11316" dataDxfId="5068" dataCellStyle="Normal"/>
    <tableColumn id="11317" xr3:uid="{B7ECC41C-23F4-1B44-9BD4-2B440727BE58}" name="Colonne11317" dataDxfId="5067" dataCellStyle="Normal"/>
    <tableColumn id="11318" xr3:uid="{44181289-979A-7D49-8328-6504A2021D5B}" name="Colonne11318" dataDxfId="5066" dataCellStyle="Normal"/>
    <tableColumn id="11319" xr3:uid="{E20E5AF3-3EB0-AE46-9051-469990F3D643}" name="Colonne11319" dataDxfId="5065" dataCellStyle="Normal"/>
    <tableColumn id="11320" xr3:uid="{28F8C1FC-6EA3-B541-BA92-074EA3F2253E}" name="Colonne11320" dataDxfId="5064" dataCellStyle="Normal"/>
    <tableColumn id="11321" xr3:uid="{738A62DF-4708-F54A-9DCE-4E1A7EE127BD}" name="Colonne11321" dataDxfId="5063" dataCellStyle="Normal"/>
    <tableColumn id="11322" xr3:uid="{3F150E0A-42A1-7342-8A55-916BA6DC294E}" name="Colonne11322" dataDxfId="5062" dataCellStyle="Normal"/>
    <tableColumn id="11323" xr3:uid="{43FF6F79-582E-9944-B48C-E2D6028A76DC}" name="Colonne11323" dataDxfId="5061" dataCellStyle="Normal"/>
    <tableColumn id="11324" xr3:uid="{FAA76D73-EFFD-5C4C-825E-685651B8F7D0}" name="Colonne11324" dataDxfId="5060" dataCellStyle="Normal"/>
    <tableColumn id="11325" xr3:uid="{8C68F5C5-2FB8-BB47-A244-21DB18C5F7FB}" name="Colonne11325" dataDxfId="5059" dataCellStyle="Normal"/>
    <tableColumn id="11326" xr3:uid="{890B69BC-7609-8C48-B412-12B08E2E347E}" name="Colonne11326" dataDxfId="5058" dataCellStyle="Normal"/>
    <tableColumn id="11327" xr3:uid="{088566E9-5F2B-E748-838D-320AF8E7B5CB}" name="Colonne11327" dataDxfId="5057" dataCellStyle="Normal"/>
    <tableColumn id="11328" xr3:uid="{251A4388-EE21-684F-B7FE-E9D56F8F6F4D}" name="Colonne11328" dataDxfId="5056" dataCellStyle="Normal"/>
    <tableColumn id="11329" xr3:uid="{21584A4D-DE40-CB42-98BA-505E69A2917C}" name="Colonne11329" dataDxfId="5055" dataCellStyle="Normal"/>
    <tableColumn id="11330" xr3:uid="{F940B821-041A-FD43-9721-43D865878BB1}" name="Colonne11330" dataDxfId="5054" dataCellStyle="Normal"/>
    <tableColumn id="11331" xr3:uid="{3FDF685C-4517-4E41-BF02-BA33FFF2669B}" name="Colonne11331" dataDxfId="5053" dataCellStyle="Normal"/>
    <tableColumn id="11332" xr3:uid="{34AFE423-8A57-B349-8975-14955CBDB991}" name="Colonne11332" dataDxfId="5052" dataCellStyle="Normal"/>
    <tableColumn id="11333" xr3:uid="{674C6DAE-816D-2D48-9B4D-1DCEA1C9B090}" name="Colonne11333" dataDxfId="5051" dataCellStyle="Normal"/>
    <tableColumn id="11334" xr3:uid="{EB61FC88-9D92-1848-80BD-81A5A89F02B6}" name="Colonne11334" dataDxfId="5050" dataCellStyle="Normal"/>
    <tableColumn id="11335" xr3:uid="{F1BC80C1-4D6D-4743-982D-70E70FC6FC3B}" name="Colonne11335" dataDxfId="5049" dataCellStyle="Normal"/>
    <tableColumn id="11336" xr3:uid="{1D210215-1407-824D-9A9E-1236A4BAFF3E}" name="Colonne11336" dataDxfId="5048" dataCellStyle="Normal"/>
    <tableColumn id="11337" xr3:uid="{A41F37B2-B8B1-8E48-9F37-7A9AD6FF1AB1}" name="Colonne11337" dataDxfId="5047" dataCellStyle="Normal"/>
    <tableColumn id="11338" xr3:uid="{FAAF6FED-36CD-A348-A9AB-C9BAE898C1CC}" name="Colonne11338" dataDxfId="5046" dataCellStyle="Normal"/>
    <tableColumn id="11339" xr3:uid="{EBB1DCC8-F7F6-8943-BB78-F2F1A8EACA7A}" name="Colonne11339" dataDxfId="5045" dataCellStyle="Normal"/>
    <tableColumn id="11340" xr3:uid="{D8049700-975A-DB4A-B28F-727E1AB2C018}" name="Colonne11340" dataDxfId="5044" dataCellStyle="Normal"/>
    <tableColumn id="11341" xr3:uid="{FEDA97EA-DEE5-1640-A035-C9EAA8F2D9A8}" name="Colonne11341" dataDxfId="5043" dataCellStyle="Normal"/>
    <tableColumn id="11342" xr3:uid="{084DFAED-868F-7144-B207-5BE78758F929}" name="Colonne11342" dataDxfId="5042" dataCellStyle="Normal"/>
    <tableColumn id="11343" xr3:uid="{DDC0A588-E1AA-8A4C-ADFE-FD14200B3382}" name="Colonne11343" dataDxfId="5041" dataCellStyle="Normal"/>
    <tableColumn id="11344" xr3:uid="{98C670BC-9EFA-4847-83DE-2BD390444B44}" name="Colonne11344" dataDxfId="5040" dataCellStyle="Normal"/>
    <tableColumn id="11345" xr3:uid="{01B20A60-E9CA-3145-BF17-F4E6C8695696}" name="Colonne11345" dataDxfId="5039" dataCellStyle="Normal"/>
    <tableColumn id="11346" xr3:uid="{84F3C3A3-BE02-A245-810F-D68210AD00A6}" name="Colonne11346" dataDxfId="5038" dataCellStyle="Normal"/>
    <tableColumn id="11347" xr3:uid="{7FFFEE27-8C05-AD4C-9E37-7501F8822010}" name="Colonne11347" dataDxfId="5037" dataCellStyle="Normal"/>
    <tableColumn id="11348" xr3:uid="{A5FFBE9A-A27F-DC4E-94FC-0683F230B855}" name="Colonne11348" dataDxfId="5036" dataCellStyle="Normal"/>
    <tableColumn id="11349" xr3:uid="{1C17DEAD-2A7B-A547-A92C-E4FDD490C969}" name="Colonne11349" dataDxfId="5035" dataCellStyle="Normal"/>
    <tableColumn id="11350" xr3:uid="{AD3F392A-1670-1840-955F-3C5E5C94D31A}" name="Colonne11350" dataDxfId="5034" dataCellStyle="Normal"/>
    <tableColumn id="11351" xr3:uid="{6CC6183A-22D8-5C41-9FB1-0CF3A90F5E5B}" name="Colonne11351" dataDxfId="5033" dataCellStyle="Normal"/>
    <tableColumn id="11352" xr3:uid="{D707BE0E-8A72-F14B-91E2-42DE9DA8DEA0}" name="Colonne11352" dataDxfId="5032" dataCellStyle="Normal"/>
    <tableColumn id="11353" xr3:uid="{ECC82C9D-FE40-984D-BE6B-321138377466}" name="Colonne11353" dataDxfId="5031" dataCellStyle="Normal"/>
    <tableColumn id="11354" xr3:uid="{718AFC10-63CC-8F46-B4DC-804908B2A25B}" name="Colonne11354" dataDxfId="5030" dataCellStyle="Normal"/>
    <tableColumn id="11355" xr3:uid="{5D0F913E-AB35-B946-9885-9705077FA0A4}" name="Colonne11355" dataDxfId="5029" dataCellStyle="Normal"/>
    <tableColumn id="11356" xr3:uid="{E151BED7-4EDF-214B-A331-2D0D13238C92}" name="Colonne11356" dataDxfId="5028" dataCellStyle="Normal"/>
    <tableColumn id="11357" xr3:uid="{9D9FCF0D-FE58-5245-94AD-BA0EC372E8FE}" name="Colonne11357" dataDxfId="5027" dataCellStyle="Normal"/>
    <tableColumn id="11358" xr3:uid="{333DB91D-9EF3-6649-ABD4-A07867E70A5E}" name="Colonne11358" dataDxfId="5026" dataCellStyle="Normal"/>
    <tableColumn id="11359" xr3:uid="{6DFC312F-D192-E347-A8C1-449E5A6BB431}" name="Colonne11359" dataDxfId="5025" dataCellStyle="Normal"/>
    <tableColumn id="11360" xr3:uid="{16271623-66E2-2241-9987-17AF274BF2D4}" name="Colonne11360" dataDxfId="5024" dataCellStyle="Normal"/>
    <tableColumn id="11361" xr3:uid="{92FC45F1-7484-0C4A-8662-8026CA70BE3F}" name="Colonne11361" dataDxfId="5023" dataCellStyle="Normal"/>
    <tableColumn id="11362" xr3:uid="{28BFE464-6F2F-4349-BDD3-A56C528E9A53}" name="Colonne11362" dataDxfId="5022" dataCellStyle="Normal"/>
    <tableColumn id="11363" xr3:uid="{C8CBEAC3-FA87-B541-85EE-40148BFDCA08}" name="Colonne11363" dataDxfId="5021" dataCellStyle="Normal"/>
    <tableColumn id="11364" xr3:uid="{D793714A-CFEC-4542-981E-BF0547061D60}" name="Colonne11364" dataDxfId="5020" dataCellStyle="Normal"/>
    <tableColumn id="11365" xr3:uid="{E053B866-0402-5349-83BF-3C81126EB2C7}" name="Colonne11365" dataDxfId="5019" dataCellStyle="Normal"/>
    <tableColumn id="11366" xr3:uid="{1636A93C-9A64-BB42-9102-19CE4C4A6838}" name="Colonne11366" dataDxfId="5018" dataCellStyle="Normal"/>
    <tableColumn id="11367" xr3:uid="{2D060506-5E1C-0741-98A5-F04BB1C2BE75}" name="Colonne11367" dataDxfId="5017" dataCellStyle="Normal"/>
    <tableColumn id="11368" xr3:uid="{B5CE6FF2-BF44-F44E-B948-DD6166B4311C}" name="Colonne11368" dataDxfId="5016" dataCellStyle="Normal"/>
    <tableColumn id="11369" xr3:uid="{250B473D-FB35-854A-8A65-BD22F95BD2E4}" name="Colonne11369" dataDxfId="5015" dataCellStyle="Normal"/>
    <tableColumn id="11370" xr3:uid="{95B510F5-F6F3-B94F-B51C-BE53E4954708}" name="Colonne11370" dataDxfId="5014" dataCellStyle="Normal"/>
    <tableColumn id="11371" xr3:uid="{90B8F9CF-C61E-6D4A-A1C3-44BB1D61F8BC}" name="Colonne11371" dataDxfId="5013" dataCellStyle="Normal"/>
    <tableColumn id="11372" xr3:uid="{CBDD0083-3C64-C441-97E5-7F5F55DB7A96}" name="Colonne11372" dataDxfId="5012" dataCellStyle="Normal"/>
    <tableColumn id="11373" xr3:uid="{2C83CD12-5D72-6C48-9816-FCECE7519B6A}" name="Colonne11373" dataDxfId="5011" dataCellStyle="Normal"/>
    <tableColumn id="11374" xr3:uid="{4ADAF990-5431-8741-B4E1-0871C601B81B}" name="Colonne11374" dataDxfId="5010" dataCellStyle="Normal"/>
    <tableColumn id="11375" xr3:uid="{D1F241D4-78B9-B94D-A2F1-047C19427EC8}" name="Colonne11375" dataDxfId="5009" dataCellStyle="Normal"/>
    <tableColumn id="11376" xr3:uid="{8E4AE1EE-E1A0-734E-8DB2-A6C164C9894E}" name="Colonne11376" dataDxfId="5008" dataCellStyle="Normal"/>
    <tableColumn id="11377" xr3:uid="{DE970B1B-AD02-3446-801A-2D0BCAA60E54}" name="Colonne11377" dataDxfId="5007" dataCellStyle="Normal"/>
    <tableColumn id="11378" xr3:uid="{DD58B5B7-256E-C243-BCF9-CCAF7D46B46A}" name="Colonne11378" dataDxfId="5006" dataCellStyle="Normal"/>
    <tableColumn id="11379" xr3:uid="{50F9BB9E-3049-3745-814C-5DA9BA300BDB}" name="Colonne11379" dataDxfId="5005" dataCellStyle="Normal"/>
    <tableColumn id="11380" xr3:uid="{4894D858-04A8-F846-876E-AC4945AF0AF1}" name="Colonne11380" dataDxfId="5004" dataCellStyle="Normal"/>
    <tableColumn id="11381" xr3:uid="{B34058D3-9598-2A41-8579-6B619FC8A186}" name="Colonne11381" dataDxfId="5003" dataCellStyle="Normal"/>
    <tableColumn id="11382" xr3:uid="{C3C9C787-EA9C-364A-9380-DF8E7F73B16D}" name="Colonne11382" dataDxfId="5002" dataCellStyle="Normal"/>
    <tableColumn id="11383" xr3:uid="{74D44BFA-DF9B-0F47-89CF-D45049111318}" name="Colonne11383" dataDxfId="5001" dataCellStyle="Normal"/>
    <tableColumn id="11384" xr3:uid="{9821F043-1F90-CF48-A3F4-D3C8FB7007D0}" name="Colonne11384" dataDxfId="5000" dataCellStyle="Normal"/>
    <tableColumn id="11385" xr3:uid="{501FC5CE-5A87-424B-A2B8-DBA6D998ABD4}" name="Colonne11385" dataDxfId="4999" dataCellStyle="Normal"/>
    <tableColumn id="11386" xr3:uid="{91AAF39D-F17C-124E-A1BC-5D01BA993021}" name="Colonne11386" dataDxfId="4998" dataCellStyle="Normal"/>
    <tableColumn id="11387" xr3:uid="{A17BBFC7-4D84-ED4F-A780-F57E5DEA61E2}" name="Colonne11387" dataDxfId="4997" dataCellStyle="Normal"/>
    <tableColumn id="11388" xr3:uid="{1693AA37-BFCC-6547-95EB-2A983AA8AC5A}" name="Colonne11388" dataDxfId="4996" dataCellStyle="Normal"/>
    <tableColumn id="11389" xr3:uid="{8C28FEDC-0407-454C-9B40-E43262885ED1}" name="Colonne11389" dataDxfId="4995" dataCellStyle="Normal"/>
    <tableColumn id="11390" xr3:uid="{981DB56C-39E9-9847-A49D-7A168759B46E}" name="Colonne11390" dataDxfId="4994" dataCellStyle="Normal"/>
    <tableColumn id="11391" xr3:uid="{6244FB67-840E-5E4C-BAB9-CE6FDDEF9129}" name="Colonne11391" dataDxfId="4993" dataCellStyle="Normal"/>
    <tableColumn id="11392" xr3:uid="{BA10E700-2D6E-B844-B86A-84FD2D9878CA}" name="Colonne11392" dataDxfId="4992" dataCellStyle="Normal"/>
    <tableColumn id="11393" xr3:uid="{8AAF6DC8-B239-7242-A9A4-6EAD31B28544}" name="Colonne11393" dataDxfId="4991" dataCellStyle="Normal"/>
    <tableColumn id="11394" xr3:uid="{E8003258-F801-4642-866A-CD5C943EFCD1}" name="Colonne11394" dataDxfId="4990" dataCellStyle="Normal"/>
    <tableColumn id="11395" xr3:uid="{2CE8FAE8-0207-AB4E-8F06-2A17AEBBB476}" name="Colonne11395" dataDxfId="4989" dataCellStyle="Normal"/>
    <tableColumn id="11396" xr3:uid="{BAD4D9C8-7C30-3C4A-B7AE-E23131C893DA}" name="Colonne11396" dataDxfId="4988" dataCellStyle="Normal"/>
    <tableColumn id="11397" xr3:uid="{98D363B5-8406-1944-A841-1807E6D42377}" name="Colonne11397" dataDxfId="4987" dataCellStyle="Normal"/>
    <tableColumn id="11398" xr3:uid="{1E53AE47-F071-FF43-8CF3-17FFCDB110F2}" name="Colonne11398" dataDxfId="4986" dataCellStyle="Normal"/>
    <tableColumn id="11399" xr3:uid="{E1919C1B-AD3E-D44B-8F4E-44E8723C8F28}" name="Colonne11399" dataDxfId="4985" dataCellStyle="Normal"/>
    <tableColumn id="11400" xr3:uid="{20D6A5CA-A402-4A48-A9E6-1F6E999E2E8F}" name="Colonne11400" dataDxfId="4984" dataCellStyle="Normal"/>
    <tableColumn id="11401" xr3:uid="{1306594D-A52F-3B44-9EF6-AD9EBFE73E3D}" name="Colonne11401" dataDxfId="4983" dataCellStyle="Normal"/>
    <tableColumn id="11402" xr3:uid="{69F8686C-C6EC-2F4C-A208-B0D263FF960C}" name="Colonne11402" dataDxfId="4982" dataCellStyle="Normal"/>
    <tableColumn id="11403" xr3:uid="{9084FB75-8A79-8741-AF64-0BC8720B0343}" name="Colonne11403" dataDxfId="4981" dataCellStyle="Normal"/>
    <tableColumn id="11404" xr3:uid="{5DCF2D7C-4F62-6546-9E5E-C3B94FD30B63}" name="Colonne11404" dataDxfId="4980" dataCellStyle="Normal"/>
    <tableColumn id="11405" xr3:uid="{1D8E4ADF-1A5D-1340-B410-D76BC65F2CBA}" name="Colonne11405" dataDxfId="4979" dataCellStyle="Normal"/>
    <tableColumn id="11406" xr3:uid="{9DFA29C1-807B-1D4A-B6D1-AD4D345D7829}" name="Colonne11406" dataDxfId="4978" dataCellStyle="Normal"/>
    <tableColumn id="11407" xr3:uid="{F7299D73-9A26-2543-A649-B91013E16E8E}" name="Colonne11407" dataDxfId="4977" dataCellStyle="Normal"/>
    <tableColumn id="11408" xr3:uid="{BCED8487-A12D-9D45-A102-87BF8742FC2E}" name="Colonne11408" dataDxfId="4976" dataCellStyle="Normal"/>
    <tableColumn id="11409" xr3:uid="{5072AB01-ACD0-3D4B-8691-6655FD5D030C}" name="Colonne11409" dataDxfId="4975" dataCellStyle="Normal"/>
    <tableColumn id="11410" xr3:uid="{23909C79-42AB-8A42-AB11-DBE5990C0FB0}" name="Colonne11410" dataDxfId="4974" dataCellStyle="Normal"/>
    <tableColumn id="11411" xr3:uid="{BB188188-A1DD-E94B-9328-9ACF85DA87E6}" name="Colonne11411" dataDxfId="4973" dataCellStyle="Normal"/>
    <tableColumn id="11412" xr3:uid="{9CE905E0-EC96-0647-9201-6EA689D967DA}" name="Colonne11412" dataDxfId="4972" dataCellStyle="Normal"/>
    <tableColumn id="11413" xr3:uid="{FE45A973-EDB1-E341-94DC-2A5D7341771D}" name="Colonne11413" dataDxfId="4971" dataCellStyle="Normal"/>
    <tableColumn id="11414" xr3:uid="{1C33DF9F-C8E0-C541-93F3-739D2A435378}" name="Colonne11414" dataDxfId="4970" dataCellStyle="Normal"/>
    <tableColumn id="11415" xr3:uid="{8775D5F0-1776-4E40-8DCC-4E37CD925222}" name="Colonne11415" dataDxfId="4969" dataCellStyle="Normal"/>
    <tableColumn id="11416" xr3:uid="{0D474707-30C2-9240-ADAF-509BDC689507}" name="Colonne11416" dataDxfId="4968" dataCellStyle="Normal"/>
    <tableColumn id="11417" xr3:uid="{8D8BF2C6-599A-184E-87C4-A03DEC6EEA78}" name="Colonne11417" dataDxfId="4967" dataCellStyle="Normal"/>
    <tableColumn id="11418" xr3:uid="{2652AB14-F6C5-2743-B27D-041C7486F0A7}" name="Colonne11418" dataDxfId="4966" dataCellStyle="Normal"/>
    <tableColumn id="11419" xr3:uid="{723D630E-115B-2747-ADE9-F7B15CAD1EF6}" name="Colonne11419" dataDxfId="4965" dataCellStyle="Normal"/>
    <tableColumn id="11420" xr3:uid="{6C0DB43F-39D6-BE40-B850-1D7F035D9D97}" name="Colonne11420" dataDxfId="4964" dataCellStyle="Normal"/>
    <tableColumn id="11421" xr3:uid="{11A9A403-159E-D64A-840E-B631772CE247}" name="Colonne11421" dataDxfId="4963" dataCellStyle="Normal"/>
    <tableColumn id="11422" xr3:uid="{596327FD-4832-3F43-98D4-190FB13B2889}" name="Colonne11422" dataDxfId="4962" dataCellStyle="Normal"/>
    <tableColumn id="11423" xr3:uid="{2A0568FE-605C-274F-A183-5708AFDF69CF}" name="Colonne11423" dataDxfId="4961" dataCellStyle="Normal"/>
    <tableColumn id="11424" xr3:uid="{09A77A23-0675-B54D-871A-F9E621F36CC7}" name="Colonne11424" dataDxfId="4960" dataCellStyle="Normal"/>
    <tableColumn id="11425" xr3:uid="{3579CAD6-5914-C845-A698-046891723805}" name="Colonne11425" dataDxfId="4959" dataCellStyle="Normal"/>
    <tableColumn id="11426" xr3:uid="{E13733D8-8922-A64E-8A4C-A62A455280C0}" name="Colonne11426" dataDxfId="4958" dataCellStyle="Normal"/>
    <tableColumn id="11427" xr3:uid="{05956F2F-B49F-434E-9F98-8B20BB04CF36}" name="Colonne11427" dataDxfId="4957" dataCellStyle="Normal"/>
    <tableColumn id="11428" xr3:uid="{BE267CCB-5476-8347-A28A-70D441CB2BD7}" name="Colonne11428" dataDxfId="4956" dataCellStyle="Normal"/>
    <tableColumn id="11429" xr3:uid="{0410597B-7490-244B-8E18-6875BD20A691}" name="Colonne11429" dataDxfId="4955" dataCellStyle="Normal"/>
    <tableColumn id="11430" xr3:uid="{435A1751-ECFD-1C45-AC8F-604B939286AB}" name="Colonne11430" dataDxfId="4954" dataCellStyle="Normal"/>
    <tableColumn id="11431" xr3:uid="{42E44A15-D390-8D49-94E6-0DCF06FE2406}" name="Colonne11431" dataDxfId="4953" dataCellStyle="Normal"/>
    <tableColumn id="11432" xr3:uid="{6178D67A-C137-9A48-8903-D6FF47B2A7CA}" name="Colonne11432" dataDxfId="4952" dataCellStyle="Normal"/>
    <tableColumn id="11433" xr3:uid="{B54983A5-FFD8-6342-A00C-7A76F36C67CB}" name="Colonne11433" dataDxfId="4951" dataCellStyle="Normal"/>
    <tableColumn id="11434" xr3:uid="{7F6DD829-112F-1546-88B1-5B316E430322}" name="Colonne11434" dataDxfId="4950" dataCellStyle="Normal"/>
    <tableColumn id="11435" xr3:uid="{C8ADCEA0-B771-FB46-9FD2-47770FD0DDAB}" name="Colonne11435" dataDxfId="4949" dataCellStyle="Normal"/>
    <tableColumn id="11436" xr3:uid="{D22E61BA-0481-5748-AA0D-8A75F564EB59}" name="Colonne11436" dataDxfId="4948" dataCellStyle="Normal"/>
    <tableColumn id="11437" xr3:uid="{598E2287-96BA-6044-82A3-3ACFECE8A8A5}" name="Colonne11437" dataDxfId="4947" dataCellStyle="Normal"/>
    <tableColumn id="11438" xr3:uid="{0715D366-EFF7-2546-9C1E-8F384BC48247}" name="Colonne11438" dataDxfId="4946" dataCellStyle="Normal"/>
    <tableColumn id="11439" xr3:uid="{375CCEC5-4D32-404E-8229-6FB00F6E5212}" name="Colonne11439" dataDxfId="4945" dataCellStyle="Normal"/>
    <tableColumn id="11440" xr3:uid="{119499D5-1CFD-F043-B084-1BF29739F095}" name="Colonne11440" dataDxfId="4944" dataCellStyle="Normal"/>
    <tableColumn id="11441" xr3:uid="{11213FC2-06DF-3444-B0AC-C7D30E44DF0A}" name="Colonne11441" dataDxfId="4943" dataCellStyle="Normal"/>
    <tableColumn id="11442" xr3:uid="{8EEF9016-D522-4E4A-B3F8-3254743699CF}" name="Colonne11442" dataDxfId="4942" dataCellStyle="Normal"/>
    <tableColumn id="11443" xr3:uid="{3F82B804-1CE8-BD4E-ADDF-6F4FC455E914}" name="Colonne11443" dataDxfId="4941" dataCellStyle="Normal"/>
    <tableColumn id="11444" xr3:uid="{DBE87917-E934-2649-940F-75294187D1D9}" name="Colonne11444" dataDxfId="4940" dataCellStyle="Normal"/>
    <tableColumn id="11445" xr3:uid="{6C1BFA50-9E7B-B745-99BC-A04AEC33DA9C}" name="Colonne11445" dataDxfId="4939" dataCellStyle="Normal"/>
    <tableColumn id="11446" xr3:uid="{B0367480-173A-7643-B604-73E016B9F35A}" name="Colonne11446" dataDxfId="4938" dataCellStyle="Normal"/>
    <tableColumn id="11447" xr3:uid="{644685EE-F1F6-9642-8FC1-F85B12D9FAB3}" name="Colonne11447" dataDxfId="4937" dataCellStyle="Normal"/>
    <tableColumn id="11448" xr3:uid="{B26494FE-CDBD-C845-AA33-694CC340FAC7}" name="Colonne11448" dataDxfId="4936" dataCellStyle="Normal"/>
    <tableColumn id="11449" xr3:uid="{EC51C473-FA7E-4648-B050-AE039BBA58D7}" name="Colonne11449" dataDxfId="4935" dataCellStyle="Normal"/>
    <tableColumn id="11450" xr3:uid="{8F49EE3A-C3C0-F647-852C-197FDA7C289E}" name="Colonne11450" dataDxfId="4934" dataCellStyle="Normal"/>
    <tableColumn id="11451" xr3:uid="{E532EF25-BA81-C44D-8F2E-13254B7A4DC8}" name="Colonne11451" dataDxfId="4933" dataCellStyle="Normal"/>
    <tableColumn id="11452" xr3:uid="{BE89751A-CC20-1546-8D42-3D2863893985}" name="Colonne11452" dataDxfId="4932" dataCellStyle="Normal"/>
    <tableColumn id="11453" xr3:uid="{85764B75-6CF7-0E41-AADA-9D33D50D9802}" name="Colonne11453" dataDxfId="4931" dataCellStyle="Normal"/>
    <tableColumn id="11454" xr3:uid="{38536A86-3637-CE40-8CF6-AF4897C2F20F}" name="Colonne11454" dataDxfId="4930" dataCellStyle="Normal"/>
    <tableColumn id="11455" xr3:uid="{1CA63517-9271-A746-8214-50ECE7857242}" name="Colonne11455" dataDxfId="4929" dataCellStyle="Normal"/>
    <tableColumn id="11456" xr3:uid="{7E93D4B7-3088-8E40-AE82-2F7A79067B00}" name="Colonne11456" dataDxfId="4928" dataCellStyle="Normal"/>
    <tableColumn id="11457" xr3:uid="{1C5EE958-EA26-8D42-A9C5-87FF33B47262}" name="Colonne11457" dataDxfId="4927" dataCellStyle="Normal"/>
    <tableColumn id="11458" xr3:uid="{6704A52B-8F94-E84E-9BBB-BFCB3BCB0FBC}" name="Colonne11458" dataDxfId="4926" dataCellStyle="Normal"/>
    <tableColumn id="11459" xr3:uid="{311A3325-398E-FC47-AA3D-3B15E50326FE}" name="Colonne11459" dataDxfId="4925" dataCellStyle="Normal"/>
    <tableColumn id="11460" xr3:uid="{2625D5C8-B691-DA46-A39B-25D35F06E1E6}" name="Colonne11460" dataDxfId="4924" dataCellStyle="Normal"/>
    <tableColumn id="11461" xr3:uid="{FF97A1B6-0C7E-0641-8DAE-98B1004F0B36}" name="Colonne11461" dataDxfId="4923" dataCellStyle="Normal"/>
    <tableColumn id="11462" xr3:uid="{3D5BA5E4-3DCA-9F41-9363-42DF38B6797E}" name="Colonne11462" dataDxfId="4922" dataCellStyle="Normal"/>
    <tableColumn id="11463" xr3:uid="{A7CBE817-220C-4C42-9B5E-6055CBBA98E5}" name="Colonne11463" dataDxfId="4921" dataCellStyle="Normal"/>
    <tableColumn id="11464" xr3:uid="{4BEBFC18-E1E2-AF48-90B4-E00149F0F770}" name="Colonne11464" dataDxfId="4920" dataCellStyle="Normal"/>
    <tableColumn id="11465" xr3:uid="{A03AB6ED-34D2-5F49-BCA1-0614B497B2F7}" name="Colonne11465" dataDxfId="4919" dataCellStyle="Normal"/>
    <tableColumn id="11466" xr3:uid="{5599D696-B514-FE45-906C-037333B21617}" name="Colonne11466" dataDxfId="4918" dataCellStyle="Normal"/>
    <tableColumn id="11467" xr3:uid="{C38002FA-3D06-9E44-9348-398C8452C605}" name="Colonne11467" dataDxfId="4917" dataCellStyle="Normal"/>
    <tableColumn id="11468" xr3:uid="{CC735914-78B8-1A41-A0C5-2C65B2EEBC2A}" name="Colonne11468" dataDxfId="4916" dataCellStyle="Normal"/>
    <tableColumn id="11469" xr3:uid="{9ADAF3BB-93B8-814A-853C-CC69D43871F1}" name="Colonne11469" dataDxfId="4915" dataCellStyle="Normal"/>
    <tableColumn id="11470" xr3:uid="{95D7E285-D11F-7743-8E18-BD17DDBF6352}" name="Colonne11470" dataDxfId="4914" dataCellStyle="Normal"/>
    <tableColumn id="11471" xr3:uid="{94D0E60B-9B11-514F-AE04-594D38F6CED6}" name="Colonne11471" dataDxfId="4913" dataCellStyle="Normal"/>
    <tableColumn id="11472" xr3:uid="{C92C4E9B-73CA-6D47-B6A4-3BE6ACE9E19F}" name="Colonne11472" dataDxfId="4912" dataCellStyle="Normal"/>
    <tableColumn id="11473" xr3:uid="{2E1ACB96-9FDA-9040-B93F-1002B7CEA908}" name="Colonne11473" dataDxfId="4911" dataCellStyle="Normal"/>
    <tableColumn id="11474" xr3:uid="{55A3B8CA-D806-F843-A0D2-83494A72EEFB}" name="Colonne11474" dataDxfId="4910" dataCellStyle="Normal"/>
    <tableColumn id="11475" xr3:uid="{09D00430-B623-EC4C-803A-7B2D728F0D81}" name="Colonne11475" dataDxfId="4909" dataCellStyle="Normal"/>
    <tableColumn id="11476" xr3:uid="{94F7571B-4324-3C4A-BA7E-35F51838B1DC}" name="Colonne11476" dataDxfId="4908" dataCellStyle="Normal"/>
    <tableColumn id="11477" xr3:uid="{3EABEEE6-C159-0148-A4C2-232C9EF0F6BF}" name="Colonne11477" dataDxfId="4907" dataCellStyle="Normal"/>
    <tableColumn id="11478" xr3:uid="{81632B57-C244-2B41-B91D-1C4EC7CA2C89}" name="Colonne11478" dataDxfId="4906" dataCellStyle="Normal"/>
    <tableColumn id="11479" xr3:uid="{C0E8F200-F988-D24D-8A55-CDA625D47288}" name="Colonne11479" dataDxfId="4905" dataCellStyle="Normal"/>
    <tableColumn id="11480" xr3:uid="{C4EF9715-A4E3-D343-8E8A-FFF7F8EBF9A7}" name="Colonne11480" dataDxfId="4904" dataCellStyle="Normal"/>
    <tableColumn id="11481" xr3:uid="{57646094-7D8D-7642-A46F-6AF471BAD01A}" name="Colonne11481" dataDxfId="4903" dataCellStyle="Normal"/>
    <tableColumn id="11482" xr3:uid="{E342560C-7E55-424B-9ED1-757E39189510}" name="Colonne11482" dataDxfId="4902" dataCellStyle="Normal"/>
    <tableColumn id="11483" xr3:uid="{54B2C3BC-5657-4B44-A4CC-5A784530A0CD}" name="Colonne11483" dataDxfId="4901" dataCellStyle="Normal"/>
    <tableColumn id="11484" xr3:uid="{F4445F99-79C5-4B4C-8EB4-4D8D44003FDC}" name="Colonne11484" dataDxfId="4900" dataCellStyle="Normal"/>
    <tableColumn id="11485" xr3:uid="{BA786557-1ADC-CF49-8DEA-20240D0954FA}" name="Colonne11485" dataDxfId="4899" dataCellStyle="Normal"/>
    <tableColumn id="11486" xr3:uid="{D2C8686C-09D4-6244-BD58-1800E3B1D515}" name="Colonne11486" dataDxfId="4898" dataCellStyle="Normal"/>
    <tableColumn id="11487" xr3:uid="{DE7B1D9A-C625-FF48-A768-4DFBF93449F7}" name="Colonne11487" dataDxfId="4897" dataCellStyle="Normal"/>
    <tableColumn id="11488" xr3:uid="{F3AE9D80-D59F-5749-9B30-22C0346A6930}" name="Colonne11488" dataDxfId="4896" dataCellStyle="Normal"/>
    <tableColumn id="11489" xr3:uid="{5E047D8E-858F-904B-91E5-7F5F1A8766F8}" name="Colonne11489" dataDxfId="4895" dataCellStyle="Normal"/>
    <tableColumn id="11490" xr3:uid="{41CCC688-FA3E-F047-9C6D-C0DE4472D82B}" name="Colonne11490" dataDxfId="4894" dataCellStyle="Normal"/>
    <tableColumn id="11491" xr3:uid="{2FE27D84-A04F-8F4E-AD10-0376C04A0DDD}" name="Colonne11491" dataDxfId="4893" dataCellStyle="Normal"/>
    <tableColumn id="11492" xr3:uid="{447D2925-67EA-B14E-8495-87C030D6E7D5}" name="Colonne11492" dataDxfId="4892" dataCellStyle="Normal"/>
    <tableColumn id="11493" xr3:uid="{B427789B-4161-594D-94B2-F77BDAF03684}" name="Colonne11493" dataDxfId="4891" dataCellStyle="Normal"/>
    <tableColumn id="11494" xr3:uid="{1A2968BC-B523-3F4F-8358-B9DA099C7603}" name="Colonne11494" dataDxfId="4890" dataCellStyle="Normal"/>
    <tableColumn id="11495" xr3:uid="{79B58643-D8A0-1144-8093-B1522C522071}" name="Colonne11495" dataDxfId="4889" dataCellStyle="Normal"/>
    <tableColumn id="11496" xr3:uid="{B16E0ACA-043F-374F-99DB-544F36DE02A5}" name="Colonne11496" dataDxfId="4888" dataCellStyle="Normal"/>
    <tableColumn id="11497" xr3:uid="{DF8C2644-6EC1-3745-AB4A-B57A22615712}" name="Colonne11497" dataDxfId="4887" dataCellStyle="Normal"/>
    <tableColumn id="11498" xr3:uid="{F3D3B5AE-E746-FF41-899C-E25114307BAB}" name="Colonne11498" dataDxfId="4886" dataCellStyle="Normal"/>
    <tableColumn id="11499" xr3:uid="{2D4CAD09-5D82-A040-8266-ED78B7FF3BE8}" name="Colonne11499" dataDxfId="4885" dataCellStyle="Normal"/>
    <tableColumn id="11500" xr3:uid="{44420BF6-BDB3-604D-AAE8-07EA17A1DAC3}" name="Colonne11500" dataDxfId="4884" dataCellStyle="Normal"/>
    <tableColumn id="11501" xr3:uid="{FA86B527-304E-9D4B-98B2-CC34284FCEF3}" name="Colonne11501" dataDxfId="4883" dataCellStyle="Normal"/>
    <tableColumn id="11502" xr3:uid="{B6BB1856-EADD-C240-A049-2C0E33329533}" name="Colonne11502" dataDxfId="4882" dataCellStyle="Normal"/>
    <tableColumn id="11503" xr3:uid="{EBCA28B4-68D7-CD4A-9B15-8D51FD29232A}" name="Colonne11503" dataDxfId="4881" dataCellStyle="Normal"/>
    <tableColumn id="11504" xr3:uid="{D85E1F26-E170-3B42-B864-ED50B616A145}" name="Colonne11504" dataDxfId="4880" dataCellStyle="Normal"/>
    <tableColumn id="11505" xr3:uid="{A8748F3F-0836-9D46-85A4-FEC714802EFA}" name="Colonne11505" dataDxfId="4879" dataCellStyle="Normal"/>
    <tableColumn id="11506" xr3:uid="{9B7D45B1-F35A-6949-9ED6-62F934F40147}" name="Colonne11506" dataDxfId="4878" dataCellStyle="Normal"/>
    <tableColumn id="11507" xr3:uid="{0C8B8A2E-A8CB-AE41-8EC6-7DD7B1467F65}" name="Colonne11507" dataDxfId="4877" dataCellStyle="Normal"/>
    <tableColumn id="11508" xr3:uid="{FD4D7B76-1740-8744-9C12-A343A5DE886E}" name="Colonne11508" dataDxfId="4876" dataCellStyle="Normal"/>
    <tableColumn id="11509" xr3:uid="{8F71CAA5-BDA4-8F48-82A7-7461B724E66F}" name="Colonne11509" dataDxfId="4875" dataCellStyle="Normal"/>
    <tableColumn id="11510" xr3:uid="{16777F5D-7004-1247-976B-AD6A61F19579}" name="Colonne11510" dataDxfId="4874" dataCellStyle="Normal"/>
    <tableColumn id="11511" xr3:uid="{8EB0A543-BF82-2641-9520-23F9012EEA1F}" name="Colonne11511" dataDxfId="4873" dataCellStyle="Normal"/>
    <tableColumn id="11512" xr3:uid="{5FE3E792-1B0A-C140-8A42-89CD312085C0}" name="Colonne11512" dataDxfId="4872" dataCellStyle="Normal"/>
    <tableColumn id="11513" xr3:uid="{268DD48A-B4E1-554D-A05D-F583D17FC8D8}" name="Colonne11513" dataDxfId="4871" dataCellStyle="Normal"/>
    <tableColumn id="11514" xr3:uid="{0DDBC359-D49D-DC42-A031-BE6992184D3C}" name="Colonne11514" dataDxfId="4870" dataCellStyle="Normal"/>
    <tableColumn id="11515" xr3:uid="{D495B7A1-6348-994E-81AC-D5C7D45D8339}" name="Colonne11515" dataDxfId="4869" dataCellStyle="Normal"/>
    <tableColumn id="11516" xr3:uid="{F625490E-074B-904A-B206-A09C1579EC05}" name="Colonne11516" dataDxfId="4868" dataCellStyle="Normal"/>
    <tableColumn id="11517" xr3:uid="{3EF64076-EB5D-EF42-8038-7B28DD848A5B}" name="Colonne11517" dataDxfId="4867" dataCellStyle="Normal"/>
    <tableColumn id="11518" xr3:uid="{B8D49552-B4F1-7542-A15D-B1077E2AAFCA}" name="Colonne11518" dataDxfId="4866" dataCellStyle="Normal"/>
    <tableColumn id="11519" xr3:uid="{BE4E619B-E5B1-E64F-A450-A3F7A1986DE2}" name="Colonne11519" dataDxfId="4865" dataCellStyle="Normal"/>
    <tableColumn id="11520" xr3:uid="{C0F4332C-A448-A64B-B3DE-F120A7ED3E8E}" name="Colonne11520" dataDxfId="4864" dataCellStyle="Normal"/>
    <tableColumn id="11521" xr3:uid="{4138473D-A1D3-6F4C-9F24-8ADCEFFECB5F}" name="Colonne11521" dataDxfId="4863" dataCellStyle="Normal"/>
    <tableColumn id="11522" xr3:uid="{F39471F9-07DE-8249-8609-3D05A1C473F6}" name="Colonne11522" dataDxfId="4862" dataCellStyle="Normal"/>
    <tableColumn id="11523" xr3:uid="{0A1E479F-D009-F54F-AD3B-CE8B758D7723}" name="Colonne11523" dataDxfId="4861" dataCellStyle="Normal"/>
    <tableColumn id="11524" xr3:uid="{6B83588A-D479-7F4A-BBBF-709E37A7D6D9}" name="Colonne11524" dataDxfId="4860" dataCellStyle="Normal"/>
    <tableColumn id="11525" xr3:uid="{A729D471-C646-4247-B935-785D76421378}" name="Colonne11525" dataDxfId="4859" dataCellStyle="Normal"/>
    <tableColumn id="11526" xr3:uid="{1868CBD3-05F9-A64B-982E-2D2BA5CEAB4D}" name="Colonne11526" dataDxfId="4858" dataCellStyle="Normal"/>
    <tableColumn id="11527" xr3:uid="{BDC8BBBE-5EB6-7D49-A019-33A65A748D01}" name="Colonne11527" dataDxfId="4857" dataCellStyle="Normal"/>
    <tableColumn id="11528" xr3:uid="{8D7A9E91-99FB-5A4B-89B4-75A9D30A08AD}" name="Colonne11528" dataDxfId="4856" dataCellStyle="Normal"/>
    <tableColumn id="11529" xr3:uid="{CE8B875A-ED15-EC4A-A137-7D37CCC8299F}" name="Colonne11529" dataDxfId="4855" dataCellStyle="Normal"/>
    <tableColumn id="11530" xr3:uid="{25CF1E6D-27AA-6F46-AA12-C7BDCC536557}" name="Colonne11530" dataDxfId="4854" dataCellStyle="Normal"/>
    <tableColumn id="11531" xr3:uid="{3A38FB1D-10D2-7A42-AD50-3DBED7CAC91E}" name="Colonne11531" dataDxfId="4853" dataCellStyle="Normal"/>
    <tableColumn id="11532" xr3:uid="{BC8A1C7B-F52C-024E-92A5-E61FAAE89816}" name="Colonne11532" dataDxfId="4852" dataCellStyle="Normal"/>
    <tableColumn id="11533" xr3:uid="{1D0F0BF7-F810-1E47-97DE-169D01B51B0C}" name="Colonne11533" dataDxfId="4851" dataCellStyle="Normal"/>
    <tableColumn id="11534" xr3:uid="{5169B1FD-99BA-EA43-8513-CD00E35E2097}" name="Colonne11534" dataDxfId="4850" dataCellStyle="Normal"/>
    <tableColumn id="11535" xr3:uid="{42A02E37-FEB4-CF46-8999-03DAA35FA970}" name="Colonne11535" dataDxfId="4849" dataCellStyle="Normal"/>
    <tableColumn id="11536" xr3:uid="{0D612665-087C-0049-BFE5-DCAAE9F4C5F1}" name="Colonne11536" dataDxfId="4848" dataCellStyle="Normal"/>
    <tableColumn id="11537" xr3:uid="{88E25672-5BA8-AD42-B39F-0D3361CBA7D8}" name="Colonne11537" dataDxfId="4847" dataCellStyle="Normal"/>
    <tableColumn id="11538" xr3:uid="{D9B1AC8A-4440-4444-991D-FA66638BD062}" name="Colonne11538" dataDxfId="4846" dataCellStyle="Normal"/>
    <tableColumn id="11539" xr3:uid="{63A706C1-19CB-0945-ABD3-6BFC741DEE57}" name="Colonne11539" dataDxfId="4845" dataCellStyle="Normal"/>
    <tableColumn id="11540" xr3:uid="{20CD9AAE-3A04-2047-8F2C-CA4CAB34A343}" name="Colonne11540" dataDxfId="4844" dataCellStyle="Normal"/>
    <tableColumn id="11541" xr3:uid="{9476F5DF-C3BA-5A48-A217-823AE65609AE}" name="Colonne11541" dataDxfId="4843" dataCellStyle="Normal"/>
    <tableColumn id="11542" xr3:uid="{EB046642-55B5-9C4A-875C-ADCAD0B5920A}" name="Colonne11542" dataDxfId="4842" dataCellStyle="Normal"/>
    <tableColumn id="11543" xr3:uid="{141054FE-5F45-F24B-AB65-74CA1D53E728}" name="Colonne11543" dataDxfId="4841" dataCellStyle="Normal"/>
    <tableColumn id="11544" xr3:uid="{BAEF3DE8-573F-0948-A075-596D97F56477}" name="Colonne11544" dataDxfId="4840" dataCellStyle="Normal"/>
    <tableColumn id="11545" xr3:uid="{7B9E65D3-EA71-3F47-AC9E-B2BB4FC43610}" name="Colonne11545" dataDxfId="4839" dataCellStyle="Normal"/>
    <tableColumn id="11546" xr3:uid="{CCDF822C-F0CB-B542-9751-3ABBF20E1D33}" name="Colonne11546" dataDxfId="4838" dataCellStyle="Normal"/>
    <tableColumn id="11547" xr3:uid="{B501432A-D453-8342-A82F-F7198E226E69}" name="Colonne11547" dataDxfId="4837" dataCellStyle="Normal"/>
    <tableColumn id="11548" xr3:uid="{06E8AAA5-E7EE-3E4D-9803-F9BB840E72BE}" name="Colonne11548" dataDxfId="4836" dataCellStyle="Normal"/>
    <tableColumn id="11549" xr3:uid="{7BC0D8E3-2CC0-D141-8752-7D957E9458C7}" name="Colonne11549" dataDxfId="4835" dataCellStyle="Normal"/>
    <tableColumn id="11550" xr3:uid="{C2516FA9-58B6-F346-80E0-C002DDB31E57}" name="Colonne11550" dataDxfId="4834" dataCellStyle="Normal"/>
    <tableColumn id="11551" xr3:uid="{11578074-55AE-2442-8079-50691B0B106D}" name="Colonne11551" dataDxfId="4833" dataCellStyle="Normal"/>
    <tableColumn id="11552" xr3:uid="{F0AB8DDC-15EA-F841-9435-5CF8C4AE8D3E}" name="Colonne11552" dataDxfId="4832" dataCellStyle="Normal"/>
    <tableColumn id="11553" xr3:uid="{9A982DD1-E048-D640-87CF-2026C974E994}" name="Colonne11553" dataDxfId="4831" dataCellStyle="Normal"/>
    <tableColumn id="11554" xr3:uid="{28B3FD25-961A-7D4F-94E0-836269A90F9D}" name="Colonne11554" dataDxfId="4830" dataCellStyle="Normal"/>
    <tableColumn id="11555" xr3:uid="{C5A2DC80-A5B0-5B46-9CEF-290EBADFC4AF}" name="Colonne11555" dataDxfId="4829" dataCellStyle="Normal"/>
    <tableColumn id="11556" xr3:uid="{65FBD1B9-A258-FF47-8CF3-3E0809BE6A79}" name="Colonne11556" dataDxfId="4828" dataCellStyle="Normal"/>
    <tableColumn id="11557" xr3:uid="{8D2CC18E-8F43-0E4A-93B9-56E5A08851C7}" name="Colonne11557" dataDxfId="4827" dataCellStyle="Normal"/>
    <tableColumn id="11558" xr3:uid="{4284219E-A48A-5E4E-B82C-A0CFD24F4DD9}" name="Colonne11558" dataDxfId="4826" dataCellStyle="Normal"/>
    <tableColumn id="11559" xr3:uid="{9E478F6C-32E9-5042-BB43-814621B6C04B}" name="Colonne11559" dataDxfId="4825" dataCellStyle="Normal"/>
    <tableColumn id="11560" xr3:uid="{6BBE9180-192A-1C4E-BB8C-16C29E2BD6C8}" name="Colonne11560" dataDxfId="4824" dataCellStyle="Normal"/>
    <tableColumn id="11561" xr3:uid="{1CA97FD8-3A65-C34C-ABD9-41A98744539B}" name="Colonne11561" dataDxfId="4823" dataCellStyle="Normal"/>
    <tableColumn id="11562" xr3:uid="{C68D5C26-0377-7244-9EBA-797F8B01D30E}" name="Colonne11562" dataDxfId="4822" dataCellStyle="Normal"/>
    <tableColumn id="11563" xr3:uid="{CF519C52-D84B-FC4D-AAF3-84ECC3274CB1}" name="Colonne11563" dataDxfId="4821" dataCellStyle="Normal"/>
    <tableColumn id="11564" xr3:uid="{4BCAEF36-4CCA-6245-88F9-3E061255A2CB}" name="Colonne11564" dataDxfId="4820" dataCellStyle="Normal"/>
    <tableColumn id="11565" xr3:uid="{DB75CB71-B449-9B4E-A576-4E5281DA82B1}" name="Colonne11565" dataDxfId="4819" dataCellStyle="Normal"/>
    <tableColumn id="11566" xr3:uid="{AF19219F-BBBF-E342-9848-DC1FF7AEE6FA}" name="Colonne11566" dataDxfId="4818" dataCellStyle="Normal"/>
    <tableColumn id="11567" xr3:uid="{9966FCD8-9EE9-E049-8A86-D8C62E260489}" name="Colonne11567" dataDxfId="4817" dataCellStyle="Normal"/>
    <tableColumn id="11568" xr3:uid="{714121CF-31E7-F84B-B5B5-5C47BB229F9A}" name="Colonne11568" dataDxfId="4816" dataCellStyle="Normal"/>
    <tableColumn id="11569" xr3:uid="{1269C17B-953D-9740-9092-A14432263F51}" name="Colonne11569" dataDxfId="4815" dataCellStyle="Normal"/>
    <tableColumn id="11570" xr3:uid="{EE81CDED-16F9-6849-B259-996C65173A01}" name="Colonne11570" dataDxfId="4814" dataCellStyle="Normal"/>
    <tableColumn id="11571" xr3:uid="{43D9527E-769C-4048-B5AB-7ECF4FA9E0D2}" name="Colonne11571" dataDxfId="4813" dataCellStyle="Normal"/>
    <tableColumn id="11572" xr3:uid="{A295CF9A-3916-D24E-9DCD-E4C51D4ECF0E}" name="Colonne11572" dataDxfId="4812" dataCellStyle="Normal"/>
    <tableColumn id="11573" xr3:uid="{9BE1B5FD-87A7-EF47-97A2-B9A459D2C293}" name="Colonne11573" dataDxfId="4811" dataCellStyle="Normal"/>
    <tableColumn id="11574" xr3:uid="{BFAD668A-F72C-2741-8A36-B4FABE5A88F9}" name="Colonne11574" dataDxfId="4810" dataCellStyle="Normal"/>
    <tableColumn id="11575" xr3:uid="{7A623BAD-300E-6840-ADB6-2F81DA6A2D29}" name="Colonne11575" dataDxfId="4809" dataCellStyle="Normal"/>
    <tableColumn id="11576" xr3:uid="{851DFB9C-566E-1A48-886F-AD9DBE084081}" name="Colonne11576" dataDxfId="4808" dataCellStyle="Normal"/>
    <tableColumn id="11577" xr3:uid="{FE180E56-66C5-0343-BD28-EEA64E234B2D}" name="Colonne11577" dataDxfId="4807" dataCellStyle="Normal"/>
    <tableColumn id="11578" xr3:uid="{4012FD74-5464-994E-BD14-FACDF61DE166}" name="Colonne11578" dataDxfId="4806" dataCellStyle="Normal"/>
    <tableColumn id="11579" xr3:uid="{D5893030-F88B-F744-B8FD-163EEBECD23B}" name="Colonne11579" dataDxfId="4805" dataCellStyle="Normal"/>
    <tableColumn id="11580" xr3:uid="{211BE412-C874-5B45-873C-FA5A25C44226}" name="Colonne11580" dataDxfId="4804" dataCellStyle="Normal"/>
    <tableColumn id="11581" xr3:uid="{3306C010-1FD6-1E4D-ADFA-5F49D8BB0539}" name="Colonne11581" dataDxfId="4803" dataCellStyle="Normal"/>
    <tableColumn id="11582" xr3:uid="{4499C09B-9FD3-2E4C-A7AC-887874561C5F}" name="Colonne11582" dataDxfId="4802" dataCellStyle="Normal"/>
    <tableColumn id="11583" xr3:uid="{0F73285E-C88B-0341-8379-D0645B294899}" name="Colonne11583" dataDxfId="4801" dataCellStyle="Normal"/>
    <tableColumn id="11584" xr3:uid="{D9C6C8B8-B31B-F745-9B07-4E484BA19EC3}" name="Colonne11584" dataDxfId="4800" dataCellStyle="Normal"/>
    <tableColumn id="11585" xr3:uid="{BB867E5E-8AD0-DD45-87FF-F3E29C6C4247}" name="Colonne11585" dataDxfId="4799" dataCellStyle="Normal"/>
    <tableColumn id="11586" xr3:uid="{25955663-9944-B245-9F9C-2CEBAFBFC2E7}" name="Colonne11586" dataDxfId="4798" dataCellStyle="Normal"/>
    <tableColumn id="11587" xr3:uid="{37C26D73-8FC8-D14E-BD14-2B6698F133F8}" name="Colonne11587" dataDxfId="4797" dataCellStyle="Normal"/>
    <tableColumn id="11588" xr3:uid="{C9E0EF42-AB30-4643-A51C-A6931A315D3A}" name="Colonne11588" dataDxfId="4796" dataCellStyle="Normal"/>
    <tableColumn id="11589" xr3:uid="{DE156BDD-792E-B24D-A8DD-16671BCD2A8E}" name="Colonne11589" dataDxfId="4795" dataCellStyle="Normal"/>
    <tableColumn id="11590" xr3:uid="{12159EE3-45FB-7240-9491-754E0C462E5A}" name="Colonne11590" dataDxfId="4794" dataCellStyle="Normal"/>
    <tableColumn id="11591" xr3:uid="{23CD00ED-9371-3E4D-BA37-F4E684CD401C}" name="Colonne11591" dataDxfId="4793" dataCellStyle="Normal"/>
    <tableColumn id="11592" xr3:uid="{7A56AE6B-8DF9-BF4D-9EAB-C6280C81084D}" name="Colonne11592" dataDxfId="4792" dataCellStyle="Normal"/>
    <tableColumn id="11593" xr3:uid="{A775B15E-B19B-7143-9185-D2E00A41EA0B}" name="Colonne11593" dataDxfId="4791" dataCellStyle="Normal"/>
    <tableColumn id="11594" xr3:uid="{B614333D-24A8-B943-82B9-FBE1B4272AB2}" name="Colonne11594" dataDxfId="4790" dataCellStyle="Normal"/>
    <tableColumn id="11595" xr3:uid="{C846958A-A85B-604A-AE66-E2A803F12720}" name="Colonne11595" dataDxfId="4789" dataCellStyle="Normal"/>
    <tableColumn id="11596" xr3:uid="{909C2982-21F2-B24A-9077-59980BB34449}" name="Colonne11596" dataDxfId="4788" dataCellStyle="Normal"/>
    <tableColumn id="11597" xr3:uid="{8F8D2FE9-8D23-4F44-B68C-DC5842EFEFB5}" name="Colonne11597" dataDxfId="4787" dataCellStyle="Normal"/>
    <tableColumn id="11598" xr3:uid="{DCF671F7-279D-AF4E-9EFF-B996B4CF28B0}" name="Colonne11598" dataDxfId="4786" dataCellStyle="Normal"/>
    <tableColumn id="11599" xr3:uid="{17C4498E-8554-2C4F-9140-E6A4F1D3AD46}" name="Colonne11599" dataDxfId="4785" dataCellStyle="Normal"/>
    <tableColumn id="11600" xr3:uid="{8E137DED-D750-3547-8585-D1F9FD96B736}" name="Colonne11600" dataDxfId="4784" dataCellStyle="Normal"/>
    <tableColumn id="11601" xr3:uid="{0D3DB171-3BF5-9844-A13F-35D5D38601D8}" name="Colonne11601" dataDxfId="4783" dataCellStyle="Normal"/>
    <tableColumn id="11602" xr3:uid="{C2218A8F-1B61-524F-A6E1-520F6F581E61}" name="Colonne11602" dataDxfId="4782" dataCellStyle="Normal"/>
    <tableColumn id="11603" xr3:uid="{F7CA4CA0-13CF-4D4A-9294-40CEC19264BC}" name="Colonne11603" dataDxfId="4781" dataCellStyle="Normal"/>
    <tableColumn id="11604" xr3:uid="{4FE2B560-A656-1543-B7DD-710CC1326A97}" name="Colonne11604" dataDxfId="4780" dataCellStyle="Normal"/>
    <tableColumn id="11605" xr3:uid="{056080E7-8B44-EC4B-A99A-C8AE87FD98DF}" name="Colonne11605" dataDxfId="4779" dataCellStyle="Normal"/>
    <tableColumn id="11606" xr3:uid="{72973CC6-86FA-3F48-9DC7-7D10003B5142}" name="Colonne11606" dataDxfId="4778" dataCellStyle="Normal"/>
    <tableColumn id="11607" xr3:uid="{006F49B1-DC93-C043-989C-0C40C731E193}" name="Colonne11607" dataDxfId="4777" dataCellStyle="Normal"/>
    <tableColumn id="11608" xr3:uid="{1144E430-7C69-564A-A3CE-3099D6FB3D04}" name="Colonne11608" dataDxfId="4776" dataCellStyle="Normal"/>
    <tableColumn id="11609" xr3:uid="{B30CE295-28B6-CF4E-A9D6-68A8DC0DA44A}" name="Colonne11609" dataDxfId="4775" dataCellStyle="Normal"/>
    <tableColumn id="11610" xr3:uid="{7E8D013D-09C9-784E-A2AF-CDBEA08BCB35}" name="Colonne11610" dataDxfId="4774" dataCellStyle="Normal"/>
    <tableColumn id="11611" xr3:uid="{DE38B6E4-AE7A-0440-B9A7-BA19DCD87526}" name="Colonne11611" dataDxfId="4773" dataCellStyle="Normal"/>
    <tableColumn id="11612" xr3:uid="{8E8A0F11-B4B1-C148-9A5D-B257A1350CB6}" name="Colonne11612" dataDxfId="4772" dataCellStyle="Normal"/>
    <tableColumn id="11613" xr3:uid="{53EB6921-F1C4-8846-A129-FB44AD1B1BF1}" name="Colonne11613" dataDxfId="4771" dataCellStyle="Normal"/>
    <tableColumn id="11614" xr3:uid="{E12909A9-FF66-2142-83F6-BBDB6FECC6AD}" name="Colonne11614" dataDxfId="4770" dataCellStyle="Normal"/>
    <tableColumn id="11615" xr3:uid="{836B4CA4-1F40-0642-BF47-7EC86E2AE5FC}" name="Colonne11615" dataDxfId="4769" dataCellStyle="Normal"/>
    <tableColumn id="11616" xr3:uid="{3B6E619A-F3D6-434C-B3F1-8FDD69B8F053}" name="Colonne11616" dataDxfId="4768" dataCellStyle="Normal"/>
    <tableColumn id="11617" xr3:uid="{6DDB9E76-4ECC-8043-BAF7-57B4013C9205}" name="Colonne11617" dataDxfId="4767" dataCellStyle="Normal"/>
    <tableColumn id="11618" xr3:uid="{ED3D4757-E0E4-D347-B002-C0D1D4D0DEC9}" name="Colonne11618" dataDxfId="4766" dataCellStyle="Normal"/>
    <tableColumn id="11619" xr3:uid="{ADE38FE3-D20C-7247-B862-7206D5CB1C61}" name="Colonne11619" dataDxfId="4765" dataCellStyle="Normal"/>
    <tableColumn id="11620" xr3:uid="{9949811F-0E48-1B4A-8443-98F18A66D1F0}" name="Colonne11620" dataDxfId="4764" dataCellStyle="Normal"/>
    <tableColumn id="11621" xr3:uid="{0935A4FD-F4B8-8145-BE43-F69BF3817E26}" name="Colonne11621" dataDxfId="4763" dataCellStyle="Normal"/>
    <tableColumn id="11622" xr3:uid="{221E1903-9FA0-A041-8280-B56592249A16}" name="Colonne11622" dataDxfId="4762" dataCellStyle="Normal"/>
    <tableColumn id="11623" xr3:uid="{CD2690DE-B460-5D4D-B18F-4C673072E310}" name="Colonne11623" dataDxfId="4761" dataCellStyle="Normal"/>
    <tableColumn id="11624" xr3:uid="{0B5DD4AA-FF21-1445-AD46-C504A3F98C68}" name="Colonne11624" dataDxfId="4760" dataCellStyle="Normal"/>
    <tableColumn id="11625" xr3:uid="{812B34BB-5F23-174F-9600-412DA296DD48}" name="Colonne11625" dataDxfId="4759" dataCellStyle="Normal"/>
    <tableColumn id="11626" xr3:uid="{A3B34B16-3887-CD4F-89F5-E8D19D7F7B3C}" name="Colonne11626" dataDxfId="4758" dataCellStyle="Normal"/>
    <tableColumn id="11627" xr3:uid="{F6377D42-E618-C54C-8B33-8DB351D326E8}" name="Colonne11627" dataDxfId="4757" dataCellStyle="Normal"/>
    <tableColumn id="11628" xr3:uid="{69C1FB7E-9026-3A4E-BAF5-EAF46CECEDC9}" name="Colonne11628" dataDxfId="4756" dataCellStyle="Normal"/>
    <tableColumn id="11629" xr3:uid="{162102FE-0BA7-104E-8F6E-051115AF5AC8}" name="Colonne11629" dataDxfId="4755" dataCellStyle="Normal"/>
    <tableColumn id="11630" xr3:uid="{1E1DAEFE-6C83-DD4D-8920-EF65F9496139}" name="Colonne11630" dataDxfId="4754" dataCellStyle="Normal"/>
    <tableColumn id="11631" xr3:uid="{E8D95C8E-A460-2746-8CFB-185D2C62CBF2}" name="Colonne11631" dataDxfId="4753" dataCellStyle="Normal"/>
    <tableColumn id="11632" xr3:uid="{DE673945-E932-0047-954B-A935C5090B3D}" name="Colonne11632" dataDxfId="4752" dataCellStyle="Normal"/>
    <tableColumn id="11633" xr3:uid="{5FAB2770-4AB2-7E42-A255-5EB1A95AC2B0}" name="Colonne11633" dataDxfId="4751" dataCellStyle="Normal"/>
    <tableColumn id="11634" xr3:uid="{FF0115DF-2B11-C742-8EA2-91A81D6CCB59}" name="Colonne11634" dataDxfId="4750" dataCellStyle="Normal"/>
    <tableColumn id="11635" xr3:uid="{FD085052-B8A2-024E-BD62-9486A7145D66}" name="Colonne11635" dataDxfId="4749" dataCellStyle="Normal"/>
    <tableColumn id="11636" xr3:uid="{D9C3B7F6-4DBF-3B41-A119-8EC67CB22297}" name="Colonne11636" dataDxfId="4748" dataCellStyle="Normal"/>
    <tableColumn id="11637" xr3:uid="{B2AE1C9D-8AD7-4545-8DF9-6D287EF792C8}" name="Colonne11637" dataDxfId="4747" dataCellStyle="Normal"/>
    <tableColumn id="11638" xr3:uid="{424AFD52-F99A-C54C-9200-2A984B350697}" name="Colonne11638" dataDxfId="4746" dataCellStyle="Normal"/>
    <tableColumn id="11639" xr3:uid="{DB86DE1C-6F67-A746-ADCE-61308C59336E}" name="Colonne11639" dataDxfId="4745" dataCellStyle="Normal"/>
    <tableColumn id="11640" xr3:uid="{BCB4AE8F-A866-F647-8183-0BC7A9B42526}" name="Colonne11640" dataDxfId="4744" dataCellStyle="Normal"/>
    <tableColumn id="11641" xr3:uid="{EF4DB511-ED39-B541-9BFE-26990D6102A8}" name="Colonne11641" dataDxfId="4743" dataCellStyle="Normal"/>
    <tableColumn id="11642" xr3:uid="{701AF98C-6DF8-E047-AD76-83E39D0168A5}" name="Colonne11642" dataDxfId="4742" dataCellStyle="Normal"/>
    <tableColumn id="11643" xr3:uid="{4563D600-B4C7-8E4D-AD47-E6943CB6D82E}" name="Colonne11643" dataDxfId="4741" dataCellStyle="Normal"/>
    <tableColumn id="11644" xr3:uid="{4E23F2C0-389C-C146-B10D-CA30E6A348F4}" name="Colonne11644" dataDxfId="4740" dataCellStyle="Normal"/>
    <tableColumn id="11645" xr3:uid="{9DA7EF78-3D1A-164C-AAB3-C2E2D04D19C7}" name="Colonne11645" dataDxfId="4739" dataCellStyle="Normal"/>
    <tableColumn id="11646" xr3:uid="{6C445915-BBD9-EC41-9D7E-84CCEC488AB7}" name="Colonne11646" dataDxfId="4738" dataCellStyle="Normal"/>
    <tableColumn id="11647" xr3:uid="{B03795D4-A9C7-5049-912F-C978045B7C53}" name="Colonne11647" dataDxfId="4737" dataCellStyle="Normal"/>
    <tableColumn id="11648" xr3:uid="{7B1DC831-0D5F-4A46-A197-2A26D1F375E5}" name="Colonne11648" dataDxfId="4736" dataCellStyle="Normal"/>
    <tableColumn id="11649" xr3:uid="{4115FC9E-3388-E24F-8C87-AD09CDAA907F}" name="Colonne11649" dataDxfId="4735" dataCellStyle="Normal"/>
    <tableColumn id="11650" xr3:uid="{7D0097A4-6B26-3F4B-BC03-3F6128C4508A}" name="Colonne11650" dataDxfId="4734" dataCellStyle="Normal"/>
    <tableColumn id="11651" xr3:uid="{DC7C49CD-E104-0242-A3C6-E3B00F8ABFFA}" name="Colonne11651" dataDxfId="4733" dataCellStyle="Normal"/>
    <tableColumn id="11652" xr3:uid="{C428A206-7BB4-F247-B172-29B8FB86C912}" name="Colonne11652" dataDxfId="4732" dataCellStyle="Normal"/>
    <tableColumn id="11653" xr3:uid="{A443BB1A-2F3C-ED45-8846-FE2B79663B6D}" name="Colonne11653" dataDxfId="4731" dataCellStyle="Normal"/>
    <tableColumn id="11654" xr3:uid="{4114082C-CF8E-C64C-851B-D1C6D1512D79}" name="Colonne11654" dataDxfId="4730" dataCellStyle="Normal"/>
    <tableColumn id="11655" xr3:uid="{7D249ADD-502B-D440-891B-99001D531EB4}" name="Colonne11655" dataDxfId="4729" dataCellStyle="Normal"/>
    <tableColumn id="11656" xr3:uid="{3D246145-9F21-F046-A90E-E1CBB5B1293F}" name="Colonne11656" dataDxfId="4728" dataCellStyle="Normal"/>
    <tableColumn id="11657" xr3:uid="{294FBD89-D835-134D-9676-A704B522D6CF}" name="Colonne11657" dataDxfId="4727" dataCellStyle="Normal"/>
    <tableColumn id="11658" xr3:uid="{CB3275A6-36F7-0B43-98BF-1C48283E5670}" name="Colonne11658" dataDxfId="4726" dataCellStyle="Normal"/>
    <tableColumn id="11659" xr3:uid="{FB9AD4B0-3280-4542-A827-1A10B8AA4E9E}" name="Colonne11659" dataDxfId="4725" dataCellStyle="Normal"/>
    <tableColumn id="11660" xr3:uid="{CA461D33-03AC-174F-ABAC-AF129DD0A217}" name="Colonne11660" dataDxfId="4724" dataCellStyle="Normal"/>
    <tableColumn id="11661" xr3:uid="{A9362A8F-37A6-3A4E-A066-F7F6050F5DC2}" name="Colonne11661" dataDxfId="4723" dataCellStyle="Normal"/>
    <tableColumn id="11662" xr3:uid="{21870E44-3691-7242-AE61-E77F6265AE83}" name="Colonne11662" dataDxfId="4722" dataCellStyle="Normal"/>
    <tableColumn id="11663" xr3:uid="{644F5E1F-5C0B-0F4E-B605-94C3CDA84190}" name="Colonne11663" dataDxfId="4721" dataCellStyle="Normal"/>
    <tableColumn id="11664" xr3:uid="{BC545881-676D-5742-BC18-09F8DE46D0DB}" name="Colonne11664" dataDxfId="4720" dataCellStyle="Normal"/>
    <tableColumn id="11665" xr3:uid="{28DF6E9A-5856-5E4D-B490-8943BB845A88}" name="Colonne11665" dataDxfId="4719" dataCellStyle="Normal"/>
    <tableColumn id="11666" xr3:uid="{818903F3-C557-4448-8885-BF8E34504464}" name="Colonne11666" dataDxfId="4718" dataCellStyle="Normal"/>
    <tableColumn id="11667" xr3:uid="{A5B119D9-7F3A-4B4E-93A8-116A9FADC0DC}" name="Colonne11667" dataDxfId="4717" dataCellStyle="Normal"/>
    <tableColumn id="11668" xr3:uid="{81954862-96EC-3B44-BD6B-02C5F1AED4E7}" name="Colonne11668" dataDxfId="4716" dataCellStyle="Normal"/>
    <tableColumn id="11669" xr3:uid="{A4C55A24-3F1A-FD47-B47A-1A167FEE5FB6}" name="Colonne11669" dataDxfId="4715" dataCellStyle="Normal"/>
    <tableColumn id="11670" xr3:uid="{0A952353-18BE-024A-8297-AA40E29F42B0}" name="Colonne11670" dataDxfId="4714" dataCellStyle="Normal"/>
    <tableColumn id="11671" xr3:uid="{FF8E2756-9A81-3D49-B8E1-DAB866C4DD90}" name="Colonne11671" dataDxfId="4713" dataCellStyle="Normal"/>
    <tableColumn id="11672" xr3:uid="{9BEA6431-3F2B-B249-B298-DE2285E8C090}" name="Colonne11672" dataDxfId="4712" dataCellStyle="Normal"/>
    <tableColumn id="11673" xr3:uid="{6A30C0F0-47C7-E34B-B0AE-5CFD0B4117D3}" name="Colonne11673" dataDxfId="4711" dataCellStyle="Normal"/>
    <tableColumn id="11674" xr3:uid="{CAFBBA34-724A-B342-9A43-47B78B04B711}" name="Colonne11674" dataDxfId="4710" dataCellStyle="Normal"/>
    <tableColumn id="11675" xr3:uid="{EEDFB2A5-E334-A94C-B52B-42FD2A84DB22}" name="Colonne11675" dataDxfId="4709" dataCellStyle="Normal"/>
    <tableColumn id="11676" xr3:uid="{E56A7E36-6C01-BB4C-9CDB-00EE5E3719CF}" name="Colonne11676" dataDxfId="4708" dataCellStyle="Normal"/>
    <tableColumn id="11677" xr3:uid="{73D5C714-DA32-3544-90B5-69AD188400C1}" name="Colonne11677" dataDxfId="4707" dataCellStyle="Normal"/>
    <tableColumn id="11678" xr3:uid="{B40F3DD6-8882-F24D-9927-8AE485CD2031}" name="Colonne11678" dataDxfId="4706" dataCellStyle="Normal"/>
    <tableColumn id="11679" xr3:uid="{62029586-9C99-D84E-8741-184FFA9CB62F}" name="Colonne11679" dataDxfId="4705" dataCellStyle="Normal"/>
    <tableColumn id="11680" xr3:uid="{1749DA7A-9E66-8942-AE5A-B6DB6989E384}" name="Colonne11680" dataDxfId="4704" dataCellStyle="Normal"/>
    <tableColumn id="11681" xr3:uid="{182E9FEC-FFB1-074D-87EC-3AB80E909690}" name="Colonne11681" dataDxfId="4703" dataCellStyle="Normal"/>
    <tableColumn id="11682" xr3:uid="{BACE4C4C-6BDC-F444-9D41-792D16BECE94}" name="Colonne11682" dataDxfId="4702" dataCellStyle="Normal"/>
    <tableColumn id="11683" xr3:uid="{06A2D77E-A20B-2341-8B9A-D447A77533ED}" name="Colonne11683" dataDxfId="4701" dataCellStyle="Normal"/>
    <tableColumn id="11684" xr3:uid="{044F30D1-C5CA-3D43-8892-77F1CFAF8F62}" name="Colonne11684" dataDxfId="4700" dataCellStyle="Normal"/>
    <tableColumn id="11685" xr3:uid="{51AA16B1-8DD1-6B4D-A7EA-5E7CB4F78507}" name="Colonne11685" dataDxfId="4699" dataCellStyle="Normal"/>
    <tableColumn id="11686" xr3:uid="{540F610D-A94D-234E-982D-A837DEAAAEE3}" name="Colonne11686" dataDxfId="4698" dataCellStyle="Normal"/>
    <tableColumn id="11687" xr3:uid="{1A7A731D-DC88-4940-AB25-1E6EEBAC06F4}" name="Colonne11687" dataDxfId="4697" dataCellStyle="Normal"/>
    <tableColumn id="11688" xr3:uid="{9BB280C4-B101-2845-8F3C-68637B15ECDF}" name="Colonne11688" dataDxfId="4696" dataCellStyle="Normal"/>
    <tableColumn id="11689" xr3:uid="{D9926ABE-CA74-4444-9FF4-FC996563AECA}" name="Colonne11689" dataDxfId="4695" dataCellStyle="Normal"/>
    <tableColumn id="11690" xr3:uid="{48ECBE07-7266-9040-AA94-195159B18DA1}" name="Colonne11690" dataDxfId="4694" dataCellStyle="Normal"/>
    <tableColumn id="11691" xr3:uid="{6E5EB532-7E86-7945-BCD5-C00DBD8CF619}" name="Colonne11691" dataDxfId="4693" dataCellStyle="Normal"/>
    <tableColumn id="11692" xr3:uid="{EE075848-53F4-5F4A-9CC4-6E93E3E6DFA2}" name="Colonne11692" dataDxfId="4692" dataCellStyle="Normal"/>
    <tableColumn id="11693" xr3:uid="{27D04C7F-E765-5A45-81C0-D8BE4A8A7261}" name="Colonne11693" dataDxfId="4691" dataCellStyle="Normal"/>
    <tableColumn id="11694" xr3:uid="{A5A29C7F-2556-AA42-96E0-4DAE1FC6DDD2}" name="Colonne11694" dataDxfId="4690" dataCellStyle="Normal"/>
    <tableColumn id="11695" xr3:uid="{42254441-C95E-D745-ADC5-9366C1D2991D}" name="Colonne11695" dataDxfId="4689" dataCellStyle="Normal"/>
    <tableColumn id="11696" xr3:uid="{ABB4B1F3-54A6-8045-BD60-A3F170901D4F}" name="Colonne11696" dataDxfId="4688" dataCellStyle="Normal"/>
    <tableColumn id="11697" xr3:uid="{CBDA80E1-91C5-CB40-868F-E8045CD720FD}" name="Colonne11697" dataDxfId="4687" dataCellStyle="Normal"/>
    <tableColumn id="11698" xr3:uid="{918792E6-62BE-174A-AFBC-1FA18CD3D37E}" name="Colonne11698" dataDxfId="4686" dataCellStyle="Normal"/>
    <tableColumn id="11699" xr3:uid="{73D1B288-F98A-4A42-9A7D-2EEE651EA5CE}" name="Colonne11699" dataDxfId="4685" dataCellStyle="Normal"/>
    <tableColumn id="11700" xr3:uid="{FCFFD3EE-5AB8-AE4E-841F-A829CAC7900F}" name="Colonne11700" dataDxfId="4684" dataCellStyle="Normal"/>
    <tableColumn id="11701" xr3:uid="{F17E612E-7EEC-224C-9013-4415D67750AD}" name="Colonne11701" dataDxfId="4683" dataCellStyle="Normal"/>
    <tableColumn id="11702" xr3:uid="{A6838D76-A3FB-E549-842C-03720C37AA93}" name="Colonne11702" dataDxfId="4682" dataCellStyle="Normal"/>
    <tableColumn id="11703" xr3:uid="{DC76E4E7-74D9-EC47-881B-37ED5723BBA7}" name="Colonne11703" dataDxfId="4681" dataCellStyle="Normal"/>
    <tableColumn id="11704" xr3:uid="{8D20FBC4-952F-A44F-AC8F-4C9582249F36}" name="Colonne11704" dataDxfId="4680" dataCellStyle="Normal"/>
    <tableColumn id="11705" xr3:uid="{FF618E01-21EA-7643-AC0E-900D65611645}" name="Colonne11705" dataDxfId="4679" dataCellStyle="Normal"/>
    <tableColumn id="11706" xr3:uid="{9CD9B4CE-D6A8-3B45-A4FA-1B1922892F8D}" name="Colonne11706" dataDxfId="4678" dataCellStyle="Normal"/>
    <tableColumn id="11707" xr3:uid="{45F41F72-8FD5-0148-BAD3-E452A1AE21B2}" name="Colonne11707" dataDxfId="4677" dataCellStyle="Normal"/>
    <tableColumn id="11708" xr3:uid="{5AF394CF-28E1-AE41-A22B-B71E0CF26992}" name="Colonne11708" dataDxfId="4676" dataCellStyle="Normal"/>
    <tableColumn id="11709" xr3:uid="{E5B2FAC0-CF96-E84F-B857-FF8FD380BAF7}" name="Colonne11709" dataDxfId="4675" dataCellStyle="Normal"/>
    <tableColumn id="11710" xr3:uid="{DE14F91E-D84B-724B-8769-94DBB2E2F6E4}" name="Colonne11710" dataDxfId="4674" dataCellStyle="Normal"/>
    <tableColumn id="11711" xr3:uid="{026B47A3-19C8-6247-BF20-CEFD8AADF5D5}" name="Colonne11711" dataDxfId="4673" dataCellStyle="Normal"/>
    <tableColumn id="11712" xr3:uid="{3E2279D7-20E1-AE4E-BDDB-716EBA33313F}" name="Colonne11712" dataDxfId="4672" dataCellStyle="Normal"/>
    <tableColumn id="11713" xr3:uid="{7699E5DF-BCE3-EB49-9A0D-A5F535EB23FC}" name="Colonne11713" dataDxfId="4671" dataCellStyle="Normal"/>
    <tableColumn id="11714" xr3:uid="{B72FF8E7-16CF-2840-ABD4-3FC901702033}" name="Colonne11714" dataDxfId="4670" dataCellStyle="Normal"/>
    <tableColumn id="11715" xr3:uid="{8D9C221A-9530-794A-ABEA-37F5A4213EFC}" name="Colonne11715" dataDxfId="4669" dataCellStyle="Normal"/>
    <tableColumn id="11716" xr3:uid="{5C945AD1-1134-CD45-960F-2AF6A8E488BA}" name="Colonne11716" dataDxfId="4668" dataCellStyle="Normal"/>
    <tableColumn id="11717" xr3:uid="{DE00570E-084B-1345-B971-DF299FC5EEB4}" name="Colonne11717" dataDxfId="4667" dataCellStyle="Normal"/>
    <tableColumn id="11718" xr3:uid="{9344F92B-2376-F647-89A6-722BC317D951}" name="Colonne11718" dataDxfId="4666" dataCellStyle="Normal"/>
    <tableColumn id="11719" xr3:uid="{40F598A2-1749-244F-8A18-8E1193B865A4}" name="Colonne11719" dataDxfId="4665" dataCellStyle="Normal"/>
    <tableColumn id="11720" xr3:uid="{56A0A3AE-C8D0-8647-84C9-EB451B0C3BF6}" name="Colonne11720" dataDxfId="4664" dataCellStyle="Normal"/>
    <tableColumn id="11721" xr3:uid="{33C6FBC1-F497-0E44-A7C5-0D7F458B1AFE}" name="Colonne11721" dataDxfId="4663" dataCellStyle="Normal"/>
    <tableColumn id="11722" xr3:uid="{E3777859-99FF-184C-9176-73C88288BEE4}" name="Colonne11722" dataDxfId="4662" dataCellStyle="Normal"/>
    <tableColumn id="11723" xr3:uid="{76E8AD95-F061-C748-8F5C-C45C4BE9A419}" name="Colonne11723" dataDxfId="4661" dataCellStyle="Normal"/>
    <tableColumn id="11724" xr3:uid="{1C65244D-3BCE-C34E-8705-DD6DA53020A2}" name="Colonne11724" dataDxfId="4660" dataCellStyle="Normal"/>
    <tableColumn id="11725" xr3:uid="{BE631FB7-F2F5-DE43-A933-05CF1828C381}" name="Colonne11725" dataDxfId="4659" dataCellStyle="Normal"/>
    <tableColumn id="11726" xr3:uid="{6DAF75BC-7F8A-F44B-901C-720FCC8CE729}" name="Colonne11726" dataDxfId="4658" dataCellStyle="Normal"/>
    <tableColumn id="11727" xr3:uid="{7B77D533-0846-1A4D-B0AA-CB3413F0A943}" name="Colonne11727" dataDxfId="4657" dataCellStyle="Normal"/>
    <tableColumn id="11728" xr3:uid="{80D6B36A-DEF8-CF46-9018-003F948B2AD1}" name="Colonne11728" dataDxfId="4656" dataCellStyle="Normal"/>
    <tableColumn id="11729" xr3:uid="{4B44F557-AEBC-2847-9A77-AD763E43609A}" name="Colonne11729" dataDxfId="4655" dataCellStyle="Normal"/>
    <tableColumn id="11730" xr3:uid="{AF4B8E98-E83B-A941-837E-A6A8634B14E9}" name="Colonne11730" dataDxfId="4654" dataCellStyle="Normal"/>
    <tableColumn id="11731" xr3:uid="{68B7CBD8-71B7-8D40-83A9-22997FAA7464}" name="Colonne11731" dataDxfId="4653" dataCellStyle="Normal"/>
    <tableColumn id="11732" xr3:uid="{C8C61DA9-AA9E-2940-86C4-9CBC0DEDD190}" name="Colonne11732" dataDxfId="4652" dataCellStyle="Normal"/>
    <tableColumn id="11733" xr3:uid="{DD28A6A6-8A44-3940-BA44-ADDD27A6D5DD}" name="Colonne11733" dataDxfId="4651" dataCellStyle="Normal"/>
    <tableColumn id="11734" xr3:uid="{A59E4B4F-ACB8-8C4B-9590-EE2612FE598D}" name="Colonne11734" dataDxfId="4650" dataCellStyle="Normal"/>
    <tableColumn id="11735" xr3:uid="{8D96049A-7730-9B45-AD24-F7004624F75E}" name="Colonne11735" dataDxfId="4649" dataCellStyle="Normal"/>
    <tableColumn id="11736" xr3:uid="{762AA6C0-61B4-5545-B2FF-CF815A766C50}" name="Colonne11736" dataDxfId="4648" dataCellStyle="Normal"/>
    <tableColumn id="11737" xr3:uid="{5B62BE4E-C67D-1842-888E-214206D6FF31}" name="Colonne11737" dataDxfId="4647" dataCellStyle="Normal"/>
    <tableColumn id="11738" xr3:uid="{363A6B14-5CB7-4947-A6D1-769447692054}" name="Colonne11738" dataDxfId="4646" dataCellStyle="Normal"/>
    <tableColumn id="11739" xr3:uid="{F72E9727-CB08-9646-8D3A-CFCCD017B64B}" name="Colonne11739" dataDxfId="4645" dataCellStyle="Normal"/>
    <tableColumn id="11740" xr3:uid="{F1F20715-DD7A-BB4A-8BEE-301DF50187CF}" name="Colonne11740" dataDxfId="4644" dataCellStyle="Normal"/>
    <tableColumn id="11741" xr3:uid="{F7083DAD-E465-A549-85FF-4A250EAFCEED}" name="Colonne11741" dataDxfId="4643" dataCellStyle="Normal"/>
    <tableColumn id="11742" xr3:uid="{788CC5A2-B12C-E644-97CE-DAE60A0CC950}" name="Colonne11742" dataDxfId="4642" dataCellStyle="Normal"/>
    <tableColumn id="11743" xr3:uid="{33790E51-96BD-BC43-BF6B-E60642D5F063}" name="Colonne11743" dataDxfId="4641" dataCellStyle="Normal"/>
    <tableColumn id="11744" xr3:uid="{E22C0BA0-3A72-A940-A732-F80FFB32BD0F}" name="Colonne11744" dataDxfId="4640" dataCellStyle="Normal"/>
    <tableColumn id="11745" xr3:uid="{2259887B-F80B-F248-A127-52E0590C630A}" name="Colonne11745" dataDxfId="4639" dataCellStyle="Normal"/>
    <tableColumn id="11746" xr3:uid="{51237128-C4B3-B843-90CD-BE12C4D5DB12}" name="Colonne11746" dataDxfId="4638" dataCellStyle="Normal"/>
    <tableColumn id="11747" xr3:uid="{D6F7BA82-0333-2941-A044-7BDB69C3FFCF}" name="Colonne11747" dataDxfId="4637" dataCellStyle="Normal"/>
    <tableColumn id="11748" xr3:uid="{F1FF22C4-297E-1C4E-B0AC-054F573DE81D}" name="Colonne11748" dataDxfId="4636" dataCellStyle="Normal"/>
    <tableColumn id="11749" xr3:uid="{4887072F-6B96-6A4F-96EC-A46BDB860A60}" name="Colonne11749" dataDxfId="4635" dataCellStyle="Normal"/>
    <tableColumn id="11750" xr3:uid="{35115371-66DE-F049-95B2-49DD3BCD55CC}" name="Colonne11750" dataDxfId="4634" dataCellStyle="Normal"/>
    <tableColumn id="11751" xr3:uid="{3DE46AE2-418E-8A48-A87E-1E2461D651B9}" name="Colonne11751" dataDxfId="4633" dataCellStyle="Normal"/>
    <tableColumn id="11752" xr3:uid="{098D8872-E329-6C4E-959C-BF4A551B4F2B}" name="Colonne11752" dataDxfId="4632" dataCellStyle="Normal"/>
    <tableColumn id="11753" xr3:uid="{321DFE3F-A816-FD40-ACCD-7789F8DEC7F5}" name="Colonne11753" dataDxfId="4631" dataCellStyle="Normal"/>
    <tableColumn id="11754" xr3:uid="{4C8C5218-810D-0C4E-A474-7E11FA9BBA82}" name="Colonne11754" dataDxfId="4630" dataCellStyle="Normal"/>
    <tableColumn id="11755" xr3:uid="{3D0F45ED-AE32-194F-A2B5-F674A46B3377}" name="Colonne11755" dataDxfId="4629" dataCellStyle="Normal"/>
    <tableColumn id="11756" xr3:uid="{95C78D4A-9AEF-D844-8EE7-18682D2A19E1}" name="Colonne11756" dataDxfId="4628" dataCellStyle="Normal"/>
    <tableColumn id="11757" xr3:uid="{A16089AD-1EE6-DF49-B488-244B60AF9060}" name="Colonne11757" dataDxfId="4627" dataCellStyle="Normal"/>
    <tableColumn id="11758" xr3:uid="{D317160A-6CC8-6745-A3B0-6E0B61F46C22}" name="Colonne11758" dataDxfId="4626" dataCellStyle="Normal"/>
    <tableColumn id="11759" xr3:uid="{A1FAA033-76D8-B849-8AF0-E8BA4147025F}" name="Colonne11759" dataDxfId="4625" dataCellStyle="Normal"/>
    <tableColumn id="11760" xr3:uid="{2D32D8C3-1720-7547-BCC8-9FC7A622C865}" name="Colonne11760" dataDxfId="4624" dataCellStyle="Normal"/>
    <tableColumn id="11761" xr3:uid="{F8BD75DE-12D1-A345-8B54-DBA8719CCF02}" name="Colonne11761" dataDxfId="4623" dataCellStyle="Normal"/>
    <tableColumn id="11762" xr3:uid="{5164C96F-5A05-CB45-9B2A-2D97EA9FD294}" name="Colonne11762" dataDxfId="4622" dataCellStyle="Normal"/>
    <tableColumn id="11763" xr3:uid="{9C0B595C-F9C4-144F-B66B-B2749F5B764E}" name="Colonne11763" dataDxfId="4621" dataCellStyle="Normal"/>
    <tableColumn id="11764" xr3:uid="{D9CC149B-F1DF-4042-87F5-DCAA6CD1C83D}" name="Colonne11764" dataDxfId="4620" dataCellStyle="Normal"/>
    <tableColumn id="11765" xr3:uid="{4310F5C1-EAE2-304D-89CC-FB477A924993}" name="Colonne11765" dataDxfId="4619" dataCellStyle="Normal"/>
    <tableColumn id="11766" xr3:uid="{72A54D1C-114A-2341-8269-1DC8DD88CBC8}" name="Colonne11766" dataDxfId="4618" dataCellStyle="Normal"/>
    <tableColumn id="11767" xr3:uid="{61A1BFEB-7DCB-7243-A22D-75BE2E7A7937}" name="Colonne11767" dataDxfId="4617" dataCellStyle="Normal"/>
    <tableColumn id="11768" xr3:uid="{03952D92-8688-334A-BCD4-BA15FAA785B2}" name="Colonne11768" dataDxfId="4616" dataCellStyle="Normal"/>
    <tableColumn id="11769" xr3:uid="{CAFD8530-2BA1-E74D-AE9F-29A3198EFAB7}" name="Colonne11769" dataDxfId="4615" dataCellStyle="Normal"/>
    <tableColumn id="11770" xr3:uid="{3645B0E5-D6A6-1342-B10A-50A82EBD710F}" name="Colonne11770" dataDxfId="4614" dataCellStyle="Normal"/>
    <tableColumn id="11771" xr3:uid="{52D1DD83-34AB-0F4D-9591-14DBA0C14AD0}" name="Colonne11771" dataDxfId="4613" dataCellStyle="Normal"/>
    <tableColumn id="11772" xr3:uid="{07863015-B61C-3845-B5E4-256EBAC8557F}" name="Colonne11772" dataDxfId="4612" dataCellStyle="Normal"/>
    <tableColumn id="11773" xr3:uid="{47125ABA-42E3-574B-A8E7-14F1BCDBE6A6}" name="Colonne11773" dataDxfId="4611" dataCellStyle="Normal"/>
    <tableColumn id="11774" xr3:uid="{6E02D467-E4AE-BE49-8DB8-4C8A052B094B}" name="Colonne11774" dataDxfId="4610" dataCellStyle="Normal"/>
    <tableColumn id="11775" xr3:uid="{B1B3B1D4-9A00-9D4F-9FBE-A51FFF24EF0A}" name="Colonne11775" dataDxfId="4609" dataCellStyle="Normal"/>
    <tableColumn id="11776" xr3:uid="{7205AA6D-5ADE-964D-ABEF-BF2D5853BDF5}" name="Colonne11776" dataDxfId="4608" dataCellStyle="Normal"/>
    <tableColumn id="11777" xr3:uid="{03966B81-175F-1240-B68C-90F3649EE4C0}" name="Colonne11777" dataDxfId="4607" dataCellStyle="Normal"/>
    <tableColumn id="11778" xr3:uid="{C0864DA9-5749-E342-AD6E-DE4E0C252CD9}" name="Colonne11778" dataDxfId="4606" dataCellStyle="Normal"/>
    <tableColumn id="11779" xr3:uid="{AC0364E4-AE7C-BC4F-B56B-A617590A4306}" name="Colonne11779" dataDxfId="4605" dataCellStyle="Normal"/>
    <tableColumn id="11780" xr3:uid="{46BBAD6E-6C6F-B740-ABDA-1807782F0B05}" name="Colonne11780" dataDxfId="4604" dataCellStyle="Normal"/>
    <tableColumn id="11781" xr3:uid="{F40C5FD2-E823-0344-9F7B-6F53111EBF66}" name="Colonne11781" dataDxfId="4603" dataCellStyle="Normal"/>
    <tableColumn id="11782" xr3:uid="{E2EE251C-A62D-2B4D-BAE7-A4800C0EDC8C}" name="Colonne11782" dataDxfId="4602" dataCellStyle="Normal"/>
    <tableColumn id="11783" xr3:uid="{E966EB2B-6140-C44A-B54B-EEF3C1C86667}" name="Colonne11783" dataDxfId="4601" dataCellStyle="Normal"/>
    <tableColumn id="11784" xr3:uid="{9130C0FA-1019-1E4C-BF27-2D934D83D54E}" name="Colonne11784" dataDxfId="4600" dataCellStyle="Normal"/>
    <tableColumn id="11785" xr3:uid="{65584B80-EF61-804E-BA08-B02380BFE7C8}" name="Colonne11785" dataDxfId="4599" dataCellStyle="Normal"/>
    <tableColumn id="11786" xr3:uid="{AF1BA061-563F-A846-890A-0CD2D5F6440B}" name="Colonne11786" dataDxfId="4598" dataCellStyle="Normal"/>
    <tableColumn id="11787" xr3:uid="{D49CC3D3-AFD0-AD47-83B4-E4710F13E836}" name="Colonne11787" dataDxfId="4597" dataCellStyle="Normal"/>
    <tableColumn id="11788" xr3:uid="{A8CF4F48-C689-3748-B07B-BA57C54E4B64}" name="Colonne11788" dataDxfId="4596" dataCellStyle="Normal"/>
    <tableColumn id="11789" xr3:uid="{A7466D8F-7E7A-7A4C-B74A-6F43FE5C8219}" name="Colonne11789" dataDxfId="4595" dataCellStyle="Normal"/>
    <tableColumn id="11790" xr3:uid="{9BA65558-23C9-FF4D-A1E9-EDF03C01688C}" name="Colonne11790" dataDxfId="4594" dataCellStyle="Normal"/>
    <tableColumn id="11791" xr3:uid="{FF3829C5-3CCA-7243-B4B1-70343AD61E98}" name="Colonne11791" dataDxfId="4593" dataCellStyle="Normal"/>
    <tableColumn id="11792" xr3:uid="{599BCADC-9D46-164B-BD96-38DDF48089ED}" name="Colonne11792" dataDxfId="4592" dataCellStyle="Normal"/>
    <tableColumn id="11793" xr3:uid="{3FEA3DE2-4239-B14B-9940-554C8B1F824B}" name="Colonne11793" dataDxfId="4591" dataCellStyle="Normal"/>
    <tableColumn id="11794" xr3:uid="{694A0280-8852-3447-BD52-FCCBAB3D0B95}" name="Colonne11794" dataDxfId="4590" dataCellStyle="Normal"/>
    <tableColumn id="11795" xr3:uid="{84CDEFA3-2DE3-6744-9950-58B937E226C8}" name="Colonne11795" dataDxfId="4589" dataCellStyle="Normal"/>
    <tableColumn id="11796" xr3:uid="{48D73260-F6F7-5C4A-BE01-9B369B71BECB}" name="Colonne11796" dataDxfId="4588" dataCellStyle="Normal"/>
    <tableColumn id="11797" xr3:uid="{B307749C-D6A0-FA43-8A19-94E22C449CF8}" name="Colonne11797" dataDxfId="4587" dataCellStyle="Normal"/>
    <tableColumn id="11798" xr3:uid="{1A9F1B3E-9585-4349-8717-1B253336842F}" name="Colonne11798" dataDxfId="4586" dataCellStyle="Normal"/>
    <tableColumn id="11799" xr3:uid="{93477E4E-72A9-9E4E-A7EF-8187576C2DF3}" name="Colonne11799" dataDxfId="4585" dataCellStyle="Normal"/>
    <tableColumn id="11800" xr3:uid="{FC560ACF-41F3-D441-931C-FB7BDEA9709C}" name="Colonne11800" dataDxfId="4584" dataCellStyle="Normal"/>
    <tableColumn id="11801" xr3:uid="{8581642D-E89D-5548-8F7C-890361A994EA}" name="Colonne11801" dataDxfId="4583" dataCellStyle="Normal"/>
    <tableColumn id="11802" xr3:uid="{C7B131D0-63D9-074F-AD0F-6FEE1ED84192}" name="Colonne11802" dataDxfId="4582" dataCellStyle="Normal"/>
    <tableColumn id="11803" xr3:uid="{44BB48F1-42C5-C94C-965A-9B5E99655221}" name="Colonne11803" dataDxfId="4581" dataCellStyle="Normal"/>
    <tableColumn id="11804" xr3:uid="{B680FC42-ED22-D441-A8E3-0B48B097EB15}" name="Colonne11804" dataDxfId="4580" dataCellStyle="Normal"/>
    <tableColumn id="11805" xr3:uid="{F9E8B880-1CC3-6745-85B1-6B55EAA1EB14}" name="Colonne11805" dataDxfId="4579" dataCellStyle="Normal"/>
    <tableColumn id="11806" xr3:uid="{F4DAAB00-718A-6A4C-98F8-89AE3A0484DA}" name="Colonne11806" dataDxfId="4578" dataCellStyle="Normal"/>
    <tableColumn id="11807" xr3:uid="{FD171C1E-F52F-114F-9E4D-8F8C965C592E}" name="Colonne11807" dataDxfId="4577" dataCellStyle="Normal"/>
    <tableColumn id="11808" xr3:uid="{542922D6-CCBC-9D45-81B9-8BF4DD84E241}" name="Colonne11808" dataDxfId="4576" dataCellStyle="Normal"/>
    <tableColumn id="11809" xr3:uid="{770EA2C0-46C1-7C41-B80C-99C1A946A628}" name="Colonne11809" dataDxfId="4575" dataCellStyle="Normal"/>
    <tableColumn id="11810" xr3:uid="{C14B3664-4D0D-5D4C-AF24-0471B7CEEBA7}" name="Colonne11810" dataDxfId="4574" dataCellStyle="Normal"/>
    <tableColumn id="11811" xr3:uid="{C26191C9-BCD2-4149-8B04-2B42A213B0F4}" name="Colonne11811" dataDxfId="4573" dataCellStyle="Normal"/>
    <tableColumn id="11812" xr3:uid="{62FB3F17-FF63-0B4D-9A93-3085B2DF5A58}" name="Colonne11812" dataDxfId="4572" dataCellStyle="Normal"/>
    <tableColumn id="11813" xr3:uid="{05013B77-BA70-CF45-BCD7-A73598072534}" name="Colonne11813" dataDxfId="4571" dataCellStyle="Normal"/>
    <tableColumn id="11814" xr3:uid="{7608BC92-DC8D-E443-9985-E9B84F37AFEC}" name="Colonne11814" dataDxfId="4570" dataCellStyle="Normal"/>
    <tableColumn id="11815" xr3:uid="{AA06A805-0A88-CC41-BB99-55400F9FB1A0}" name="Colonne11815" dataDxfId="4569" dataCellStyle="Normal"/>
    <tableColumn id="11816" xr3:uid="{3D19D6FA-DE0D-744B-948E-EE19BFFF34D6}" name="Colonne11816" dataDxfId="4568" dataCellStyle="Normal"/>
    <tableColumn id="11817" xr3:uid="{1618F58B-3D01-DB45-B08A-A55447756703}" name="Colonne11817" dataDxfId="4567" dataCellStyle="Normal"/>
    <tableColumn id="11818" xr3:uid="{9F0C9A1F-C7BA-2843-9B18-4B04BEFC5DC3}" name="Colonne11818" dataDxfId="4566" dataCellStyle="Normal"/>
    <tableColumn id="11819" xr3:uid="{8F724468-DED6-AE4E-BCCA-38BB22DC84E8}" name="Colonne11819" dataDxfId="4565" dataCellStyle="Normal"/>
    <tableColumn id="11820" xr3:uid="{2F1700F8-CD2F-F740-9ED7-E76635669AEA}" name="Colonne11820" dataDxfId="4564" dataCellStyle="Normal"/>
    <tableColumn id="11821" xr3:uid="{E570CEFD-D62F-6848-9D81-E6CA2E11997B}" name="Colonne11821" dataDxfId="4563" dataCellStyle="Normal"/>
    <tableColumn id="11822" xr3:uid="{C9510C3D-56BD-214F-88EF-D825D9DBE40E}" name="Colonne11822" dataDxfId="4562" dataCellStyle="Normal"/>
    <tableColumn id="11823" xr3:uid="{7BB69C62-0A15-A147-98EC-30429A602E4B}" name="Colonne11823" dataDxfId="4561" dataCellStyle="Normal"/>
    <tableColumn id="11824" xr3:uid="{362A6151-2A1C-CD4B-B7A1-E0BF3B59A07C}" name="Colonne11824" dataDxfId="4560" dataCellStyle="Normal"/>
    <tableColumn id="11825" xr3:uid="{F3A36633-7C8A-6E43-A858-D20C8360752E}" name="Colonne11825" dataDxfId="4559" dataCellStyle="Normal"/>
    <tableColumn id="11826" xr3:uid="{D8ED0576-21C5-1B40-AABF-26BCAF54C78D}" name="Colonne11826" dataDxfId="4558" dataCellStyle="Normal"/>
    <tableColumn id="11827" xr3:uid="{0B8A78DF-17BE-CD44-AEF3-B30448A05548}" name="Colonne11827" dataDxfId="4557" dataCellStyle="Normal"/>
    <tableColumn id="11828" xr3:uid="{CB7AD64C-1858-7E43-8775-49699AED0B0E}" name="Colonne11828" dataDxfId="4556" dataCellStyle="Normal"/>
    <tableColumn id="11829" xr3:uid="{3F73D311-7684-1A44-90B0-3829EBD7AC91}" name="Colonne11829" dataDxfId="4555" dataCellStyle="Normal"/>
    <tableColumn id="11830" xr3:uid="{3D187DD3-1C2D-9644-8529-150881434750}" name="Colonne11830" dataDxfId="4554" dataCellStyle="Normal"/>
    <tableColumn id="11831" xr3:uid="{38A0B52F-BDEC-2F49-9429-616594FE4D32}" name="Colonne11831" dataDxfId="4553" dataCellStyle="Normal"/>
    <tableColumn id="11832" xr3:uid="{154C6517-4416-1C4E-B2C8-C72C05EFA309}" name="Colonne11832" dataDxfId="4552" dataCellStyle="Normal"/>
    <tableColumn id="11833" xr3:uid="{B756FA49-059C-F74D-84DD-E982CC8117A7}" name="Colonne11833" dataDxfId="4551" dataCellStyle="Normal"/>
    <tableColumn id="11834" xr3:uid="{BE919555-E07B-494D-8467-E0967A4B7E34}" name="Colonne11834" dataDxfId="4550" dataCellStyle="Normal"/>
    <tableColumn id="11835" xr3:uid="{4CB3B506-1A17-D448-9F18-036AB76975EB}" name="Colonne11835" dataDxfId="4549" dataCellStyle="Normal"/>
    <tableColumn id="11836" xr3:uid="{C963503E-AE83-484B-A9B9-4C2A466F4B4E}" name="Colonne11836" dataDxfId="4548" dataCellStyle="Normal"/>
    <tableColumn id="11837" xr3:uid="{225CC9F0-BB24-5040-8AEE-DDF642C2DC16}" name="Colonne11837" dataDxfId="4547" dataCellStyle="Normal"/>
    <tableColumn id="11838" xr3:uid="{86D8C2D6-3039-834A-B732-25E70B254873}" name="Colonne11838" dataDxfId="4546" dataCellStyle="Normal"/>
    <tableColumn id="11839" xr3:uid="{3D6F38F4-2E4F-9D47-BFD9-AB3A1FD8BB15}" name="Colonne11839" dataDxfId="4545" dataCellStyle="Normal"/>
    <tableColumn id="11840" xr3:uid="{8E706AA5-09A3-F843-9337-E04C169B8C3D}" name="Colonne11840" dataDxfId="4544" dataCellStyle="Normal"/>
    <tableColumn id="11841" xr3:uid="{9EB0111F-9307-244A-884F-EC41593AD65E}" name="Colonne11841" dataDxfId="4543" dataCellStyle="Normal"/>
    <tableColumn id="11842" xr3:uid="{8ED037B4-667D-254F-8AEF-470DF33A46A3}" name="Colonne11842" dataDxfId="4542" dataCellStyle="Normal"/>
    <tableColumn id="11843" xr3:uid="{1AE4D04D-742D-DD4D-8FED-CC122ACF97A2}" name="Colonne11843" dataDxfId="4541" dataCellStyle="Normal"/>
    <tableColumn id="11844" xr3:uid="{9668354D-8593-A741-8A83-C19FD403B76A}" name="Colonne11844" dataDxfId="4540" dataCellStyle="Normal"/>
    <tableColumn id="11845" xr3:uid="{0A0257F7-7C53-A545-9264-4138B17734DB}" name="Colonne11845" dataDxfId="4539" dataCellStyle="Normal"/>
    <tableColumn id="11846" xr3:uid="{FE24DA8F-A629-0A48-9360-D774C4AF45F3}" name="Colonne11846" dataDxfId="4538" dataCellStyle="Normal"/>
    <tableColumn id="11847" xr3:uid="{A1842F79-A2DD-DE48-ACFF-F394ED16B673}" name="Colonne11847" dataDxfId="4537" dataCellStyle="Normal"/>
    <tableColumn id="11848" xr3:uid="{E74F14DF-6527-0A4C-ADEE-B3FAA5533F57}" name="Colonne11848" dataDxfId="4536" dataCellStyle="Normal"/>
    <tableColumn id="11849" xr3:uid="{4A82365D-0C41-7A4D-9408-1B2F79CA6245}" name="Colonne11849" dataDxfId="4535" dataCellStyle="Normal"/>
    <tableColumn id="11850" xr3:uid="{3DB0E1C1-E69E-1C4B-A0E3-28945F2A2F61}" name="Colonne11850" dataDxfId="4534" dataCellStyle="Normal"/>
    <tableColumn id="11851" xr3:uid="{19149D13-C8A6-3640-91D5-258687932DFA}" name="Colonne11851" dataDxfId="4533" dataCellStyle="Normal"/>
    <tableColumn id="11852" xr3:uid="{3156A67C-5930-164D-B5A5-9D0F7A4EF216}" name="Colonne11852" dataDxfId="4532" dataCellStyle="Normal"/>
    <tableColumn id="11853" xr3:uid="{5EFB7BA2-629D-164F-A48D-652D7B39DD98}" name="Colonne11853" dataDxfId="4531" dataCellStyle="Normal"/>
    <tableColumn id="11854" xr3:uid="{C7E2D618-7436-FE4F-AA5C-F40C9B48406C}" name="Colonne11854" dataDxfId="4530" dataCellStyle="Normal"/>
    <tableColumn id="11855" xr3:uid="{F365399D-0DE2-0047-A90F-B4D5A70353FC}" name="Colonne11855" dataDxfId="4529" dataCellStyle="Normal"/>
    <tableColumn id="11856" xr3:uid="{C2C496C5-C9F7-2843-BA35-63CD2AC55F36}" name="Colonne11856" dataDxfId="4528" dataCellStyle="Normal"/>
    <tableColumn id="11857" xr3:uid="{AF0A31E5-7E10-E444-9598-31688D989A6B}" name="Colonne11857" dataDxfId="4527" dataCellStyle="Normal"/>
    <tableColumn id="11858" xr3:uid="{004A3433-F5D5-A648-9407-6B7706088CF7}" name="Colonne11858" dataDxfId="4526" dataCellStyle="Normal"/>
    <tableColumn id="11859" xr3:uid="{99B7788B-2C43-FA4D-B086-9D05238CEB03}" name="Colonne11859" dataDxfId="4525" dataCellStyle="Normal"/>
    <tableColumn id="11860" xr3:uid="{4936565D-D98B-6E45-B545-63BA85936C15}" name="Colonne11860" dataDxfId="4524" dataCellStyle="Normal"/>
    <tableColumn id="11861" xr3:uid="{60401E9B-0342-FE4D-9DC7-64224D1BAAD3}" name="Colonne11861" dataDxfId="4523" dataCellStyle="Normal"/>
    <tableColumn id="11862" xr3:uid="{04A44E0B-8980-8E42-BF49-47D8591DB00A}" name="Colonne11862" dataDxfId="4522" dataCellStyle="Normal"/>
    <tableColumn id="11863" xr3:uid="{BEFFAB87-16ED-C14C-BE12-311F14D11512}" name="Colonne11863" dataDxfId="4521" dataCellStyle="Normal"/>
    <tableColumn id="11864" xr3:uid="{A8AB1CA8-820D-9E44-ADF2-D5DAD24196F5}" name="Colonne11864" dataDxfId="4520" dataCellStyle="Normal"/>
    <tableColumn id="11865" xr3:uid="{5380A7CC-E627-D249-B9DE-D6758A9282EA}" name="Colonne11865" dataDxfId="4519" dataCellStyle="Normal"/>
    <tableColumn id="11866" xr3:uid="{EB16AC86-344A-6346-AA99-E239FC9D475C}" name="Colonne11866" dataDxfId="4518" dataCellStyle="Normal"/>
    <tableColumn id="11867" xr3:uid="{7CE320EC-62E3-BA41-8F2A-06153E86B0BC}" name="Colonne11867" dataDxfId="4517" dataCellStyle="Normal"/>
    <tableColumn id="11868" xr3:uid="{EA1F38BE-D4D6-9D44-9317-634927C3F84B}" name="Colonne11868" dataDxfId="4516" dataCellStyle="Normal"/>
    <tableColumn id="11869" xr3:uid="{7F53A3E8-7C73-A042-8B68-80087C316849}" name="Colonne11869" dataDxfId="4515" dataCellStyle="Normal"/>
    <tableColumn id="11870" xr3:uid="{32FDB5AF-E9EA-F44C-B68A-F392843A6E35}" name="Colonne11870" dataDxfId="4514" dataCellStyle="Normal"/>
    <tableColumn id="11871" xr3:uid="{53830C08-24D4-6C40-9398-9329F1814F2D}" name="Colonne11871" dataDxfId="4513" dataCellStyle="Normal"/>
    <tableColumn id="11872" xr3:uid="{2AD4D69E-B490-D743-B6B0-21FE91CF9E01}" name="Colonne11872" dataDxfId="4512" dataCellStyle="Normal"/>
    <tableColumn id="11873" xr3:uid="{237950CE-6929-0545-B61D-3E00944E3E5F}" name="Colonne11873" dataDxfId="4511" dataCellStyle="Normal"/>
    <tableColumn id="11874" xr3:uid="{84C2C281-E2AE-EF43-8DDC-D19E56AA33C4}" name="Colonne11874" dataDxfId="4510" dataCellStyle="Normal"/>
    <tableColumn id="11875" xr3:uid="{32342BC4-D938-DF4A-9873-06656F9F8BED}" name="Colonne11875" dataDxfId="4509" dataCellStyle="Normal"/>
    <tableColumn id="11876" xr3:uid="{3718805D-AC5E-8548-BA28-6BF512DBCECE}" name="Colonne11876" dataDxfId="4508" dataCellStyle="Normal"/>
    <tableColumn id="11877" xr3:uid="{890EFC54-586C-B241-8517-AF275DD53BBA}" name="Colonne11877" dataDxfId="4507" dataCellStyle="Normal"/>
    <tableColumn id="11878" xr3:uid="{6B24447B-6595-C44D-A1F4-EC801E260439}" name="Colonne11878" dataDxfId="4506" dataCellStyle="Normal"/>
    <tableColumn id="11879" xr3:uid="{D71A50D8-4CE7-7C44-93B9-D7EDFB796B8A}" name="Colonne11879" dataDxfId="4505" dataCellStyle="Normal"/>
    <tableColumn id="11880" xr3:uid="{DF6A5A34-81E1-544F-8B6D-2A71C2633503}" name="Colonne11880" dataDxfId="4504" dataCellStyle="Normal"/>
    <tableColumn id="11881" xr3:uid="{B1DE7762-0317-3748-B5F9-6BEBE03E425D}" name="Colonne11881" dataDxfId="4503" dataCellStyle="Normal"/>
    <tableColumn id="11882" xr3:uid="{62A051BC-4711-FA44-B18C-165BBFBDAD10}" name="Colonne11882" dataDxfId="4502" dataCellStyle="Normal"/>
    <tableColumn id="11883" xr3:uid="{71635E54-0030-4C43-98C3-16F27177797F}" name="Colonne11883" dataDxfId="4501" dataCellStyle="Normal"/>
    <tableColumn id="11884" xr3:uid="{729BF5BC-495F-CA41-9AA8-6759A1A766F7}" name="Colonne11884" dataDxfId="4500" dataCellStyle="Normal"/>
    <tableColumn id="11885" xr3:uid="{939CB22F-9A0E-0E4B-8848-7B307202FF06}" name="Colonne11885" dataDxfId="4499" dataCellStyle="Normal"/>
    <tableColumn id="11886" xr3:uid="{E3A82AF9-B602-E341-9AE9-EE31F70AA9F8}" name="Colonne11886" dataDxfId="4498" dataCellStyle="Normal"/>
    <tableColumn id="11887" xr3:uid="{C9B36C92-2051-5340-BE5C-8C4D361227FC}" name="Colonne11887" dataDxfId="4497" dataCellStyle="Normal"/>
    <tableColumn id="11888" xr3:uid="{04EF297C-F764-B445-8107-C3EBDD2818CD}" name="Colonne11888" dataDxfId="4496" dataCellStyle="Normal"/>
    <tableColumn id="11889" xr3:uid="{F9E0F256-3C17-FE4A-979F-DE32DD27A752}" name="Colonne11889" dataDxfId="4495" dataCellStyle="Normal"/>
    <tableColumn id="11890" xr3:uid="{37842B4A-98AF-0D48-BB69-C9AE44523DC0}" name="Colonne11890" dataDxfId="4494" dataCellStyle="Normal"/>
    <tableColumn id="11891" xr3:uid="{FE365DA6-BEC1-8C4C-960C-37C8C7650480}" name="Colonne11891" dataDxfId="4493" dataCellStyle="Normal"/>
    <tableColumn id="11892" xr3:uid="{D9F1F0A7-B615-7C44-9EE8-DF308BDF03C2}" name="Colonne11892" dataDxfId="4492" dataCellStyle="Normal"/>
    <tableColumn id="11893" xr3:uid="{E9407F7A-2E1F-C340-AB32-3E82EA1322A8}" name="Colonne11893" dataDxfId="4491" dataCellStyle="Normal"/>
    <tableColumn id="11894" xr3:uid="{041F72E3-E7E8-C847-927A-B63343CBF97D}" name="Colonne11894" dataDxfId="4490" dataCellStyle="Normal"/>
    <tableColumn id="11895" xr3:uid="{DD93EF53-4577-9F43-BC26-7C2700EE9DA4}" name="Colonne11895" dataDxfId="4489" dataCellStyle="Normal"/>
    <tableColumn id="11896" xr3:uid="{B257670E-0F10-F94B-87AE-58BEAA55CAA0}" name="Colonne11896" dataDxfId="4488" dataCellStyle="Normal"/>
    <tableColumn id="11897" xr3:uid="{406ED00D-84D7-5C41-B9B7-3129E8250A38}" name="Colonne11897" dataDxfId="4487" dataCellStyle="Normal"/>
    <tableColumn id="11898" xr3:uid="{4148459D-7257-374F-8857-E3C0C7799AB3}" name="Colonne11898" dataDxfId="4486" dataCellStyle="Normal"/>
    <tableColumn id="11899" xr3:uid="{76E86FDD-4510-B94C-A690-820BC5D6F71B}" name="Colonne11899" dataDxfId="4485" dataCellStyle="Normal"/>
    <tableColumn id="11900" xr3:uid="{E0EC7FE3-66F9-B842-A9B2-C0C37C1E6F74}" name="Colonne11900" dataDxfId="4484" dataCellStyle="Normal"/>
    <tableColumn id="11901" xr3:uid="{EE5ABA73-1764-8B47-B36E-59852457BF47}" name="Colonne11901" dataDxfId="4483" dataCellStyle="Normal"/>
    <tableColumn id="11902" xr3:uid="{2B616419-00C3-8A4C-A4A0-F4D95129C7F6}" name="Colonne11902" dataDxfId="4482" dataCellStyle="Normal"/>
    <tableColumn id="11903" xr3:uid="{71559F1A-75A0-9743-814B-DD34BC28CB8D}" name="Colonne11903" dataDxfId="4481" dataCellStyle="Normal"/>
    <tableColumn id="11904" xr3:uid="{29942E3F-EBB0-B849-A99B-CB092F68C516}" name="Colonne11904" dataDxfId="4480" dataCellStyle="Normal"/>
    <tableColumn id="11905" xr3:uid="{F14F3FDB-87B0-1540-9D4D-9997490872FC}" name="Colonne11905" dataDxfId="4479" dataCellStyle="Normal"/>
    <tableColumn id="11906" xr3:uid="{EF21AD7B-1F68-CC49-95FF-E7E205E25918}" name="Colonne11906" dataDxfId="4478" dataCellStyle="Normal"/>
    <tableColumn id="11907" xr3:uid="{503DACCA-C816-8C41-A6FB-FD444826B087}" name="Colonne11907" dataDxfId="4477" dataCellStyle="Normal"/>
    <tableColumn id="11908" xr3:uid="{11603385-40E6-CF42-8C2F-8EAACE6AB86B}" name="Colonne11908" dataDxfId="4476" dataCellStyle="Normal"/>
    <tableColumn id="11909" xr3:uid="{B1C36895-4943-9640-B464-72BDF052BAA0}" name="Colonne11909" dataDxfId="4475" dataCellStyle="Normal"/>
    <tableColumn id="11910" xr3:uid="{FA02BF4C-7A95-BD47-BA9E-092A49B68214}" name="Colonne11910" dataDxfId="4474" dataCellStyle="Normal"/>
    <tableColumn id="11911" xr3:uid="{69492951-1782-B24B-BEBD-71625ED435E8}" name="Colonne11911" dataDxfId="4473" dataCellStyle="Normal"/>
    <tableColumn id="11912" xr3:uid="{5D1C4423-7D04-234D-A9FA-EF4B347269BF}" name="Colonne11912" dataDxfId="4472" dataCellStyle="Normal"/>
    <tableColumn id="11913" xr3:uid="{9B59410B-C50D-FE42-BC99-057D8B255281}" name="Colonne11913" dataDxfId="4471" dataCellStyle="Normal"/>
    <tableColumn id="11914" xr3:uid="{7768A166-1A3E-D74A-8530-38908F21B754}" name="Colonne11914" dataDxfId="4470" dataCellStyle="Normal"/>
    <tableColumn id="11915" xr3:uid="{A243B9C3-FF4D-0E42-86CB-1D10FAEF3D78}" name="Colonne11915" dataDxfId="4469" dataCellStyle="Normal"/>
    <tableColumn id="11916" xr3:uid="{40DA42B2-1554-6F41-A82A-90AFA71EFEAE}" name="Colonne11916" dataDxfId="4468" dataCellStyle="Normal"/>
    <tableColumn id="11917" xr3:uid="{2D69F672-6F0D-7A4F-BB1A-3FB279476161}" name="Colonne11917" dataDxfId="4467" dataCellStyle="Normal"/>
    <tableColumn id="11918" xr3:uid="{54E9085F-00EF-D043-BF5C-7706D53A10BD}" name="Colonne11918" dataDxfId="4466" dataCellStyle="Normal"/>
    <tableColumn id="11919" xr3:uid="{F4B4EB45-C6D4-E841-B656-DA007B5D929F}" name="Colonne11919" dataDxfId="4465" dataCellStyle="Normal"/>
    <tableColumn id="11920" xr3:uid="{115C4F07-F7B5-374E-B739-D41ED1B340AB}" name="Colonne11920" dataDxfId="4464" dataCellStyle="Normal"/>
    <tableColumn id="11921" xr3:uid="{ECF71E15-7D2A-E34B-834D-74D479DEB7AD}" name="Colonne11921" dataDxfId="4463" dataCellStyle="Normal"/>
    <tableColumn id="11922" xr3:uid="{9B30596E-19A6-2C48-92A2-11E2E4D1C2D7}" name="Colonne11922" dataDxfId="4462" dataCellStyle="Normal"/>
    <tableColumn id="11923" xr3:uid="{8EEAA368-C72E-554B-9051-94C7C9BCC43B}" name="Colonne11923" dataDxfId="4461" dataCellStyle="Normal"/>
    <tableColumn id="11924" xr3:uid="{13FE1E31-8624-CC49-9B40-644E99307C16}" name="Colonne11924" dataDxfId="4460" dataCellStyle="Normal"/>
    <tableColumn id="11925" xr3:uid="{3DB8BE43-4C43-494E-8395-3B5388C6471A}" name="Colonne11925" dataDxfId="4459" dataCellStyle="Normal"/>
    <tableColumn id="11926" xr3:uid="{F2D02D0F-B84E-6847-987B-1687F235585D}" name="Colonne11926" dataDxfId="4458" dataCellStyle="Normal"/>
    <tableColumn id="11927" xr3:uid="{633EEF27-FD12-844B-A2D0-6142AE246BE4}" name="Colonne11927" dataDxfId="4457" dataCellStyle="Normal"/>
    <tableColumn id="11928" xr3:uid="{3EDBD202-0F4A-D04F-9C70-9BDD97C72DD8}" name="Colonne11928" dataDxfId="4456" dataCellStyle="Normal"/>
    <tableColumn id="11929" xr3:uid="{5C76F1C8-1043-9C4A-AF03-319118B92F09}" name="Colonne11929" dataDxfId="4455" dataCellStyle="Normal"/>
    <tableColumn id="11930" xr3:uid="{918E564A-CA66-8F4D-9002-B32F5789BD18}" name="Colonne11930" dataDxfId="4454" dataCellStyle="Normal"/>
    <tableColumn id="11931" xr3:uid="{75DADC6F-642A-454A-86DB-89AB7F66AC37}" name="Colonne11931" dataDxfId="4453" dataCellStyle="Normal"/>
    <tableColumn id="11932" xr3:uid="{7DDFB66F-340E-8B4F-B01F-92A392CA23E6}" name="Colonne11932" dataDxfId="4452" dataCellStyle="Normal"/>
    <tableColumn id="11933" xr3:uid="{4CD71305-5881-1F40-884D-3860C6AD2B4B}" name="Colonne11933" dataDxfId="4451" dataCellStyle="Normal"/>
    <tableColumn id="11934" xr3:uid="{3DCAA773-8242-6C48-A644-B0A1F85FA684}" name="Colonne11934" dataDxfId="4450" dataCellStyle="Normal"/>
    <tableColumn id="11935" xr3:uid="{B6400EE1-52D1-F646-9E0C-4D34FD67EA22}" name="Colonne11935" dataDxfId="4449" dataCellStyle="Normal"/>
    <tableColumn id="11936" xr3:uid="{9815DD76-B712-B54F-9FA0-23A1A23F5B8A}" name="Colonne11936" dataDxfId="4448" dataCellStyle="Normal"/>
    <tableColumn id="11937" xr3:uid="{8E70ADD7-C7C6-7A49-860C-405F1D2563DF}" name="Colonne11937" dataDxfId="4447" dataCellStyle="Normal"/>
    <tableColumn id="11938" xr3:uid="{50BA56A5-4F39-9149-A7D4-B0FF663D6EA7}" name="Colonne11938" dataDxfId="4446" dataCellStyle="Normal"/>
    <tableColumn id="11939" xr3:uid="{EB44F35E-98AC-074F-8676-78B943D177CB}" name="Colonne11939" dataDxfId="4445" dataCellStyle="Normal"/>
    <tableColumn id="11940" xr3:uid="{3A8E18EF-5840-4646-9F52-4C157F5EE3D1}" name="Colonne11940" dataDxfId="4444" dataCellStyle="Normal"/>
    <tableColumn id="11941" xr3:uid="{C901CA82-5B89-A44A-BF9D-341B5255F310}" name="Colonne11941" dataDxfId="4443" dataCellStyle="Normal"/>
    <tableColumn id="11942" xr3:uid="{7EF733DC-10E4-DE4D-A7E6-0AEE225BBE49}" name="Colonne11942" dataDxfId="4442" dataCellStyle="Normal"/>
    <tableColumn id="11943" xr3:uid="{5C021C96-AA19-D64B-8BB2-408C260D78A3}" name="Colonne11943" dataDxfId="4441" dataCellStyle="Normal"/>
    <tableColumn id="11944" xr3:uid="{BB5441FB-FB2B-1E43-9428-D3966746352D}" name="Colonne11944" dataDxfId="4440" dataCellStyle="Normal"/>
    <tableColumn id="11945" xr3:uid="{F4AC64AD-6897-944D-B281-33A1FD8451A7}" name="Colonne11945" dataDxfId="4439" dataCellStyle="Normal"/>
    <tableColumn id="11946" xr3:uid="{FE1CB250-6061-BC41-BFB8-493E8E12619D}" name="Colonne11946" dataDxfId="4438" dataCellStyle="Normal"/>
    <tableColumn id="11947" xr3:uid="{C5F65D62-F87C-B948-A152-7F5C8C602155}" name="Colonne11947" dataDxfId="4437" dataCellStyle="Normal"/>
    <tableColumn id="11948" xr3:uid="{5B8232F3-A72C-5B48-933B-B945AC33CA6D}" name="Colonne11948" dataDxfId="4436" dataCellStyle="Normal"/>
    <tableColumn id="11949" xr3:uid="{47FB7C1C-CDC6-9F45-8929-3D333AAD1F52}" name="Colonne11949" dataDxfId="4435" dataCellStyle="Normal"/>
    <tableColumn id="11950" xr3:uid="{BB7A0ADA-B4B6-7C46-98BD-20CA30009343}" name="Colonne11950" dataDxfId="4434" dataCellStyle="Normal"/>
    <tableColumn id="11951" xr3:uid="{51D17865-745A-EF4F-A82D-BCF347CCB676}" name="Colonne11951" dataDxfId="4433" dataCellStyle="Normal"/>
    <tableColumn id="11952" xr3:uid="{ACB00961-661E-F041-8427-77F6C91F8B3C}" name="Colonne11952" dataDxfId="4432" dataCellStyle="Normal"/>
    <tableColumn id="11953" xr3:uid="{14A44392-BCA3-E544-BAB3-FDB2D262CEB9}" name="Colonne11953" dataDxfId="4431" dataCellStyle="Normal"/>
    <tableColumn id="11954" xr3:uid="{1DA2561D-8457-2241-BAC1-3B8DF061BA62}" name="Colonne11954" dataDxfId="4430" dataCellStyle="Normal"/>
    <tableColumn id="11955" xr3:uid="{E2945FDE-4F0A-6046-A493-A3E56FA0458F}" name="Colonne11955" dataDxfId="4429" dataCellStyle="Normal"/>
    <tableColumn id="11956" xr3:uid="{2163F2C0-6CF4-FF4A-894E-7332988D7502}" name="Colonne11956" dataDxfId="4428" dataCellStyle="Normal"/>
    <tableColumn id="11957" xr3:uid="{0CBB91C4-4191-F042-B811-5C7B3CB9ED70}" name="Colonne11957" dataDxfId="4427" dataCellStyle="Normal"/>
    <tableColumn id="11958" xr3:uid="{8940215C-8D08-4242-BA53-BE13AF7BC7A8}" name="Colonne11958" dataDxfId="4426" dataCellStyle="Normal"/>
    <tableColumn id="11959" xr3:uid="{E02DC5B0-3ADD-9A46-A04C-0ED3AE226DAE}" name="Colonne11959" dataDxfId="4425" dataCellStyle="Normal"/>
    <tableColumn id="11960" xr3:uid="{AE4E21A3-0C1B-C447-A3A9-F5B023288880}" name="Colonne11960" dataDxfId="4424" dataCellStyle="Normal"/>
    <tableColumn id="11961" xr3:uid="{C930A197-E968-954A-BCD2-2351A131FA75}" name="Colonne11961" dataDxfId="4423" dataCellStyle="Normal"/>
    <tableColumn id="11962" xr3:uid="{36EA3388-092A-C041-95E6-B9C5DFFA1734}" name="Colonne11962" dataDxfId="4422" dataCellStyle="Normal"/>
    <tableColumn id="11963" xr3:uid="{F19270E6-A50F-0C4F-B11D-47A968DD7DCE}" name="Colonne11963" dataDxfId="4421" dataCellStyle="Normal"/>
    <tableColumn id="11964" xr3:uid="{9A274833-D78E-CA41-A537-C85A88266D8A}" name="Colonne11964" dataDxfId="4420" dataCellStyle="Normal"/>
    <tableColumn id="11965" xr3:uid="{63FB73D0-39C0-CA43-9A9D-1081C140784D}" name="Colonne11965" dataDxfId="4419" dataCellStyle="Normal"/>
    <tableColumn id="11966" xr3:uid="{29FDB435-096D-624B-86A2-732491DB8BF6}" name="Colonne11966" dataDxfId="4418" dataCellStyle="Normal"/>
    <tableColumn id="11967" xr3:uid="{E9EA8C12-2764-5147-BBD4-75340061E92A}" name="Colonne11967" dataDxfId="4417" dataCellStyle="Normal"/>
    <tableColumn id="11968" xr3:uid="{965BC3EC-D78D-0346-8ECA-6E23F4C9ECE8}" name="Colonne11968" dataDxfId="4416" dataCellStyle="Normal"/>
    <tableColumn id="11969" xr3:uid="{5BD5CDBE-962D-AE41-9F77-9CB9033C5C97}" name="Colonne11969" dataDxfId="4415" dataCellStyle="Normal"/>
    <tableColumn id="11970" xr3:uid="{14BE229B-2577-5A48-A0BC-D3D78B5E0814}" name="Colonne11970" dataDxfId="4414" dataCellStyle="Normal"/>
    <tableColumn id="11971" xr3:uid="{D474E737-1AF5-D74C-B642-7B2841685E62}" name="Colonne11971" dataDxfId="4413" dataCellStyle="Normal"/>
    <tableColumn id="11972" xr3:uid="{3DC6BF0A-B2CC-F848-A552-BB17ECEA79B0}" name="Colonne11972" dataDxfId="4412" dataCellStyle="Normal"/>
    <tableColumn id="11973" xr3:uid="{617E9D34-B5F5-D049-8DBA-29B3B360E928}" name="Colonne11973" dataDxfId="4411" dataCellStyle="Normal"/>
    <tableColumn id="11974" xr3:uid="{D32C57C9-B824-A14D-A8D8-F280DE65C44B}" name="Colonne11974" dataDxfId="4410" dataCellStyle="Normal"/>
    <tableColumn id="11975" xr3:uid="{C41E560F-ABB5-734B-8267-DC49AF22BE25}" name="Colonne11975" dataDxfId="4409" dataCellStyle="Normal"/>
    <tableColumn id="11976" xr3:uid="{23DD4EC7-D620-AA4C-A3E8-7958399856F1}" name="Colonne11976" dataDxfId="4408" dataCellStyle="Normal"/>
    <tableColumn id="11977" xr3:uid="{41F56D90-A50C-D742-8437-9F1C1C376F9B}" name="Colonne11977" dataDxfId="4407" dataCellStyle="Normal"/>
    <tableColumn id="11978" xr3:uid="{FBE7C9AE-11B1-5F4F-9CA1-874D75A44DD0}" name="Colonne11978" dataDxfId="4406" dataCellStyle="Normal"/>
    <tableColumn id="11979" xr3:uid="{D9B73809-F0F1-B64E-823B-39F6265E4B31}" name="Colonne11979" dataDxfId="4405" dataCellStyle="Normal"/>
    <tableColumn id="11980" xr3:uid="{0D10713A-0D03-5E45-89DB-7FF7F9A7525D}" name="Colonne11980" dataDxfId="4404" dataCellStyle="Normal"/>
    <tableColumn id="11981" xr3:uid="{2919918E-5D82-964A-890B-1FC408BCF2D3}" name="Colonne11981" dataDxfId="4403" dataCellStyle="Normal"/>
    <tableColumn id="11982" xr3:uid="{C7FA758E-1F7A-2045-9100-6CC82149E7E8}" name="Colonne11982" dataDxfId="4402" dataCellStyle="Normal"/>
    <tableColumn id="11983" xr3:uid="{BCDBC393-DCFF-DC44-BF27-29F845EF90E5}" name="Colonne11983" dataDxfId="4401" dataCellStyle="Normal"/>
    <tableColumn id="11984" xr3:uid="{50CCF422-AD3B-7C4B-9AF5-CC89243B1065}" name="Colonne11984" dataDxfId="4400" dataCellStyle="Normal"/>
    <tableColumn id="11985" xr3:uid="{58B02AAC-773D-F441-85E5-7E69ABF3A742}" name="Colonne11985" dataDxfId="4399" dataCellStyle="Normal"/>
    <tableColumn id="11986" xr3:uid="{E3EB6FDD-E856-6F4B-9EA1-B5BB38DA7172}" name="Colonne11986" dataDxfId="4398" dataCellStyle="Normal"/>
    <tableColumn id="11987" xr3:uid="{357451C6-F3CC-4445-A6C7-5ECA678FA7E6}" name="Colonne11987" dataDxfId="4397" dataCellStyle="Normal"/>
    <tableColumn id="11988" xr3:uid="{866F552F-5230-EE41-B02B-84FFEE40F0DE}" name="Colonne11988" dataDxfId="4396" dataCellStyle="Normal"/>
    <tableColumn id="11989" xr3:uid="{6FF3D23D-C3F0-3841-9459-4DF66A951A1D}" name="Colonne11989" dataDxfId="4395" dataCellStyle="Normal"/>
    <tableColumn id="11990" xr3:uid="{6FE3FEFB-456E-5749-9846-457B68B7CA33}" name="Colonne11990" dataDxfId="4394" dataCellStyle="Normal"/>
    <tableColumn id="11991" xr3:uid="{389209D6-43A6-A94B-930A-1C0BB6027CF8}" name="Colonne11991" dataDxfId="4393" dataCellStyle="Normal"/>
    <tableColumn id="11992" xr3:uid="{D3A118A2-7A01-1E41-9F26-5A74275177DD}" name="Colonne11992" dataDxfId="4392" dataCellStyle="Normal"/>
    <tableColumn id="11993" xr3:uid="{0FED228E-649C-BC42-BE1D-92B83238C267}" name="Colonne11993" dataDxfId="4391" dataCellStyle="Normal"/>
    <tableColumn id="11994" xr3:uid="{3257DA4F-3104-AB47-84AD-5322437F7BFD}" name="Colonne11994" dataDxfId="4390" dataCellStyle="Normal"/>
    <tableColumn id="11995" xr3:uid="{D68F2950-E31E-624E-A4AD-DA88273CB4A4}" name="Colonne11995" dataDxfId="4389" dataCellStyle="Normal"/>
    <tableColumn id="11996" xr3:uid="{5364F427-98F7-3E43-978A-43E2FE7AF077}" name="Colonne11996" dataDxfId="4388" dataCellStyle="Normal"/>
    <tableColumn id="11997" xr3:uid="{B532D5E3-90FC-874A-A0D8-8D83666E0132}" name="Colonne11997" dataDxfId="4387" dataCellStyle="Normal"/>
    <tableColumn id="11998" xr3:uid="{5774CEEE-203C-0C4D-8B3D-E6BB558101B0}" name="Colonne11998" dataDxfId="4386" dataCellStyle="Normal"/>
    <tableColumn id="11999" xr3:uid="{B705B00F-3B12-3741-AB11-280F1B8644CC}" name="Colonne11999" dataDxfId="4385" dataCellStyle="Normal"/>
    <tableColumn id="12000" xr3:uid="{F0541A61-E051-AC44-9EEE-3B0BC9563430}" name="Colonne12000" dataDxfId="4384" dataCellStyle="Normal"/>
    <tableColumn id="12001" xr3:uid="{8D472F59-0CB4-564A-89B7-49EBAB333406}" name="Colonne12001" dataDxfId="4383" dataCellStyle="Normal"/>
    <tableColumn id="12002" xr3:uid="{F9529F87-DB67-E14C-AACC-4AA9C156A7C2}" name="Colonne12002" dataDxfId="4382" dataCellStyle="Normal"/>
    <tableColumn id="12003" xr3:uid="{0384DC9A-3C84-3641-B7B2-1FAD0C8F48E3}" name="Colonne12003" dataDxfId="4381" dataCellStyle="Normal"/>
    <tableColumn id="12004" xr3:uid="{B614B2DB-7636-4147-BEB4-F812AC4071AD}" name="Colonne12004" dataDxfId="4380" dataCellStyle="Normal"/>
    <tableColumn id="12005" xr3:uid="{927375F3-9F3B-574F-8B97-CAFFFACD8720}" name="Colonne12005" dataDxfId="4379" dataCellStyle="Normal"/>
    <tableColumn id="12006" xr3:uid="{BFFA2706-E7C7-4A4E-A5D4-C54A38397D11}" name="Colonne12006" dataDxfId="4378" dataCellStyle="Normal"/>
    <tableColumn id="12007" xr3:uid="{864D485F-2B6D-1246-BB6F-B1D3F538C243}" name="Colonne12007" dataDxfId="4377" dataCellStyle="Normal"/>
    <tableColumn id="12008" xr3:uid="{A890758C-A697-DB4F-A233-36AECAA9E41E}" name="Colonne12008" dataDxfId="4376" dataCellStyle="Normal"/>
    <tableColumn id="12009" xr3:uid="{9B0BBADC-0734-5048-A76A-592A5981F370}" name="Colonne12009" dataDxfId="4375" dataCellStyle="Normal"/>
    <tableColumn id="12010" xr3:uid="{5ED1E449-6353-5E49-9B2E-E5C84EBA2B1B}" name="Colonne12010" dataDxfId="4374" dataCellStyle="Normal"/>
    <tableColumn id="12011" xr3:uid="{B9BC8A48-3A74-5E4F-B160-24B47C3A1A4E}" name="Colonne12011" dataDxfId="4373" dataCellStyle="Normal"/>
    <tableColumn id="12012" xr3:uid="{16684D07-FF6A-BE4A-9C05-E4B93FD27E30}" name="Colonne12012" dataDxfId="4372" dataCellStyle="Normal"/>
    <tableColumn id="12013" xr3:uid="{790DC0E6-4AF5-8347-A5B8-FBD01235203B}" name="Colonne12013" dataDxfId="4371" dataCellStyle="Normal"/>
    <tableColumn id="12014" xr3:uid="{CAF6384B-C7D0-9C4A-817B-22E55BBF54E6}" name="Colonne12014" dataDxfId="4370" dataCellStyle="Normal"/>
    <tableColumn id="12015" xr3:uid="{FD807EE5-5C2F-A348-BB6C-DFA99784CAE9}" name="Colonne12015" dataDxfId="4369" dataCellStyle="Normal"/>
    <tableColumn id="12016" xr3:uid="{C8D9DC34-8D11-344F-8D50-25C483C8CBE9}" name="Colonne12016" dataDxfId="4368" dataCellStyle="Normal"/>
    <tableColumn id="12017" xr3:uid="{C3543213-9B5E-E743-8EF4-53A020D3B027}" name="Colonne12017" dataDxfId="4367" dataCellStyle="Normal"/>
    <tableColumn id="12018" xr3:uid="{7F5D6912-36B8-C645-9AB5-BCA8ADFEB585}" name="Colonne12018" dataDxfId="4366" dataCellStyle="Normal"/>
    <tableColumn id="12019" xr3:uid="{AB5F558B-7A47-C541-B5F2-0E81B207ED38}" name="Colonne12019" dataDxfId="4365" dataCellStyle="Normal"/>
    <tableColumn id="12020" xr3:uid="{6B0F6845-D411-234D-B1EF-617FCC9CC0B6}" name="Colonne12020" dataDxfId="4364" dataCellStyle="Normal"/>
    <tableColumn id="12021" xr3:uid="{565D36B4-078D-F142-86AE-1AD16C93D3C7}" name="Colonne12021" dataDxfId="4363" dataCellStyle="Normal"/>
    <tableColumn id="12022" xr3:uid="{ADABE273-0174-D448-9598-3277BE78FCE4}" name="Colonne12022" dataDxfId="4362" dataCellStyle="Normal"/>
    <tableColumn id="12023" xr3:uid="{2B57155C-FD6F-2A42-849B-8EE85048D858}" name="Colonne12023" dataDxfId="4361" dataCellStyle="Normal"/>
    <tableColumn id="12024" xr3:uid="{E4BC54EE-EDD1-9C4B-88D0-C9B4E05476DF}" name="Colonne12024" dataDxfId="4360" dataCellStyle="Normal"/>
    <tableColumn id="12025" xr3:uid="{4A5943C4-CD5C-DE4D-A3C5-0E17BAF7FDAC}" name="Colonne12025" dataDxfId="4359" dataCellStyle="Normal"/>
    <tableColumn id="12026" xr3:uid="{61295FCA-B78E-1148-861E-229A5EF14670}" name="Colonne12026" dataDxfId="4358" dataCellStyle="Normal"/>
    <tableColumn id="12027" xr3:uid="{973256F4-C8F0-C24B-9919-83AEEBABDD70}" name="Colonne12027" dataDxfId="4357" dataCellStyle="Normal"/>
    <tableColumn id="12028" xr3:uid="{EDD962FE-9511-9746-9586-208C812441C6}" name="Colonne12028" dataDxfId="4356" dataCellStyle="Normal"/>
    <tableColumn id="12029" xr3:uid="{7FF2F8DE-1678-B64D-9106-69477FBBEA6D}" name="Colonne12029" dataDxfId="4355" dataCellStyle="Normal"/>
    <tableColumn id="12030" xr3:uid="{A366D916-75C2-FD4D-A7FC-F3C92A271136}" name="Colonne12030" dataDxfId="4354" dataCellStyle="Normal"/>
    <tableColumn id="12031" xr3:uid="{EA563CD4-3D49-3440-AFDF-0F4B6E5692B8}" name="Colonne12031" dataDxfId="4353" dataCellStyle="Normal"/>
    <tableColumn id="12032" xr3:uid="{D62C1D78-15F7-EB41-A0D5-1A495B63ED13}" name="Colonne12032" dataDxfId="4352" dataCellStyle="Normal"/>
    <tableColumn id="12033" xr3:uid="{6F01DE69-4103-964A-BE98-5E5D463569B7}" name="Colonne12033" dataDxfId="4351" dataCellStyle="Normal"/>
    <tableColumn id="12034" xr3:uid="{650F490C-0288-F948-A000-701E26EB46EE}" name="Colonne12034" dataDxfId="4350" dataCellStyle="Normal"/>
    <tableColumn id="12035" xr3:uid="{9375D933-1953-4F43-8384-A015C93EA3B9}" name="Colonne12035" dataDxfId="4349" dataCellStyle="Normal"/>
    <tableColumn id="12036" xr3:uid="{22D7F3C6-7CBF-4344-A65A-27DDDA24BA1F}" name="Colonne12036" dataDxfId="4348" dataCellStyle="Normal"/>
    <tableColumn id="12037" xr3:uid="{860E004B-8697-4C41-9C20-6E2B5F471A9D}" name="Colonne12037" dataDxfId="4347" dataCellStyle="Normal"/>
    <tableColumn id="12038" xr3:uid="{81EB2082-0B54-8042-9593-8D94CAE70ABA}" name="Colonne12038" dataDxfId="4346" dataCellStyle="Normal"/>
    <tableColumn id="12039" xr3:uid="{3D7DA2EC-2D28-7A4E-A0E0-D66F420BD97B}" name="Colonne12039" dataDxfId="4345" dataCellStyle="Normal"/>
    <tableColumn id="12040" xr3:uid="{01C73060-D381-454F-8ED5-95A5E301E352}" name="Colonne12040" dataDxfId="4344" dataCellStyle="Normal"/>
    <tableColumn id="12041" xr3:uid="{7CEC25A8-22B7-3348-81F6-BD97249D8B4B}" name="Colonne12041" dataDxfId="4343" dataCellStyle="Normal"/>
    <tableColumn id="12042" xr3:uid="{1195B68C-75EA-5F40-8B62-8ECC3B2C3355}" name="Colonne12042" dataDxfId="4342" dataCellStyle="Normal"/>
    <tableColumn id="12043" xr3:uid="{4AFA2916-2A0F-7F40-A069-F65FE2F5A07B}" name="Colonne12043" dataDxfId="4341" dataCellStyle="Normal"/>
    <tableColumn id="12044" xr3:uid="{1C613F5D-627B-BE4E-A41C-F455703481FF}" name="Colonne12044" dataDxfId="4340" dataCellStyle="Normal"/>
    <tableColumn id="12045" xr3:uid="{03ABA3B8-6ECE-484E-A7AC-A82310A5A75B}" name="Colonne12045" dataDxfId="4339" dataCellStyle="Normal"/>
    <tableColumn id="12046" xr3:uid="{C76D1258-BFEF-114F-ADAA-953ECA35D8DF}" name="Colonne12046" dataDxfId="4338" dataCellStyle="Normal"/>
    <tableColumn id="12047" xr3:uid="{A70113CC-9CED-574C-87C1-B810F82D600C}" name="Colonne12047" dataDxfId="4337" dataCellStyle="Normal"/>
    <tableColumn id="12048" xr3:uid="{932C6BDD-4C15-6040-BA6F-7E0FCEFC8684}" name="Colonne12048" dataDxfId="4336" dataCellStyle="Normal"/>
    <tableColumn id="12049" xr3:uid="{64CDE9DF-A98E-3E47-A857-A29189026744}" name="Colonne12049" dataDxfId="4335" dataCellStyle="Normal"/>
    <tableColumn id="12050" xr3:uid="{3E26C963-298C-DB4E-8B9A-919281DEB817}" name="Colonne12050" dataDxfId="4334" dataCellStyle="Normal"/>
    <tableColumn id="12051" xr3:uid="{623F3B1B-0157-F145-A577-F2FDB54957E2}" name="Colonne12051" dataDxfId="4333" dataCellStyle="Normal"/>
    <tableColumn id="12052" xr3:uid="{FEA38C72-EBA4-5A44-B6BB-9151865294BA}" name="Colonne12052" dataDxfId="4332" dataCellStyle="Normal"/>
    <tableColumn id="12053" xr3:uid="{EBD27770-DCE4-A74F-9AE1-5005FDF78B83}" name="Colonne12053" dataDxfId="4331" dataCellStyle="Normal"/>
    <tableColumn id="12054" xr3:uid="{D28E24C3-3443-4048-B629-7DBC5AD00B3A}" name="Colonne12054" dataDxfId="4330" dataCellStyle="Normal"/>
    <tableColumn id="12055" xr3:uid="{D5AD1521-7148-BB42-A202-80CEF10897BE}" name="Colonne12055" dataDxfId="4329" dataCellStyle="Normal"/>
    <tableColumn id="12056" xr3:uid="{30BC48CC-F348-FA42-9477-F23F66C1FBF2}" name="Colonne12056" dataDxfId="4328" dataCellStyle="Normal"/>
    <tableColumn id="12057" xr3:uid="{FA52991C-A0D7-594F-8567-56F626D737D9}" name="Colonne12057" dataDxfId="4327" dataCellStyle="Normal"/>
    <tableColumn id="12058" xr3:uid="{9CE9C6B8-9AB2-3945-A5EC-51F6B8DBE09F}" name="Colonne12058" dataDxfId="4326" dataCellStyle="Normal"/>
    <tableColumn id="12059" xr3:uid="{75127FE3-D4D1-044E-939E-225E7FAF6982}" name="Colonne12059" dataDxfId="4325" dataCellStyle="Normal"/>
    <tableColumn id="12060" xr3:uid="{69FCDF33-1767-5041-AEBC-8A602AC4D789}" name="Colonne12060" dataDxfId="4324" dataCellStyle="Normal"/>
    <tableColumn id="12061" xr3:uid="{445E304B-AFE0-E345-9E4A-50C87B392057}" name="Colonne12061" dataDxfId="4323" dataCellStyle="Normal"/>
    <tableColumn id="12062" xr3:uid="{78A69E5D-E028-C94F-B525-223D7DB91903}" name="Colonne12062" dataDxfId="4322" dataCellStyle="Normal"/>
    <tableColumn id="12063" xr3:uid="{987D2132-408F-824C-8F36-4F6AD3139413}" name="Colonne12063" dataDxfId="4321" dataCellStyle="Normal"/>
    <tableColumn id="12064" xr3:uid="{D3DD7146-2A8C-2A41-A155-46E16FBF97EB}" name="Colonne12064" dataDxfId="4320" dataCellStyle="Normal"/>
    <tableColumn id="12065" xr3:uid="{C13CAD89-6E2D-9044-885A-0E3CEAFC05BD}" name="Colonne12065" dataDxfId="4319" dataCellStyle="Normal"/>
    <tableColumn id="12066" xr3:uid="{3B178917-A08D-F847-AE5C-B04629F94D5F}" name="Colonne12066" dataDxfId="4318" dataCellStyle="Normal"/>
    <tableColumn id="12067" xr3:uid="{183F884F-EF27-9D43-B832-41F182976CE8}" name="Colonne12067" dataDxfId="4317" dataCellStyle="Normal"/>
    <tableColumn id="12068" xr3:uid="{DF4859B1-FDB1-F749-B487-9DF78FF9DFD7}" name="Colonne12068" dataDxfId="4316" dataCellStyle="Normal"/>
    <tableColumn id="12069" xr3:uid="{D2616ACC-BCB7-924B-AA07-740787F87888}" name="Colonne12069" dataDxfId="4315" dataCellStyle="Normal"/>
    <tableColumn id="12070" xr3:uid="{B0962C48-ECF1-DF40-891C-9D9406ED0965}" name="Colonne12070" dataDxfId="4314" dataCellStyle="Normal"/>
    <tableColumn id="12071" xr3:uid="{DE96025E-0E29-BE49-8374-F8570F55F6F6}" name="Colonne12071" dataDxfId="4313" dataCellStyle="Normal"/>
    <tableColumn id="12072" xr3:uid="{25DE2B20-5DA9-454E-8EDE-D34A88438027}" name="Colonne12072" dataDxfId="4312" dataCellStyle="Normal"/>
    <tableColumn id="12073" xr3:uid="{47A4820B-B7A2-2E40-B232-5B5E1EB5116F}" name="Colonne12073" dataDxfId="4311" dataCellStyle="Normal"/>
    <tableColumn id="12074" xr3:uid="{76C2F3D3-CE10-864C-8BD4-21830510E737}" name="Colonne12074" dataDxfId="4310" dataCellStyle="Normal"/>
    <tableColumn id="12075" xr3:uid="{7FA4C101-ED15-8A42-A55A-AF0C20F874D8}" name="Colonne12075" dataDxfId="4309" dataCellStyle="Normal"/>
    <tableColumn id="12076" xr3:uid="{766D6130-4812-1949-9C00-50D4480C7C9A}" name="Colonne12076" dataDxfId="4308" dataCellStyle="Normal"/>
    <tableColumn id="12077" xr3:uid="{F6B49FE5-3546-7C4E-8DE4-9C9A46A5990A}" name="Colonne12077" dataDxfId="4307" dataCellStyle="Normal"/>
    <tableColumn id="12078" xr3:uid="{1214DDBA-43A6-5D4A-ABBC-DF307844D9D2}" name="Colonne12078" dataDxfId="4306" dataCellStyle="Normal"/>
    <tableColumn id="12079" xr3:uid="{015B2920-7D62-1E4F-9F26-D6761343F244}" name="Colonne12079" dataDxfId="4305" dataCellStyle="Normal"/>
    <tableColumn id="12080" xr3:uid="{B313BACB-B051-C241-928E-0A9E694B1000}" name="Colonne12080" dataDxfId="4304" dataCellStyle="Normal"/>
    <tableColumn id="12081" xr3:uid="{BC741930-42E7-3A4D-8072-0E5D0080FFA9}" name="Colonne12081" dataDxfId="4303" dataCellStyle="Normal"/>
    <tableColumn id="12082" xr3:uid="{0BA1EB13-59F9-5B4A-9150-D8CA7384593D}" name="Colonne12082" dataDxfId="4302" dataCellStyle="Normal"/>
    <tableColumn id="12083" xr3:uid="{3157EFBF-E763-9344-8718-23611D9028E7}" name="Colonne12083" dataDxfId="4301" dataCellStyle="Normal"/>
    <tableColumn id="12084" xr3:uid="{B334D979-6C23-B943-B05C-FAAA23DFF7AE}" name="Colonne12084" dataDxfId="4300" dataCellStyle="Normal"/>
    <tableColumn id="12085" xr3:uid="{0B69C7B2-C682-1F4C-A771-8C3E05307DC9}" name="Colonne12085" dataDxfId="4299" dataCellStyle="Normal"/>
    <tableColumn id="12086" xr3:uid="{8AD2A318-A830-D74E-A97C-538C1F9A2B71}" name="Colonne12086" dataDxfId="4298" dataCellStyle="Normal"/>
    <tableColumn id="12087" xr3:uid="{B55AAEC4-E23F-9D48-AA39-36D5758AC30D}" name="Colonne12087" dataDxfId="4297" dataCellStyle="Normal"/>
    <tableColumn id="12088" xr3:uid="{9856D422-0AD6-C140-95FE-86D1D9C81A6D}" name="Colonne12088" dataDxfId="4296" dataCellStyle="Normal"/>
    <tableColumn id="12089" xr3:uid="{16A5FEDF-680D-794B-A662-953C1BB7C152}" name="Colonne12089" dataDxfId="4295" dataCellStyle="Normal"/>
    <tableColumn id="12090" xr3:uid="{E4B1CDDD-D7B3-E243-8262-41C502193212}" name="Colonne12090" dataDxfId="4294" dataCellStyle="Normal"/>
    <tableColumn id="12091" xr3:uid="{25367684-6ADE-9749-B9EF-9D146447DEE2}" name="Colonne12091" dataDxfId="4293" dataCellStyle="Normal"/>
    <tableColumn id="12092" xr3:uid="{D32EDC5C-FB67-8744-9DB8-7C35C8284169}" name="Colonne12092" dataDxfId="4292" dataCellStyle="Normal"/>
    <tableColumn id="12093" xr3:uid="{72D25D14-FECB-6846-B4FD-B2E5F83C4B69}" name="Colonne12093" dataDxfId="4291" dataCellStyle="Normal"/>
    <tableColumn id="12094" xr3:uid="{C918CDFE-9CDF-104C-AA65-31FD8B1A2A13}" name="Colonne12094" dataDxfId="4290" dataCellStyle="Normal"/>
    <tableColumn id="12095" xr3:uid="{79C7A2DC-ABCE-B24B-9822-5200F27506F4}" name="Colonne12095" dataDxfId="4289" dataCellStyle="Normal"/>
    <tableColumn id="12096" xr3:uid="{B5DA7252-9F1B-8A46-B977-0C2D32C80F5C}" name="Colonne12096" dataDxfId="4288" dataCellStyle="Normal"/>
    <tableColumn id="12097" xr3:uid="{AE1AD251-3BCA-2943-AC15-CA4784F158DF}" name="Colonne12097" dataDxfId="4287" dataCellStyle="Normal"/>
    <tableColumn id="12098" xr3:uid="{12A1D850-5931-AD4F-A2F7-7E4B548ACBC9}" name="Colonne12098" dataDxfId="4286" dataCellStyle="Normal"/>
    <tableColumn id="12099" xr3:uid="{3275A6DE-254D-A341-97EF-7A8A451440EF}" name="Colonne12099" dataDxfId="4285" dataCellStyle="Normal"/>
    <tableColumn id="12100" xr3:uid="{45528FBB-B4DD-AE4C-89D8-BC47CBEB8746}" name="Colonne12100" dataDxfId="4284" dataCellStyle="Normal"/>
    <tableColumn id="12101" xr3:uid="{3225338C-0EA5-2C4C-8FD2-50248B74D8CE}" name="Colonne12101" dataDxfId="4283" dataCellStyle="Normal"/>
    <tableColumn id="12102" xr3:uid="{5CF5E71A-2B10-7049-BD00-74230B47D1D8}" name="Colonne12102" dataDxfId="4282" dataCellStyle="Normal"/>
    <tableColumn id="12103" xr3:uid="{2700E561-A54C-6244-93DF-858A8AF96E5C}" name="Colonne12103" dataDxfId="4281" dataCellStyle="Normal"/>
    <tableColumn id="12104" xr3:uid="{E1778A7C-C499-324C-B417-445ED01338D8}" name="Colonne12104" dataDxfId="4280" dataCellStyle="Normal"/>
    <tableColumn id="12105" xr3:uid="{9C48801C-FD85-B94B-874A-C2F1C5C145E5}" name="Colonne12105" dataDxfId="4279" dataCellStyle="Normal"/>
    <tableColumn id="12106" xr3:uid="{70EDE005-BADC-F74C-A115-83576F1AA466}" name="Colonne12106" dataDxfId="4278" dataCellStyle="Normal"/>
    <tableColumn id="12107" xr3:uid="{E2A26333-C6BE-F943-BDB6-336D97CB2950}" name="Colonne12107" dataDxfId="4277" dataCellStyle="Normal"/>
    <tableColumn id="12108" xr3:uid="{0B855970-ED28-5E4A-BC56-C77A6C8E87B8}" name="Colonne12108" dataDxfId="4276" dataCellStyle="Normal"/>
    <tableColumn id="12109" xr3:uid="{DD81CF34-9AF5-7041-BB9F-994EF9DA7040}" name="Colonne12109" dataDxfId="4275" dataCellStyle="Normal"/>
    <tableColumn id="12110" xr3:uid="{0A208F98-D686-874A-87D2-92AB1B825AD4}" name="Colonne12110" dataDxfId="4274" dataCellStyle="Normal"/>
    <tableColumn id="12111" xr3:uid="{CCC1B77E-CA71-EF4D-A82D-B4130BFCF1E9}" name="Colonne12111" dataDxfId="4273" dataCellStyle="Normal"/>
    <tableColumn id="12112" xr3:uid="{354C6E85-21D4-E849-8689-5BF727165B3C}" name="Colonne12112" dataDxfId="4272" dataCellStyle="Normal"/>
    <tableColumn id="12113" xr3:uid="{EBD3E318-6F8B-3C45-9A0D-4CE93ABDFB73}" name="Colonne12113" dataDxfId="4271" dataCellStyle="Normal"/>
    <tableColumn id="12114" xr3:uid="{DFBD5ABA-5507-F445-876D-02C4F934C666}" name="Colonne12114" dataDxfId="4270" dataCellStyle="Normal"/>
    <tableColumn id="12115" xr3:uid="{BF9C3D21-5C03-754C-88B6-4FB513CF2EFB}" name="Colonne12115" dataDxfId="4269" dataCellStyle="Normal"/>
    <tableColumn id="12116" xr3:uid="{2DDFC1B6-5D9C-3A49-B7EE-4AB2FC2140CC}" name="Colonne12116" dataDxfId="4268" dataCellStyle="Normal"/>
    <tableColumn id="12117" xr3:uid="{7882BD79-EF2A-A340-A2CE-0E44C57DC980}" name="Colonne12117" dataDxfId="4267" dataCellStyle="Normal"/>
    <tableColumn id="12118" xr3:uid="{73F73075-9D75-F34D-A75B-F36D547C9944}" name="Colonne12118" dataDxfId="4266" dataCellStyle="Normal"/>
    <tableColumn id="12119" xr3:uid="{15C92C77-93B4-4F4D-8F3A-1B1905EC9864}" name="Colonne12119" dataDxfId="4265" dataCellStyle="Normal"/>
    <tableColumn id="12120" xr3:uid="{F117318F-5011-5E48-9830-2E1AC570DCD4}" name="Colonne12120" dataDxfId="4264" dataCellStyle="Normal"/>
    <tableColumn id="12121" xr3:uid="{55CBDC05-F5BF-4C4E-A280-5BBC1BD19275}" name="Colonne12121" dataDxfId="4263" dataCellStyle="Normal"/>
    <tableColumn id="12122" xr3:uid="{5B745659-8570-334A-9338-194EAE3EB4DA}" name="Colonne12122" dataDxfId="4262" dataCellStyle="Normal"/>
    <tableColumn id="12123" xr3:uid="{A7FF0979-0797-D040-9997-FB221A762BBF}" name="Colonne12123" dataDxfId="4261" dataCellStyle="Normal"/>
    <tableColumn id="12124" xr3:uid="{6843B4D0-1E1B-D74D-8B26-BB71DC585EBB}" name="Colonne12124" dataDxfId="4260" dataCellStyle="Normal"/>
    <tableColumn id="12125" xr3:uid="{5978A537-8EBF-024D-A6CD-F11EE1645700}" name="Colonne12125" dataDxfId="4259" dataCellStyle="Normal"/>
    <tableColumn id="12126" xr3:uid="{CD12A1A4-4808-A34F-A33D-F2A1DA88856F}" name="Colonne12126" dataDxfId="4258" dataCellStyle="Normal"/>
    <tableColumn id="12127" xr3:uid="{F8E762E9-6E40-AA44-A61E-A060EB291313}" name="Colonne12127" dataDxfId="4257" dataCellStyle="Normal"/>
    <tableColumn id="12128" xr3:uid="{F79B4E95-A4CB-6C4F-B3C8-FA91923C8B79}" name="Colonne12128" dataDxfId="4256" dataCellStyle="Normal"/>
    <tableColumn id="12129" xr3:uid="{882E535C-C8F9-9E4A-9D47-AFC2191254F5}" name="Colonne12129" dataDxfId="4255" dataCellStyle="Normal"/>
    <tableColumn id="12130" xr3:uid="{1E4DC62F-573E-3B42-B090-7C1EB81D68EF}" name="Colonne12130" dataDxfId="4254" dataCellStyle="Normal"/>
    <tableColumn id="12131" xr3:uid="{925729DC-9D88-9F43-8D80-D6DC9B24974B}" name="Colonne12131" dataDxfId="4253" dataCellStyle="Normal"/>
    <tableColumn id="12132" xr3:uid="{A0D5E82E-4A8A-0844-9FE6-8530DAFFECAF}" name="Colonne12132" dataDxfId="4252" dataCellStyle="Normal"/>
    <tableColumn id="12133" xr3:uid="{029C2417-1BDA-274B-82F5-CAE1876FAFB9}" name="Colonne12133" dataDxfId="4251" dataCellStyle="Normal"/>
    <tableColumn id="12134" xr3:uid="{665CB14C-B079-9748-89F6-5B553358F2B4}" name="Colonne12134" dataDxfId="4250" dataCellStyle="Normal"/>
    <tableColumn id="12135" xr3:uid="{18E39536-0D8E-0C4E-A706-66F8AFAA56A4}" name="Colonne12135" dataDxfId="4249" dataCellStyle="Normal"/>
    <tableColumn id="12136" xr3:uid="{8B7E9BD2-E7F0-2F43-A752-B1589324BD3B}" name="Colonne12136" dataDxfId="4248" dataCellStyle="Normal"/>
    <tableColumn id="12137" xr3:uid="{4E0DED05-677A-774A-8B76-6234B77A41FC}" name="Colonne12137" dataDxfId="4247" dataCellStyle="Normal"/>
    <tableColumn id="12138" xr3:uid="{CA8F9586-4511-0540-96CD-7ECC5D69859A}" name="Colonne12138" dataDxfId="4246" dataCellStyle="Normal"/>
    <tableColumn id="12139" xr3:uid="{20446ACA-656A-2549-BD70-8BC760B0F5BD}" name="Colonne12139" dataDxfId="4245" dataCellStyle="Normal"/>
    <tableColumn id="12140" xr3:uid="{FD8D07F9-9781-A045-83BC-D0F29AD41D6C}" name="Colonne12140" dataDxfId="4244" dataCellStyle="Normal"/>
    <tableColumn id="12141" xr3:uid="{AECD483C-18F9-0E47-8791-377F3FA33546}" name="Colonne12141" dataDxfId="4243" dataCellStyle="Normal"/>
    <tableColumn id="12142" xr3:uid="{A2B641FD-DA2B-6542-8E53-F36DDAE270BF}" name="Colonne12142" dataDxfId="4242" dataCellStyle="Normal"/>
    <tableColumn id="12143" xr3:uid="{A509637D-87CA-1540-90A5-9A46E2222BFC}" name="Colonne12143" dataDxfId="4241" dataCellStyle="Normal"/>
    <tableColumn id="12144" xr3:uid="{FF20E089-73F1-D046-9420-0F515787A6CD}" name="Colonne12144" dataDxfId="4240" dataCellStyle="Normal"/>
    <tableColumn id="12145" xr3:uid="{65AD68D6-9B19-8449-995C-F1EC59056052}" name="Colonne12145" dataDxfId="4239" dataCellStyle="Normal"/>
    <tableColumn id="12146" xr3:uid="{22F65835-CDE9-6F4B-8BBF-5543080183AF}" name="Colonne12146" dataDxfId="4238" dataCellStyle="Normal"/>
    <tableColumn id="12147" xr3:uid="{8840BE39-689D-F947-9313-8AF4FA3F48BC}" name="Colonne12147" dataDxfId="4237" dataCellStyle="Normal"/>
    <tableColumn id="12148" xr3:uid="{A71A2454-09CF-0E4A-866F-51E3A2C4CBB5}" name="Colonne12148" dataDxfId="4236" dataCellStyle="Normal"/>
    <tableColumn id="12149" xr3:uid="{90C906A6-88E7-F144-8EB2-98F0A6592C3C}" name="Colonne12149" dataDxfId="4235" dataCellStyle="Normal"/>
    <tableColumn id="12150" xr3:uid="{1ED49A59-655F-304F-AEFB-523C39F8041C}" name="Colonne12150" dataDxfId="4234" dataCellStyle="Normal"/>
    <tableColumn id="12151" xr3:uid="{178C555E-3452-D54B-BE16-A5C822A82684}" name="Colonne12151" dataDxfId="4233" dataCellStyle="Normal"/>
    <tableColumn id="12152" xr3:uid="{587BDE21-4D90-8D42-A3CE-F8527688A49A}" name="Colonne12152" dataDxfId="4232" dataCellStyle="Normal"/>
    <tableColumn id="12153" xr3:uid="{29ABF269-1E07-0348-8AB7-550C5FA59DF7}" name="Colonne12153" dataDxfId="4231" dataCellStyle="Normal"/>
    <tableColumn id="12154" xr3:uid="{FD23B21D-7500-5A42-936C-926FC2A6AB32}" name="Colonne12154" dataDxfId="4230" dataCellStyle="Normal"/>
    <tableColumn id="12155" xr3:uid="{5A180706-F243-6D41-AD98-BC47CAFBFAC6}" name="Colonne12155" dataDxfId="4229" dataCellStyle="Normal"/>
    <tableColumn id="12156" xr3:uid="{5D723911-6C25-4841-AA13-5CF23075DC46}" name="Colonne12156" dataDxfId="4228" dataCellStyle="Normal"/>
    <tableColumn id="12157" xr3:uid="{16205089-791A-BF45-AB4B-947153F66695}" name="Colonne12157" dataDxfId="4227" dataCellStyle="Normal"/>
    <tableColumn id="12158" xr3:uid="{B5B937DB-1CD5-E348-BD42-27FCB9C8E4F5}" name="Colonne12158" dataDxfId="4226" dataCellStyle="Normal"/>
    <tableColumn id="12159" xr3:uid="{24754AB5-1667-6E40-A388-4B8E6F2DC760}" name="Colonne12159" dataDxfId="4225" dataCellStyle="Normal"/>
    <tableColumn id="12160" xr3:uid="{2462E0CF-3F66-3643-8B67-DE501E4AE4EA}" name="Colonne12160" dataDxfId="4224" dataCellStyle="Normal"/>
    <tableColumn id="12161" xr3:uid="{C037A1AC-8ACD-F240-8515-3682CB907A93}" name="Colonne12161" dataDxfId="4223" dataCellStyle="Normal"/>
    <tableColumn id="12162" xr3:uid="{0693368E-AD9F-AF41-9E30-8593A54C2933}" name="Colonne12162" dataDxfId="4222" dataCellStyle="Normal"/>
    <tableColumn id="12163" xr3:uid="{977461AD-BBBF-7A43-94CD-13FDCBE23BDA}" name="Colonne12163" dataDxfId="4221" dataCellStyle="Normal"/>
    <tableColumn id="12164" xr3:uid="{B80651D1-AFF6-1F47-BB36-6252A58D380A}" name="Colonne12164" dataDxfId="4220" dataCellStyle="Normal"/>
    <tableColumn id="12165" xr3:uid="{75B30E8F-EB10-8D48-85C7-6D5E6106288F}" name="Colonne12165" dataDxfId="4219" dataCellStyle="Normal"/>
    <tableColumn id="12166" xr3:uid="{72E6DF0C-4403-634F-97A8-29B6CDF2A80D}" name="Colonne12166" dataDxfId="4218" dataCellStyle="Normal"/>
    <tableColumn id="12167" xr3:uid="{D312FE5C-88BD-EB46-8A62-5F90796D0668}" name="Colonne12167" dataDxfId="4217" dataCellStyle="Normal"/>
    <tableColumn id="12168" xr3:uid="{248C8781-55F9-2743-806C-D585855325EC}" name="Colonne12168" dataDxfId="4216" dataCellStyle="Normal"/>
    <tableColumn id="12169" xr3:uid="{F1D6CFD6-F555-C54E-A503-88594F2F25CF}" name="Colonne12169" dataDxfId="4215" dataCellStyle="Normal"/>
    <tableColumn id="12170" xr3:uid="{B2C46C7B-DD31-BF46-81E4-B45D2F116BBD}" name="Colonne12170" dataDxfId="4214" dataCellStyle="Normal"/>
    <tableColumn id="12171" xr3:uid="{51E0B459-B12B-9546-A692-9420E04F9606}" name="Colonne12171" dataDxfId="4213" dataCellStyle="Normal"/>
    <tableColumn id="12172" xr3:uid="{D9F617C1-B45C-1247-ACE8-FB2116351A4A}" name="Colonne12172" dataDxfId="4212" dataCellStyle="Normal"/>
    <tableColumn id="12173" xr3:uid="{D245855C-DBC1-8841-B7CA-81EE4F6A00F2}" name="Colonne12173" dataDxfId="4211" dataCellStyle="Normal"/>
    <tableColumn id="12174" xr3:uid="{E8B20484-0189-8446-B6FB-2DB843819029}" name="Colonne12174" dataDxfId="4210" dataCellStyle="Normal"/>
    <tableColumn id="12175" xr3:uid="{CB5752AC-1A78-4D43-BF8F-350E8169A8C2}" name="Colonne12175" dataDxfId="4209" dataCellStyle="Normal"/>
    <tableColumn id="12176" xr3:uid="{54590E21-8D4F-484E-979C-E503EF1B3D39}" name="Colonne12176" dataDxfId="4208" dataCellStyle="Normal"/>
    <tableColumn id="12177" xr3:uid="{233001B5-CA63-1641-ACC2-82B5EAE1920E}" name="Colonne12177" dataDxfId="4207" dataCellStyle="Normal"/>
    <tableColumn id="12178" xr3:uid="{4170239F-011C-F648-AD63-F0F8ACFAB946}" name="Colonne12178" dataDxfId="4206" dataCellStyle="Normal"/>
    <tableColumn id="12179" xr3:uid="{21335D2F-E4F6-AC44-BA36-96CD9CC9DFEF}" name="Colonne12179" dataDxfId="4205" dataCellStyle="Normal"/>
    <tableColumn id="12180" xr3:uid="{CAD3D1B7-EF56-DC44-923C-760CFA779855}" name="Colonne12180" dataDxfId="4204" dataCellStyle="Normal"/>
    <tableColumn id="12181" xr3:uid="{C7A4A212-2B7B-084B-A939-2562BD9CE346}" name="Colonne12181" dataDxfId="4203" dataCellStyle="Normal"/>
    <tableColumn id="12182" xr3:uid="{E82D2C44-3635-4E4A-A42F-BF889AB258F0}" name="Colonne12182" dataDxfId="4202" dataCellStyle="Normal"/>
    <tableColumn id="12183" xr3:uid="{DF4C8E4B-4EDB-2545-80FD-C9FE997716A8}" name="Colonne12183" dataDxfId="4201" dataCellStyle="Normal"/>
    <tableColumn id="12184" xr3:uid="{211ECC44-A744-3B43-9CBE-023B3889D818}" name="Colonne12184" dataDxfId="4200" dataCellStyle="Normal"/>
    <tableColumn id="12185" xr3:uid="{25962534-AC54-1C42-8D1B-D466B53B9EF7}" name="Colonne12185" dataDxfId="4199" dataCellStyle="Normal"/>
    <tableColumn id="12186" xr3:uid="{8C2A5301-32C1-524C-BFC1-6FBDC45580BF}" name="Colonne12186" dataDxfId="4198" dataCellStyle="Normal"/>
    <tableColumn id="12187" xr3:uid="{C4838579-DF6C-6347-B907-E56F8FA73268}" name="Colonne12187" dataDxfId="4197" dataCellStyle="Normal"/>
    <tableColumn id="12188" xr3:uid="{625ED4FC-2FDD-2341-9936-A9AC800712A0}" name="Colonne12188" dataDxfId="4196" dataCellStyle="Normal"/>
    <tableColumn id="12189" xr3:uid="{87DA4D2B-A983-AA4E-90C2-E18312363CBF}" name="Colonne12189" dataDxfId="4195" dataCellStyle="Normal"/>
    <tableColumn id="12190" xr3:uid="{4947CCAD-0F32-4B4A-A5D3-88EFAB23F62E}" name="Colonne12190" dataDxfId="4194" dataCellStyle="Normal"/>
    <tableColumn id="12191" xr3:uid="{7A4C6A3E-5147-424C-8F30-027ED7FDD680}" name="Colonne12191" dataDxfId="4193" dataCellStyle="Normal"/>
    <tableColumn id="12192" xr3:uid="{D30354E0-0862-7843-A9EE-CD15B69E3E73}" name="Colonne12192" dataDxfId="4192" dataCellStyle="Normal"/>
    <tableColumn id="12193" xr3:uid="{93B5AF6C-AC19-AA4E-A811-248D793CB458}" name="Colonne12193" dataDxfId="4191" dataCellStyle="Normal"/>
    <tableColumn id="12194" xr3:uid="{8706652D-EC00-A447-800B-6E081C7200E4}" name="Colonne12194" dataDxfId="4190" dataCellStyle="Normal"/>
    <tableColumn id="12195" xr3:uid="{9F19CB60-EBAB-784B-95FE-EA034468E3EA}" name="Colonne12195" dataDxfId="4189" dataCellStyle="Normal"/>
    <tableColumn id="12196" xr3:uid="{5A2AE27B-55F2-E34C-80D1-A574168FB76B}" name="Colonne12196" dataDxfId="4188" dataCellStyle="Normal"/>
    <tableColumn id="12197" xr3:uid="{E98AF6A0-F436-4343-89A5-AE5FE6DB719B}" name="Colonne12197" dataDxfId="4187" dataCellStyle="Normal"/>
    <tableColumn id="12198" xr3:uid="{5BA3BC5A-7E22-BE4D-A0C8-2D33D92E3EDB}" name="Colonne12198" dataDxfId="4186" dataCellStyle="Normal"/>
    <tableColumn id="12199" xr3:uid="{D973228D-B3F4-634E-BCBE-A43553EB36F3}" name="Colonne12199" dataDxfId="4185" dataCellStyle="Normal"/>
    <tableColumn id="12200" xr3:uid="{6404F938-CEE4-5247-9277-7EFB29DC9E96}" name="Colonne12200" dataDxfId="4184" dataCellStyle="Normal"/>
    <tableColumn id="12201" xr3:uid="{4C58E857-2FC1-A347-B4BC-832A9EF293F2}" name="Colonne12201" dataDxfId="4183" dataCellStyle="Normal"/>
    <tableColumn id="12202" xr3:uid="{51C75AA9-B1D6-5B48-BC5E-9D6C4D553F38}" name="Colonne12202" dataDxfId="4182" dataCellStyle="Normal"/>
    <tableColumn id="12203" xr3:uid="{8099094D-F0CE-B74B-AA67-8F5A05D0ECDA}" name="Colonne12203" dataDxfId="4181" dataCellStyle="Normal"/>
    <tableColumn id="12204" xr3:uid="{359A1DBE-F1B4-DC45-8C18-812B4CBF629E}" name="Colonne12204" dataDxfId="4180" dataCellStyle="Normal"/>
    <tableColumn id="12205" xr3:uid="{1559BF3D-F747-BF4B-8493-9F683594ECA2}" name="Colonne12205" dataDxfId="4179" dataCellStyle="Normal"/>
    <tableColumn id="12206" xr3:uid="{5BB0D41D-DA9A-9D45-B2DD-ADBB9625DB60}" name="Colonne12206" dataDxfId="4178" dataCellStyle="Normal"/>
    <tableColumn id="12207" xr3:uid="{33365B4B-4AB5-1245-9DE0-A8E0C8741BE2}" name="Colonne12207" dataDxfId="4177" dataCellStyle="Normal"/>
    <tableColumn id="12208" xr3:uid="{BD18D9F2-C8F3-5746-B5BB-BAE636D8FC3E}" name="Colonne12208" dataDxfId="4176" dataCellStyle="Normal"/>
    <tableColumn id="12209" xr3:uid="{6AF08142-0ED0-2348-A82F-D04A375EB2E6}" name="Colonne12209" dataDxfId="4175" dataCellStyle="Normal"/>
    <tableColumn id="12210" xr3:uid="{311AEAF3-86DB-2C43-899F-25B0039B2481}" name="Colonne12210" dataDxfId="4174" dataCellStyle="Normal"/>
    <tableColumn id="12211" xr3:uid="{B5AD7209-F62C-1049-9A59-B97B403D7322}" name="Colonne12211" dataDxfId="4173" dataCellStyle="Normal"/>
    <tableColumn id="12212" xr3:uid="{955DA202-014E-5C4E-983B-DD167325E733}" name="Colonne12212" dataDxfId="4172" dataCellStyle="Normal"/>
    <tableColumn id="12213" xr3:uid="{AC9CA9AF-2ED3-7648-A8D0-A4042CEED2EF}" name="Colonne12213" dataDxfId="4171" dataCellStyle="Normal"/>
    <tableColumn id="12214" xr3:uid="{67CA8F84-BF05-964C-8875-56DC65851234}" name="Colonne12214" dataDxfId="4170" dataCellStyle="Normal"/>
    <tableColumn id="12215" xr3:uid="{378EA90E-064A-E04E-95D1-E0D17009362A}" name="Colonne12215" dataDxfId="4169" dataCellStyle="Normal"/>
    <tableColumn id="12216" xr3:uid="{CFEBA993-B8E3-A94D-9EE2-F3DA6F3953A1}" name="Colonne12216" dataDxfId="4168" dataCellStyle="Normal"/>
    <tableColumn id="12217" xr3:uid="{5BD4C33F-184A-D343-9F80-43597EDD0745}" name="Colonne12217" dataDxfId="4167" dataCellStyle="Normal"/>
    <tableColumn id="12218" xr3:uid="{A6B76B04-86F5-794B-B221-D65C9117D5FE}" name="Colonne12218" dataDxfId="4166" dataCellStyle="Normal"/>
    <tableColumn id="12219" xr3:uid="{B73D95B7-DD4E-2747-B07F-8351BB8303CD}" name="Colonne12219" dataDxfId="4165" dataCellStyle="Normal"/>
    <tableColumn id="12220" xr3:uid="{B6754D9B-4E97-B244-8B82-AABA5699C40D}" name="Colonne12220" dataDxfId="4164" dataCellStyle="Normal"/>
    <tableColumn id="12221" xr3:uid="{73ED610E-3ABA-C64A-87A0-61C3F55DC602}" name="Colonne12221" dataDxfId="4163" dataCellStyle="Normal"/>
    <tableColumn id="12222" xr3:uid="{644A487E-1BED-A14E-A0DA-E1D12088B5A9}" name="Colonne12222" dataDxfId="4162" dataCellStyle="Normal"/>
    <tableColumn id="12223" xr3:uid="{3FF9DC41-6237-A84F-AB8B-BC1EDB3A99BD}" name="Colonne12223" dataDxfId="4161" dataCellStyle="Normal"/>
    <tableColumn id="12224" xr3:uid="{91D986B6-949A-BE4C-BA9B-AECFF47DD600}" name="Colonne12224" dataDxfId="4160" dataCellStyle="Normal"/>
    <tableColumn id="12225" xr3:uid="{AB5B210D-E143-BA49-8F4A-F95D7ADC7A09}" name="Colonne12225" dataDxfId="4159" dataCellStyle="Normal"/>
    <tableColumn id="12226" xr3:uid="{90F41634-19D6-1B40-879B-FC67D204BC2D}" name="Colonne12226" dataDxfId="4158" dataCellStyle="Normal"/>
    <tableColumn id="12227" xr3:uid="{FE7B75D2-C46D-3242-AAC3-390E82BD7089}" name="Colonne12227" dataDxfId="4157" dataCellStyle="Normal"/>
    <tableColumn id="12228" xr3:uid="{FE46AC85-AB60-B848-8947-D9BF5787B3BE}" name="Colonne12228" dataDxfId="4156" dataCellStyle="Normal"/>
    <tableColumn id="12229" xr3:uid="{5C7D0FCA-F786-3442-AE29-1848D9CD7898}" name="Colonne12229" dataDxfId="4155" dataCellStyle="Normal"/>
    <tableColumn id="12230" xr3:uid="{092A7D98-69B6-A444-9F4F-846C2F9D95B1}" name="Colonne12230" dataDxfId="4154" dataCellStyle="Normal"/>
    <tableColumn id="12231" xr3:uid="{B07B8072-E246-E741-87C2-29B37B5C457E}" name="Colonne12231" dataDxfId="4153" dataCellStyle="Normal"/>
    <tableColumn id="12232" xr3:uid="{4AA09B51-487C-2C48-AB96-8037AEA602CB}" name="Colonne12232" dataDxfId="4152" dataCellStyle="Normal"/>
    <tableColumn id="12233" xr3:uid="{E075F142-23EC-4344-9322-BB7723C88D1F}" name="Colonne12233" dataDxfId="4151" dataCellStyle="Normal"/>
    <tableColumn id="12234" xr3:uid="{85B13EC6-1503-5B4F-B3C0-0A87128F8EE6}" name="Colonne12234" dataDxfId="4150" dataCellStyle="Normal"/>
    <tableColumn id="12235" xr3:uid="{91683A3B-3F94-D04B-920A-D400FF19B327}" name="Colonne12235" dataDxfId="4149" dataCellStyle="Normal"/>
    <tableColumn id="12236" xr3:uid="{1B3B28F3-4609-4046-B215-C2E92485EB6F}" name="Colonne12236" dataDxfId="4148" dataCellStyle="Normal"/>
    <tableColumn id="12237" xr3:uid="{C5DCA2B0-CAF8-6749-A50A-2F75D973F2D5}" name="Colonne12237" dataDxfId="4147" dataCellStyle="Normal"/>
    <tableColumn id="12238" xr3:uid="{7FE92338-7A1C-EB4D-BA59-5465269B51C5}" name="Colonne12238" dataDxfId="4146" dataCellStyle="Normal"/>
    <tableColumn id="12239" xr3:uid="{BCE43F48-CDF5-1D40-B22E-0632876C771F}" name="Colonne12239" dataDxfId="4145" dataCellStyle="Normal"/>
    <tableColumn id="12240" xr3:uid="{9BDB3740-5020-A640-AF22-0EBD9B1B4E01}" name="Colonne12240" dataDxfId="4144" dataCellStyle="Normal"/>
    <tableColumn id="12241" xr3:uid="{49A5519B-1C16-844E-A01F-68918F2C2148}" name="Colonne12241" dataDxfId="4143" dataCellStyle="Normal"/>
    <tableColumn id="12242" xr3:uid="{832323DB-8DA0-6542-AEF2-9019F50484F7}" name="Colonne12242" dataDxfId="4142" dataCellStyle="Normal"/>
    <tableColumn id="12243" xr3:uid="{7E8A5135-616C-754C-B0B5-A116D3208D82}" name="Colonne12243" dataDxfId="4141" dataCellStyle="Normal"/>
    <tableColumn id="12244" xr3:uid="{5E3F6B11-7FA6-1A40-ABEE-A7E6CCF499DA}" name="Colonne12244" dataDxfId="4140" dataCellStyle="Normal"/>
    <tableColumn id="12245" xr3:uid="{BA56317E-9352-3844-B3DF-570ACC206AF6}" name="Colonne12245" dataDxfId="4139" dataCellStyle="Normal"/>
    <tableColumn id="12246" xr3:uid="{5EE4444C-7F31-BA4D-9446-4A48CC866D39}" name="Colonne12246" dataDxfId="4138" dataCellStyle="Normal"/>
    <tableColumn id="12247" xr3:uid="{7B4B1AD3-7F25-8649-914E-89311E1F32ED}" name="Colonne12247" dataDxfId="4137" dataCellStyle="Normal"/>
    <tableColumn id="12248" xr3:uid="{D6BC2CE8-F8C7-F74B-BAD4-B208CB256002}" name="Colonne12248" dataDxfId="4136" dataCellStyle="Normal"/>
    <tableColumn id="12249" xr3:uid="{AF371645-BB55-664F-B99B-054FD3C365EA}" name="Colonne12249" dataDxfId="4135" dataCellStyle="Normal"/>
    <tableColumn id="12250" xr3:uid="{A323D64F-AE68-2C42-B257-D658FE8CBC15}" name="Colonne12250" dataDxfId="4134" dataCellStyle="Normal"/>
    <tableColumn id="12251" xr3:uid="{6F142287-016C-3F4F-A5D0-98333A77CB07}" name="Colonne12251" dataDxfId="4133" dataCellStyle="Normal"/>
    <tableColumn id="12252" xr3:uid="{ACD9937F-5E9E-A94A-B956-8D72D1188D61}" name="Colonne12252" dataDxfId="4132" dataCellStyle="Normal"/>
    <tableColumn id="12253" xr3:uid="{4E9A50E5-C66E-4C46-BD29-AD0A364EF201}" name="Colonne12253" dataDxfId="4131" dataCellStyle="Normal"/>
    <tableColumn id="12254" xr3:uid="{D77CC868-6DAF-C344-93ED-57B0D04D255D}" name="Colonne12254" dataDxfId="4130" dataCellStyle="Normal"/>
    <tableColumn id="12255" xr3:uid="{436EE969-2E43-1846-829B-AD5ED3E535EB}" name="Colonne12255" dataDxfId="4129" dataCellStyle="Normal"/>
    <tableColumn id="12256" xr3:uid="{DA6402A3-67A9-D840-AF5C-9DF42ABAF388}" name="Colonne12256" dataDxfId="4128" dataCellStyle="Normal"/>
    <tableColumn id="12257" xr3:uid="{9CCBBA08-C5D7-AB4C-A5CA-97C4AECCCFC5}" name="Colonne12257" dataDxfId="4127" dataCellStyle="Normal"/>
    <tableColumn id="12258" xr3:uid="{7AA53013-4F0C-5A4D-99BC-1BB1398254C4}" name="Colonne12258" dataDxfId="4126" dataCellStyle="Normal"/>
    <tableColumn id="12259" xr3:uid="{474053BD-4B74-3C41-83FB-B8EDC98A73D9}" name="Colonne12259" dataDxfId="4125" dataCellStyle="Normal"/>
    <tableColumn id="12260" xr3:uid="{FFEFB76A-3B24-8547-8E43-CA0DF21C7235}" name="Colonne12260" dataDxfId="4124" dataCellStyle="Normal"/>
    <tableColumn id="12261" xr3:uid="{BECC46B0-F03B-FF44-B184-7306E4EE531E}" name="Colonne12261" dataDxfId="4123" dataCellStyle="Normal"/>
    <tableColumn id="12262" xr3:uid="{D3EA8BDA-1A08-0E46-81AB-4B009906762A}" name="Colonne12262" dataDxfId="4122" dataCellStyle="Normal"/>
    <tableColumn id="12263" xr3:uid="{AD1A70D5-DE17-E84D-ADC0-428AF141CE5B}" name="Colonne12263" dataDxfId="4121" dataCellStyle="Normal"/>
    <tableColumn id="12264" xr3:uid="{45EE0C1C-D961-2442-B5CC-F15027DCE656}" name="Colonne12264" dataDxfId="4120" dataCellStyle="Normal"/>
    <tableColumn id="12265" xr3:uid="{DD84549A-D8D4-3F45-AC53-2B78102ED57A}" name="Colonne12265" dataDxfId="4119" dataCellStyle="Normal"/>
    <tableColumn id="12266" xr3:uid="{D98441DA-5F02-1548-888F-7A190FC8AD00}" name="Colonne12266" dataDxfId="4118" dataCellStyle="Normal"/>
    <tableColumn id="12267" xr3:uid="{5B588566-5F83-1B4C-B5A7-9DB141EA5F8D}" name="Colonne12267" dataDxfId="4117" dataCellStyle="Normal"/>
    <tableColumn id="12268" xr3:uid="{CB2445F2-011C-B849-8CF5-B154064C1928}" name="Colonne12268" dataDxfId="4116" dataCellStyle="Normal"/>
    <tableColumn id="12269" xr3:uid="{126944C4-0000-CE4C-9FE7-90674EDBAFB5}" name="Colonne12269" dataDxfId="4115" dataCellStyle="Normal"/>
    <tableColumn id="12270" xr3:uid="{AF67D460-31F5-AD49-A50E-141163803D01}" name="Colonne12270" dataDxfId="4114" dataCellStyle="Normal"/>
    <tableColumn id="12271" xr3:uid="{7604B39C-69A7-EB47-9EA3-B5562F325EB5}" name="Colonne12271" dataDxfId="4113" dataCellStyle="Normal"/>
    <tableColumn id="12272" xr3:uid="{AD940B43-1179-E847-9F51-EE38252F61BF}" name="Colonne12272" dataDxfId="4112" dataCellStyle="Normal"/>
    <tableColumn id="12273" xr3:uid="{D54FE20B-144A-E548-BB92-4CADCB4405A4}" name="Colonne12273" dataDxfId="4111" dataCellStyle="Normal"/>
    <tableColumn id="12274" xr3:uid="{BC02D712-5C0C-E345-A144-85E25948E9F4}" name="Colonne12274" dataDxfId="4110" dataCellStyle="Normal"/>
    <tableColumn id="12275" xr3:uid="{F4189BF1-F428-244D-9BAA-A04D50C6EB2A}" name="Colonne12275" dataDxfId="4109" dataCellStyle="Normal"/>
    <tableColumn id="12276" xr3:uid="{103DAEC1-EF7F-8940-9DF9-6E8393A9B223}" name="Colonne12276" dataDxfId="4108" dataCellStyle="Normal"/>
    <tableColumn id="12277" xr3:uid="{B6C01ED5-C91B-EF48-8BB6-AB621184AB18}" name="Colonne12277" dataDxfId="4107" dataCellStyle="Normal"/>
    <tableColumn id="12278" xr3:uid="{50E1F244-8623-0149-A573-5F34C5B7E1C7}" name="Colonne12278" dataDxfId="4106" dataCellStyle="Normal"/>
    <tableColumn id="12279" xr3:uid="{BC49C13F-6304-FE45-AAA2-D89FA4E8769B}" name="Colonne12279" dataDxfId="4105" dataCellStyle="Normal"/>
    <tableColumn id="12280" xr3:uid="{74ABB164-10A0-2C48-A944-8BC022398B16}" name="Colonne12280" dataDxfId="4104" dataCellStyle="Normal"/>
    <tableColumn id="12281" xr3:uid="{C664246A-EC7E-F346-B1D8-01DE4F8129CB}" name="Colonne12281" dataDxfId="4103" dataCellStyle="Normal"/>
    <tableColumn id="12282" xr3:uid="{5852D73D-4E6E-B441-AD24-8BD50BF033F3}" name="Colonne12282" dataDxfId="4102" dataCellStyle="Normal"/>
    <tableColumn id="12283" xr3:uid="{8BB7FBE3-CA92-0A46-BD27-3E217CF58D0C}" name="Colonne12283" dataDxfId="4101" dataCellStyle="Normal"/>
    <tableColumn id="12284" xr3:uid="{F4DAA390-A356-9B42-A90F-F8BED8F44FDF}" name="Colonne12284" dataDxfId="4100" dataCellStyle="Normal"/>
    <tableColumn id="12285" xr3:uid="{B6482D8E-A868-B445-B4CC-369BED8DA3C2}" name="Colonne12285" dataDxfId="4099" dataCellStyle="Normal"/>
    <tableColumn id="12286" xr3:uid="{EA958A5B-CC0F-9C45-AA3F-8E45CCFAE5F8}" name="Colonne12286" dataDxfId="4098" dataCellStyle="Normal"/>
    <tableColumn id="12287" xr3:uid="{F3E3059E-CA02-5B4E-929F-22166406A619}" name="Colonne12287" dataDxfId="4097" dataCellStyle="Normal"/>
    <tableColumn id="12288" xr3:uid="{24C83EF1-B4BA-2846-AB16-A3866BD29185}" name="Colonne12288" dataDxfId="4096" dataCellStyle="Normal"/>
    <tableColumn id="12289" xr3:uid="{8DC4427C-A11D-7A4D-9C84-C938B11E7152}" name="Colonne12289" dataDxfId="4095" dataCellStyle="Normal"/>
    <tableColumn id="12290" xr3:uid="{724735C1-3038-2147-89EB-2A7A8671E207}" name="Colonne12290" dataDxfId="4094" dataCellStyle="Normal"/>
    <tableColumn id="12291" xr3:uid="{A3DF38CE-E589-B04A-9F7E-BD35F7BFB348}" name="Colonne12291" dataDxfId="4093" dataCellStyle="Normal"/>
    <tableColumn id="12292" xr3:uid="{DDC0E1B2-2B67-7141-8652-5F86A82F686D}" name="Colonne12292" dataDxfId="4092" dataCellStyle="Normal"/>
    <tableColumn id="12293" xr3:uid="{14BB3C45-7382-E649-BE09-93F06732ACC2}" name="Colonne12293" dataDxfId="4091" dataCellStyle="Normal"/>
    <tableColumn id="12294" xr3:uid="{7F48B937-0D7B-0645-B748-2EFE1BACB42B}" name="Colonne12294" dataDxfId="4090" dataCellStyle="Normal"/>
    <tableColumn id="12295" xr3:uid="{BC526F66-47F8-D745-A9CA-1E007006D293}" name="Colonne12295" dataDxfId="4089" dataCellStyle="Normal"/>
    <tableColumn id="12296" xr3:uid="{D88E2C8A-9CD2-B149-B4DD-CDA0B8CCFB02}" name="Colonne12296" dataDxfId="4088" dataCellStyle="Normal"/>
    <tableColumn id="12297" xr3:uid="{4ADEB389-1BE9-9F4F-A18C-E7A860BBFB52}" name="Colonne12297" dataDxfId="4087" dataCellStyle="Normal"/>
    <tableColumn id="12298" xr3:uid="{75C523CC-971E-4D4B-93F7-EF52F1469CF3}" name="Colonne12298" dataDxfId="4086" dataCellStyle="Normal"/>
    <tableColumn id="12299" xr3:uid="{DF25CF19-FC5D-974D-AAEE-BAD227E31027}" name="Colonne12299" dataDxfId="4085" dataCellStyle="Normal"/>
    <tableColumn id="12300" xr3:uid="{B67BF432-3909-994B-8B91-D55387BC7EA3}" name="Colonne12300" dataDxfId="4084" dataCellStyle="Normal"/>
    <tableColumn id="12301" xr3:uid="{2871CEAA-0C95-5744-9DBA-0DD2896CDE3A}" name="Colonne12301" dataDxfId="4083" dataCellStyle="Normal"/>
    <tableColumn id="12302" xr3:uid="{2AB178F5-687E-2E47-97B3-15E81F4102FE}" name="Colonne12302" dataDxfId="4082" dataCellStyle="Normal"/>
    <tableColumn id="12303" xr3:uid="{E5F849F4-277A-3D4C-BBEE-FFD2D6B807ED}" name="Colonne12303" dataDxfId="4081" dataCellStyle="Normal"/>
    <tableColumn id="12304" xr3:uid="{25A21307-D2E1-DE4D-BEBF-20FC851E4401}" name="Colonne12304" dataDxfId="4080" dataCellStyle="Normal"/>
    <tableColumn id="12305" xr3:uid="{8FF86AE8-CC47-9046-91E1-6DCDCA874029}" name="Colonne12305" dataDxfId="4079" dataCellStyle="Normal"/>
    <tableColumn id="12306" xr3:uid="{9E78B714-48C0-9E4D-96B6-240069920447}" name="Colonne12306" dataDxfId="4078" dataCellStyle="Normal"/>
    <tableColumn id="12307" xr3:uid="{667FC9C1-B533-5D45-B6AE-4F7B4FB267AF}" name="Colonne12307" dataDxfId="4077" dataCellStyle="Normal"/>
    <tableColumn id="12308" xr3:uid="{955352A2-AFDD-0F4F-A7B5-65C95E7AD187}" name="Colonne12308" dataDxfId="4076" dataCellStyle="Normal"/>
    <tableColumn id="12309" xr3:uid="{009AA34F-ECF2-9C48-8724-B1B3124B4B6C}" name="Colonne12309" dataDxfId="4075" dataCellStyle="Normal"/>
    <tableColumn id="12310" xr3:uid="{397CDC52-B0A9-9D46-97D4-4F79C4D540F9}" name="Colonne12310" dataDxfId="4074" dataCellStyle="Normal"/>
    <tableColumn id="12311" xr3:uid="{08AEB400-210F-1344-9D17-333FAD986200}" name="Colonne12311" dataDxfId="4073" dataCellStyle="Normal"/>
    <tableColumn id="12312" xr3:uid="{760120B4-5591-494A-88DB-707F203D974C}" name="Colonne12312" dataDxfId="4072" dataCellStyle="Normal"/>
    <tableColumn id="12313" xr3:uid="{845F11E8-87FA-DB4D-9F97-A02C94D11576}" name="Colonne12313" dataDxfId="4071" dataCellStyle="Normal"/>
    <tableColumn id="12314" xr3:uid="{CE2392D4-6CA4-264F-97DB-D7173635F5C2}" name="Colonne12314" dataDxfId="4070" dataCellStyle="Normal"/>
    <tableColumn id="12315" xr3:uid="{775E9AFD-001D-EB44-910A-5A46D8369406}" name="Colonne12315" dataDxfId="4069" dataCellStyle="Normal"/>
    <tableColumn id="12316" xr3:uid="{5D3EF738-5AD1-1642-BED0-1834F937A617}" name="Colonne12316" dataDxfId="4068" dataCellStyle="Normal"/>
    <tableColumn id="12317" xr3:uid="{E650DB30-6C8B-1047-861E-5875489F500D}" name="Colonne12317" dataDxfId="4067" dataCellStyle="Normal"/>
    <tableColumn id="12318" xr3:uid="{BAF933F2-C782-7241-A73E-7F6D230FF013}" name="Colonne12318" dataDxfId="4066" dataCellStyle="Normal"/>
    <tableColumn id="12319" xr3:uid="{22DAAA25-70DE-1846-B70F-5B968E34BDA3}" name="Colonne12319" dataDxfId="4065" dataCellStyle="Normal"/>
    <tableColumn id="12320" xr3:uid="{991ACA4D-EDF7-E940-8A41-B5A8B28A6B56}" name="Colonne12320" dataDxfId="4064" dataCellStyle="Normal"/>
    <tableColumn id="12321" xr3:uid="{2F758024-4855-2249-86AF-8819F1EDCDC1}" name="Colonne12321" dataDxfId="4063" dataCellStyle="Normal"/>
    <tableColumn id="12322" xr3:uid="{CC805F07-9FA8-E047-A92F-9B101D8DB83B}" name="Colonne12322" dataDxfId="4062" dataCellStyle="Normal"/>
    <tableColumn id="12323" xr3:uid="{F37B4E5C-4B5E-E64D-AE19-74514AD46699}" name="Colonne12323" dataDxfId="4061" dataCellStyle="Normal"/>
    <tableColumn id="12324" xr3:uid="{B8A5FAEA-50BB-6242-8335-04E1EC7B3AB9}" name="Colonne12324" dataDxfId="4060" dataCellStyle="Normal"/>
    <tableColumn id="12325" xr3:uid="{068386D1-C143-0B4F-B15C-95EB53BC95E1}" name="Colonne12325" dataDxfId="4059" dataCellStyle="Normal"/>
    <tableColumn id="12326" xr3:uid="{5120915E-02EF-4242-AFFF-E4C85288FAE4}" name="Colonne12326" dataDxfId="4058" dataCellStyle="Normal"/>
    <tableColumn id="12327" xr3:uid="{84DDE9EB-A18C-F846-A182-8A7145C04CFD}" name="Colonne12327" dataDxfId="4057" dataCellStyle="Normal"/>
    <tableColumn id="12328" xr3:uid="{2E33A7CB-E1F8-D849-993C-AB2C1CE899A5}" name="Colonne12328" dataDxfId="4056" dataCellStyle="Normal"/>
    <tableColumn id="12329" xr3:uid="{DF0A9541-4C50-4A43-ABDD-97DFA273D964}" name="Colonne12329" dataDxfId="4055" dataCellStyle="Normal"/>
    <tableColumn id="12330" xr3:uid="{83391CD2-F657-5845-AE23-BA89C2A86FD2}" name="Colonne12330" dataDxfId="4054" dataCellStyle="Normal"/>
    <tableColumn id="12331" xr3:uid="{AF18B541-9AA8-1541-AEBF-6010FD1AAF1F}" name="Colonne12331" dataDxfId="4053" dataCellStyle="Normal"/>
    <tableColumn id="12332" xr3:uid="{3B3C8731-C322-6F4D-A12B-E8488873C7C3}" name="Colonne12332" dataDxfId="4052" dataCellStyle="Normal"/>
    <tableColumn id="12333" xr3:uid="{2ADD54CB-61EA-AA47-851D-B86E8D8DE8BE}" name="Colonne12333" dataDxfId="4051" dataCellStyle="Normal"/>
    <tableColumn id="12334" xr3:uid="{28C4EB28-EADD-F949-A02F-A9AD6F3A7F55}" name="Colonne12334" dataDxfId="4050" dataCellStyle="Normal"/>
    <tableColumn id="12335" xr3:uid="{56E4F537-9675-1743-8A0F-A27CB51C47B3}" name="Colonne12335" dataDxfId="4049" dataCellStyle="Normal"/>
    <tableColumn id="12336" xr3:uid="{DCB7C529-7C72-D340-90A6-DE0FFBF6DB4F}" name="Colonne12336" dataDxfId="4048" dataCellStyle="Normal"/>
    <tableColumn id="12337" xr3:uid="{2576944A-C8F4-A74B-9FB6-A9D238DAFF59}" name="Colonne12337" dataDxfId="4047" dataCellStyle="Normal"/>
    <tableColumn id="12338" xr3:uid="{75300BF1-5344-014F-8440-827B6EFBD89A}" name="Colonne12338" dataDxfId="4046" dataCellStyle="Normal"/>
    <tableColumn id="12339" xr3:uid="{30AE8329-7476-9942-8481-AA44CC2B5FEF}" name="Colonne12339" dataDxfId="4045" dataCellStyle="Normal"/>
    <tableColumn id="12340" xr3:uid="{E9BBC405-99E5-4C4D-9665-F849CA14F685}" name="Colonne12340" dataDxfId="4044" dataCellStyle="Normal"/>
    <tableColumn id="12341" xr3:uid="{83F7ED97-BF25-6949-9B61-0D045F59A303}" name="Colonne12341" dataDxfId="4043" dataCellStyle="Normal"/>
    <tableColumn id="12342" xr3:uid="{64ABE14E-9F40-2B4E-8A00-D6C63FBE4A6C}" name="Colonne12342" dataDxfId="4042" dataCellStyle="Normal"/>
    <tableColumn id="12343" xr3:uid="{347A7E76-2148-8E42-A351-F18E830F5A9A}" name="Colonne12343" dataDxfId="4041" dataCellStyle="Normal"/>
    <tableColumn id="12344" xr3:uid="{BDF58602-0A65-104B-A2EA-D09491589C51}" name="Colonne12344" dataDxfId="4040" dataCellStyle="Normal"/>
    <tableColumn id="12345" xr3:uid="{B2558B20-9D0A-EC41-9CFE-AECC4A217D01}" name="Colonne12345" dataDxfId="4039" dataCellStyle="Normal"/>
    <tableColumn id="12346" xr3:uid="{F78E2BA0-A687-C045-96DE-363208114319}" name="Colonne12346" dataDxfId="4038" dataCellStyle="Normal"/>
    <tableColumn id="12347" xr3:uid="{9D35ADEE-313C-2946-BD32-B36BA2C591A0}" name="Colonne12347" dataDxfId="4037" dataCellStyle="Normal"/>
    <tableColumn id="12348" xr3:uid="{182B2545-BBDF-6342-B2CB-1DD8944CD337}" name="Colonne12348" dataDxfId="4036" dataCellStyle="Normal"/>
    <tableColumn id="12349" xr3:uid="{903C9EA0-0682-1847-86DC-E38961E88A27}" name="Colonne12349" dataDxfId="4035" dataCellStyle="Normal"/>
    <tableColumn id="12350" xr3:uid="{C52B3F4B-A6B5-884E-9AC0-488E034A266C}" name="Colonne12350" dataDxfId="4034" dataCellStyle="Normal"/>
    <tableColumn id="12351" xr3:uid="{F946AD37-F87F-4B48-82BA-09AA9AE43B60}" name="Colonne12351" dataDxfId="4033" dataCellStyle="Normal"/>
    <tableColumn id="12352" xr3:uid="{BEE193F3-08D2-ED4F-9672-64506E04FE25}" name="Colonne12352" dataDxfId="4032" dataCellStyle="Normal"/>
    <tableColumn id="12353" xr3:uid="{8AD29920-D0E6-314B-AF53-5DE76E2C28E5}" name="Colonne12353" dataDxfId="4031" dataCellStyle="Normal"/>
    <tableColumn id="12354" xr3:uid="{EC6AF231-CCE9-DC41-B2ED-186ECEE68EBB}" name="Colonne12354" dataDxfId="4030" dataCellStyle="Normal"/>
    <tableColumn id="12355" xr3:uid="{74E787CC-99C0-624A-850F-5639572DF604}" name="Colonne12355" dataDxfId="4029" dataCellStyle="Normal"/>
    <tableColumn id="12356" xr3:uid="{FD1EA587-D12E-4343-8EC4-BAE663D947FE}" name="Colonne12356" dataDxfId="4028" dataCellStyle="Normal"/>
    <tableColumn id="12357" xr3:uid="{95A50104-81EF-AF49-BF5B-23418CBEDB03}" name="Colonne12357" dataDxfId="4027" dataCellStyle="Normal"/>
    <tableColumn id="12358" xr3:uid="{1CD72D7C-CA9A-3647-B75D-0CA41120F51C}" name="Colonne12358" dataDxfId="4026" dataCellStyle="Normal"/>
    <tableColumn id="12359" xr3:uid="{0E52F826-26C0-3141-8EE0-B5E61497C7F8}" name="Colonne12359" dataDxfId="4025" dataCellStyle="Normal"/>
    <tableColumn id="12360" xr3:uid="{2606FE29-764D-4B48-8ACE-0FD1327C42B6}" name="Colonne12360" dataDxfId="4024" dataCellStyle="Normal"/>
    <tableColumn id="12361" xr3:uid="{3E36E2B2-9F4F-BE4D-8ED0-0120AA34BFAC}" name="Colonne12361" dataDxfId="4023" dataCellStyle="Normal"/>
    <tableColumn id="12362" xr3:uid="{7CC37B94-820E-594E-8FCA-40C6ABB33399}" name="Colonne12362" dataDxfId="4022" dataCellStyle="Normal"/>
    <tableColumn id="12363" xr3:uid="{CBFF2DC6-D896-3243-A36A-A4A0236E087E}" name="Colonne12363" dataDxfId="4021" dataCellStyle="Normal"/>
    <tableColumn id="12364" xr3:uid="{8C720102-92D7-5045-9905-62A3E855FB3B}" name="Colonne12364" dataDxfId="4020" dataCellStyle="Normal"/>
    <tableColumn id="12365" xr3:uid="{081415E7-0599-844D-A520-486F777A2687}" name="Colonne12365" dataDxfId="4019" dataCellStyle="Normal"/>
    <tableColumn id="12366" xr3:uid="{0BF788F2-AEB3-564D-9A97-1190C72F5447}" name="Colonne12366" dataDxfId="4018" dataCellStyle="Normal"/>
    <tableColumn id="12367" xr3:uid="{B8F17530-659D-0947-85AF-8A7EBB0411C8}" name="Colonne12367" dataDxfId="4017" dataCellStyle="Normal"/>
    <tableColumn id="12368" xr3:uid="{556C4F54-E088-D646-9E49-C83BE339C316}" name="Colonne12368" dataDxfId="4016" dataCellStyle="Normal"/>
    <tableColumn id="12369" xr3:uid="{F81FFDA3-8E86-324A-91D0-401E10F087F5}" name="Colonne12369" dataDxfId="4015" dataCellStyle="Normal"/>
    <tableColumn id="12370" xr3:uid="{4DB9A597-9E27-3842-8AD8-D0A4BAAEF003}" name="Colonne12370" dataDxfId="4014" dataCellStyle="Normal"/>
    <tableColumn id="12371" xr3:uid="{ABC9FABB-FD06-CA44-B02E-4BF0F42C508E}" name="Colonne12371" dataDxfId="4013" dataCellStyle="Normal"/>
    <tableColumn id="12372" xr3:uid="{6B92142E-2C27-6242-867A-F662B8DE6FB5}" name="Colonne12372" dataDxfId="4012" dataCellStyle="Normal"/>
    <tableColumn id="12373" xr3:uid="{EDEF7426-2540-4245-8E91-0AE6FEA46102}" name="Colonne12373" dataDxfId="4011" dataCellStyle="Normal"/>
    <tableColumn id="12374" xr3:uid="{A34A2921-7C44-F149-970A-D13E04C291E7}" name="Colonne12374" dataDxfId="4010" dataCellStyle="Normal"/>
    <tableColumn id="12375" xr3:uid="{585527C6-E2C4-C34F-9790-F2BE4F7210D4}" name="Colonne12375" dataDxfId="4009" dataCellStyle="Normal"/>
    <tableColumn id="12376" xr3:uid="{B6D8883B-51B5-AA43-A8D3-D5CC8F078DF9}" name="Colonne12376" dataDxfId="4008" dataCellStyle="Normal"/>
    <tableColumn id="12377" xr3:uid="{04854326-CE73-FD45-AA91-B7731822D681}" name="Colonne12377" dataDxfId="4007" dataCellStyle="Normal"/>
    <tableColumn id="12378" xr3:uid="{189BF5B6-663E-0A43-BCA6-15AC8D854847}" name="Colonne12378" dataDxfId="4006" dataCellStyle="Normal"/>
    <tableColumn id="12379" xr3:uid="{87DA132B-EFC3-1D4D-96DC-23B0EC82ED61}" name="Colonne12379" dataDxfId="4005" dataCellStyle="Normal"/>
    <tableColumn id="12380" xr3:uid="{879830ED-ACB7-DE46-B5BB-02D741FD4A2D}" name="Colonne12380" dataDxfId="4004" dataCellStyle="Normal"/>
    <tableColumn id="12381" xr3:uid="{244DFEFE-FACD-0049-BE18-D3332A9FFB79}" name="Colonne12381" dataDxfId="4003" dataCellStyle="Normal"/>
    <tableColumn id="12382" xr3:uid="{38E2964C-86A5-2146-A9B0-9E7EF0CF4903}" name="Colonne12382" dataDxfId="4002" dataCellStyle="Normal"/>
    <tableColumn id="12383" xr3:uid="{83A9E827-5EE9-384E-9481-EFC5AD1853D5}" name="Colonne12383" dataDxfId="4001" dataCellStyle="Normal"/>
    <tableColumn id="12384" xr3:uid="{F6D02BE5-C891-7840-BE0B-DCC48FDC7265}" name="Colonne12384" dataDxfId="4000" dataCellStyle="Normal"/>
    <tableColumn id="12385" xr3:uid="{3C0C282C-30A8-1840-9905-D25D835B8F11}" name="Colonne12385" dataDxfId="3999" dataCellStyle="Normal"/>
    <tableColumn id="12386" xr3:uid="{8F772F0F-F19C-1044-BC70-C4AF1AAA9BDC}" name="Colonne12386" dataDxfId="3998" dataCellStyle="Normal"/>
    <tableColumn id="12387" xr3:uid="{D019E76B-1CDF-BB4D-ACEC-38E24BA5A56E}" name="Colonne12387" dataDxfId="3997" dataCellStyle="Normal"/>
    <tableColumn id="12388" xr3:uid="{6AA924E3-171A-A345-BE47-EFB915336D5F}" name="Colonne12388" dataDxfId="3996" dataCellStyle="Normal"/>
    <tableColumn id="12389" xr3:uid="{48CF30D9-0924-ED46-90C8-7A8F72684308}" name="Colonne12389" dataDxfId="3995" dataCellStyle="Normal"/>
    <tableColumn id="12390" xr3:uid="{848C342F-32C4-724A-8E2F-E8481E109A93}" name="Colonne12390" dataDxfId="3994" dataCellStyle="Normal"/>
    <tableColumn id="12391" xr3:uid="{334668E5-CA08-534F-A00C-53DC8C5FE924}" name="Colonne12391" dataDxfId="3993" dataCellStyle="Normal"/>
    <tableColumn id="12392" xr3:uid="{634C1A2B-9532-1D40-B4D4-85C16F26CF26}" name="Colonne12392" dataDxfId="3992" dataCellStyle="Normal"/>
    <tableColumn id="12393" xr3:uid="{3AA6A4BA-62D1-8B45-BDEF-652CBEA4FED7}" name="Colonne12393" dataDxfId="3991" dataCellStyle="Normal"/>
    <tableColumn id="12394" xr3:uid="{2CB328CC-2834-2B4D-B27D-BA0D69C45AC3}" name="Colonne12394" dataDxfId="3990" dataCellStyle="Normal"/>
    <tableColumn id="12395" xr3:uid="{0DF299F7-5B0F-0249-8B4A-059261E45113}" name="Colonne12395" dataDxfId="3989" dataCellStyle="Normal"/>
    <tableColumn id="12396" xr3:uid="{E389393E-4DE3-D146-B9FC-95BB0B60027D}" name="Colonne12396" dataDxfId="3988" dataCellStyle="Normal"/>
    <tableColumn id="12397" xr3:uid="{6201170B-CF5F-1A43-B197-D3B800307574}" name="Colonne12397" dataDxfId="3987" dataCellStyle="Normal"/>
    <tableColumn id="12398" xr3:uid="{FD15415B-BC19-5E45-9B4D-76C5C0F8EAD8}" name="Colonne12398" dataDxfId="3986" dataCellStyle="Normal"/>
    <tableColumn id="12399" xr3:uid="{4F1E71A8-D1F3-3844-BEBA-A3F0C3A6A344}" name="Colonne12399" dataDxfId="3985" dataCellStyle="Normal"/>
    <tableColumn id="12400" xr3:uid="{AFD0D9FD-8AC5-CB49-8309-6B0C15C7A7CC}" name="Colonne12400" dataDxfId="3984" dataCellStyle="Normal"/>
    <tableColumn id="12401" xr3:uid="{19191774-B44B-E345-B30C-B9087F8DA2D6}" name="Colonne12401" dataDxfId="3983" dataCellStyle="Normal"/>
    <tableColumn id="12402" xr3:uid="{7202A686-7C5C-E54A-B9E4-0CF23173A898}" name="Colonne12402" dataDxfId="3982" dataCellStyle="Normal"/>
    <tableColumn id="12403" xr3:uid="{7AD65105-7EE4-7E41-AEE6-9F2CEAABD087}" name="Colonne12403" dataDxfId="3981" dataCellStyle="Normal"/>
    <tableColumn id="12404" xr3:uid="{207B93CE-32E4-1543-90F7-E75A3CFE173B}" name="Colonne12404" dataDxfId="3980" dataCellStyle="Normal"/>
    <tableColumn id="12405" xr3:uid="{2BAB434A-EE88-7648-AF8B-E9DFB6338D1A}" name="Colonne12405" dataDxfId="3979" dataCellStyle="Normal"/>
    <tableColumn id="12406" xr3:uid="{6D3B5224-660A-CA4D-B5F0-D22592C6E0FA}" name="Colonne12406" dataDxfId="3978" dataCellStyle="Normal"/>
    <tableColumn id="12407" xr3:uid="{E67EC53A-DAF4-FD40-A2C1-4133175652B5}" name="Colonne12407" dataDxfId="3977" dataCellStyle="Normal"/>
    <tableColumn id="12408" xr3:uid="{23B9B560-F765-F84A-8ED3-102C87C7E113}" name="Colonne12408" dataDxfId="3976" dataCellStyle="Normal"/>
    <tableColumn id="12409" xr3:uid="{199EA972-1116-ED4A-9B29-40998F208036}" name="Colonne12409" dataDxfId="3975" dataCellStyle="Normal"/>
    <tableColumn id="12410" xr3:uid="{C9D90313-5903-8C4B-B3B6-AB19BA29D5DC}" name="Colonne12410" dataDxfId="3974" dataCellStyle="Normal"/>
    <tableColumn id="12411" xr3:uid="{31A70401-75D1-F644-AA37-CB84B19D2B72}" name="Colonne12411" dataDxfId="3973" dataCellStyle="Normal"/>
    <tableColumn id="12412" xr3:uid="{8BC0FE13-5145-9848-A2DB-597DD1FED8CA}" name="Colonne12412" dataDxfId="3972" dataCellStyle="Normal"/>
    <tableColumn id="12413" xr3:uid="{8E122DF3-5E7D-A34D-ABC6-A6A1493BB738}" name="Colonne12413" dataDxfId="3971" dataCellStyle="Normal"/>
    <tableColumn id="12414" xr3:uid="{BD3EEE10-44BE-7B49-A720-29BD578C205F}" name="Colonne12414" dataDxfId="3970" dataCellStyle="Normal"/>
    <tableColumn id="12415" xr3:uid="{A019BDEA-D2B6-C74C-9495-6E7853641A17}" name="Colonne12415" dataDxfId="3969" dataCellStyle="Normal"/>
    <tableColumn id="12416" xr3:uid="{1B1D9E71-3D1B-A54E-AEC0-49580A9306F4}" name="Colonne12416" dataDxfId="3968" dataCellStyle="Normal"/>
    <tableColumn id="12417" xr3:uid="{B278A187-225D-1445-A70F-A689BD6BE78F}" name="Colonne12417" dataDxfId="3967" dataCellStyle="Normal"/>
    <tableColumn id="12418" xr3:uid="{0FDB5B92-185E-4740-B73B-CC17DF4F05A1}" name="Colonne12418" dataDxfId="3966" dataCellStyle="Normal"/>
    <tableColumn id="12419" xr3:uid="{1530E16A-ABF2-9949-9273-803D1981139C}" name="Colonne12419" dataDxfId="3965" dataCellStyle="Normal"/>
    <tableColumn id="12420" xr3:uid="{0AFCB046-4102-C448-BC87-112E77241F0F}" name="Colonne12420" dataDxfId="3964" dataCellStyle="Normal"/>
    <tableColumn id="12421" xr3:uid="{87F0E416-B285-424F-A43B-B30575DEF83F}" name="Colonne12421" dataDxfId="3963" dataCellStyle="Normal"/>
    <tableColumn id="12422" xr3:uid="{99E3214C-2921-074D-86F2-535431426F78}" name="Colonne12422" dataDxfId="3962" dataCellStyle="Normal"/>
    <tableColumn id="12423" xr3:uid="{ABEB12E4-EE58-794B-A1FE-BB760A01C956}" name="Colonne12423" dataDxfId="3961" dataCellStyle="Normal"/>
    <tableColumn id="12424" xr3:uid="{15956804-A0BD-9044-93ED-214A96627695}" name="Colonne12424" dataDxfId="3960" dataCellStyle="Normal"/>
    <tableColumn id="12425" xr3:uid="{127CFF13-294E-8643-A05C-4E8355848D64}" name="Colonne12425" dataDxfId="3959" dataCellStyle="Normal"/>
    <tableColumn id="12426" xr3:uid="{D9C89600-F3F6-2A41-B881-204D1747674A}" name="Colonne12426" dataDxfId="3958" dataCellStyle="Normal"/>
    <tableColumn id="12427" xr3:uid="{DA0F6820-C7D0-5B40-A2D4-0C48B6F94698}" name="Colonne12427" dataDxfId="3957" dataCellStyle="Normal"/>
    <tableColumn id="12428" xr3:uid="{BC8DE046-FC7A-0940-8F1A-CA0E11B8CEF9}" name="Colonne12428" dataDxfId="3956" dataCellStyle="Normal"/>
    <tableColumn id="12429" xr3:uid="{1A400CF3-C96A-8D4F-8C2B-2C1338569441}" name="Colonne12429" dataDxfId="3955" dataCellStyle="Normal"/>
    <tableColumn id="12430" xr3:uid="{407AE10B-5FB9-0747-95CF-8B132D85D513}" name="Colonne12430" dataDxfId="3954" dataCellStyle="Normal"/>
    <tableColumn id="12431" xr3:uid="{BE650481-E2CD-2F4B-8130-93C87B1FB35C}" name="Colonne12431" dataDxfId="3953" dataCellStyle="Normal"/>
    <tableColumn id="12432" xr3:uid="{CD382BC4-3143-B341-A056-3BAA2B5B5058}" name="Colonne12432" dataDxfId="3952" dataCellStyle="Normal"/>
    <tableColumn id="12433" xr3:uid="{6FD666BE-CF8C-8745-A5DA-81C4DF4BC14D}" name="Colonne12433" dataDxfId="3951" dataCellStyle="Normal"/>
    <tableColumn id="12434" xr3:uid="{A13B6B2C-0FEB-B84C-B38C-0F45E7AA81E8}" name="Colonne12434" dataDxfId="3950" dataCellStyle="Normal"/>
    <tableColumn id="12435" xr3:uid="{6745055D-3327-A046-A59A-258871C144C9}" name="Colonne12435" dataDxfId="3949" dataCellStyle="Normal"/>
    <tableColumn id="12436" xr3:uid="{7CFD6156-0CD6-B44A-AF06-10ECFF3A6370}" name="Colonne12436" dataDxfId="3948" dataCellStyle="Normal"/>
    <tableColumn id="12437" xr3:uid="{7DC5B52F-8187-AF43-BAE1-BBDA303EF471}" name="Colonne12437" dataDxfId="3947" dataCellStyle="Normal"/>
    <tableColumn id="12438" xr3:uid="{BA1CCAD3-A856-6E45-A21A-056819CF2CB8}" name="Colonne12438" dataDxfId="3946" dataCellStyle="Normal"/>
    <tableColumn id="12439" xr3:uid="{654C65D2-9A67-F94B-AC1B-DDFD3F63CF00}" name="Colonne12439" dataDxfId="3945" dataCellStyle="Normal"/>
    <tableColumn id="12440" xr3:uid="{378BD52C-31D3-0D42-9AC3-3826B15B0562}" name="Colonne12440" dataDxfId="3944" dataCellStyle="Normal"/>
    <tableColumn id="12441" xr3:uid="{03166040-C8BD-CE46-84B2-E2083BE3137F}" name="Colonne12441" dataDxfId="3943" dataCellStyle="Normal"/>
    <tableColumn id="12442" xr3:uid="{5DF620D0-C1FA-2C42-8BF2-848DBFB9511E}" name="Colonne12442" dataDxfId="3942" dataCellStyle="Normal"/>
    <tableColumn id="12443" xr3:uid="{DAF50BEF-9CC4-CF45-B801-80CC198F1462}" name="Colonne12443" dataDxfId="3941" dataCellStyle="Normal"/>
    <tableColumn id="12444" xr3:uid="{6B20BA87-CCAB-B44A-86E7-424CF04B2464}" name="Colonne12444" dataDxfId="3940" dataCellStyle="Normal"/>
    <tableColumn id="12445" xr3:uid="{69399184-535E-4643-AF2E-9C056AE9FBE6}" name="Colonne12445" dataDxfId="3939" dataCellStyle="Normal"/>
    <tableColumn id="12446" xr3:uid="{A4D37BAB-3642-984D-A452-8D761EACE496}" name="Colonne12446" dataDxfId="3938" dataCellStyle="Normal"/>
    <tableColumn id="12447" xr3:uid="{709F5538-0734-4046-9DFB-29026D7B8B2A}" name="Colonne12447" dataDxfId="3937" dataCellStyle="Normal"/>
    <tableColumn id="12448" xr3:uid="{00D9B2C5-D04B-BD4B-A17B-2671267E5CB5}" name="Colonne12448" dataDxfId="3936" dataCellStyle="Normal"/>
    <tableColumn id="12449" xr3:uid="{AA3B3FA3-61F5-D040-B505-F8E8E2F37D12}" name="Colonne12449" dataDxfId="3935" dataCellStyle="Normal"/>
    <tableColumn id="12450" xr3:uid="{A0FBDBD8-4DDA-A342-A3BC-D5AC3CA4DE57}" name="Colonne12450" dataDxfId="3934" dataCellStyle="Normal"/>
    <tableColumn id="12451" xr3:uid="{C3059346-E24B-9248-8446-FD85F39AD4E8}" name="Colonne12451" dataDxfId="3933" dataCellStyle="Normal"/>
    <tableColumn id="12452" xr3:uid="{FBF28C33-DE98-334D-A350-1C4655F68CE7}" name="Colonne12452" dataDxfId="3932" dataCellStyle="Normal"/>
    <tableColumn id="12453" xr3:uid="{B61D4F3D-0BAB-DE40-88E8-022A82477CA4}" name="Colonne12453" dataDxfId="3931" dataCellStyle="Normal"/>
    <tableColumn id="12454" xr3:uid="{3BB9B713-7937-E947-9982-2E98DE4A013B}" name="Colonne12454" dataDxfId="3930" dataCellStyle="Normal"/>
    <tableColumn id="12455" xr3:uid="{B211AD0B-241D-994E-9924-C6A934F2D36D}" name="Colonne12455" dataDxfId="3929" dataCellStyle="Normal"/>
    <tableColumn id="12456" xr3:uid="{F70E3D68-F1EC-FA4A-8C16-A3AC68F1AE4E}" name="Colonne12456" dataDxfId="3928" dataCellStyle="Normal"/>
    <tableColumn id="12457" xr3:uid="{8C43E66A-DDA7-D941-81DA-2D14712CBFB0}" name="Colonne12457" dataDxfId="3927" dataCellStyle="Normal"/>
    <tableColumn id="12458" xr3:uid="{D9FF0477-FD53-C04E-8401-68029CFB4E80}" name="Colonne12458" dataDxfId="3926" dataCellStyle="Normal"/>
    <tableColumn id="12459" xr3:uid="{E0708BE6-5AA3-7545-821B-A87B0F6FE83A}" name="Colonne12459" dataDxfId="3925" dataCellStyle="Normal"/>
    <tableColumn id="12460" xr3:uid="{B5B76B9B-727C-624D-81CF-4DA571ACD527}" name="Colonne12460" dataDxfId="3924" dataCellStyle="Normal"/>
    <tableColumn id="12461" xr3:uid="{C84E7944-1E6D-D04E-B7F2-B19CADE06D37}" name="Colonne12461" dataDxfId="3923" dataCellStyle="Normal"/>
    <tableColumn id="12462" xr3:uid="{94D12E77-40E5-CD4E-B5A3-8C5BAF8EFA81}" name="Colonne12462" dataDxfId="3922" dataCellStyle="Normal"/>
    <tableColumn id="12463" xr3:uid="{6EC11A06-9C82-4143-8768-86BD5221A1EC}" name="Colonne12463" dataDxfId="3921" dataCellStyle="Normal"/>
    <tableColumn id="12464" xr3:uid="{73B1B9A9-AA23-2042-A786-37D28B217CC8}" name="Colonne12464" dataDxfId="3920" dataCellStyle="Normal"/>
    <tableColumn id="12465" xr3:uid="{2C5FA1A1-85A2-0241-9CCC-649B27738BB7}" name="Colonne12465" dataDxfId="3919" dataCellStyle="Normal"/>
    <tableColumn id="12466" xr3:uid="{D10E359D-C282-2148-9A5C-24EA87295F7C}" name="Colonne12466" dataDxfId="3918" dataCellStyle="Normal"/>
    <tableColumn id="12467" xr3:uid="{D7E0F9A0-BE3A-7F43-A4A8-10CEE5BFF1B0}" name="Colonne12467" dataDxfId="3917" dataCellStyle="Normal"/>
    <tableColumn id="12468" xr3:uid="{64E54081-2415-8D4A-A5F0-63D8F326ECDF}" name="Colonne12468" dataDxfId="3916" dataCellStyle="Normal"/>
    <tableColumn id="12469" xr3:uid="{8EB409C9-1E0E-2E40-A65E-991C0F2558E3}" name="Colonne12469" dataDxfId="3915" dataCellStyle="Normal"/>
    <tableColumn id="12470" xr3:uid="{0436A8C7-ADF6-AE40-9AA4-94B5FEC28CFC}" name="Colonne12470" dataDxfId="3914" dataCellStyle="Normal"/>
    <tableColumn id="12471" xr3:uid="{F8CF5986-F31D-B14E-A95A-205B41CBB7CB}" name="Colonne12471" dataDxfId="3913" dataCellStyle="Normal"/>
    <tableColumn id="12472" xr3:uid="{BFC8F51B-DF21-EE46-985D-033AD218C638}" name="Colonne12472" dataDxfId="3912" dataCellStyle="Normal"/>
    <tableColumn id="12473" xr3:uid="{F52D3EEF-D01F-7646-91E3-9E35F83D4821}" name="Colonne12473" dataDxfId="3911" dataCellStyle="Normal"/>
    <tableColumn id="12474" xr3:uid="{9D760F5B-3ACC-EB47-B614-B141C8638DFB}" name="Colonne12474" dataDxfId="3910" dataCellStyle="Normal"/>
    <tableColumn id="12475" xr3:uid="{C50D3CA5-AC5F-494F-8E2E-8069396A91EE}" name="Colonne12475" dataDxfId="3909" dataCellStyle="Normal"/>
    <tableColumn id="12476" xr3:uid="{E379A53E-7B18-A24D-80C6-24E469AEB7D9}" name="Colonne12476" dataDxfId="3908" dataCellStyle="Normal"/>
    <tableColumn id="12477" xr3:uid="{9C275E9A-EE5A-DD40-91E1-64777C4B9789}" name="Colonne12477" dataDxfId="3907" dataCellStyle="Normal"/>
    <tableColumn id="12478" xr3:uid="{01A3F03C-A8B9-7B43-91BE-82C60238E13C}" name="Colonne12478" dataDxfId="3906" dataCellStyle="Normal"/>
    <tableColumn id="12479" xr3:uid="{99D1EA60-B3EA-0146-B642-1A5C72C33774}" name="Colonne12479" dataDxfId="3905" dataCellStyle="Normal"/>
    <tableColumn id="12480" xr3:uid="{A651D3C5-DB2B-1D4E-A088-E65B32D5494B}" name="Colonne12480" dataDxfId="3904" dataCellStyle="Normal"/>
    <tableColumn id="12481" xr3:uid="{99E53524-685F-9246-8CAA-B291E1326757}" name="Colonne12481" dataDxfId="3903" dataCellStyle="Normal"/>
    <tableColumn id="12482" xr3:uid="{CE4C507F-735C-C543-961F-69693B887D9B}" name="Colonne12482" dataDxfId="3902" dataCellStyle="Normal"/>
    <tableColumn id="12483" xr3:uid="{3E253C4D-12E1-4149-8D9F-FA3455D60A36}" name="Colonne12483" dataDxfId="3901" dataCellStyle="Normal"/>
    <tableColumn id="12484" xr3:uid="{B174C5C2-74BC-6442-BCDD-70D19B4FA85F}" name="Colonne12484" dataDxfId="3900" dataCellStyle="Normal"/>
    <tableColumn id="12485" xr3:uid="{8856D211-6D9A-724F-AF44-965D226DA92B}" name="Colonne12485" dataDxfId="3899" dataCellStyle="Normal"/>
    <tableColumn id="12486" xr3:uid="{3F9F2554-F451-394A-B73A-6A8B205F53E0}" name="Colonne12486" dataDxfId="3898" dataCellStyle="Normal"/>
    <tableColumn id="12487" xr3:uid="{3D6A9149-B82D-1C4B-A5DE-9F82D8DE8DA8}" name="Colonne12487" dataDxfId="3897" dataCellStyle="Normal"/>
    <tableColumn id="12488" xr3:uid="{4A3843A4-DA40-C143-A579-EF682B4F040D}" name="Colonne12488" dataDxfId="3896" dataCellStyle="Normal"/>
    <tableColumn id="12489" xr3:uid="{BE09AD33-AFB9-614D-AC9D-DE1A92D8AB5E}" name="Colonne12489" dataDxfId="3895" dataCellStyle="Normal"/>
    <tableColumn id="12490" xr3:uid="{955C80E5-9FA3-9048-9B17-CEB74FDD85BE}" name="Colonne12490" dataDxfId="3894" dataCellStyle="Normal"/>
    <tableColumn id="12491" xr3:uid="{C60C4701-D0FD-E540-8205-5646F6F564CD}" name="Colonne12491" dataDxfId="3893" dataCellStyle="Normal"/>
    <tableColumn id="12492" xr3:uid="{EAC68628-1BFC-624F-8741-8481AD6FCAB1}" name="Colonne12492" dataDxfId="3892" dataCellStyle="Normal"/>
    <tableColumn id="12493" xr3:uid="{84E633CB-64C4-494A-83E3-13ECA38B1B74}" name="Colonne12493" dataDxfId="3891" dataCellStyle="Normal"/>
    <tableColumn id="12494" xr3:uid="{AFB75340-5877-1C47-BC0D-050A9976EAF2}" name="Colonne12494" dataDxfId="3890" dataCellStyle="Normal"/>
    <tableColumn id="12495" xr3:uid="{097DAF5C-DD0D-0748-B64F-95B426104E6D}" name="Colonne12495" dataDxfId="3889" dataCellStyle="Normal"/>
    <tableColumn id="12496" xr3:uid="{D9B1F78D-7729-7D44-BB55-8C524648F867}" name="Colonne12496" dataDxfId="3888" dataCellStyle="Normal"/>
    <tableColumn id="12497" xr3:uid="{3DC4F4F3-7E48-DA40-B3DF-37870F89667D}" name="Colonne12497" dataDxfId="3887" dataCellStyle="Normal"/>
    <tableColumn id="12498" xr3:uid="{CC07A2DF-EDFB-8C49-97CD-798751508CC3}" name="Colonne12498" dataDxfId="3886" dataCellStyle="Normal"/>
    <tableColumn id="12499" xr3:uid="{B1A1D111-252D-2040-B152-0C333F5B69BF}" name="Colonne12499" dataDxfId="3885" dataCellStyle="Normal"/>
    <tableColumn id="12500" xr3:uid="{16C99C54-4117-AD48-9AEA-699775FA3450}" name="Colonne12500" dataDxfId="3884" dataCellStyle="Normal"/>
    <tableColumn id="12501" xr3:uid="{80D2F401-2299-A844-A970-1F436655D6A4}" name="Colonne12501" dataDxfId="3883" dataCellStyle="Normal"/>
    <tableColumn id="12502" xr3:uid="{AB146B72-12FB-4D4E-892E-8B286EBE267C}" name="Colonne12502" dataDxfId="3882" dataCellStyle="Normal"/>
    <tableColumn id="12503" xr3:uid="{C766F706-11BD-DF44-AC30-0CABA29D3CD0}" name="Colonne12503" dataDxfId="3881" dataCellStyle="Normal"/>
    <tableColumn id="12504" xr3:uid="{0CF46949-7CD3-0E46-9B7A-5148B0B5E286}" name="Colonne12504" dataDxfId="3880" dataCellStyle="Normal"/>
    <tableColumn id="12505" xr3:uid="{97D361FB-D480-CB4C-A777-3E912A9178D4}" name="Colonne12505" dataDxfId="3879" dataCellStyle="Normal"/>
    <tableColumn id="12506" xr3:uid="{917B8D4C-0A26-5443-81DD-B3E2EDFDD0B0}" name="Colonne12506" dataDxfId="3878" dataCellStyle="Normal"/>
    <tableColumn id="12507" xr3:uid="{BC55FC8D-DA0A-FE49-8B2C-A18005E28DB1}" name="Colonne12507" dataDxfId="3877" dataCellStyle="Normal"/>
    <tableColumn id="12508" xr3:uid="{D01D1B70-2640-C34D-AD1E-FA470EA0B73B}" name="Colonne12508" dataDxfId="3876" dataCellStyle="Normal"/>
    <tableColumn id="12509" xr3:uid="{1624E0E1-D7EC-6A47-AD70-A1AD872763D8}" name="Colonne12509" dataDxfId="3875" dataCellStyle="Normal"/>
    <tableColumn id="12510" xr3:uid="{272546DF-D052-804F-93D2-2837F653ACB1}" name="Colonne12510" dataDxfId="3874" dataCellStyle="Normal"/>
    <tableColumn id="12511" xr3:uid="{AE868479-DAAC-CE45-8DBE-E404361D4781}" name="Colonne12511" dataDxfId="3873" dataCellStyle="Normal"/>
    <tableColumn id="12512" xr3:uid="{F2F0752B-34B2-3F43-811A-A1907292DE0F}" name="Colonne12512" dataDxfId="3872" dataCellStyle="Normal"/>
    <tableColumn id="12513" xr3:uid="{21BDAAD3-36D4-254E-9962-0C58C8A5E1BE}" name="Colonne12513" dataDxfId="3871" dataCellStyle="Normal"/>
    <tableColumn id="12514" xr3:uid="{3C5CE2A6-C552-B545-BB19-7A2CE8384AC3}" name="Colonne12514" dataDxfId="3870" dataCellStyle="Normal"/>
    <tableColumn id="12515" xr3:uid="{FEEAAF46-A436-5941-A3E5-9A01D54BEDA0}" name="Colonne12515" dataDxfId="3869" dataCellStyle="Normal"/>
    <tableColumn id="12516" xr3:uid="{1D0B2231-8520-8C49-A5AE-06E6BE48289B}" name="Colonne12516" dataDxfId="3868" dataCellStyle="Normal"/>
    <tableColumn id="12517" xr3:uid="{5FBACDFF-6E03-C34E-A94D-45059B3F967C}" name="Colonne12517" dataDxfId="3867" dataCellStyle="Normal"/>
    <tableColumn id="12518" xr3:uid="{0046ACFB-79FC-9241-8924-9A02D5BABDD2}" name="Colonne12518" dataDxfId="3866" dataCellStyle="Normal"/>
    <tableColumn id="12519" xr3:uid="{55778A24-6C9E-EB41-9745-7369C0660373}" name="Colonne12519" dataDxfId="3865" dataCellStyle="Normal"/>
    <tableColumn id="12520" xr3:uid="{1B9F72F6-F7C6-6248-9CC1-1DEE00C6B316}" name="Colonne12520" dataDxfId="3864" dataCellStyle="Normal"/>
    <tableColumn id="12521" xr3:uid="{52C1D8D7-AF7B-3D4A-BAEB-01745AD798E2}" name="Colonne12521" dataDxfId="3863" dataCellStyle="Normal"/>
    <tableColumn id="12522" xr3:uid="{4FDD7238-62CE-3C4C-B1B9-9AB61D98339B}" name="Colonne12522" dataDxfId="3862" dataCellStyle="Normal"/>
    <tableColumn id="12523" xr3:uid="{804C2365-F030-2C4A-AD36-E1D5235E2EE1}" name="Colonne12523" dataDxfId="3861" dataCellStyle="Normal"/>
    <tableColumn id="12524" xr3:uid="{321E26A0-650D-8541-ADC4-24FFC7C05E94}" name="Colonne12524" dataDxfId="3860" dataCellStyle="Normal"/>
    <tableColumn id="12525" xr3:uid="{077EAB49-0B0E-7845-B903-58119DFD478B}" name="Colonne12525" dataDxfId="3859" dataCellStyle="Normal"/>
    <tableColumn id="12526" xr3:uid="{6410CF5E-0FA8-2049-9D0E-B71C1E08E00D}" name="Colonne12526" dataDxfId="3858" dataCellStyle="Normal"/>
    <tableColumn id="12527" xr3:uid="{9D4D2991-20E5-8641-A392-C721D9D12057}" name="Colonne12527" dataDxfId="3857" dataCellStyle="Normal"/>
    <tableColumn id="12528" xr3:uid="{59AAF70D-297C-C54E-9E56-50E8C451797D}" name="Colonne12528" dataDxfId="3856" dataCellStyle="Normal"/>
    <tableColumn id="12529" xr3:uid="{4401FF99-0AE2-CF4D-9CBD-3D7AE257BEE9}" name="Colonne12529" dataDxfId="3855" dataCellStyle="Normal"/>
    <tableColumn id="12530" xr3:uid="{5438BBBE-E82E-344E-A97A-524BB0F7A536}" name="Colonne12530" dataDxfId="3854" dataCellStyle="Normal"/>
    <tableColumn id="12531" xr3:uid="{4393D93B-06DA-0744-8CC7-C21AC442D60C}" name="Colonne12531" dataDxfId="3853" dataCellStyle="Normal"/>
    <tableColumn id="12532" xr3:uid="{A7B7C65E-34DD-4B4A-BDC7-AFC03C088E87}" name="Colonne12532" dataDxfId="3852" dataCellStyle="Normal"/>
    <tableColumn id="12533" xr3:uid="{5626B17B-BF84-4245-9A4F-6EAE504933EA}" name="Colonne12533" dataDxfId="3851" dataCellStyle="Normal"/>
    <tableColumn id="12534" xr3:uid="{EF6A719D-1A39-FA45-B30B-008DEBF2835B}" name="Colonne12534" dataDxfId="3850" dataCellStyle="Normal"/>
    <tableColumn id="12535" xr3:uid="{B62E1C2D-1F65-F046-8F43-8A4E3D2718AB}" name="Colonne12535" dataDxfId="3849" dataCellStyle="Normal"/>
    <tableColumn id="12536" xr3:uid="{BCBF2C3C-C45B-CE43-A987-06F632837253}" name="Colonne12536" dataDxfId="3848" dataCellStyle="Normal"/>
    <tableColumn id="12537" xr3:uid="{1E06FE38-A0BD-D542-A6E1-D10143C9764F}" name="Colonne12537" dataDxfId="3847" dataCellStyle="Normal"/>
    <tableColumn id="12538" xr3:uid="{E418891A-A840-954A-9D9D-5331CB27A7AE}" name="Colonne12538" dataDxfId="3846" dataCellStyle="Normal"/>
    <tableColumn id="12539" xr3:uid="{A75458FD-EE1C-6345-BF78-1B6A1471F525}" name="Colonne12539" dataDxfId="3845" dataCellStyle="Normal"/>
    <tableColumn id="12540" xr3:uid="{88DA8F0B-2FCB-3B4A-96A9-4F6CD3A9EC05}" name="Colonne12540" dataDxfId="3844" dataCellStyle="Normal"/>
    <tableColumn id="12541" xr3:uid="{A3F08FA6-5D38-3048-9FD0-33A7FC21D687}" name="Colonne12541" dataDxfId="3843" dataCellStyle="Normal"/>
    <tableColumn id="12542" xr3:uid="{DF43B59D-5629-9D46-B6F5-13510A2AEEAA}" name="Colonne12542" dataDxfId="3842" dataCellStyle="Normal"/>
    <tableColumn id="12543" xr3:uid="{444500D1-F58E-164A-9EB0-FA89471A7259}" name="Colonne12543" dataDxfId="3841" dataCellStyle="Normal"/>
    <tableColumn id="12544" xr3:uid="{58F1E157-6F1F-F746-8FD2-E716B019F78D}" name="Colonne12544" dataDxfId="3840" dataCellStyle="Normal"/>
    <tableColumn id="12545" xr3:uid="{C945CF0C-673B-8A45-8CE8-05905986250E}" name="Colonne12545" dataDxfId="3839" dataCellStyle="Normal"/>
    <tableColumn id="12546" xr3:uid="{673D3E76-C66E-3946-8EA4-E01BB3902968}" name="Colonne12546" dataDxfId="3838" dataCellStyle="Normal"/>
    <tableColumn id="12547" xr3:uid="{AA1DD28F-C824-A448-B602-5BBD09AFE1F2}" name="Colonne12547" dataDxfId="3837" dataCellStyle="Normal"/>
    <tableColumn id="12548" xr3:uid="{56B2E4C5-2B08-AD49-9D40-D1A1D2BF9EAB}" name="Colonne12548" dataDxfId="3836" dataCellStyle="Normal"/>
    <tableColumn id="12549" xr3:uid="{E86D1ECF-1AAD-0E49-932C-F26939D662B5}" name="Colonne12549" dataDxfId="3835" dataCellStyle="Normal"/>
    <tableColumn id="12550" xr3:uid="{C4825019-9392-D04F-A8D5-200C86E0482E}" name="Colonne12550" dataDxfId="3834" dataCellStyle="Normal"/>
    <tableColumn id="12551" xr3:uid="{03DAC5B1-6753-894B-83BD-913851BD7ED6}" name="Colonne12551" dataDxfId="3833" dataCellStyle="Normal"/>
    <tableColumn id="12552" xr3:uid="{5B6BCFD2-AAE0-854C-89FD-91430BD82593}" name="Colonne12552" dataDxfId="3832" dataCellStyle="Normal"/>
    <tableColumn id="12553" xr3:uid="{C5B78979-0681-424C-AFA8-9240F3AA597E}" name="Colonne12553" dataDxfId="3831" dataCellStyle="Normal"/>
    <tableColumn id="12554" xr3:uid="{F5FF5690-3B9B-164D-B39F-239FDCE4BB2E}" name="Colonne12554" dataDxfId="3830" dataCellStyle="Normal"/>
    <tableColumn id="12555" xr3:uid="{4F5FF34D-ADC7-2C4F-8709-6C7A5424219E}" name="Colonne12555" dataDxfId="3829" dataCellStyle="Normal"/>
    <tableColumn id="12556" xr3:uid="{4CA9BAC1-6759-B44C-B2A9-95366F96FEB5}" name="Colonne12556" dataDxfId="3828" dataCellStyle="Normal"/>
    <tableColumn id="12557" xr3:uid="{C6E717C0-9E09-434C-95F6-952CBCEF60A5}" name="Colonne12557" dataDxfId="3827" dataCellStyle="Normal"/>
    <tableColumn id="12558" xr3:uid="{A3758996-13DE-F948-871D-AB46AE4AC5CA}" name="Colonne12558" dataDxfId="3826" dataCellStyle="Normal"/>
    <tableColumn id="12559" xr3:uid="{11DB9E1F-E50B-4A42-84BF-C8D1C6B096EA}" name="Colonne12559" dataDxfId="3825" dataCellStyle="Normal"/>
    <tableColumn id="12560" xr3:uid="{F2A414D5-4E61-C943-80BA-E3DA418B5D49}" name="Colonne12560" dataDxfId="3824" dataCellStyle="Normal"/>
    <tableColumn id="12561" xr3:uid="{FB933551-FF75-2243-A048-9BD3EA0E1277}" name="Colonne12561" dataDxfId="3823" dataCellStyle="Normal"/>
    <tableColumn id="12562" xr3:uid="{6FAF9C43-75A4-7B4D-97EE-C8F3CCE2352D}" name="Colonne12562" dataDxfId="3822" dataCellStyle="Normal"/>
    <tableColumn id="12563" xr3:uid="{45368416-6CC4-A545-A496-4B2B7ECA97CB}" name="Colonne12563" dataDxfId="3821" dataCellStyle="Normal"/>
    <tableColumn id="12564" xr3:uid="{EE45B7AC-37D4-1D4E-9CEE-CFF26C5EB40B}" name="Colonne12564" dataDxfId="3820" dataCellStyle="Normal"/>
    <tableColumn id="12565" xr3:uid="{E3A9034B-D97F-D744-AFBF-CF597973BB04}" name="Colonne12565" dataDxfId="3819" dataCellStyle="Normal"/>
    <tableColumn id="12566" xr3:uid="{67E2F332-4BBC-0940-A93D-DEA7B5B27A3D}" name="Colonne12566" dataDxfId="3818" dataCellStyle="Normal"/>
    <tableColumn id="12567" xr3:uid="{4D31DC86-D00F-EA4B-9EA3-10919F7C1D58}" name="Colonne12567" dataDxfId="3817" dataCellStyle="Normal"/>
    <tableColumn id="12568" xr3:uid="{34349482-A205-5945-94FC-0C4F958B08BC}" name="Colonne12568" dataDxfId="3816" dataCellStyle="Normal"/>
    <tableColumn id="12569" xr3:uid="{453E4FD3-00E6-7E48-A694-1DFCB9F0FAB6}" name="Colonne12569" dataDxfId="3815" dataCellStyle="Normal"/>
    <tableColumn id="12570" xr3:uid="{A3D39FFF-3D4A-E242-AEE5-C0E7B07E303C}" name="Colonne12570" dataDxfId="3814" dataCellStyle="Normal"/>
    <tableColumn id="12571" xr3:uid="{76DF2C27-83BF-FD48-A5C0-772057AC35F4}" name="Colonne12571" dataDxfId="3813" dataCellStyle="Normal"/>
    <tableColumn id="12572" xr3:uid="{B49EBA64-AB30-8543-AC69-F3F4EFCE9F11}" name="Colonne12572" dataDxfId="3812" dataCellStyle="Normal"/>
    <tableColumn id="12573" xr3:uid="{303B03A1-53F6-E640-B1C0-988681581793}" name="Colonne12573" dataDxfId="3811" dataCellStyle="Normal"/>
    <tableColumn id="12574" xr3:uid="{55C7A8EA-F756-7948-80F7-4DD01CF0FA67}" name="Colonne12574" dataDxfId="3810" dataCellStyle="Normal"/>
    <tableColumn id="12575" xr3:uid="{8BEB202A-8FE5-EF44-B3C8-7BEBA868B9FF}" name="Colonne12575" dataDxfId="3809" dataCellStyle="Normal"/>
    <tableColumn id="12576" xr3:uid="{92814BBB-D6A0-314B-A7F8-A26BE673150A}" name="Colonne12576" dataDxfId="3808" dataCellStyle="Normal"/>
    <tableColumn id="12577" xr3:uid="{BD98D9F8-F63F-BC4D-8316-B2DD118490DD}" name="Colonne12577" dataDxfId="3807" dataCellStyle="Normal"/>
    <tableColumn id="12578" xr3:uid="{4A9ADBED-C311-9A49-A5ED-BC9BDC91751D}" name="Colonne12578" dataDxfId="3806" dataCellStyle="Normal"/>
    <tableColumn id="12579" xr3:uid="{15AF00AF-F0CF-8D4D-894A-1160DC4AD00D}" name="Colonne12579" dataDxfId="3805" dataCellStyle="Normal"/>
    <tableColumn id="12580" xr3:uid="{5282855D-A616-5A4C-AFA2-E3B1DDE57FC2}" name="Colonne12580" dataDxfId="3804" dataCellStyle="Normal"/>
    <tableColumn id="12581" xr3:uid="{0C393F49-CA31-7840-8A71-5E5AEBE266AC}" name="Colonne12581" dataDxfId="3803" dataCellStyle="Normal"/>
    <tableColumn id="12582" xr3:uid="{368DEE23-8307-F240-94B3-E88730EA06DB}" name="Colonne12582" dataDxfId="3802" dataCellStyle="Normal"/>
    <tableColumn id="12583" xr3:uid="{725785D7-EEE4-564C-B7B1-7D4C00CB4BC4}" name="Colonne12583" dataDxfId="3801" dataCellStyle="Normal"/>
    <tableColumn id="12584" xr3:uid="{47828FC1-1D85-7445-81A0-E7C308C49D50}" name="Colonne12584" dataDxfId="3800" dataCellStyle="Normal"/>
    <tableColumn id="12585" xr3:uid="{1FEC5CD5-0FA4-AB49-AC4F-276AE94B1FB6}" name="Colonne12585" dataDxfId="3799" dataCellStyle="Normal"/>
    <tableColumn id="12586" xr3:uid="{F3E74D9A-1ACB-A848-87FD-3295B8A8DF6A}" name="Colonne12586" dataDxfId="3798" dataCellStyle="Normal"/>
    <tableColumn id="12587" xr3:uid="{2553BD57-FB56-8D47-8EB8-BE7222AC610F}" name="Colonne12587" dataDxfId="3797" dataCellStyle="Normal"/>
    <tableColumn id="12588" xr3:uid="{A66BAEEA-373F-E340-B70A-D50711E65459}" name="Colonne12588" dataDxfId="3796" dataCellStyle="Normal"/>
    <tableColumn id="12589" xr3:uid="{00F96898-5149-8E43-99D1-9E8CAEDB5047}" name="Colonne12589" dataDxfId="3795" dataCellStyle="Normal"/>
    <tableColumn id="12590" xr3:uid="{BB6CE210-7FCD-4745-A97F-BAADEB6E7833}" name="Colonne12590" dataDxfId="3794" dataCellStyle="Normal"/>
    <tableColumn id="12591" xr3:uid="{723E3081-F322-B74C-8E5A-EE1FC2DDD049}" name="Colonne12591" dataDxfId="3793" dataCellStyle="Normal"/>
    <tableColumn id="12592" xr3:uid="{AC0E9473-2941-0242-A988-3B733060EF7A}" name="Colonne12592" dataDxfId="3792" dataCellStyle="Normal"/>
    <tableColumn id="12593" xr3:uid="{EF7DDCA8-4798-ED4E-9349-2EC28EBAE6C8}" name="Colonne12593" dataDxfId="3791" dataCellStyle="Normal"/>
    <tableColumn id="12594" xr3:uid="{7121FF44-20DD-C142-8594-B546B58CCF8E}" name="Colonne12594" dataDxfId="3790" dataCellStyle="Normal"/>
    <tableColumn id="12595" xr3:uid="{9F9F96D1-8C30-9D45-BA8E-8A3617DCCCD4}" name="Colonne12595" dataDxfId="3789" dataCellStyle="Normal"/>
    <tableColumn id="12596" xr3:uid="{355ECB0C-216B-7045-9A6B-F80D9A53A37F}" name="Colonne12596" dataDxfId="3788" dataCellStyle="Normal"/>
    <tableColumn id="12597" xr3:uid="{643C7CDA-5947-8446-8087-1248D36D1708}" name="Colonne12597" dataDxfId="3787" dataCellStyle="Normal"/>
    <tableColumn id="12598" xr3:uid="{5057AAAA-DAD7-EC43-8AFA-6664F838CB5C}" name="Colonne12598" dataDxfId="3786" dataCellStyle="Normal"/>
    <tableColumn id="12599" xr3:uid="{B844B257-AA97-174F-9D41-4084E52DC105}" name="Colonne12599" dataDxfId="3785" dataCellStyle="Normal"/>
    <tableColumn id="12600" xr3:uid="{EC1BFF31-74AD-924C-ACED-CDFD70227A01}" name="Colonne12600" dataDxfId="3784" dataCellStyle="Normal"/>
    <tableColumn id="12601" xr3:uid="{852317F1-3DEC-8547-83A3-7219283475A6}" name="Colonne12601" dataDxfId="3783" dataCellStyle="Normal"/>
    <tableColumn id="12602" xr3:uid="{5282D617-CB8C-E84A-BBC6-B50EED2AE4FF}" name="Colonne12602" dataDxfId="3782" dataCellStyle="Normal"/>
    <tableColumn id="12603" xr3:uid="{9950F3C4-A69C-514A-BDC3-DF7C674A9035}" name="Colonne12603" dataDxfId="3781" dataCellStyle="Normal"/>
    <tableColumn id="12604" xr3:uid="{0AF2F924-DF09-BD4C-9E74-8A5594532BE9}" name="Colonne12604" dataDxfId="3780" dataCellStyle="Normal"/>
    <tableColumn id="12605" xr3:uid="{8A9D9B78-6E0E-7E41-B3E7-E0F4336E847F}" name="Colonne12605" dataDxfId="3779" dataCellStyle="Normal"/>
    <tableColumn id="12606" xr3:uid="{7D999D18-ED56-7646-9017-5F7D561A7587}" name="Colonne12606" dataDxfId="3778" dataCellStyle="Normal"/>
    <tableColumn id="12607" xr3:uid="{1394330E-E724-7248-BEBE-A3E19AB600C7}" name="Colonne12607" dataDxfId="3777" dataCellStyle="Normal"/>
    <tableColumn id="12608" xr3:uid="{2F7D6896-97B2-2747-AA97-8984D27F93B7}" name="Colonne12608" dataDxfId="3776" dataCellStyle="Normal"/>
    <tableColumn id="12609" xr3:uid="{22198B1C-9E05-D944-A555-012E51D4AA3C}" name="Colonne12609" dataDxfId="3775" dataCellStyle="Normal"/>
    <tableColumn id="12610" xr3:uid="{12DFA19D-202A-9E4E-BDE8-D5216A426A18}" name="Colonne12610" dataDxfId="3774" dataCellStyle="Normal"/>
    <tableColumn id="12611" xr3:uid="{6D98874C-D947-F747-9DB3-EF80BD6396B4}" name="Colonne12611" dataDxfId="3773" dataCellStyle="Normal"/>
    <tableColumn id="12612" xr3:uid="{AB233E3C-2640-984B-8217-F813E5D1937A}" name="Colonne12612" dataDxfId="3772" dataCellStyle="Normal"/>
    <tableColumn id="12613" xr3:uid="{5D07D933-D03E-5C4D-9DE4-95975A22FA85}" name="Colonne12613" dataDxfId="3771" dataCellStyle="Normal"/>
    <tableColumn id="12614" xr3:uid="{0FE2113A-1D79-0A4D-8515-8A02F25E08EE}" name="Colonne12614" dataDxfId="3770" dataCellStyle="Normal"/>
    <tableColumn id="12615" xr3:uid="{79D74BB7-C920-B248-9E77-89C0E50FA549}" name="Colonne12615" dataDxfId="3769" dataCellStyle="Normal"/>
    <tableColumn id="12616" xr3:uid="{1C778580-540B-B34B-B8C3-1E164538D12A}" name="Colonne12616" dataDxfId="3768" dataCellStyle="Normal"/>
    <tableColumn id="12617" xr3:uid="{410C49F1-0987-734E-95EC-9D6713D9158A}" name="Colonne12617" dataDxfId="3767" dataCellStyle="Normal"/>
    <tableColumn id="12618" xr3:uid="{F7A127F7-6A73-CB44-8217-58954416168B}" name="Colonne12618" dataDxfId="3766" dataCellStyle="Normal"/>
    <tableColumn id="12619" xr3:uid="{3DFA2859-AAF6-FA4E-9F41-314F4C85E05F}" name="Colonne12619" dataDxfId="3765" dataCellStyle="Normal"/>
    <tableColumn id="12620" xr3:uid="{28F9924C-644C-A048-B982-280F39877BD0}" name="Colonne12620" dataDxfId="3764" dataCellStyle="Normal"/>
    <tableColumn id="12621" xr3:uid="{5AD8C5B9-5407-324E-BB64-BFE0C8BEA5C4}" name="Colonne12621" dataDxfId="3763" dataCellStyle="Normal"/>
    <tableColumn id="12622" xr3:uid="{A6B4D11E-D6AD-D745-BF29-B02123E7DD1A}" name="Colonne12622" dataDxfId="3762" dataCellStyle="Normal"/>
    <tableColumn id="12623" xr3:uid="{0ACE6B18-B965-734A-B986-E148DC625469}" name="Colonne12623" dataDxfId="3761" dataCellStyle="Normal"/>
    <tableColumn id="12624" xr3:uid="{A41F4D9C-3277-194B-8F68-0BADC0374E39}" name="Colonne12624" dataDxfId="3760" dataCellStyle="Normal"/>
    <tableColumn id="12625" xr3:uid="{10899F47-7C7A-0342-B310-4E8460D89788}" name="Colonne12625" dataDxfId="3759" dataCellStyle="Normal"/>
    <tableColumn id="12626" xr3:uid="{645F911A-396B-464F-AF80-91219CFAE83F}" name="Colonne12626" dataDxfId="3758" dataCellStyle="Normal"/>
    <tableColumn id="12627" xr3:uid="{DCFDB64F-646E-AE48-B12D-B0E533EC2886}" name="Colonne12627" dataDxfId="3757" dataCellStyle="Normal"/>
    <tableColumn id="12628" xr3:uid="{96B32A5D-4CB0-2C44-B5F7-BA7D6F7F7C94}" name="Colonne12628" dataDxfId="3756" dataCellStyle="Normal"/>
    <tableColumn id="12629" xr3:uid="{AEE7EB55-A04E-9644-A7F4-4CBE38876D55}" name="Colonne12629" dataDxfId="3755" dataCellStyle="Normal"/>
    <tableColumn id="12630" xr3:uid="{C16CDA50-06AD-5341-825B-A8DF25FEDA43}" name="Colonne12630" dataDxfId="3754" dataCellStyle="Normal"/>
    <tableColumn id="12631" xr3:uid="{C1A76505-0BAF-4A4E-9CD9-DA16B8D74561}" name="Colonne12631" dataDxfId="3753" dataCellStyle="Normal"/>
    <tableColumn id="12632" xr3:uid="{CC4AA877-679A-D44C-96F8-8189C8EC05C1}" name="Colonne12632" dataDxfId="3752" dataCellStyle="Normal"/>
    <tableColumn id="12633" xr3:uid="{5DEA48D7-2451-D544-A904-4F38A86FF7E1}" name="Colonne12633" dataDxfId="3751" dataCellStyle="Normal"/>
    <tableColumn id="12634" xr3:uid="{C8B97669-455F-6B45-9BA6-CFF9CAB16588}" name="Colonne12634" dataDxfId="3750" dataCellStyle="Normal"/>
    <tableColumn id="12635" xr3:uid="{F7F0D198-802E-5547-B0E7-E12B843A5CC7}" name="Colonne12635" dataDxfId="3749" dataCellStyle="Normal"/>
    <tableColumn id="12636" xr3:uid="{14315CBF-A599-034D-87B4-D046CD028F77}" name="Colonne12636" dataDxfId="3748" dataCellStyle="Normal"/>
    <tableColumn id="12637" xr3:uid="{4AA4F219-3B7E-8348-A182-29CCC5C0CE15}" name="Colonne12637" dataDxfId="3747" dataCellStyle="Normal"/>
    <tableColumn id="12638" xr3:uid="{B0E7AA05-9FFD-1E48-A1B9-96145FB5A8A1}" name="Colonne12638" dataDxfId="3746" dataCellStyle="Normal"/>
    <tableColumn id="12639" xr3:uid="{E9B7B63C-ECF5-6840-9CAA-8DBDC91B6205}" name="Colonne12639" dataDxfId="3745" dataCellStyle="Normal"/>
    <tableColumn id="12640" xr3:uid="{AEBE934B-1405-9144-BCF9-8311B546A109}" name="Colonne12640" dataDxfId="3744" dataCellStyle="Normal"/>
    <tableColumn id="12641" xr3:uid="{FAD47087-F54F-D841-A350-22722684E2D2}" name="Colonne12641" dataDxfId="3743" dataCellStyle="Normal"/>
    <tableColumn id="12642" xr3:uid="{E0D7FEDA-3490-A841-9DA4-A7E86231FF59}" name="Colonne12642" dataDxfId="3742" dataCellStyle="Normal"/>
    <tableColumn id="12643" xr3:uid="{E560F18A-1DFD-F447-9A97-CF362C3A5010}" name="Colonne12643" dataDxfId="3741" dataCellStyle="Normal"/>
    <tableColumn id="12644" xr3:uid="{FF45AD14-F126-ED43-975B-4DEB0AF6DEA6}" name="Colonne12644" dataDxfId="3740" dataCellStyle="Normal"/>
    <tableColumn id="12645" xr3:uid="{B5699D41-1F25-F34E-BAE7-83874D9DD440}" name="Colonne12645" dataDxfId="3739" dataCellStyle="Normal"/>
    <tableColumn id="12646" xr3:uid="{7AAC7D4C-F488-0149-941A-F850579A0D45}" name="Colonne12646" dataDxfId="3738" dataCellStyle="Normal"/>
    <tableColumn id="12647" xr3:uid="{B66721E4-7DF1-8A45-887F-6B2F1CC968E6}" name="Colonne12647" dataDxfId="3737" dataCellStyle="Normal"/>
    <tableColumn id="12648" xr3:uid="{3FA9447F-291B-234C-B3F2-5D41C98F72E5}" name="Colonne12648" dataDxfId="3736" dataCellStyle="Normal"/>
    <tableColumn id="12649" xr3:uid="{C968CB90-6B07-C449-B16D-48F3BDB5578B}" name="Colonne12649" dataDxfId="3735" dataCellStyle="Normal"/>
    <tableColumn id="12650" xr3:uid="{0301CCBA-85F7-E64E-B832-84C124C5723E}" name="Colonne12650" dataDxfId="3734" dataCellStyle="Normal"/>
    <tableColumn id="12651" xr3:uid="{ECA9C290-1A84-6448-B5A7-B15F1AE01E28}" name="Colonne12651" dataDxfId="3733" dataCellStyle="Normal"/>
    <tableColumn id="12652" xr3:uid="{F1D5E617-9AE3-104E-AE7A-EBF659AA44B3}" name="Colonne12652" dataDxfId="3732" dataCellStyle="Normal"/>
    <tableColumn id="12653" xr3:uid="{02ACE5C8-60D6-FB4F-AE6A-7FAB62284E54}" name="Colonne12653" dataDxfId="3731" dataCellStyle="Normal"/>
    <tableColumn id="12654" xr3:uid="{22FABC21-0E9A-0B47-BB39-FE9FCAC8BE4C}" name="Colonne12654" dataDxfId="3730" dataCellStyle="Normal"/>
    <tableColumn id="12655" xr3:uid="{4C2A73AC-E22A-EE4F-859C-021608CED04E}" name="Colonne12655" dataDxfId="3729" dataCellStyle="Normal"/>
    <tableColumn id="12656" xr3:uid="{71CA8AC4-3E6F-3C42-94CE-F5826CB03B84}" name="Colonne12656" dataDxfId="3728" dataCellStyle="Normal"/>
    <tableColumn id="12657" xr3:uid="{978502FD-47B0-7340-A709-DF92C70D045E}" name="Colonne12657" dataDxfId="3727" dataCellStyle="Normal"/>
    <tableColumn id="12658" xr3:uid="{AA12948B-249F-A845-9448-10C67FCA0DE9}" name="Colonne12658" dataDxfId="3726" dataCellStyle="Normal"/>
    <tableColumn id="12659" xr3:uid="{ADE72BA8-9D1F-D241-A623-CCB7DD5F3A69}" name="Colonne12659" dataDxfId="3725" dataCellStyle="Normal"/>
    <tableColumn id="12660" xr3:uid="{11FD8282-8471-2F4C-8D5A-C344B43C1357}" name="Colonne12660" dataDxfId="3724" dataCellStyle="Normal"/>
    <tableColumn id="12661" xr3:uid="{22588DBA-7B4E-C84B-B384-AD1E2C6955F5}" name="Colonne12661" dataDxfId="3723" dataCellStyle="Normal"/>
    <tableColumn id="12662" xr3:uid="{2DBBBCBC-4B74-5340-AF60-D68FB8F150EB}" name="Colonne12662" dataDxfId="3722" dataCellStyle="Normal"/>
    <tableColumn id="12663" xr3:uid="{C398E52F-47D9-9047-B54A-D7F4C4C4900C}" name="Colonne12663" dataDxfId="3721" dataCellStyle="Normal"/>
    <tableColumn id="12664" xr3:uid="{D9D2F23D-9925-AF4A-8AF2-7DBFB26E59A3}" name="Colonne12664" dataDxfId="3720" dataCellStyle="Normal"/>
    <tableColumn id="12665" xr3:uid="{6A06D5CB-3E5F-F649-894A-1F5BE8B46C48}" name="Colonne12665" dataDxfId="3719" dataCellStyle="Normal"/>
    <tableColumn id="12666" xr3:uid="{CABA0123-1F94-6343-B3DD-2A8C932270AC}" name="Colonne12666" dataDxfId="3718" dataCellStyle="Normal"/>
    <tableColumn id="12667" xr3:uid="{DB013CAD-6B96-B348-AC0C-7A402B49CD76}" name="Colonne12667" dataDxfId="3717" dataCellStyle="Normal"/>
    <tableColumn id="12668" xr3:uid="{7972EBDF-B3F9-5045-81CF-ABC4AE2F0850}" name="Colonne12668" dataDxfId="3716" dataCellStyle="Normal"/>
    <tableColumn id="12669" xr3:uid="{EDCD07DD-9D82-574C-88EE-403EC24F03F3}" name="Colonne12669" dataDxfId="3715" dataCellStyle="Normal"/>
    <tableColumn id="12670" xr3:uid="{71E2E2D3-D96D-A14C-956E-3AF962FDADB8}" name="Colonne12670" dataDxfId="3714" dataCellStyle="Normal"/>
    <tableColumn id="12671" xr3:uid="{3E2F9748-735D-4D42-B701-6F29B2A204B3}" name="Colonne12671" dataDxfId="3713" dataCellStyle="Normal"/>
    <tableColumn id="12672" xr3:uid="{E06279AC-C53B-FD48-A9EB-FA62A98D3743}" name="Colonne12672" dataDxfId="3712" dataCellStyle="Normal"/>
    <tableColumn id="12673" xr3:uid="{3079B6DC-E425-6A40-8C12-F635BB8D49E7}" name="Colonne12673" dataDxfId="3711" dataCellStyle="Normal"/>
    <tableColumn id="12674" xr3:uid="{134B6F92-DB70-D847-B099-C6604A1EA326}" name="Colonne12674" dataDxfId="3710" dataCellStyle="Normal"/>
    <tableColumn id="12675" xr3:uid="{3CAA63F8-6766-3F4B-BABE-DF986FA0E0AA}" name="Colonne12675" dataDxfId="3709" dataCellStyle="Normal"/>
    <tableColumn id="12676" xr3:uid="{30949D9B-6751-E442-9965-F06FD056BE09}" name="Colonne12676" dataDxfId="3708" dataCellStyle="Normal"/>
    <tableColumn id="12677" xr3:uid="{2A8B5BDB-A665-4F46-99F3-A0599422C494}" name="Colonne12677" dataDxfId="3707" dataCellStyle="Normal"/>
    <tableColumn id="12678" xr3:uid="{70459C99-58B3-E442-B47E-AEC83654C39B}" name="Colonne12678" dataDxfId="3706" dataCellStyle="Normal"/>
    <tableColumn id="12679" xr3:uid="{F4161688-D420-A64B-BE3A-7215F1633EFD}" name="Colonne12679" dataDxfId="3705" dataCellStyle="Normal"/>
    <tableColumn id="12680" xr3:uid="{93B1C0C8-68DC-A549-A12E-B5B501E79C1E}" name="Colonne12680" dataDxfId="3704" dataCellStyle="Normal"/>
    <tableColumn id="12681" xr3:uid="{C2778111-F93F-A242-84E9-49750D9E3256}" name="Colonne12681" dataDxfId="3703" dataCellStyle="Normal"/>
    <tableColumn id="12682" xr3:uid="{6FDA661C-DCEE-094A-91FA-8B0369D9384E}" name="Colonne12682" dataDxfId="3702" dataCellStyle="Normal"/>
    <tableColumn id="12683" xr3:uid="{C704460D-FE3E-8B43-85EF-226A6AA21158}" name="Colonne12683" dataDxfId="3701" dataCellStyle="Normal"/>
    <tableColumn id="12684" xr3:uid="{D8E94328-41E2-D14C-8F06-79B86302BBC5}" name="Colonne12684" dataDxfId="3700" dataCellStyle="Normal"/>
    <tableColumn id="12685" xr3:uid="{C7FFAE03-A068-854F-AEAD-E0A1DC5C6259}" name="Colonne12685" dataDxfId="3699" dataCellStyle="Normal"/>
    <tableColumn id="12686" xr3:uid="{4CBBDBEA-63D9-2545-A77A-48190FE58D45}" name="Colonne12686" dataDxfId="3698" dataCellStyle="Normal"/>
    <tableColumn id="12687" xr3:uid="{1FE06247-42DB-DE46-B55C-36BFEA22BD61}" name="Colonne12687" dataDxfId="3697" dataCellStyle="Normal"/>
    <tableColumn id="12688" xr3:uid="{6938FAFD-2833-AD43-81C3-AF28C25B8FDE}" name="Colonne12688" dataDxfId="3696" dataCellStyle="Normal"/>
    <tableColumn id="12689" xr3:uid="{4C4DBB64-6959-904D-BC79-640657DD016E}" name="Colonne12689" dataDxfId="3695" dataCellStyle="Normal"/>
    <tableColumn id="12690" xr3:uid="{1E0D6403-E1F2-2240-9065-3BC306F61BAD}" name="Colonne12690" dataDxfId="3694" dataCellStyle="Normal"/>
    <tableColumn id="12691" xr3:uid="{765DE3B0-FD66-BC44-A42F-79FB490A0FA3}" name="Colonne12691" dataDxfId="3693" dataCellStyle="Normal"/>
    <tableColumn id="12692" xr3:uid="{D31F73E2-2028-F847-966C-CF9EB4FA5CC9}" name="Colonne12692" dataDxfId="3692" dataCellStyle="Normal"/>
    <tableColumn id="12693" xr3:uid="{90F201C2-1FC2-C445-9A13-EEB94466F323}" name="Colonne12693" dataDxfId="3691" dataCellStyle="Normal"/>
    <tableColumn id="12694" xr3:uid="{31A22714-78F6-6D4B-89BD-60D86E834924}" name="Colonne12694" dataDxfId="3690" dataCellStyle="Normal"/>
    <tableColumn id="12695" xr3:uid="{8F892B00-CF5B-A745-890F-8AA1BB805EE8}" name="Colonne12695" dataDxfId="3689" dataCellStyle="Normal"/>
    <tableColumn id="12696" xr3:uid="{F5F37E3E-5F72-F046-9738-3B600AD3F064}" name="Colonne12696" dataDxfId="3688" dataCellStyle="Normal"/>
    <tableColumn id="12697" xr3:uid="{4530C3AA-88A1-D74F-B2AE-B28AC560A6D1}" name="Colonne12697" dataDxfId="3687" dataCellStyle="Normal"/>
    <tableColumn id="12698" xr3:uid="{8B7F7AA6-BBA4-F549-B4A6-4098A9B76344}" name="Colonne12698" dataDxfId="3686" dataCellStyle="Normal"/>
    <tableColumn id="12699" xr3:uid="{8C4F2A33-0D3A-8B40-946C-7DD722A08D7D}" name="Colonne12699" dataDxfId="3685" dataCellStyle="Normal"/>
    <tableColumn id="12700" xr3:uid="{E1337E06-E918-C243-918E-8588BBCB09A4}" name="Colonne12700" dataDxfId="3684" dataCellStyle="Normal"/>
    <tableColumn id="12701" xr3:uid="{133F8F12-9921-CC4B-A8BE-A8F8FC948425}" name="Colonne12701" dataDxfId="3683" dataCellStyle="Normal"/>
    <tableColumn id="12702" xr3:uid="{CB9B6BCD-A5EA-FB45-A941-F777452EA3F3}" name="Colonne12702" dataDxfId="3682" dataCellStyle="Normal"/>
    <tableColumn id="12703" xr3:uid="{CE7DC580-4C47-A44B-88E2-8E220D30C0BF}" name="Colonne12703" dataDxfId="3681" dataCellStyle="Normal"/>
    <tableColumn id="12704" xr3:uid="{FDF4EF85-7B47-F041-AA8D-88E2BFA0484A}" name="Colonne12704" dataDxfId="3680" dataCellStyle="Normal"/>
    <tableColumn id="12705" xr3:uid="{9A200259-4BC3-F346-AC26-E701CD4AB697}" name="Colonne12705" dataDxfId="3679" dataCellStyle="Normal"/>
    <tableColumn id="12706" xr3:uid="{C2626634-9EBF-2E4D-B53A-D9DFBA1E77CD}" name="Colonne12706" dataDxfId="3678" dataCellStyle="Normal"/>
    <tableColumn id="12707" xr3:uid="{5A92061C-41E6-3947-8852-2E5D85AAF9C5}" name="Colonne12707" dataDxfId="3677" dataCellStyle="Normal"/>
    <tableColumn id="12708" xr3:uid="{00722387-4B43-6D46-89DF-779076DBC9CC}" name="Colonne12708" dataDxfId="3676" dataCellStyle="Normal"/>
    <tableColumn id="12709" xr3:uid="{7198DE4D-AA74-BD4A-AAB5-8C2C02F1FE2E}" name="Colonne12709" dataDxfId="3675" dataCellStyle="Normal"/>
    <tableColumn id="12710" xr3:uid="{F6056B41-050E-2846-A3EE-E1FE5FE8AA80}" name="Colonne12710" dataDxfId="3674" dataCellStyle="Normal"/>
    <tableColumn id="12711" xr3:uid="{8DFD5E43-9250-D44F-8A8D-2AEEFD523B59}" name="Colonne12711" dataDxfId="3673" dataCellStyle="Normal"/>
    <tableColumn id="12712" xr3:uid="{C3AF4BA4-F5F6-1D4B-8843-57A3FEF2DBA6}" name="Colonne12712" dataDxfId="3672" dataCellStyle="Normal"/>
    <tableColumn id="12713" xr3:uid="{789745BF-5D58-E04A-B88E-8125B3E449E0}" name="Colonne12713" dataDxfId="3671" dataCellStyle="Normal"/>
    <tableColumn id="12714" xr3:uid="{BF905D7D-6C8A-E343-B406-DE44FFE69C81}" name="Colonne12714" dataDxfId="3670" dataCellStyle="Normal"/>
    <tableColumn id="12715" xr3:uid="{76C5B353-8D8A-084B-841E-C6D5C4C2C15E}" name="Colonne12715" dataDxfId="3669" dataCellStyle="Normal"/>
    <tableColumn id="12716" xr3:uid="{7A678F44-A247-B04A-B541-449F6A1FDBE8}" name="Colonne12716" dataDxfId="3668" dataCellStyle="Normal"/>
    <tableColumn id="12717" xr3:uid="{6BA77F86-88C0-1042-8712-4DEB515C4984}" name="Colonne12717" dataDxfId="3667" dataCellStyle="Normal"/>
    <tableColumn id="12718" xr3:uid="{AF977083-6957-A348-8F6F-913343198E3B}" name="Colonne12718" dataDxfId="3666" dataCellStyle="Normal"/>
    <tableColumn id="12719" xr3:uid="{2212C4BD-1E33-584F-A37F-057824C51DE1}" name="Colonne12719" dataDxfId="3665" dataCellStyle="Normal"/>
    <tableColumn id="12720" xr3:uid="{68068CBF-873D-BC4B-8299-B3BBC0915927}" name="Colonne12720" dataDxfId="3664" dataCellStyle="Normal"/>
    <tableColumn id="12721" xr3:uid="{92F30298-2CF1-414F-A3D0-6427D2446D11}" name="Colonne12721" dataDxfId="3663" dataCellStyle="Normal"/>
    <tableColumn id="12722" xr3:uid="{619179CD-DBED-9241-9010-5E1A0F35EF2A}" name="Colonne12722" dataDxfId="3662" dataCellStyle="Normal"/>
    <tableColumn id="12723" xr3:uid="{C6D63E5F-91F6-7948-B6C2-9B5D233C859D}" name="Colonne12723" dataDxfId="3661" dataCellStyle="Normal"/>
    <tableColumn id="12724" xr3:uid="{17EA9284-1202-0E4B-81E8-74153FEF8CB9}" name="Colonne12724" dataDxfId="3660" dataCellStyle="Normal"/>
    <tableColumn id="12725" xr3:uid="{50508DF8-F94F-054A-8BD1-774A5D37C252}" name="Colonne12725" dataDxfId="3659" dataCellStyle="Normal"/>
    <tableColumn id="12726" xr3:uid="{5B85BBD8-75DC-3F48-A22F-8080EFB35686}" name="Colonne12726" dataDxfId="3658" dataCellStyle="Normal"/>
    <tableColumn id="12727" xr3:uid="{D549343A-D39A-0243-895F-716EB6137F0D}" name="Colonne12727" dataDxfId="3657" dataCellStyle="Normal"/>
    <tableColumn id="12728" xr3:uid="{4C4B49FC-7816-B642-82B9-23E9471270C0}" name="Colonne12728" dataDxfId="3656" dataCellStyle="Normal"/>
    <tableColumn id="12729" xr3:uid="{DF9F8CC0-8A85-4445-AA34-D8A78282B5C4}" name="Colonne12729" dataDxfId="3655" dataCellStyle="Normal"/>
    <tableColumn id="12730" xr3:uid="{C0A1ADEA-9F0E-704D-89AE-DA15A954AA7A}" name="Colonne12730" dataDxfId="3654" dataCellStyle="Normal"/>
    <tableColumn id="12731" xr3:uid="{B71DF443-F236-484E-8482-36C65839541F}" name="Colonne12731" dataDxfId="3653" dataCellStyle="Normal"/>
    <tableColumn id="12732" xr3:uid="{4628E655-2194-8B41-BB6E-4C768FA56C2E}" name="Colonne12732" dataDxfId="3652" dataCellStyle="Normal"/>
    <tableColumn id="12733" xr3:uid="{F3F388E2-DBCC-7E4B-A752-A57D97578320}" name="Colonne12733" dataDxfId="3651" dataCellStyle="Normal"/>
    <tableColumn id="12734" xr3:uid="{C1AB9543-3D54-584D-A985-C56C3C0E26B5}" name="Colonne12734" dataDxfId="3650" dataCellStyle="Normal"/>
    <tableColumn id="12735" xr3:uid="{A7B7E659-F0F0-2547-98A7-4FC89980B476}" name="Colonne12735" dataDxfId="3649" dataCellStyle="Normal"/>
    <tableColumn id="12736" xr3:uid="{8CE476BA-2AF2-3244-9E1A-C8444D9844FC}" name="Colonne12736" dataDxfId="3648" dataCellStyle="Normal"/>
    <tableColumn id="12737" xr3:uid="{F8FC81C9-3CBF-DC43-9E4E-F2ECBCF68BF9}" name="Colonne12737" dataDxfId="3647" dataCellStyle="Normal"/>
    <tableColumn id="12738" xr3:uid="{7FA12D16-24E4-9248-B19C-A24425710937}" name="Colonne12738" dataDxfId="3646" dataCellStyle="Normal"/>
    <tableColumn id="12739" xr3:uid="{B7D7EC90-1E6F-DB4F-961E-19452B8B5E87}" name="Colonne12739" dataDxfId="3645" dataCellStyle="Normal"/>
    <tableColumn id="12740" xr3:uid="{463E1CBF-2A5B-004D-87B6-545C4341240A}" name="Colonne12740" dataDxfId="3644" dataCellStyle="Normal"/>
    <tableColumn id="12741" xr3:uid="{86781F39-6EEA-5044-A62D-031F41587941}" name="Colonne12741" dataDxfId="3643" dataCellStyle="Normal"/>
    <tableColumn id="12742" xr3:uid="{1926ABB1-8C99-2C41-90E2-EE4176FC3574}" name="Colonne12742" dataDxfId="3642" dataCellStyle="Normal"/>
    <tableColumn id="12743" xr3:uid="{A4FF5E17-C8C0-6540-A947-06D870C521F1}" name="Colonne12743" dataDxfId="3641" dataCellStyle="Normal"/>
    <tableColumn id="12744" xr3:uid="{2C4E5F0F-34BC-B54C-814C-A2F12E5DEFE5}" name="Colonne12744" dataDxfId="3640" dataCellStyle="Normal"/>
    <tableColumn id="12745" xr3:uid="{9250CD3F-734D-494F-8E9C-D86FCC538F4E}" name="Colonne12745" dataDxfId="3639" dataCellStyle="Normal"/>
    <tableColumn id="12746" xr3:uid="{E86F0FDC-39D1-644F-8B24-11B4BB3A8EC9}" name="Colonne12746" dataDxfId="3638" dataCellStyle="Normal"/>
    <tableColumn id="12747" xr3:uid="{40122640-096D-514D-9A6E-BD69E999519F}" name="Colonne12747" dataDxfId="3637" dataCellStyle="Normal"/>
    <tableColumn id="12748" xr3:uid="{B11AE9CE-C183-9F49-9AED-AB9410FEDA79}" name="Colonne12748" dataDxfId="3636" dataCellStyle="Normal"/>
    <tableColumn id="12749" xr3:uid="{1FF6D873-6819-FD4F-8B32-895C78421A30}" name="Colonne12749" dataDxfId="3635" dataCellStyle="Normal"/>
    <tableColumn id="12750" xr3:uid="{49F13197-796D-3F45-87A9-8301B628550E}" name="Colonne12750" dataDxfId="3634" dataCellStyle="Normal"/>
    <tableColumn id="12751" xr3:uid="{2E2D1D46-2500-6B48-AFC2-B37A50765736}" name="Colonne12751" dataDxfId="3633" dataCellStyle="Normal"/>
    <tableColumn id="12752" xr3:uid="{937E694D-B679-214B-BCB6-6F18BB0E2558}" name="Colonne12752" dataDxfId="3632" dataCellStyle="Normal"/>
    <tableColumn id="12753" xr3:uid="{84E2EE34-827E-EB4A-BFE2-FEA5BF444580}" name="Colonne12753" dataDxfId="3631" dataCellStyle="Normal"/>
    <tableColumn id="12754" xr3:uid="{5C3E66C9-3C52-1641-8AD5-01ED8F71BA90}" name="Colonne12754" dataDxfId="3630" dataCellStyle="Normal"/>
    <tableColumn id="12755" xr3:uid="{706DACA5-0834-EA44-A01B-14F0B02217A3}" name="Colonne12755" dataDxfId="3629" dataCellStyle="Normal"/>
    <tableColumn id="12756" xr3:uid="{D320C62D-E869-654B-AA62-B517C63E8662}" name="Colonne12756" dataDxfId="3628" dataCellStyle="Normal"/>
    <tableColumn id="12757" xr3:uid="{925BAB42-5418-B74D-9C92-9EE133ABD467}" name="Colonne12757" dataDxfId="3627" dataCellStyle="Normal"/>
    <tableColumn id="12758" xr3:uid="{B7A902A8-B676-4649-A381-E38265556F9C}" name="Colonne12758" dataDxfId="3626" dataCellStyle="Normal"/>
    <tableColumn id="12759" xr3:uid="{87AB6205-ABB1-3F4B-94C5-8CCF818D92C3}" name="Colonne12759" dataDxfId="3625" dataCellStyle="Normal"/>
    <tableColumn id="12760" xr3:uid="{670FF27D-D846-A346-8A0E-77A0B30A447A}" name="Colonne12760" dataDxfId="3624" dataCellStyle="Normal"/>
    <tableColumn id="12761" xr3:uid="{7BDFF5DB-648B-E345-9061-1F5FFE3A49F9}" name="Colonne12761" dataDxfId="3623" dataCellStyle="Normal"/>
    <tableColumn id="12762" xr3:uid="{FC9018C1-D1A7-0A4C-87B1-D4284DB50BF3}" name="Colonne12762" dataDxfId="3622" dataCellStyle="Normal"/>
    <tableColumn id="12763" xr3:uid="{45A0F66C-6872-4541-B88D-A3AD29CACF1F}" name="Colonne12763" dataDxfId="3621" dataCellStyle="Normal"/>
    <tableColumn id="12764" xr3:uid="{92370003-56D4-444F-AC8D-447500FF50F1}" name="Colonne12764" dataDxfId="3620" dataCellStyle="Normal"/>
    <tableColumn id="12765" xr3:uid="{EB2B3029-174A-B348-BB7F-9F067DC4E71E}" name="Colonne12765" dataDxfId="3619" dataCellStyle="Normal"/>
    <tableColumn id="12766" xr3:uid="{D4F14078-9E4D-A044-A500-C8A5C8BB73F5}" name="Colonne12766" dataDxfId="3618" dataCellStyle="Normal"/>
    <tableColumn id="12767" xr3:uid="{57D493DD-63A8-384E-9F41-562EAF59A42C}" name="Colonne12767" dataDxfId="3617" dataCellStyle="Normal"/>
    <tableColumn id="12768" xr3:uid="{358AE9C3-7955-9E4B-9D18-E8D4FADDE29B}" name="Colonne12768" dataDxfId="3616" dataCellStyle="Normal"/>
    <tableColumn id="12769" xr3:uid="{CA06D0C0-B146-914C-987D-566A06156A84}" name="Colonne12769" dataDxfId="3615" dataCellStyle="Normal"/>
    <tableColumn id="12770" xr3:uid="{18AFB838-0CBB-C944-9317-031A2B927D01}" name="Colonne12770" dataDxfId="3614" dataCellStyle="Normal"/>
    <tableColumn id="12771" xr3:uid="{ECADAAE3-4444-8749-AD81-EB17C8D78A04}" name="Colonne12771" dataDxfId="3613" dataCellStyle="Normal"/>
    <tableColumn id="12772" xr3:uid="{FF376CF3-CD76-994B-BAF8-60D7D413B3B6}" name="Colonne12772" dataDxfId="3612" dataCellStyle="Normal"/>
    <tableColumn id="12773" xr3:uid="{92906888-88D4-4A4F-8434-2A9600EA1339}" name="Colonne12773" dataDxfId="3611" dataCellStyle="Normal"/>
    <tableColumn id="12774" xr3:uid="{2CCD87E7-7188-BD4C-8D7F-FB3CA5C7DA08}" name="Colonne12774" dataDxfId="3610" dataCellStyle="Normal"/>
    <tableColumn id="12775" xr3:uid="{29940129-7C69-354F-8526-54D50C0FBDFF}" name="Colonne12775" dataDxfId="3609" dataCellStyle="Normal"/>
    <tableColumn id="12776" xr3:uid="{D02E60E4-586B-3C40-BEB5-6A6D06D36A6B}" name="Colonne12776" dataDxfId="3608" dataCellStyle="Normal"/>
    <tableColumn id="12777" xr3:uid="{A5328591-7AC0-2149-B9CE-8BF4134260D3}" name="Colonne12777" dataDxfId="3607" dataCellStyle="Normal"/>
    <tableColumn id="12778" xr3:uid="{61B11B7C-1288-D340-B857-E203674AABE0}" name="Colonne12778" dataDxfId="3606" dataCellStyle="Normal"/>
    <tableColumn id="12779" xr3:uid="{7F37E14D-9DAF-7947-B458-EA26C714E7F9}" name="Colonne12779" dataDxfId="3605" dataCellStyle="Normal"/>
    <tableColumn id="12780" xr3:uid="{7FC59217-2448-B541-93E7-3A5B8A43BF76}" name="Colonne12780" dataDxfId="3604" dataCellStyle="Normal"/>
    <tableColumn id="12781" xr3:uid="{C9699587-261F-604C-91A4-EF34FFC74180}" name="Colonne12781" dataDxfId="3603" dataCellStyle="Normal"/>
    <tableColumn id="12782" xr3:uid="{5F8946C8-1870-024C-B810-CCF1E23B34E7}" name="Colonne12782" dataDxfId="3602" dataCellStyle="Normal"/>
    <tableColumn id="12783" xr3:uid="{BF73E44D-0AC6-7F43-B4AD-48E4B4867EF3}" name="Colonne12783" dataDxfId="3601" dataCellStyle="Normal"/>
    <tableColumn id="12784" xr3:uid="{CA4A7B30-4A68-8642-8168-802ED22A1FCB}" name="Colonne12784" dataDxfId="3600" dataCellStyle="Normal"/>
    <tableColumn id="12785" xr3:uid="{E456CEEA-FFF6-764C-A8B9-06E443D79E6D}" name="Colonne12785" dataDxfId="3599" dataCellStyle="Normal"/>
    <tableColumn id="12786" xr3:uid="{D089E68F-F92C-3340-A023-976CD8910C16}" name="Colonne12786" dataDxfId="3598" dataCellStyle="Normal"/>
    <tableColumn id="12787" xr3:uid="{0E53F148-F5DC-404E-8E53-017E237E652E}" name="Colonne12787" dataDxfId="3597" dataCellStyle="Normal"/>
    <tableColumn id="12788" xr3:uid="{BDEE1805-E2FF-F645-8F79-EA709AEEAF8D}" name="Colonne12788" dataDxfId="3596" dataCellStyle="Normal"/>
    <tableColumn id="12789" xr3:uid="{5E7DA62C-2262-C84B-9D31-6BC099DE3EF7}" name="Colonne12789" dataDxfId="3595" dataCellStyle="Normal"/>
    <tableColumn id="12790" xr3:uid="{1446E3EA-5006-FA48-AEB2-7DFEAAD23ED0}" name="Colonne12790" dataDxfId="3594" dataCellStyle="Normal"/>
    <tableColumn id="12791" xr3:uid="{EADDCE05-9BAA-5C4D-8405-7889F2AE0EA3}" name="Colonne12791" dataDxfId="3593" dataCellStyle="Normal"/>
    <tableColumn id="12792" xr3:uid="{47CD0C60-9DB2-4740-85BF-AEF9648AC9A8}" name="Colonne12792" dataDxfId="3592" dataCellStyle="Normal"/>
    <tableColumn id="12793" xr3:uid="{4ACA1460-4F28-5E4D-9DC4-FF76A4A3BAB7}" name="Colonne12793" dataDxfId="3591" dataCellStyle="Normal"/>
    <tableColumn id="12794" xr3:uid="{443D1528-6B4D-6A46-9CF6-597DBA0B4A11}" name="Colonne12794" dataDxfId="3590" dataCellStyle="Normal"/>
    <tableColumn id="12795" xr3:uid="{E248917E-1581-E94B-AA4D-153266461601}" name="Colonne12795" dataDxfId="3589" dataCellStyle="Normal"/>
    <tableColumn id="12796" xr3:uid="{19DADD40-3BF4-BF40-ACE9-DDE3234D1456}" name="Colonne12796" dataDxfId="3588" dataCellStyle="Normal"/>
    <tableColumn id="12797" xr3:uid="{AAF816BE-958A-2545-98BC-6DEF2D742C1A}" name="Colonne12797" dataDxfId="3587" dataCellStyle="Normal"/>
    <tableColumn id="12798" xr3:uid="{57D2FB47-0B4D-8343-B8C4-4101006F1B60}" name="Colonne12798" dataDxfId="3586" dataCellStyle="Normal"/>
    <tableColumn id="12799" xr3:uid="{159D1CCB-82A5-1443-AF1C-4CC9BDDB4C5A}" name="Colonne12799" dataDxfId="3585" dataCellStyle="Normal"/>
    <tableColumn id="12800" xr3:uid="{BFADF85C-CFF4-9046-8C43-15762D054E0E}" name="Colonne12800" dataDxfId="3584" dataCellStyle="Normal"/>
    <tableColumn id="12801" xr3:uid="{63A4BE26-C897-9943-9707-ED122B1647E4}" name="Colonne12801" dataDxfId="3583" dataCellStyle="Normal"/>
    <tableColumn id="12802" xr3:uid="{EF0FB2B0-AF66-CA43-BEA2-3A7B537EA4B6}" name="Colonne12802" dataDxfId="3582" dataCellStyle="Normal"/>
    <tableColumn id="12803" xr3:uid="{D731ED35-A85B-7D4A-B26F-0E26B42BC6F7}" name="Colonne12803" dataDxfId="3581" dataCellStyle="Normal"/>
    <tableColumn id="12804" xr3:uid="{EF334B05-83A2-2043-91E9-8E0916DBD3F2}" name="Colonne12804" dataDxfId="3580" dataCellStyle="Normal"/>
    <tableColumn id="12805" xr3:uid="{47AFA227-CFA4-9547-BB7A-9CE18E93BCD0}" name="Colonne12805" dataDxfId="3579" dataCellStyle="Normal"/>
    <tableColumn id="12806" xr3:uid="{32A3DA92-B8F1-5B48-A3C6-14CE713CC70F}" name="Colonne12806" dataDxfId="3578" dataCellStyle="Normal"/>
    <tableColumn id="12807" xr3:uid="{D0295A93-B862-264C-87F9-6BA6AAB147DF}" name="Colonne12807" dataDxfId="3577" dataCellStyle="Normal"/>
    <tableColumn id="12808" xr3:uid="{81757008-DB9B-4242-B3E3-E9251058CBA8}" name="Colonne12808" dataDxfId="3576" dataCellStyle="Normal"/>
    <tableColumn id="12809" xr3:uid="{BB6E932B-1E76-C047-9A46-7AB3A044D22F}" name="Colonne12809" dataDxfId="3575" dataCellStyle="Normal"/>
    <tableColumn id="12810" xr3:uid="{9D2F09E8-F3F5-6E4A-8ADA-802764AF755C}" name="Colonne12810" dataDxfId="3574" dataCellStyle="Normal"/>
    <tableColumn id="12811" xr3:uid="{659F1944-9128-B143-BFAF-0EB436CCFC0B}" name="Colonne12811" dataDxfId="3573" dataCellStyle="Normal"/>
    <tableColumn id="12812" xr3:uid="{4407345F-956A-1643-8DCA-2C2B04B6BA76}" name="Colonne12812" dataDxfId="3572" dataCellStyle="Normal"/>
    <tableColumn id="12813" xr3:uid="{4B97A1B5-592A-FB4A-AF2B-7100905F887E}" name="Colonne12813" dataDxfId="3571" dataCellStyle="Normal"/>
    <tableColumn id="12814" xr3:uid="{54241557-0A85-0A4B-B337-4D3A434697A5}" name="Colonne12814" dataDxfId="3570" dataCellStyle="Normal"/>
    <tableColumn id="12815" xr3:uid="{15E9F696-038D-634C-B243-C742D07A7C76}" name="Colonne12815" dataDxfId="3569" dataCellStyle="Normal"/>
    <tableColumn id="12816" xr3:uid="{352F3A08-370B-DA40-A858-F71FA3689D93}" name="Colonne12816" dataDxfId="3568" dataCellStyle="Normal"/>
    <tableColumn id="12817" xr3:uid="{69F9ADDD-90B5-EA44-901B-5A1CF9A90A8A}" name="Colonne12817" dataDxfId="3567" dataCellStyle="Normal"/>
    <tableColumn id="12818" xr3:uid="{F8F286D4-3338-174F-9E54-FD04381ECB40}" name="Colonne12818" dataDxfId="3566" dataCellStyle="Normal"/>
    <tableColumn id="12819" xr3:uid="{B17B5153-B509-FB4F-8515-56099B0E7EFD}" name="Colonne12819" dataDxfId="3565" dataCellStyle="Normal"/>
    <tableColumn id="12820" xr3:uid="{15315577-983E-1C4E-BCC5-D73BB5584AE4}" name="Colonne12820" dataDxfId="3564" dataCellStyle="Normal"/>
    <tableColumn id="12821" xr3:uid="{D679A1F6-1411-1541-81C8-2210DEF33A84}" name="Colonne12821" dataDxfId="3563" dataCellStyle="Normal"/>
    <tableColumn id="12822" xr3:uid="{C2ACDA32-7FC8-1442-8FB9-65B3CD95B297}" name="Colonne12822" dataDxfId="3562" dataCellStyle="Normal"/>
    <tableColumn id="12823" xr3:uid="{4F38DEF3-6F0F-DF4A-A3CA-5171B296B3D1}" name="Colonne12823" dataDxfId="3561" dataCellStyle="Normal"/>
    <tableColumn id="12824" xr3:uid="{4052A8BE-9E43-F042-AF4B-922C8828FC97}" name="Colonne12824" dataDxfId="3560" dataCellStyle="Normal"/>
    <tableColumn id="12825" xr3:uid="{8033CA1A-F006-634F-9E2F-DFDA29C27170}" name="Colonne12825" dataDxfId="3559" dataCellStyle="Normal"/>
    <tableColumn id="12826" xr3:uid="{8995A666-97A6-954E-B6AA-9C764E42F8D0}" name="Colonne12826" dataDxfId="3558" dataCellStyle="Normal"/>
    <tableColumn id="12827" xr3:uid="{55D53BFF-427E-F743-8A89-CADE108BAB81}" name="Colonne12827" dataDxfId="3557" dataCellStyle="Normal"/>
    <tableColumn id="12828" xr3:uid="{916FD23B-B102-B347-8999-FACF14288A08}" name="Colonne12828" dataDxfId="3556" dataCellStyle="Normal"/>
    <tableColumn id="12829" xr3:uid="{CE989E45-9A44-E84E-BDB2-BC05A959FCEA}" name="Colonne12829" dataDxfId="3555" dataCellStyle="Normal"/>
    <tableColumn id="12830" xr3:uid="{645AA7CD-3108-A24B-AFF3-1702C24C6C6F}" name="Colonne12830" dataDxfId="3554" dataCellStyle="Normal"/>
    <tableColumn id="12831" xr3:uid="{DAC49888-F7AF-4E43-99BE-44A391F51EA3}" name="Colonne12831" dataDxfId="3553" dataCellStyle="Normal"/>
    <tableColumn id="12832" xr3:uid="{61582A8D-933A-4F45-B0E0-F735C93ADD43}" name="Colonne12832" dataDxfId="3552" dataCellStyle="Normal"/>
    <tableColumn id="12833" xr3:uid="{BA5A7823-18EE-D24B-81C9-D0349179A58D}" name="Colonne12833" dataDxfId="3551" dataCellStyle="Normal"/>
    <tableColumn id="12834" xr3:uid="{05E83A2B-EAAB-9E42-85C6-352C188C01DD}" name="Colonne12834" dataDxfId="3550" dataCellStyle="Normal"/>
    <tableColumn id="12835" xr3:uid="{6D6BF487-1D28-D24F-B8A2-F9FC58A568BD}" name="Colonne12835" dataDxfId="3549" dataCellStyle="Normal"/>
    <tableColumn id="12836" xr3:uid="{2CBE6748-ADD8-1B40-B3D8-886AC97EAF94}" name="Colonne12836" dataDxfId="3548" dataCellStyle="Normal"/>
    <tableColumn id="12837" xr3:uid="{0DADE860-D481-B345-84C9-D6C0B9E36512}" name="Colonne12837" dataDxfId="3547" dataCellStyle="Normal"/>
    <tableColumn id="12838" xr3:uid="{7B44C454-9E59-9E44-80E8-BD9A6976EA80}" name="Colonne12838" dataDxfId="3546" dataCellStyle="Normal"/>
    <tableColumn id="12839" xr3:uid="{B4AEDF1D-61E3-4540-841F-A807B28F6D5D}" name="Colonne12839" dataDxfId="3545" dataCellStyle="Normal"/>
    <tableColumn id="12840" xr3:uid="{3982B2D4-B3E0-854C-ADB0-4651556790CC}" name="Colonne12840" dataDxfId="3544" dataCellStyle="Normal"/>
    <tableColumn id="12841" xr3:uid="{14BCFC9F-0628-8440-B0B4-6858CE7CD9B8}" name="Colonne12841" dataDxfId="3543" dataCellStyle="Normal"/>
    <tableColumn id="12842" xr3:uid="{8F8540CB-E7B4-9241-BCD7-C09805EEA7F2}" name="Colonne12842" dataDxfId="3542" dataCellStyle="Normal"/>
    <tableColumn id="12843" xr3:uid="{CA14418A-6CDB-B942-A8FD-1F8618522F67}" name="Colonne12843" dataDxfId="3541" dataCellStyle="Normal"/>
    <tableColumn id="12844" xr3:uid="{B6846366-03FD-0C44-8077-34249133C961}" name="Colonne12844" dataDxfId="3540" dataCellStyle="Normal"/>
    <tableColumn id="12845" xr3:uid="{D38FDE6D-DAF4-C942-8FB4-C57E4F39A824}" name="Colonne12845" dataDxfId="3539" dataCellStyle="Normal"/>
    <tableColumn id="12846" xr3:uid="{E6CA4712-9CAD-1041-A88F-FCE4FB824BBF}" name="Colonne12846" dataDxfId="3538" dataCellStyle="Normal"/>
    <tableColumn id="12847" xr3:uid="{EFC6C837-858F-184E-BDA0-411EC8CF5E42}" name="Colonne12847" dataDxfId="3537" dataCellStyle="Normal"/>
    <tableColumn id="12848" xr3:uid="{E672D1E9-D8BB-2349-AB82-9CD726CD741B}" name="Colonne12848" dataDxfId="3536" dataCellStyle="Normal"/>
    <tableColumn id="12849" xr3:uid="{F1E2C938-C760-6B4A-8EEC-C51DBB3BF28E}" name="Colonne12849" dataDxfId="3535" dataCellStyle="Normal"/>
    <tableColumn id="12850" xr3:uid="{6032ED69-874E-D643-94D3-69834FDAE444}" name="Colonne12850" dataDxfId="3534" dataCellStyle="Normal"/>
    <tableColumn id="12851" xr3:uid="{4E80A34C-8A3B-C945-AA52-8C093D173983}" name="Colonne12851" dataDxfId="3533" dataCellStyle="Normal"/>
    <tableColumn id="12852" xr3:uid="{57A24249-3137-8648-84E9-36BB182C24A0}" name="Colonne12852" dataDxfId="3532" dataCellStyle="Normal"/>
    <tableColumn id="12853" xr3:uid="{0D1BFCCD-50A3-7E4A-9795-629DD96E7015}" name="Colonne12853" dataDxfId="3531" dataCellStyle="Normal"/>
    <tableColumn id="12854" xr3:uid="{4E9462F2-6A27-514E-AB1D-B5109D5FF80F}" name="Colonne12854" dataDxfId="3530" dataCellStyle="Normal"/>
    <tableColumn id="12855" xr3:uid="{9E31B2FE-4510-4746-8949-A119D046CC00}" name="Colonne12855" dataDxfId="3529" dataCellStyle="Normal"/>
    <tableColumn id="12856" xr3:uid="{6EA71E85-548B-DD49-97AB-E38AE1DD4307}" name="Colonne12856" dataDxfId="3528" dataCellStyle="Normal"/>
    <tableColumn id="12857" xr3:uid="{7283856B-5F0F-D343-B9E4-6F05F167BCD0}" name="Colonne12857" dataDxfId="3527" dataCellStyle="Normal"/>
    <tableColumn id="12858" xr3:uid="{63AF4CAF-1900-6D40-8E32-F586DEDBDE89}" name="Colonne12858" dataDxfId="3526" dataCellStyle="Normal"/>
    <tableColumn id="12859" xr3:uid="{AF6DAEC9-BD39-454C-B82A-0341264F2CD9}" name="Colonne12859" dataDxfId="3525" dataCellStyle="Normal"/>
    <tableColumn id="12860" xr3:uid="{83DE4D94-0D9C-9347-9F67-EAEDA46691D9}" name="Colonne12860" dataDxfId="3524" dataCellStyle="Normal"/>
    <tableColumn id="12861" xr3:uid="{E4C87BDC-E866-524B-83EC-F43BA3681DFD}" name="Colonne12861" dataDxfId="3523" dataCellStyle="Normal"/>
    <tableColumn id="12862" xr3:uid="{2B544144-344C-F045-BBE2-842FFE1D345F}" name="Colonne12862" dataDxfId="3522" dataCellStyle="Normal"/>
    <tableColumn id="12863" xr3:uid="{DC4284DC-D65A-454A-AE20-ACB74AB9420F}" name="Colonne12863" dataDxfId="3521" dataCellStyle="Normal"/>
    <tableColumn id="12864" xr3:uid="{03583681-3D9C-2F43-9615-C8E0D50DCC14}" name="Colonne12864" dataDxfId="3520" dataCellStyle="Normal"/>
    <tableColumn id="12865" xr3:uid="{8D600E79-3D13-B941-B4E7-6C7CDF21B9AE}" name="Colonne12865" dataDxfId="3519" dataCellStyle="Normal"/>
    <tableColumn id="12866" xr3:uid="{810A4287-A198-B341-A93B-8B8350CF98A6}" name="Colonne12866" dataDxfId="3518" dataCellStyle="Normal"/>
    <tableColumn id="12867" xr3:uid="{4EE935E5-7BEE-F14F-8875-E97F6089D971}" name="Colonne12867" dataDxfId="3517" dataCellStyle="Normal"/>
    <tableColumn id="12868" xr3:uid="{0D3497CE-B195-0E46-8183-BA6138C14B3A}" name="Colonne12868" dataDxfId="3516" dataCellStyle="Normal"/>
    <tableColumn id="12869" xr3:uid="{C1DB377D-0369-B545-BCF9-9810631C1AEF}" name="Colonne12869" dataDxfId="3515" dataCellStyle="Normal"/>
    <tableColumn id="12870" xr3:uid="{ECA52B56-781F-0C48-9B9B-6F7DF405A5E8}" name="Colonne12870" dataDxfId="3514" dataCellStyle="Normal"/>
    <tableColumn id="12871" xr3:uid="{72E363FD-40ED-E049-9AF4-6861BD3DDB05}" name="Colonne12871" dataDxfId="3513" dataCellStyle="Normal"/>
    <tableColumn id="12872" xr3:uid="{B82EEC5C-E92F-3B4F-8EA8-DA08B352B050}" name="Colonne12872" dataDxfId="3512" dataCellStyle="Normal"/>
    <tableColumn id="12873" xr3:uid="{663528A3-73AE-3A41-9D7B-3A92C7D195AC}" name="Colonne12873" dataDxfId="3511" dataCellStyle="Normal"/>
    <tableColumn id="12874" xr3:uid="{BC427E0F-F27A-6440-901B-922392411DD0}" name="Colonne12874" dataDxfId="3510" dataCellStyle="Normal"/>
    <tableColumn id="12875" xr3:uid="{854BA13E-7BE3-4D48-95A2-70251C6C299E}" name="Colonne12875" dataDxfId="3509" dataCellStyle="Normal"/>
    <tableColumn id="12876" xr3:uid="{FE274A08-6BC8-2845-BE87-1C25F24081F5}" name="Colonne12876" dataDxfId="3508" dataCellStyle="Normal"/>
    <tableColumn id="12877" xr3:uid="{86CD6E3B-4B36-B94A-9C35-1AA63AA354AF}" name="Colonne12877" dataDxfId="3507" dataCellStyle="Normal"/>
    <tableColumn id="12878" xr3:uid="{B86DB405-9063-A94D-B8F7-C962AEF57A59}" name="Colonne12878" dataDxfId="3506" dataCellStyle="Normal"/>
    <tableColumn id="12879" xr3:uid="{0E88094D-1C11-1345-91A0-08F6D32B22DC}" name="Colonne12879" dataDxfId="3505" dataCellStyle="Normal"/>
    <tableColumn id="12880" xr3:uid="{726E6941-2C40-EA47-ABFD-E0AD46F0BBEE}" name="Colonne12880" dataDxfId="3504" dataCellStyle="Normal"/>
    <tableColumn id="12881" xr3:uid="{CD1F5F60-0147-8F4F-A528-73BC59C034F7}" name="Colonne12881" dataDxfId="3503" dataCellStyle="Normal"/>
    <tableColumn id="12882" xr3:uid="{397256FF-62A2-FE43-B230-5EF85690E287}" name="Colonne12882" dataDxfId="3502" dataCellStyle="Normal"/>
    <tableColumn id="12883" xr3:uid="{F79D5F30-330C-AD41-BF69-52D4A4439045}" name="Colonne12883" dataDxfId="3501" dataCellStyle="Normal"/>
    <tableColumn id="12884" xr3:uid="{7C0D8347-0DC8-6B48-8C61-550251E4DF3C}" name="Colonne12884" dataDxfId="3500" dataCellStyle="Normal"/>
    <tableColumn id="12885" xr3:uid="{83B19E94-7DF9-814D-95CD-E3125B4CFD8F}" name="Colonne12885" dataDxfId="3499" dataCellStyle="Normal"/>
    <tableColumn id="12886" xr3:uid="{D5FC13D8-6492-FA45-BA70-61071DD4D9CD}" name="Colonne12886" dataDxfId="3498" dataCellStyle="Normal"/>
    <tableColumn id="12887" xr3:uid="{74104B76-43DC-544F-A0E0-AF188F0A19EF}" name="Colonne12887" dataDxfId="3497" dataCellStyle="Normal"/>
    <tableColumn id="12888" xr3:uid="{782288FA-F07E-594D-97E1-3FCFAA80C2DA}" name="Colonne12888" dataDxfId="3496" dataCellStyle="Normal"/>
    <tableColumn id="12889" xr3:uid="{1FACD88B-95BD-FB49-99B5-AB3D88A414A0}" name="Colonne12889" dataDxfId="3495" dataCellStyle="Normal"/>
    <tableColumn id="12890" xr3:uid="{E64D6F8D-047E-DB4C-8BB9-EA6148C737BB}" name="Colonne12890" dataDxfId="3494" dataCellStyle="Normal"/>
    <tableColumn id="12891" xr3:uid="{F24B186D-36CC-6D41-BD33-1A1E25449E1C}" name="Colonne12891" dataDxfId="3493" dataCellStyle="Normal"/>
    <tableColumn id="12892" xr3:uid="{1B6DABE3-C8B0-E74D-B444-49C39CB0DDEC}" name="Colonne12892" dataDxfId="3492" dataCellStyle="Normal"/>
    <tableColumn id="12893" xr3:uid="{6B300E0A-BDD3-7240-9750-B66F8ACD00F3}" name="Colonne12893" dataDxfId="3491" dataCellStyle="Normal"/>
    <tableColumn id="12894" xr3:uid="{5D07790C-D520-BA48-9618-2133B4DFBEDC}" name="Colonne12894" dataDxfId="3490" dataCellStyle="Normal"/>
    <tableColumn id="12895" xr3:uid="{A8893551-F122-6149-88B0-35042FD4E2D6}" name="Colonne12895" dataDxfId="3489" dataCellStyle="Normal"/>
    <tableColumn id="12896" xr3:uid="{9A190C07-8E72-D847-9AC7-00F5FD1BB409}" name="Colonne12896" dataDxfId="3488" dataCellStyle="Normal"/>
    <tableColumn id="12897" xr3:uid="{D6C25867-541D-344C-B779-786E68DE89E1}" name="Colonne12897" dataDxfId="3487" dataCellStyle="Normal"/>
    <tableColumn id="12898" xr3:uid="{99CC1CC7-3C4E-544B-9518-28722B1D234B}" name="Colonne12898" dataDxfId="3486" dataCellStyle="Normal"/>
    <tableColumn id="12899" xr3:uid="{20C1C076-4F8F-D840-A178-AE3935866A54}" name="Colonne12899" dataDxfId="3485" dataCellStyle="Normal"/>
    <tableColumn id="12900" xr3:uid="{C38B63B6-1AF3-0D43-9BC7-41C59596876F}" name="Colonne12900" dataDxfId="3484" dataCellStyle="Normal"/>
    <tableColumn id="12901" xr3:uid="{C55F4FD5-5FCD-A14F-887A-CDD3E545204C}" name="Colonne12901" dataDxfId="3483" dataCellStyle="Normal"/>
    <tableColumn id="12902" xr3:uid="{C66DF034-63EC-974A-AB37-0DAC3612A49C}" name="Colonne12902" dataDxfId="3482" dataCellStyle="Normal"/>
    <tableColumn id="12903" xr3:uid="{80F1F744-141B-EE40-B13A-635C802EE3D9}" name="Colonne12903" dataDxfId="3481" dataCellStyle="Normal"/>
    <tableColumn id="12904" xr3:uid="{330AE909-F107-0B42-8E36-96D56ED78D1B}" name="Colonne12904" dataDxfId="3480" dataCellStyle="Normal"/>
    <tableColumn id="12905" xr3:uid="{97FD1A8E-E557-8449-93D5-04C240B6792A}" name="Colonne12905" dataDxfId="3479" dataCellStyle="Normal"/>
    <tableColumn id="12906" xr3:uid="{256353AC-ADE8-A649-AB4B-E9BBB2FE6D46}" name="Colonne12906" dataDxfId="3478" dataCellStyle="Normal"/>
    <tableColumn id="12907" xr3:uid="{9EF4C212-5199-1C43-9B06-8B0E4CE95A5D}" name="Colonne12907" dataDxfId="3477" dataCellStyle="Normal"/>
    <tableColumn id="12908" xr3:uid="{1BDBC839-1491-504F-B5A3-DB9AF17C44B8}" name="Colonne12908" dataDxfId="3476" dataCellStyle="Normal"/>
    <tableColumn id="12909" xr3:uid="{B777DF2E-477A-E143-A98A-02478FE44D74}" name="Colonne12909" dataDxfId="3475" dataCellStyle="Normal"/>
    <tableColumn id="12910" xr3:uid="{6226379C-0B3E-5643-9AAA-F08413735FAF}" name="Colonne12910" dataDxfId="3474" dataCellStyle="Normal"/>
    <tableColumn id="12911" xr3:uid="{3B57C6A5-CDA9-7A44-A672-0CD24F3FB576}" name="Colonne12911" dataDxfId="3473" dataCellStyle="Normal"/>
    <tableColumn id="12912" xr3:uid="{F35B7ECC-95D6-9F41-8F0B-84045A0476A7}" name="Colonne12912" dataDxfId="3472" dataCellStyle="Normal"/>
    <tableColumn id="12913" xr3:uid="{1668B8E4-BA3B-4443-88BC-B64CC747308D}" name="Colonne12913" dataDxfId="3471" dataCellStyle="Normal"/>
    <tableColumn id="12914" xr3:uid="{B668AD19-1DCB-104E-995D-EB17441BFF7D}" name="Colonne12914" dataDxfId="3470" dataCellStyle="Normal"/>
    <tableColumn id="12915" xr3:uid="{12FA831A-8F34-7644-B1CB-5FF4B4DAC47D}" name="Colonne12915" dataDxfId="3469" dataCellStyle="Normal"/>
    <tableColumn id="12916" xr3:uid="{3D4FD40B-B149-8343-AF0C-E694CC0F402C}" name="Colonne12916" dataDxfId="3468" dataCellStyle="Normal"/>
    <tableColumn id="12917" xr3:uid="{2C665323-8945-2F4B-BEB1-97542869086A}" name="Colonne12917" dataDxfId="3467" dataCellStyle="Normal"/>
    <tableColumn id="12918" xr3:uid="{EB3D7827-13F2-B043-A0AE-522BADE4D67F}" name="Colonne12918" dataDxfId="3466" dataCellStyle="Normal"/>
    <tableColumn id="12919" xr3:uid="{766C565F-E884-A140-A4DA-80056FCDD858}" name="Colonne12919" dataDxfId="3465" dataCellStyle="Normal"/>
    <tableColumn id="12920" xr3:uid="{D825906D-334A-824A-AFA3-F10DA8E3F61E}" name="Colonne12920" dataDxfId="3464" dataCellStyle="Normal"/>
    <tableColumn id="12921" xr3:uid="{46FF9722-9BD8-2746-89A2-F2ECB727BEB0}" name="Colonne12921" dataDxfId="3463" dataCellStyle="Normal"/>
    <tableColumn id="12922" xr3:uid="{F32C47DE-77DC-9B4F-8E82-9B38EB7951C1}" name="Colonne12922" dataDxfId="3462" dataCellStyle="Normal"/>
    <tableColumn id="12923" xr3:uid="{03264202-C688-4449-8C92-688B4A8A968A}" name="Colonne12923" dataDxfId="3461" dataCellStyle="Normal"/>
    <tableColumn id="12924" xr3:uid="{CB26C77C-F40C-8042-B5DC-97B47BA5A46F}" name="Colonne12924" dataDxfId="3460" dataCellStyle="Normal"/>
    <tableColumn id="12925" xr3:uid="{C74CDC24-3ADC-464A-A0F0-733FFEDA3036}" name="Colonne12925" dataDxfId="3459" dataCellStyle="Normal"/>
    <tableColumn id="12926" xr3:uid="{FA599A91-A2AC-7343-9257-766EFC110A43}" name="Colonne12926" dataDxfId="3458" dataCellStyle="Normal"/>
    <tableColumn id="12927" xr3:uid="{DCED8852-64A8-7E43-A74A-B0BD0CEF30F3}" name="Colonne12927" dataDxfId="3457" dataCellStyle="Normal"/>
    <tableColumn id="12928" xr3:uid="{AF2427E8-C0BA-D543-885E-67A8ED8A32C8}" name="Colonne12928" dataDxfId="3456" dataCellStyle="Normal"/>
    <tableColumn id="12929" xr3:uid="{F5310DED-5364-574C-B6F7-A1AC1A18493D}" name="Colonne12929" dataDxfId="3455" dataCellStyle="Normal"/>
    <tableColumn id="12930" xr3:uid="{DEA67E7C-090F-A748-88C3-6DE7E3F682E2}" name="Colonne12930" dataDxfId="3454" dataCellStyle="Normal"/>
    <tableColumn id="12931" xr3:uid="{DBD4B2C4-F8E8-F143-82F2-80063A633D01}" name="Colonne12931" dataDxfId="3453" dataCellStyle="Normal"/>
    <tableColumn id="12932" xr3:uid="{0BE3618F-3E8C-804E-8810-190DDEB06212}" name="Colonne12932" dataDxfId="3452" dataCellStyle="Normal"/>
    <tableColumn id="12933" xr3:uid="{AA9B53AB-AC41-7D4A-9BDE-F8937BF4EE68}" name="Colonne12933" dataDxfId="3451" dataCellStyle="Normal"/>
    <tableColumn id="12934" xr3:uid="{85636481-B0AC-274D-9F45-D848DD43576D}" name="Colonne12934" dataDxfId="3450" dataCellStyle="Normal"/>
    <tableColumn id="12935" xr3:uid="{17FB19C4-10FA-2148-81DD-390BC0298766}" name="Colonne12935" dataDxfId="3449" dataCellStyle="Normal"/>
    <tableColumn id="12936" xr3:uid="{FB8A7146-A5B3-5040-901C-9377D492AEE0}" name="Colonne12936" dataDxfId="3448" dataCellStyle="Normal"/>
    <tableColumn id="12937" xr3:uid="{8992F70A-960F-AC42-8517-342DC859B804}" name="Colonne12937" dataDxfId="3447" dataCellStyle="Normal"/>
    <tableColumn id="12938" xr3:uid="{A802A7EB-6B66-844B-93F2-9F03148BA531}" name="Colonne12938" dataDxfId="3446" dataCellStyle="Normal"/>
    <tableColumn id="12939" xr3:uid="{5DEF28A1-7477-9345-9D19-34C85CD664CB}" name="Colonne12939" dataDxfId="3445" dataCellStyle="Normal"/>
    <tableColumn id="12940" xr3:uid="{1E4D9FF5-06EF-6C46-AE6C-514857939B5B}" name="Colonne12940" dataDxfId="3444" dataCellStyle="Normal"/>
    <tableColumn id="12941" xr3:uid="{54BA73CD-160A-214A-9154-7F7ED1535D6C}" name="Colonne12941" dataDxfId="3443" dataCellStyle="Normal"/>
    <tableColumn id="12942" xr3:uid="{1E57C1DD-FEEC-FC49-BA69-2C9CDA19ED47}" name="Colonne12942" dataDxfId="3442" dataCellStyle="Normal"/>
    <tableColumn id="12943" xr3:uid="{B30F63B6-8F1F-DE4A-B247-4176E97F58DA}" name="Colonne12943" dataDxfId="3441" dataCellStyle="Normal"/>
    <tableColumn id="12944" xr3:uid="{69348970-F254-5C47-8771-FEA056C33E50}" name="Colonne12944" dataDxfId="3440" dataCellStyle="Normal"/>
    <tableColumn id="12945" xr3:uid="{7949A340-6CFD-934C-93CF-75ADDF0854A1}" name="Colonne12945" dataDxfId="3439" dataCellStyle="Normal"/>
    <tableColumn id="12946" xr3:uid="{BB6D755A-2CF7-D745-849F-6A039BE80500}" name="Colonne12946" dataDxfId="3438" dataCellStyle="Normal"/>
    <tableColumn id="12947" xr3:uid="{1F859498-F8A5-E74F-A519-38D05A03FBB3}" name="Colonne12947" dataDxfId="3437" dataCellStyle="Normal"/>
    <tableColumn id="12948" xr3:uid="{1B7678E2-4574-4F46-97F0-B46148D3FB98}" name="Colonne12948" dataDxfId="3436" dataCellStyle="Normal"/>
    <tableColumn id="12949" xr3:uid="{57FC0CA4-D286-6E43-B69D-88A65F0376A9}" name="Colonne12949" dataDxfId="3435" dataCellStyle="Normal"/>
    <tableColumn id="12950" xr3:uid="{D6D5FE27-F9CB-7246-922A-78A3FF0D772B}" name="Colonne12950" dataDxfId="3434" dataCellStyle="Normal"/>
    <tableColumn id="12951" xr3:uid="{C9071747-613C-534A-9BAB-B9EB045D6D3D}" name="Colonne12951" dataDxfId="3433" dataCellStyle="Normal"/>
    <tableColumn id="12952" xr3:uid="{9C6D1909-9416-4D44-9CC0-CED7E758707D}" name="Colonne12952" dataDxfId="3432" dataCellStyle="Normal"/>
    <tableColumn id="12953" xr3:uid="{1CFD0E1F-FFC2-2844-BF6D-4DB97A7306EB}" name="Colonne12953" dataDxfId="3431" dataCellStyle="Normal"/>
    <tableColumn id="12954" xr3:uid="{4B408E0A-A5A5-4542-A8B5-11097A6A7A2B}" name="Colonne12954" dataDxfId="3430" dataCellStyle="Normal"/>
    <tableColumn id="12955" xr3:uid="{72937A3D-089E-E34E-B4E4-C9B41EA0D7F4}" name="Colonne12955" dataDxfId="3429" dataCellStyle="Normal"/>
    <tableColumn id="12956" xr3:uid="{746CC4FE-433C-F745-A978-30C7B2A39AFD}" name="Colonne12956" dataDxfId="3428" dataCellStyle="Normal"/>
    <tableColumn id="12957" xr3:uid="{33D83374-FF4D-BE49-BDEB-834D6E8B95F5}" name="Colonne12957" dataDxfId="3427" dataCellStyle="Normal"/>
    <tableColumn id="12958" xr3:uid="{DA646D3B-8ECF-004F-942E-92A6C2C01605}" name="Colonne12958" dataDxfId="3426" dataCellStyle="Normal"/>
    <tableColumn id="12959" xr3:uid="{66C295E5-893D-8E4D-90BC-6026B1384A73}" name="Colonne12959" dataDxfId="3425" dataCellStyle="Normal"/>
    <tableColumn id="12960" xr3:uid="{75E7B49E-63F2-B549-85BB-D171C94BF0AC}" name="Colonne12960" dataDxfId="3424" dataCellStyle="Normal"/>
    <tableColumn id="12961" xr3:uid="{636DEA7F-2748-6D42-8766-90F0956CFCEF}" name="Colonne12961" dataDxfId="3423" dataCellStyle="Normal"/>
    <tableColumn id="12962" xr3:uid="{C89D9E6A-C67B-7A49-B527-CC958436858D}" name="Colonne12962" dataDxfId="3422" dataCellStyle="Normal"/>
    <tableColumn id="12963" xr3:uid="{C14A2065-13B1-4242-87AC-9D377E16D545}" name="Colonne12963" dataDxfId="3421" dataCellStyle="Normal"/>
    <tableColumn id="12964" xr3:uid="{22BD20D0-4E9D-CF4D-B9EA-403FC4BF034C}" name="Colonne12964" dataDxfId="3420" dataCellStyle="Normal"/>
    <tableColumn id="12965" xr3:uid="{AAF9C958-4895-3A44-8987-EC495822A8F8}" name="Colonne12965" dataDxfId="3419" dataCellStyle="Normal"/>
    <tableColumn id="12966" xr3:uid="{E169C383-C063-D146-8461-78D3DFD94BE8}" name="Colonne12966" dataDxfId="3418" dataCellStyle="Normal"/>
    <tableColumn id="12967" xr3:uid="{60E5A230-320D-924D-9146-4E775DB7C060}" name="Colonne12967" dataDxfId="3417" dataCellStyle="Normal"/>
    <tableColumn id="12968" xr3:uid="{FD3B09EB-6146-3E47-B8B5-32A89B04D14F}" name="Colonne12968" dataDxfId="3416" dataCellStyle="Normal"/>
    <tableColumn id="12969" xr3:uid="{78CA1F90-4C39-E345-88CF-6EEC0654AE4F}" name="Colonne12969" dataDxfId="3415" dataCellStyle="Normal"/>
    <tableColumn id="12970" xr3:uid="{0043F30D-938A-1048-A556-20731CB44F7E}" name="Colonne12970" dataDxfId="3414" dataCellStyle="Normal"/>
    <tableColumn id="12971" xr3:uid="{50CA416F-FB4A-304B-86DF-DB9ED3D12A8B}" name="Colonne12971" dataDxfId="3413" dataCellStyle="Normal"/>
    <tableColumn id="12972" xr3:uid="{6A8729BF-2512-794D-ACF9-DE55F6736B1C}" name="Colonne12972" dataDxfId="3412" dataCellStyle="Normal"/>
    <tableColumn id="12973" xr3:uid="{A7793153-20FF-2947-9B30-2D505C680171}" name="Colonne12973" dataDxfId="3411" dataCellStyle="Normal"/>
    <tableColumn id="12974" xr3:uid="{5F754E16-52B7-5048-91E8-E958DB21B3B4}" name="Colonne12974" dataDxfId="3410" dataCellStyle="Normal"/>
    <tableColumn id="12975" xr3:uid="{08A79F0D-CFC5-0F43-B042-842C3C39D9A1}" name="Colonne12975" dataDxfId="3409" dataCellStyle="Normal"/>
    <tableColumn id="12976" xr3:uid="{0A6BBB1C-6329-B04A-A251-7F54CFF35B7C}" name="Colonne12976" dataDxfId="3408" dataCellStyle="Normal"/>
    <tableColumn id="12977" xr3:uid="{BE307997-A88A-A749-BD56-9A15092155C0}" name="Colonne12977" dataDxfId="3407" dataCellStyle="Normal"/>
    <tableColumn id="12978" xr3:uid="{9D4CBDE8-1565-CC44-B3CD-8A1D9734AE8A}" name="Colonne12978" dataDxfId="3406" dataCellStyle="Normal"/>
    <tableColumn id="12979" xr3:uid="{9B9808D1-7766-1241-BDB5-D554CB38A31A}" name="Colonne12979" dataDxfId="3405" dataCellStyle="Normal"/>
    <tableColumn id="12980" xr3:uid="{E36E75A6-ACEB-124A-9A57-810FFD237464}" name="Colonne12980" dataDxfId="3404" dataCellStyle="Normal"/>
    <tableColumn id="12981" xr3:uid="{E2B10CE1-F5CA-4743-A285-71235D9F1D9D}" name="Colonne12981" dataDxfId="3403" dataCellStyle="Normal"/>
    <tableColumn id="12982" xr3:uid="{2C6F217A-1EF0-FB4C-B02D-A1084444CC11}" name="Colonne12982" dataDxfId="3402" dataCellStyle="Normal"/>
    <tableColumn id="12983" xr3:uid="{1CC82ABF-4CE0-5F40-9897-C003746B1A08}" name="Colonne12983" dataDxfId="3401" dataCellStyle="Normal"/>
    <tableColumn id="12984" xr3:uid="{E9004729-DBF9-9246-94B1-52D2E6FB5F8E}" name="Colonne12984" dataDxfId="3400" dataCellStyle="Normal"/>
    <tableColumn id="12985" xr3:uid="{4E2BFED2-DE90-1C43-9631-E633A86E00E3}" name="Colonne12985" dataDxfId="3399" dataCellStyle="Normal"/>
    <tableColumn id="12986" xr3:uid="{2F8BDBED-8C02-EE4B-AA02-52239421D839}" name="Colonne12986" dataDxfId="3398" dataCellStyle="Normal"/>
    <tableColumn id="12987" xr3:uid="{070071B8-BD08-7A43-9F9C-C2C338A71A78}" name="Colonne12987" dataDxfId="3397" dataCellStyle="Normal"/>
    <tableColumn id="12988" xr3:uid="{EEB63265-FB7A-FB4E-9619-2D215C8D9B38}" name="Colonne12988" dataDxfId="3396" dataCellStyle="Normal"/>
    <tableColumn id="12989" xr3:uid="{7B82746F-B4B5-7D44-97DC-A2B9DCAB91AF}" name="Colonne12989" dataDxfId="3395" dataCellStyle="Normal"/>
    <tableColumn id="12990" xr3:uid="{D72FF623-4F09-414C-AAD7-D98F733F9C0A}" name="Colonne12990" dataDxfId="3394" dataCellStyle="Normal"/>
    <tableColumn id="12991" xr3:uid="{20F07BF6-A577-9A4D-BF26-1C9D668B4B31}" name="Colonne12991" dataDxfId="3393" dataCellStyle="Normal"/>
    <tableColumn id="12992" xr3:uid="{7FAE0691-534F-D84E-818A-758F93A6310D}" name="Colonne12992" dataDxfId="3392" dataCellStyle="Normal"/>
    <tableColumn id="12993" xr3:uid="{C2B3BECC-7109-3F4F-90CB-933C5ADB5E24}" name="Colonne12993" dataDxfId="3391" dataCellStyle="Normal"/>
    <tableColumn id="12994" xr3:uid="{3E6B3541-3DC6-DD4B-BE89-F00C476B774C}" name="Colonne12994" dataDxfId="3390" dataCellStyle="Normal"/>
    <tableColumn id="12995" xr3:uid="{7B25EF76-A2EE-574C-9D4A-9201929DE2D7}" name="Colonne12995" dataDxfId="3389" dataCellStyle="Normal"/>
    <tableColumn id="12996" xr3:uid="{3B996949-D44D-E243-8710-ACC569B64360}" name="Colonne12996" dataDxfId="3388" dataCellStyle="Normal"/>
    <tableColumn id="12997" xr3:uid="{BFD11B46-0AE8-1E47-9E1C-F0AA0CB23F93}" name="Colonne12997" dataDxfId="3387" dataCellStyle="Normal"/>
    <tableColumn id="12998" xr3:uid="{1DD4AD57-7994-1A44-A8F0-5E5F11ED9D66}" name="Colonne12998" dataDxfId="3386" dataCellStyle="Normal"/>
    <tableColumn id="12999" xr3:uid="{8FBBBC81-73D1-F044-8BDF-CE6CBDFD663C}" name="Colonne12999" dataDxfId="3385" dataCellStyle="Normal"/>
    <tableColumn id="13000" xr3:uid="{7BC72B02-FAF9-F14A-8CD4-CC788A768172}" name="Colonne13000" dataDxfId="3384" dataCellStyle="Normal"/>
    <tableColumn id="13001" xr3:uid="{701F158F-F359-6A46-AE2E-A9FE9994CC3D}" name="Colonne13001" dataDxfId="3383" dataCellStyle="Normal"/>
    <tableColumn id="13002" xr3:uid="{CC9C185F-2A11-A44F-AC4C-D54325C19CB3}" name="Colonne13002" dataDxfId="3382" dataCellStyle="Normal"/>
    <tableColumn id="13003" xr3:uid="{CF137C88-6F8A-1342-A4C7-3EDC6942317D}" name="Colonne13003" dataDxfId="3381" dataCellStyle="Normal"/>
    <tableColumn id="13004" xr3:uid="{B4E7579B-7B2E-3B47-B5A4-4DACD6DA666C}" name="Colonne13004" dataDxfId="3380" dataCellStyle="Normal"/>
    <tableColumn id="13005" xr3:uid="{31C5B0AF-FD34-B745-B054-42DDD05B2A1C}" name="Colonne13005" dataDxfId="3379" dataCellStyle="Normal"/>
    <tableColumn id="13006" xr3:uid="{C92B5201-31AC-A745-9F96-CC32A8458356}" name="Colonne13006" dataDxfId="3378" dataCellStyle="Normal"/>
    <tableColumn id="13007" xr3:uid="{C99EE7F9-581F-114F-BED3-A7F1207F3808}" name="Colonne13007" dataDxfId="3377" dataCellStyle="Normal"/>
    <tableColumn id="13008" xr3:uid="{4CDFE879-1970-404F-A090-3B193C4F1B89}" name="Colonne13008" dataDxfId="3376" dataCellStyle="Normal"/>
    <tableColumn id="13009" xr3:uid="{48B3C640-E29D-A048-BAFA-9CFE9380EB48}" name="Colonne13009" dataDxfId="3375" dataCellStyle="Normal"/>
    <tableColumn id="13010" xr3:uid="{5818B2F0-BEAB-2340-ACE2-3082E5C86B7B}" name="Colonne13010" dataDxfId="3374" dataCellStyle="Normal"/>
    <tableColumn id="13011" xr3:uid="{29D79D01-47F2-1649-969F-035A49156FC2}" name="Colonne13011" dataDxfId="3373" dataCellStyle="Normal"/>
    <tableColumn id="13012" xr3:uid="{8E616A2A-283B-E247-AD63-48D997430CAF}" name="Colonne13012" dataDxfId="3372" dataCellStyle="Normal"/>
    <tableColumn id="13013" xr3:uid="{3C188093-1973-A746-8653-34A3B788606D}" name="Colonne13013" dataDxfId="3371" dataCellStyle="Normal"/>
    <tableColumn id="13014" xr3:uid="{131A8EB4-0491-5045-BC82-103FD505FF15}" name="Colonne13014" dataDxfId="3370" dataCellStyle="Normal"/>
    <tableColumn id="13015" xr3:uid="{CB56FC94-6F44-B74E-94F3-46B710B4D6C5}" name="Colonne13015" dataDxfId="3369" dataCellStyle="Normal"/>
    <tableColumn id="13016" xr3:uid="{70C2E5CC-DAC2-B948-B6CC-BA080B2EF5DB}" name="Colonne13016" dataDxfId="3368" dataCellStyle="Normal"/>
    <tableColumn id="13017" xr3:uid="{47AC23A4-96E5-6F4C-AC67-634718773BAB}" name="Colonne13017" dataDxfId="3367" dataCellStyle="Normal"/>
    <tableColumn id="13018" xr3:uid="{22BE7BA3-78E8-8740-A959-54C13BDEFF8A}" name="Colonne13018" dataDxfId="3366" dataCellStyle="Normal"/>
    <tableColumn id="13019" xr3:uid="{0E22AA83-6BB3-8E42-ADA0-78CC50985550}" name="Colonne13019" dataDxfId="3365" dataCellStyle="Normal"/>
    <tableColumn id="13020" xr3:uid="{1CB3BC8F-9555-C943-A916-1885A70E9688}" name="Colonne13020" dataDxfId="3364" dataCellStyle="Normal"/>
    <tableColumn id="13021" xr3:uid="{41D9A9E4-8C68-B04E-A375-E0C50343B149}" name="Colonne13021" dataDxfId="3363" dataCellStyle="Normal"/>
    <tableColumn id="13022" xr3:uid="{D11B38D9-FB20-E349-88EB-763330399068}" name="Colonne13022" dataDxfId="3362" dataCellStyle="Normal"/>
    <tableColumn id="13023" xr3:uid="{B50184DC-7AAD-CD4D-9508-2915622DBD16}" name="Colonne13023" dataDxfId="3361" dataCellStyle="Normal"/>
    <tableColumn id="13024" xr3:uid="{569A4E40-3EC2-B647-932E-249A8BA436AA}" name="Colonne13024" dataDxfId="3360" dataCellStyle="Normal"/>
    <tableColumn id="13025" xr3:uid="{BE6B84F9-DA01-9345-B28B-39F37AC7BC79}" name="Colonne13025" dataDxfId="3359" dataCellStyle="Normal"/>
    <tableColumn id="13026" xr3:uid="{602E1124-E2ED-724A-AB12-0D3DA88222C4}" name="Colonne13026" dataDxfId="3358" dataCellStyle="Normal"/>
    <tableColumn id="13027" xr3:uid="{6562BA58-DD47-4648-A1F5-3B59CA415153}" name="Colonne13027" dataDxfId="3357" dataCellStyle="Normal"/>
    <tableColumn id="13028" xr3:uid="{B9DCF981-D473-764A-8FC3-2CDBA40C2184}" name="Colonne13028" dataDxfId="3356" dataCellStyle="Normal"/>
    <tableColumn id="13029" xr3:uid="{D9D5ACEA-E66C-F24E-930F-6BC5DF454C42}" name="Colonne13029" dataDxfId="3355" dataCellStyle="Normal"/>
    <tableColumn id="13030" xr3:uid="{F651F481-0E1D-7147-8BC2-11B08AFEC77E}" name="Colonne13030" dataDxfId="3354" dataCellStyle="Normal"/>
    <tableColumn id="13031" xr3:uid="{C5483231-DE0F-1049-BEF8-419AA1F66F1E}" name="Colonne13031" dataDxfId="3353" dataCellStyle="Normal"/>
    <tableColumn id="13032" xr3:uid="{AC3D0123-C141-B742-B6D3-2854C6DA3BB9}" name="Colonne13032" dataDxfId="3352" dataCellStyle="Normal"/>
    <tableColumn id="13033" xr3:uid="{19EF8CEB-3028-C649-9BB7-D5BA9C1AA875}" name="Colonne13033" dataDxfId="3351" dataCellStyle="Normal"/>
    <tableColumn id="13034" xr3:uid="{DD68BEE6-DDA1-A248-9B52-C8F4CF853879}" name="Colonne13034" dataDxfId="3350" dataCellStyle="Normal"/>
    <tableColumn id="13035" xr3:uid="{C435E2BE-9397-9746-A567-EA664960A493}" name="Colonne13035" dataDxfId="3349" dataCellStyle="Normal"/>
    <tableColumn id="13036" xr3:uid="{B2B79A0B-6C54-AF4F-8AE0-5ABE1D6D95DF}" name="Colonne13036" dataDxfId="3348" dataCellStyle="Normal"/>
    <tableColumn id="13037" xr3:uid="{2976AF7B-0C48-A042-96EC-CE69DAFF6D4A}" name="Colonne13037" dataDxfId="3347" dataCellStyle="Normal"/>
    <tableColumn id="13038" xr3:uid="{080720C2-1E19-DD4A-8D08-D6CEDB377C9C}" name="Colonne13038" dataDxfId="3346" dataCellStyle="Normal"/>
    <tableColumn id="13039" xr3:uid="{9C392B9E-1101-3442-A022-10E86C74F9D5}" name="Colonne13039" dataDxfId="3345" dataCellStyle="Normal"/>
    <tableColumn id="13040" xr3:uid="{333168B5-DEC6-D44C-8738-1B580EE7DAF6}" name="Colonne13040" dataDxfId="3344" dataCellStyle="Normal"/>
    <tableColumn id="13041" xr3:uid="{946BF1C5-6AAF-024D-90C1-550171FF14F5}" name="Colonne13041" dataDxfId="3343" dataCellStyle="Normal"/>
    <tableColumn id="13042" xr3:uid="{B3EC29E5-EC2D-C04C-9823-9640F2CC487B}" name="Colonne13042" dataDxfId="3342" dataCellStyle="Normal"/>
    <tableColumn id="13043" xr3:uid="{8DBC53A6-EDEA-EB46-A66F-0697A7FF8115}" name="Colonne13043" dataDxfId="3341" dataCellStyle="Normal"/>
    <tableColumn id="13044" xr3:uid="{BAAAE3B3-683A-F44C-89AF-E0DD4625E09A}" name="Colonne13044" dataDxfId="3340" dataCellStyle="Normal"/>
    <tableColumn id="13045" xr3:uid="{51C5F2DD-A158-DE4F-8B31-273422C49EAA}" name="Colonne13045" dataDxfId="3339" dataCellStyle="Normal"/>
    <tableColumn id="13046" xr3:uid="{49C3D65A-8DE6-A74F-BA5E-DBE4CDFDCC86}" name="Colonne13046" dataDxfId="3338" dataCellStyle="Normal"/>
    <tableColumn id="13047" xr3:uid="{FA846B89-8214-FB49-9090-747A93C7AE42}" name="Colonne13047" dataDxfId="3337" dataCellStyle="Normal"/>
    <tableColumn id="13048" xr3:uid="{51E17697-73DB-9141-B486-B28B13E4DE04}" name="Colonne13048" dataDxfId="3336" dataCellStyle="Normal"/>
    <tableColumn id="13049" xr3:uid="{145243B1-1111-B649-B3FE-8DC9F574C192}" name="Colonne13049" dataDxfId="3335" dataCellStyle="Normal"/>
    <tableColumn id="13050" xr3:uid="{F6C53928-ED71-764B-8553-AADDFAF94E89}" name="Colonne13050" dataDxfId="3334" dataCellStyle="Normal"/>
    <tableColumn id="13051" xr3:uid="{7079A67F-157D-644E-A68C-2F7DC9BA639D}" name="Colonne13051" dataDxfId="3333" dataCellStyle="Normal"/>
    <tableColumn id="13052" xr3:uid="{A8B98BFB-892F-DD4D-B322-E4D07E963243}" name="Colonne13052" dataDxfId="3332" dataCellStyle="Normal"/>
    <tableColumn id="13053" xr3:uid="{0DB0FF5E-9BB5-744E-A9E2-CF5D806C5671}" name="Colonne13053" dataDxfId="3331" dataCellStyle="Normal"/>
    <tableColumn id="13054" xr3:uid="{373DCB68-0656-1C4D-8052-77B48545C73F}" name="Colonne13054" dataDxfId="3330" dataCellStyle="Normal"/>
    <tableColumn id="13055" xr3:uid="{15B7AEF3-3A47-3E4F-805D-433D6E30D00C}" name="Colonne13055" dataDxfId="3329" dataCellStyle="Normal"/>
    <tableColumn id="13056" xr3:uid="{3B27B0D6-581C-F841-9784-A17C139A36B5}" name="Colonne13056" dataDxfId="3328" dataCellStyle="Normal"/>
    <tableColumn id="13057" xr3:uid="{1591F9B4-2337-464A-808A-6A8CB4612F57}" name="Colonne13057" dataDxfId="3327" dataCellStyle="Normal"/>
    <tableColumn id="13058" xr3:uid="{3335766C-B908-8048-93D1-D0F45E336CEB}" name="Colonne13058" dataDxfId="3326" dataCellStyle="Normal"/>
    <tableColumn id="13059" xr3:uid="{0FAB2391-C9FB-B642-B535-85DA044B8D08}" name="Colonne13059" dataDxfId="3325" dataCellStyle="Normal"/>
    <tableColumn id="13060" xr3:uid="{45D7939A-95BB-9149-9F2A-3D36B2C6F445}" name="Colonne13060" dataDxfId="3324" dataCellStyle="Normal"/>
    <tableColumn id="13061" xr3:uid="{843EFDE0-92EE-2B48-9124-E2D84738B1E5}" name="Colonne13061" dataDxfId="3323" dataCellStyle="Normal"/>
    <tableColumn id="13062" xr3:uid="{73E0B428-AE90-C648-86EB-8AD1E583E7B9}" name="Colonne13062" dataDxfId="3322" dataCellStyle="Normal"/>
    <tableColumn id="13063" xr3:uid="{D89177B3-3E83-0A40-833E-F6FE304B341C}" name="Colonne13063" dataDxfId="3321" dataCellStyle="Normal"/>
    <tableColumn id="13064" xr3:uid="{357A1C49-5530-D142-8702-DB9347D52005}" name="Colonne13064" dataDxfId="3320" dataCellStyle="Normal"/>
    <tableColumn id="13065" xr3:uid="{255C16A9-6E12-AF40-A813-56BCEC6C6B5A}" name="Colonne13065" dataDxfId="3319" dataCellStyle="Normal"/>
    <tableColumn id="13066" xr3:uid="{5706791D-51B2-6E47-B010-9E2D7E0867B7}" name="Colonne13066" dataDxfId="3318" dataCellStyle="Normal"/>
    <tableColumn id="13067" xr3:uid="{F12B2943-D079-C040-8847-24F95F8DBE38}" name="Colonne13067" dataDxfId="3317" dataCellStyle="Normal"/>
    <tableColumn id="13068" xr3:uid="{84A091CC-2A51-2843-853A-A9E865F90498}" name="Colonne13068" dataDxfId="3316" dataCellStyle="Normal"/>
    <tableColumn id="13069" xr3:uid="{B3300E5D-1AC4-0C4B-808D-919014B19D58}" name="Colonne13069" dataDxfId="3315" dataCellStyle="Normal"/>
    <tableColumn id="13070" xr3:uid="{963B06C0-C137-AE43-8E14-E091405051EB}" name="Colonne13070" dataDxfId="3314" dataCellStyle="Normal"/>
    <tableColumn id="13071" xr3:uid="{8529F2BB-BA8A-4B4D-A243-881442B7A455}" name="Colonne13071" dataDxfId="3313" dataCellStyle="Normal"/>
    <tableColumn id="13072" xr3:uid="{80D139F1-05A1-DA46-AF77-4C011325F120}" name="Colonne13072" dataDxfId="3312" dataCellStyle="Normal"/>
    <tableColumn id="13073" xr3:uid="{E7F99052-89E9-A443-9BE5-21E92E2ED582}" name="Colonne13073" dataDxfId="3311" dataCellStyle="Normal"/>
    <tableColumn id="13074" xr3:uid="{4BABD908-1753-4B4F-BEC4-1C3FEF55F75D}" name="Colonne13074" dataDxfId="3310" dataCellStyle="Normal"/>
    <tableColumn id="13075" xr3:uid="{29E58DFE-8CFB-E242-B14D-BCDEE0A5E752}" name="Colonne13075" dataDxfId="3309" dataCellStyle="Normal"/>
    <tableColumn id="13076" xr3:uid="{F74D2A51-9B7A-4B46-8EDA-C15CFA4382D4}" name="Colonne13076" dataDxfId="3308" dataCellStyle="Normal"/>
    <tableColumn id="13077" xr3:uid="{116C8BA8-1770-C149-B783-5B77E4726C5D}" name="Colonne13077" dataDxfId="3307" dataCellStyle="Normal"/>
    <tableColumn id="13078" xr3:uid="{E5EBA1ED-04AD-ED4E-B4D9-79ABB5C707A4}" name="Colonne13078" dataDxfId="3306" dataCellStyle="Normal"/>
    <tableColumn id="13079" xr3:uid="{D0F7B8B7-2C85-444E-A449-AB0AAB532D03}" name="Colonne13079" dataDxfId="3305" dataCellStyle="Normal"/>
    <tableColumn id="13080" xr3:uid="{81F838E2-F8A6-F54B-91D4-BF3D24B6A0F7}" name="Colonne13080" dataDxfId="3304" dataCellStyle="Normal"/>
    <tableColumn id="13081" xr3:uid="{A8BFC8F6-CC0D-8341-9289-4249468A93C8}" name="Colonne13081" dataDxfId="3303" dataCellStyle="Normal"/>
    <tableColumn id="13082" xr3:uid="{87D82620-FE91-B84C-B179-E47603DB0890}" name="Colonne13082" dataDxfId="3302" dataCellStyle="Normal"/>
    <tableColumn id="13083" xr3:uid="{6247C503-6AF4-1E44-8F36-9064D1DF3E0A}" name="Colonne13083" dataDxfId="3301" dataCellStyle="Normal"/>
    <tableColumn id="13084" xr3:uid="{7CD8CCEA-751C-214F-A3DA-AEC3B76B2B30}" name="Colonne13084" dataDxfId="3300" dataCellStyle="Normal"/>
    <tableColumn id="13085" xr3:uid="{A706ED49-0C99-3B44-B21C-DFB21513E3E1}" name="Colonne13085" dataDxfId="3299" dataCellStyle="Normal"/>
    <tableColumn id="13086" xr3:uid="{DE81A26F-A467-6F48-9E97-1923678FC92B}" name="Colonne13086" dataDxfId="3298" dataCellStyle="Normal"/>
    <tableColumn id="13087" xr3:uid="{0D4E7BA1-767E-4B48-8D47-E46A18646737}" name="Colonne13087" dataDxfId="3297" dataCellStyle="Normal"/>
    <tableColumn id="13088" xr3:uid="{1B0CC24C-7D98-BE49-B0D3-DBD1FF048B40}" name="Colonne13088" dataDxfId="3296" dataCellStyle="Normal"/>
    <tableColumn id="13089" xr3:uid="{113B9906-C3AB-ED40-BD0A-FC01A8F47C3C}" name="Colonne13089" dataDxfId="3295" dataCellStyle="Normal"/>
    <tableColumn id="13090" xr3:uid="{237BBBCB-EF53-7B46-9700-848A4EE7FBF8}" name="Colonne13090" dataDxfId="3294" dataCellStyle="Normal"/>
    <tableColumn id="13091" xr3:uid="{7FEBDF9B-8AC5-9246-AEDF-C77EBA1116CB}" name="Colonne13091" dataDxfId="3293" dataCellStyle="Normal"/>
    <tableColumn id="13092" xr3:uid="{5E041966-2830-784D-9BB5-92C351F0BFCA}" name="Colonne13092" dataDxfId="3292" dataCellStyle="Normal"/>
    <tableColumn id="13093" xr3:uid="{2D19845B-F75A-5C40-91C5-10448A71822A}" name="Colonne13093" dataDxfId="3291" dataCellStyle="Normal"/>
    <tableColumn id="13094" xr3:uid="{ECF80A69-3669-714B-9513-6BBC821994FA}" name="Colonne13094" dataDxfId="3290" dataCellStyle="Normal"/>
    <tableColumn id="13095" xr3:uid="{4818AFF8-E203-7C4D-8139-403A1D34772C}" name="Colonne13095" dataDxfId="3289" dataCellStyle="Normal"/>
    <tableColumn id="13096" xr3:uid="{3ECC9482-3342-4D45-9485-91A952275B3E}" name="Colonne13096" dataDxfId="3288" dataCellStyle="Normal"/>
    <tableColumn id="13097" xr3:uid="{A04D0F48-3C47-4E43-AE66-055F4FDB2AC4}" name="Colonne13097" dataDxfId="3287" dataCellStyle="Normal"/>
    <tableColumn id="13098" xr3:uid="{0FCAB284-5430-AD4E-97CA-5C5568C92387}" name="Colonne13098" dataDxfId="3286" dataCellStyle="Normal"/>
    <tableColumn id="13099" xr3:uid="{FB41AA58-0892-424A-AAB8-518B7700B2DD}" name="Colonne13099" dataDxfId="3285" dataCellStyle="Normal"/>
    <tableColumn id="13100" xr3:uid="{5F7D33D8-E35B-1B49-858B-14BE091274B9}" name="Colonne13100" dataDxfId="3284" dataCellStyle="Normal"/>
    <tableColumn id="13101" xr3:uid="{38B8DB0A-54A5-0446-8398-391E9F656FDF}" name="Colonne13101" dataDxfId="3283" dataCellStyle="Normal"/>
    <tableColumn id="13102" xr3:uid="{B185B8B8-8972-6446-9D65-B7B6F809FAA9}" name="Colonne13102" dataDxfId="3282" dataCellStyle="Normal"/>
    <tableColumn id="13103" xr3:uid="{20FACEB0-29A2-7842-9D3D-055DD3DA73C9}" name="Colonne13103" dataDxfId="3281" dataCellStyle="Normal"/>
    <tableColumn id="13104" xr3:uid="{AA30179E-26A1-B74E-B75B-D8DB189D7E4B}" name="Colonne13104" dataDxfId="3280" dataCellStyle="Normal"/>
    <tableColumn id="13105" xr3:uid="{BBC2841D-D516-0F4F-BA2D-CB48C1B26ED4}" name="Colonne13105" dataDxfId="3279" dataCellStyle="Normal"/>
    <tableColumn id="13106" xr3:uid="{329F3751-A105-7A44-AF40-FE55C527A05F}" name="Colonne13106" dataDxfId="3278" dataCellStyle="Normal"/>
    <tableColumn id="13107" xr3:uid="{5360E90C-A39E-6F46-805E-45CBF0ACAF03}" name="Colonne13107" dataDxfId="3277" dataCellStyle="Normal"/>
    <tableColumn id="13108" xr3:uid="{61EBC031-5B52-DC49-B2C8-BD3DB474969F}" name="Colonne13108" dataDxfId="3276" dataCellStyle="Normal"/>
    <tableColumn id="13109" xr3:uid="{D8F6073A-D7B5-784F-8401-A46B61F42E0D}" name="Colonne13109" dataDxfId="3275" dataCellStyle="Normal"/>
    <tableColumn id="13110" xr3:uid="{518F041F-15C5-C94D-B417-CDA2FCCE40BD}" name="Colonne13110" dataDxfId="3274" dataCellStyle="Normal"/>
    <tableColumn id="13111" xr3:uid="{DD79A2D1-8C06-4E42-B1FA-1FA823AC0CD6}" name="Colonne13111" dataDxfId="3273" dataCellStyle="Normal"/>
    <tableColumn id="13112" xr3:uid="{739C5733-6BC4-DC4F-BB9C-B2F7B89819B0}" name="Colonne13112" dataDxfId="3272" dataCellStyle="Normal"/>
    <tableColumn id="13113" xr3:uid="{F8D73EBF-0EE0-C840-B020-AF294DF92381}" name="Colonne13113" dataDxfId="3271" dataCellStyle="Normal"/>
    <tableColumn id="13114" xr3:uid="{F83C25F6-14EE-8347-9641-317A369675A0}" name="Colonne13114" dataDxfId="3270" dataCellStyle="Normal"/>
    <tableColumn id="13115" xr3:uid="{3527FAB8-550C-F04F-AA4D-45C08CE9355A}" name="Colonne13115" dataDxfId="3269" dataCellStyle="Normal"/>
    <tableColumn id="13116" xr3:uid="{9C08EE33-8BBE-774E-B27B-3694AB144DD5}" name="Colonne13116" dataDxfId="3268" dataCellStyle="Normal"/>
    <tableColumn id="13117" xr3:uid="{2ADB0E32-10E3-4942-BC16-A6FEF6A8B47D}" name="Colonne13117" dataDxfId="3267" dataCellStyle="Normal"/>
    <tableColumn id="13118" xr3:uid="{FB69E367-E814-C140-B760-7F648F625FC5}" name="Colonne13118" dataDxfId="3266" dataCellStyle="Normal"/>
    <tableColumn id="13119" xr3:uid="{A6BB2D6F-AE3C-B04A-AABD-ABEFC0ECC673}" name="Colonne13119" dataDxfId="3265" dataCellStyle="Normal"/>
    <tableColumn id="13120" xr3:uid="{42C99B9A-8216-D14D-836F-42ED47052F80}" name="Colonne13120" dataDxfId="3264" dataCellStyle="Normal"/>
    <tableColumn id="13121" xr3:uid="{03CA9B72-0B8B-6E45-9296-AE2F52B9CECA}" name="Colonne13121" dataDxfId="3263" dataCellStyle="Normal"/>
    <tableColumn id="13122" xr3:uid="{E44F78F2-CDDE-9541-8FFE-F1A4C6EF2587}" name="Colonne13122" dataDxfId="3262" dataCellStyle="Normal"/>
    <tableColumn id="13123" xr3:uid="{5FF83FEB-8449-AC49-834B-14FFEBF81800}" name="Colonne13123" dataDxfId="3261" dataCellStyle="Normal"/>
    <tableColumn id="13124" xr3:uid="{8A39CE8F-3CA3-E348-A2A6-03858450E09C}" name="Colonne13124" dataDxfId="3260" dataCellStyle="Normal"/>
    <tableColumn id="13125" xr3:uid="{4644EF4A-450D-1347-8D0C-606F22DD616E}" name="Colonne13125" dataDxfId="3259" dataCellStyle="Normal"/>
    <tableColumn id="13126" xr3:uid="{1C228480-0919-5040-9E8B-56CD78193FEB}" name="Colonne13126" dataDxfId="3258" dataCellStyle="Normal"/>
    <tableColumn id="13127" xr3:uid="{2FF5D59E-4B81-0041-9FD5-45DC68DAD707}" name="Colonne13127" dataDxfId="3257" dataCellStyle="Normal"/>
    <tableColumn id="13128" xr3:uid="{9FAB945E-BC81-484A-86F5-F1680BED9477}" name="Colonne13128" dataDxfId="3256" dataCellStyle="Normal"/>
    <tableColumn id="13129" xr3:uid="{FFD9AE0A-694F-A745-B3B0-DF545CD53007}" name="Colonne13129" dataDxfId="3255" dataCellStyle="Normal"/>
    <tableColumn id="13130" xr3:uid="{D856F07A-41B6-FC45-B393-999393B99352}" name="Colonne13130" dataDxfId="3254" dataCellStyle="Normal"/>
    <tableColumn id="13131" xr3:uid="{2CB006DE-A8BC-824C-AF86-365C766AFC22}" name="Colonne13131" dataDxfId="3253" dataCellStyle="Normal"/>
    <tableColumn id="13132" xr3:uid="{607E11F3-F0DB-0545-96BC-023AAC174333}" name="Colonne13132" dataDxfId="3252" dataCellStyle="Normal"/>
    <tableColumn id="13133" xr3:uid="{521E6839-5BA3-EF4E-9C5B-84699732E007}" name="Colonne13133" dataDxfId="3251" dataCellStyle="Normal"/>
    <tableColumn id="13134" xr3:uid="{14971F59-9AD7-DB48-B764-02A47CAD8319}" name="Colonne13134" dataDxfId="3250" dataCellStyle="Normal"/>
    <tableColumn id="13135" xr3:uid="{545D1C3C-DBB8-EB4F-BB4E-FD5FDABC26B8}" name="Colonne13135" dataDxfId="3249" dataCellStyle="Normal"/>
    <tableColumn id="13136" xr3:uid="{F4B19F33-0E47-8F44-8FED-786F42D6EDC0}" name="Colonne13136" dataDxfId="3248" dataCellStyle="Normal"/>
    <tableColumn id="13137" xr3:uid="{AD9415D4-F15B-8E43-91B3-C1B5BA9562B6}" name="Colonne13137" dataDxfId="3247" dataCellStyle="Normal"/>
    <tableColumn id="13138" xr3:uid="{49FBB56E-BD28-7748-88F6-7A44FFE30624}" name="Colonne13138" dataDxfId="3246" dataCellStyle="Normal"/>
    <tableColumn id="13139" xr3:uid="{1FA5B6EE-D1F4-DD4F-B0B0-C42A2DC877F4}" name="Colonne13139" dataDxfId="3245" dataCellStyle="Normal"/>
    <tableColumn id="13140" xr3:uid="{9EFDF9B9-68FA-814A-A57D-2A11713C78BE}" name="Colonne13140" dataDxfId="3244" dataCellStyle="Normal"/>
    <tableColumn id="13141" xr3:uid="{959C1776-C0E5-4F44-8DE9-CA8BE4A0B6BA}" name="Colonne13141" dataDxfId="3243" dataCellStyle="Normal"/>
    <tableColumn id="13142" xr3:uid="{8D3D5900-84BD-6F4B-A593-CCC3E5CD13B0}" name="Colonne13142" dataDxfId="3242" dataCellStyle="Normal"/>
    <tableColumn id="13143" xr3:uid="{1DFA92DC-2868-2549-BC80-97C6F4ED6012}" name="Colonne13143" dataDxfId="3241" dataCellStyle="Normal"/>
    <tableColumn id="13144" xr3:uid="{D4D80BD2-8646-E846-8A75-3FF3FF7B84E7}" name="Colonne13144" dataDxfId="3240" dataCellStyle="Normal"/>
    <tableColumn id="13145" xr3:uid="{5C0AA5DD-C727-904A-9606-10D2DD28C75C}" name="Colonne13145" dataDxfId="3239" dataCellStyle="Normal"/>
    <tableColumn id="13146" xr3:uid="{25A27774-4066-3D47-B75E-5E67D37B3F2A}" name="Colonne13146" dataDxfId="3238" dataCellStyle="Normal"/>
    <tableColumn id="13147" xr3:uid="{D903CA6A-9E7F-1042-A528-F5370170CABE}" name="Colonne13147" dataDxfId="3237" dataCellStyle="Normal"/>
    <tableColumn id="13148" xr3:uid="{ADEECE44-BF81-B046-A875-20F3800637B5}" name="Colonne13148" dataDxfId="3236" dataCellStyle="Normal"/>
    <tableColumn id="13149" xr3:uid="{57461011-C3DD-6E4B-8F3A-F9D607E8900C}" name="Colonne13149" dataDxfId="3235" dataCellStyle="Normal"/>
    <tableColumn id="13150" xr3:uid="{B59583B6-E69D-E443-98C5-B3BA8AA06516}" name="Colonne13150" dataDxfId="3234" dataCellStyle="Normal"/>
    <tableColumn id="13151" xr3:uid="{3542CD87-C59E-FA4D-BF2D-38BA76DD037B}" name="Colonne13151" dataDxfId="3233" dataCellStyle="Normal"/>
    <tableColumn id="13152" xr3:uid="{30CB1DF5-3CC8-DD4C-8D82-8F80B0E2F8B4}" name="Colonne13152" dataDxfId="3232" dataCellStyle="Normal"/>
    <tableColumn id="13153" xr3:uid="{0439823A-E6C7-054B-8446-05A8395BD5A4}" name="Colonne13153" dataDxfId="3231" dataCellStyle="Normal"/>
    <tableColumn id="13154" xr3:uid="{C243C344-ECF5-C64B-BE0B-5C3B15AB4F44}" name="Colonne13154" dataDxfId="3230" dataCellStyle="Normal"/>
    <tableColumn id="13155" xr3:uid="{28D6FD21-7E6E-F54B-B020-6355C2A88E67}" name="Colonne13155" dataDxfId="3229" dataCellStyle="Normal"/>
    <tableColumn id="13156" xr3:uid="{47F06AA0-ED4F-AC4C-A1F1-32F069C53C16}" name="Colonne13156" dataDxfId="3228" dataCellStyle="Normal"/>
    <tableColumn id="13157" xr3:uid="{22F0338E-24F1-B94A-AD66-C9F3AAF8EA0D}" name="Colonne13157" dataDxfId="3227" dataCellStyle="Normal"/>
    <tableColumn id="13158" xr3:uid="{AA28F29A-96DD-7746-AA43-10A4EFBED1DB}" name="Colonne13158" dataDxfId="3226" dataCellStyle="Normal"/>
    <tableColumn id="13159" xr3:uid="{679E51A0-1084-1842-8183-F0934CE214C4}" name="Colonne13159" dataDxfId="3225" dataCellStyle="Normal"/>
    <tableColumn id="13160" xr3:uid="{FBAF6ABB-67D1-6646-AD31-67C6F98F4C8B}" name="Colonne13160" dataDxfId="3224" dataCellStyle="Normal"/>
    <tableColumn id="13161" xr3:uid="{4D6ED4C8-9E90-944A-8E7B-4A4FA0622A47}" name="Colonne13161" dataDxfId="3223" dataCellStyle="Normal"/>
    <tableColumn id="13162" xr3:uid="{DD56A161-C621-F24E-8A79-138B853ED5EE}" name="Colonne13162" dataDxfId="3222" dataCellStyle="Normal"/>
    <tableColumn id="13163" xr3:uid="{641B76A4-44D5-5A47-9AD7-059743596F84}" name="Colonne13163" dataDxfId="3221" dataCellStyle="Normal"/>
    <tableColumn id="13164" xr3:uid="{245599F9-0554-674B-BF7D-BC0C0E329EDA}" name="Colonne13164" dataDxfId="3220" dataCellStyle="Normal"/>
    <tableColumn id="13165" xr3:uid="{087AE260-A95C-E84B-B3E5-036A3880C376}" name="Colonne13165" dataDxfId="3219" dataCellStyle="Normal"/>
    <tableColumn id="13166" xr3:uid="{7DD4F4B6-FABC-DE43-832A-DBCD114CB059}" name="Colonne13166" dataDxfId="3218" dataCellStyle="Normal"/>
    <tableColumn id="13167" xr3:uid="{936E3CE0-0336-9F47-90AC-F3990A109B1F}" name="Colonne13167" dataDxfId="3217" dataCellStyle="Normal"/>
    <tableColumn id="13168" xr3:uid="{14D56663-5C17-EC4E-9E8A-D18FF8568179}" name="Colonne13168" dataDxfId="3216" dataCellStyle="Normal"/>
    <tableColumn id="13169" xr3:uid="{D7F635C7-0AF7-0447-8AB0-63E0BB7305F5}" name="Colonne13169" dataDxfId="3215" dataCellStyle="Normal"/>
    <tableColumn id="13170" xr3:uid="{70A230EB-8BB9-FE4B-B8AB-9A633013ED69}" name="Colonne13170" dataDxfId="3214" dataCellStyle="Normal"/>
    <tableColumn id="13171" xr3:uid="{5C788D71-9FF4-5A45-9909-08366AC473F4}" name="Colonne13171" dataDxfId="3213" dataCellStyle="Normal"/>
    <tableColumn id="13172" xr3:uid="{C767D835-A36B-2844-84ED-43B32F14C938}" name="Colonne13172" dataDxfId="3212" dataCellStyle="Normal"/>
    <tableColumn id="13173" xr3:uid="{8B7A7988-CE8B-E949-8B90-7DD78F59E600}" name="Colonne13173" dataDxfId="3211" dataCellStyle="Normal"/>
    <tableColumn id="13174" xr3:uid="{34B582B7-43FA-6D43-B32A-122B16671600}" name="Colonne13174" dataDxfId="3210" dataCellStyle="Normal"/>
    <tableColumn id="13175" xr3:uid="{599397DF-65B7-A042-B394-778255AC1835}" name="Colonne13175" dataDxfId="3209" dataCellStyle="Normal"/>
    <tableColumn id="13176" xr3:uid="{89AA9F44-2A6A-0346-9D01-D58473F3539A}" name="Colonne13176" dataDxfId="3208" dataCellStyle="Normal"/>
    <tableColumn id="13177" xr3:uid="{5B6C5D8C-8A67-0043-BCD3-8009CA2B3445}" name="Colonne13177" dataDxfId="3207" dataCellStyle="Normal"/>
    <tableColumn id="13178" xr3:uid="{CED5455D-BE3A-2347-BBA2-5E89E92ADD4B}" name="Colonne13178" dataDxfId="3206" dataCellStyle="Normal"/>
    <tableColumn id="13179" xr3:uid="{99FA7DB2-852B-8A43-927C-790BF3271FF3}" name="Colonne13179" dataDxfId="3205" dataCellStyle="Normal"/>
    <tableColumn id="13180" xr3:uid="{9BBC40EF-A3A3-1746-A1BB-F3EAC2EADE51}" name="Colonne13180" dataDxfId="3204" dataCellStyle="Normal"/>
    <tableColumn id="13181" xr3:uid="{34F6C278-FFF6-AE46-9164-C72066E90A8F}" name="Colonne13181" dataDxfId="3203" dataCellStyle="Normal"/>
    <tableColumn id="13182" xr3:uid="{665F1A43-E85B-434E-9CEB-0CE8DB36CC0D}" name="Colonne13182" dataDxfId="3202" dataCellStyle="Normal"/>
    <tableColumn id="13183" xr3:uid="{0B0C6775-4B71-1940-99B9-E6E0E9A77BD7}" name="Colonne13183" dataDxfId="3201" dataCellStyle="Normal"/>
    <tableColumn id="13184" xr3:uid="{5C6873B4-563D-DD43-A63C-FD5A3FBCBD84}" name="Colonne13184" dataDxfId="3200" dataCellStyle="Normal"/>
    <tableColumn id="13185" xr3:uid="{C6FC57D2-D99E-DB44-9163-74D7B04F8170}" name="Colonne13185" dataDxfId="3199" dataCellStyle="Normal"/>
    <tableColumn id="13186" xr3:uid="{269F7D6A-B324-5447-9D13-A9D537055979}" name="Colonne13186" dataDxfId="3198" dataCellStyle="Normal"/>
    <tableColumn id="13187" xr3:uid="{1F21FBD1-C72D-FE43-8500-176BDCE84B82}" name="Colonne13187" dataDxfId="3197" dataCellStyle="Normal"/>
    <tableColumn id="13188" xr3:uid="{1F1838E0-ED23-6B4B-9333-28DBD7373765}" name="Colonne13188" dataDxfId="3196" dataCellStyle="Normal"/>
    <tableColumn id="13189" xr3:uid="{59E2C664-6038-4B4D-92B7-F52CA7B41454}" name="Colonne13189" dataDxfId="3195" dataCellStyle="Normal"/>
    <tableColumn id="13190" xr3:uid="{D6DC164A-DDEB-444D-B31E-79B901583480}" name="Colonne13190" dataDxfId="3194" dataCellStyle="Normal"/>
    <tableColumn id="13191" xr3:uid="{585801D8-A103-3B44-8C90-2014D9A53428}" name="Colonne13191" dataDxfId="3193" dataCellStyle="Normal"/>
    <tableColumn id="13192" xr3:uid="{CFE9E0FF-6FF7-8842-91D2-060AB767A954}" name="Colonne13192" dataDxfId="3192" dataCellStyle="Normal"/>
    <tableColumn id="13193" xr3:uid="{FFED4E79-9C22-C24A-9DA0-46372D9B4202}" name="Colonne13193" dataDxfId="3191" dataCellStyle="Normal"/>
    <tableColumn id="13194" xr3:uid="{93F0521E-E22B-8D43-B762-D1E37DFCCFD6}" name="Colonne13194" dataDxfId="3190" dataCellStyle="Normal"/>
    <tableColumn id="13195" xr3:uid="{F4BBC5AB-6063-C14D-9D19-5469AA6C0746}" name="Colonne13195" dataDxfId="3189" dataCellStyle="Normal"/>
    <tableColumn id="13196" xr3:uid="{4DA9C8F6-38A2-5C47-A294-618987522206}" name="Colonne13196" dataDxfId="3188" dataCellStyle="Normal"/>
    <tableColumn id="13197" xr3:uid="{7577E0D8-91D2-0A4D-907B-9BF1AA75A149}" name="Colonne13197" dataDxfId="3187" dataCellStyle="Normal"/>
    <tableColumn id="13198" xr3:uid="{C6A17E55-76F4-ED4D-A60D-96E7BA5CE20D}" name="Colonne13198" dataDxfId="3186" dataCellStyle="Normal"/>
    <tableColumn id="13199" xr3:uid="{18F0D4AB-F105-0443-A52B-3542B8DA8529}" name="Colonne13199" dataDxfId="3185" dataCellStyle="Normal"/>
    <tableColumn id="13200" xr3:uid="{6B946C77-70E2-9048-9121-AFB3CF8EF69B}" name="Colonne13200" dataDxfId="3184" dataCellStyle="Normal"/>
    <tableColumn id="13201" xr3:uid="{F8E7E22B-CEF6-244E-BAB0-59728D688872}" name="Colonne13201" dataDxfId="3183" dataCellStyle="Normal"/>
    <tableColumn id="13202" xr3:uid="{5609A02A-3A18-9943-ABAB-F0D624B90B40}" name="Colonne13202" dataDxfId="3182" dataCellStyle="Normal"/>
    <tableColumn id="13203" xr3:uid="{A185DCC2-A066-1F48-85FC-A69A5AC36540}" name="Colonne13203" dataDxfId="3181" dataCellStyle="Normal"/>
    <tableColumn id="13204" xr3:uid="{6DE08375-8A64-2742-99B9-9CA4AC8EF843}" name="Colonne13204" dataDxfId="3180" dataCellStyle="Normal"/>
    <tableColumn id="13205" xr3:uid="{0895C8C2-45D3-4F4F-808D-B07B4DE78DE0}" name="Colonne13205" dataDxfId="3179" dataCellStyle="Normal"/>
    <tableColumn id="13206" xr3:uid="{211D92A7-31CE-C040-9DA6-3933FA59C061}" name="Colonne13206" dataDxfId="3178" dataCellStyle="Normal"/>
    <tableColumn id="13207" xr3:uid="{5902FE19-46FD-2E4F-B3EB-626BD37DB0B2}" name="Colonne13207" dataDxfId="3177" dataCellStyle="Normal"/>
    <tableColumn id="13208" xr3:uid="{F3D24268-EDA5-3D44-B4FF-5F757686A105}" name="Colonne13208" dataDxfId="3176" dataCellStyle="Normal"/>
    <tableColumn id="13209" xr3:uid="{D4A179DE-2468-BB47-B906-7D29537BC5C0}" name="Colonne13209" dataDxfId="3175" dataCellStyle="Normal"/>
    <tableColumn id="13210" xr3:uid="{A25A3BD8-F9A2-A443-8F67-77C410F781BC}" name="Colonne13210" dataDxfId="3174" dataCellStyle="Normal"/>
    <tableColumn id="13211" xr3:uid="{B3F281FB-594E-5B4E-A89A-464DC18C318A}" name="Colonne13211" dataDxfId="3173" dataCellStyle="Normal"/>
    <tableColumn id="13212" xr3:uid="{5A3113C3-F476-0849-90BF-3BF9444B2628}" name="Colonne13212" dataDxfId="3172" dataCellStyle="Normal"/>
    <tableColumn id="13213" xr3:uid="{FE248F78-B346-6447-B920-3F8C49A00144}" name="Colonne13213" dataDxfId="3171" dataCellStyle="Normal"/>
    <tableColumn id="13214" xr3:uid="{885652E0-54D9-4144-AF4A-A0611EF01870}" name="Colonne13214" dataDxfId="3170" dataCellStyle="Normal"/>
    <tableColumn id="13215" xr3:uid="{C5672491-F438-EA4A-B8EB-D7AE6DC3BE83}" name="Colonne13215" dataDxfId="3169" dataCellStyle="Normal"/>
    <tableColumn id="13216" xr3:uid="{AA90ED62-C4A6-E54A-87CF-6EED385D7831}" name="Colonne13216" dataDxfId="3168" dataCellStyle="Normal"/>
    <tableColumn id="13217" xr3:uid="{40A9E5E2-7F84-8844-BA7D-00316155EB03}" name="Colonne13217" dataDxfId="3167" dataCellStyle="Normal"/>
    <tableColumn id="13218" xr3:uid="{6CF220A2-AAF3-E940-B57E-959D8787CD8C}" name="Colonne13218" dataDxfId="3166" dataCellStyle="Normal"/>
    <tableColumn id="13219" xr3:uid="{901E91EB-04C9-F948-8023-CD28EBAFAAB7}" name="Colonne13219" dataDxfId="3165" dataCellStyle="Normal"/>
    <tableColumn id="13220" xr3:uid="{83517D2B-25EC-A847-B068-8BB9621712CC}" name="Colonne13220" dataDxfId="3164" dataCellStyle="Normal"/>
    <tableColumn id="13221" xr3:uid="{428CCBC7-0412-2040-A1BF-B40C2C73AD11}" name="Colonne13221" dataDxfId="3163" dataCellStyle="Normal"/>
    <tableColumn id="13222" xr3:uid="{20D123FC-B3D8-0D40-93AD-A36881AE3D02}" name="Colonne13222" dataDxfId="3162" dataCellStyle="Normal"/>
    <tableColumn id="13223" xr3:uid="{1F9E1069-2998-7741-9EAE-E787CE88409E}" name="Colonne13223" dataDxfId="3161" dataCellStyle="Normal"/>
    <tableColumn id="13224" xr3:uid="{D0EA99DD-AED9-6A41-A785-DC270C4FA5A7}" name="Colonne13224" dataDxfId="3160" dataCellStyle="Normal"/>
    <tableColumn id="13225" xr3:uid="{EE3DC70C-7490-C246-BE0A-52907EEEFBC8}" name="Colonne13225" dataDxfId="3159" dataCellStyle="Normal"/>
    <tableColumn id="13226" xr3:uid="{E8191D78-5D6D-A645-A34B-698A8FE31522}" name="Colonne13226" dataDxfId="3158" dataCellStyle="Normal"/>
    <tableColumn id="13227" xr3:uid="{EA3077EA-86CE-B044-83E2-6CEE692F28B3}" name="Colonne13227" dataDxfId="3157" dataCellStyle="Normal"/>
    <tableColumn id="13228" xr3:uid="{A24A95A1-F43C-C746-8BE9-3306544A1AFB}" name="Colonne13228" dataDxfId="3156" dataCellStyle="Normal"/>
    <tableColumn id="13229" xr3:uid="{0F2ED555-57FF-CF43-A48B-E9521FCAF005}" name="Colonne13229" dataDxfId="3155" dataCellStyle="Normal"/>
    <tableColumn id="13230" xr3:uid="{625EEEED-91E8-3C4C-A114-9FDC82F36EEB}" name="Colonne13230" dataDxfId="3154" dataCellStyle="Normal"/>
    <tableColumn id="13231" xr3:uid="{C52E7162-9F6C-B640-A80B-2A34B3D4F5F6}" name="Colonne13231" dataDxfId="3153" dataCellStyle="Normal"/>
    <tableColumn id="13232" xr3:uid="{884C08E9-9E6A-BD45-8918-7CD04EAEEF92}" name="Colonne13232" dataDxfId="3152" dataCellStyle="Normal"/>
    <tableColumn id="13233" xr3:uid="{353A2663-67AE-5849-B7B5-5A1D8E1D1C2C}" name="Colonne13233" dataDxfId="3151" dataCellStyle="Normal"/>
    <tableColumn id="13234" xr3:uid="{FC276DFC-1A5A-A54D-978B-EFB0FFC680B8}" name="Colonne13234" dataDxfId="3150" dataCellStyle="Normal"/>
    <tableColumn id="13235" xr3:uid="{97697E55-C6E8-134E-A26B-38144AEAFB2B}" name="Colonne13235" dataDxfId="3149" dataCellStyle="Normal"/>
    <tableColumn id="13236" xr3:uid="{1AF04413-6DEA-B749-9CCD-B0C74B8FBB19}" name="Colonne13236" dataDxfId="3148" dataCellStyle="Normal"/>
    <tableColumn id="13237" xr3:uid="{5A387985-67D0-9143-B88A-FCDF29A23282}" name="Colonne13237" dataDxfId="3147" dataCellStyle="Normal"/>
    <tableColumn id="13238" xr3:uid="{9EE32362-7DA2-F549-996B-5FCE7390D774}" name="Colonne13238" dataDxfId="3146" dataCellStyle="Normal"/>
    <tableColumn id="13239" xr3:uid="{4FBB45B0-F0F7-E94E-8FB3-D87E958E16C1}" name="Colonne13239" dataDxfId="3145" dataCellStyle="Normal"/>
    <tableColumn id="13240" xr3:uid="{49E232EC-0DA1-EF45-966C-3E59AA724C8E}" name="Colonne13240" dataDxfId="3144" dataCellStyle="Normal"/>
    <tableColumn id="13241" xr3:uid="{1ACE3798-69AC-4F41-911E-B0F45164F28A}" name="Colonne13241" dataDxfId="3143" dataCellStyle="Normal"/>
    <tableColumn id="13242" xr3:uid="{6B4CFEF0-BEB5-1340-9F1F-7734024CF2B9}" name="Colonne13242" dataDxfId="3142" dataCellStyle="Normal"/>
    <tableColumn id="13243" xr3:uid="{EDFF8595-5069-7449-BC47-0191E95098B7}" name="Colonne13243" dataDxfId="3141" dataCellStyle="Normal"/>
    <tableColumn id="13244" xr3:uid="{7FA3A5F8-1335-614E-B123-681E9E0DB28E}" name="Colonne13244" dataDxfId="3140" dataCellStyle="Normal"/>
    <tableColumn id="13245" xr3:uid="{7247D12B-31BF-FF41-A207-56070E84C515}" name="Colonne13245" dataDxfId="3139" dataCellStyle="Normal"/>
    <tableColumn id="13246" xr3:uid="{62555FB4-F6EF-A54D-9540-B48C60304A4B}" name="Colonne13246" dataDxfId="3138" dataCellStyle="Normal"/>
    <tableColumn id="13247" xr3:uid="{4F7FD7EB-ACA7-894F-ADBD-B2FC92911D30}" name="Colonne13247" dataDxfId="3137" dataCellStyle="Normal"/>
    <tableColumn id="13248" xr3:uid="{67169455-07F2-404F-86B7-2A25F6AEC168}" name="Colonne13248" dataDxfId="3136" dataCellStyle="Normal"/>
    <tableColumn id="13249" xr3:uid="{1E6D6CC9-7DAD-1F47-8041-24CA8A8A7AE9}" name="Colonne13249" dataDxfId="3135" dataCellStyle="Normal"/>
    <tableColumn id="13250" xr3:uid="{ED3A4AA1-58BE-384D-A910-9C90E9F470C7}" name="Colonne13250" dataDxfId="3134" dataCellStyle="Normal"/>
    <tableColumn id="13251" xr3:uid="{F7726812-69AE-AA48-A558-F8F6A9D47F57}" name="Colonne13251" dataDxfId="3133" dataCellStyle="Normal"/>
    <tableColumn id="13252" xr3:uid="{3BC3DF90-DF92-934A-B680-2DD199AD4283}" name="Colonne13252" dataDxfId="3132" dataCellStyle="Normal"/>
    <tableColumn id="13253" xr3:uid="{874DEA75-F3C9-CE47-ABD5-7C324FB1185D}" name="Colonne13253" dataDxfId="3131" dataCellStyle="Normal"/>
    <tableColumn id="13254" xr3:uid="{037CE8CE-0B95-D24D-9E16-06F9AE84E2E9}" name="Colonne13254" dataDxfId="3130" dataCellStyle="Normal"/>
    <tableColumn id="13255" xr3:uid="{448B5478-103A-2549-BBA3-9F8DF4565EF6}" name="Colonne13255" dataDxfId="3129" dataCellStyle="Normal"/>
    <tableColumn id="13256" xr3:uid="{E26E3945-61F9-154C-B7C7-45EDBCBA41E1}" name="Colonne13256" dataDxfId="3128" dataCellStyle="Normal"/>
    <tableColumn id="13257" xr3:uid="{ADBCFF01-F244-E54D-8B15-8D003943A8FE}" name="Colonne13257" dataDxfId="3127" dataCellStyle="Normal"/>
    <tableColumn id="13258" xr3:uid="{EBF53188-E173-AD45-8585-E3C3DCD27883}" name="Colonne13258" dataDxfId="3126" dataCellStyle="Normal"/>
    <tableColumn id="13259" xr3:uid="{31B20761-EE6B-6B42-9E25-8F6DF7B18F77}" name="Colonne13259" dataDxfId="3125" dataCellStyle="Normal"/>
    <tableColumn id="13260" xr3:uid="{440B44CB-520E-9A42-A76A-CD4BB0C8F227}" name="Colonne13260" dataDxfId="3124" dataCellStyle="Normal"/>
    <tableColumn id="13261" xr3:uid="{6A696197-CE2F-EF46-9DEC-725941DF95A5}" name="Colonne13261" dataDxfId="3123" dataCellStyle="Normal"/>
    <tableColumn id="13262" xr3:uid="{4A17D8FD-6C1D-FB4B-B54C-27659CC4D3B6}" name="Colonne13262" dataDxfId="3122" dataCellStyle="Normal"/>
    <tableColumn id="13263" xr3:uid="{644EEC23-DDF3-BE45-9FDA-6D73C2BE65DF}" name="Colonne13263" dataDxfId="3121" dataCellStyle="Normal"/>
    <tableColumn id="13264" xr3:uid="{824ABE2B-6644-2346-A2C2-DCEE6931F0E3}" name="Colonne13264" dataDxfId="3120" dataCellStyle="Normal"/>
    <tableColumn id="13265" xr3:uid="{0868CC90-D6EC-8E44-B382-447B921E5E88}" name="Colonne13265" dataDxfId="3119" dataCellStyle="Normal"/>
    <tableColumn id="13266" xr3:uid="{0E850017-AE1A-E04B-90FB-B559C4B2F261}" name="Colonne13266" dataDxfId="3118" dataCellStyle="Normal"/>
    <tableColumn id="13267" xr3:uid="{83FA1DF7-ECCA-6C4D-A851-C4CCE3CD20DC}" name="Colonne13267" dataDxfId="3117" dataCellStyle="Normal"/>
    <tableColumn id="13268" xr3:uid="{A75A7935-6AD4-2A49-8F1D-88E46ED07D43}" name="Colonne13268" dataDxfId="3116" dataCellStyle="Normal"/>
    <tableColumn id="13269" xr3:uid="{A08E2AE0-C932-D945-908E-F2BAC4A0D1AE}" name="Colonne13269" dataDxfId="3115" dataCellStyle="Normal"/>
    <tableColumn id="13270" xr3:uid="{5B0979B3-88F1-8D47-8C73-5C5CCDF64CCD}" name="Colonne13270" dataDxfId="3114" dataCellStyle="Normal"/>
    <tableColumn id="13271" xr3:uid="{999D3F5E-CBF5-684A-B985-7EBD16AC3F5A}" name="Colonne13271" dataDxfId="3113" dataCellStyle="Normal"/>
    <tableColumn id="13272" xr3:uid="{F8FD3227-949C-7640-9433-1E2F3C706710}" name="Colonne13272" dataDxfId="3112" dataCellStyle="Normal"/>
    <tableColumn id="13273" xr3:uid="{BA24CA60-1949-F249-9D3A-893A6360219E}" name="Colonne13273" dataDxfId="3111" dataCellStyle="Normal"/>
    <tableColumn id="13274" xr3:uid="{335DD695-E540-8A43-9786-D0245B1F3D93}" name="Colonne13274" dataDxfId="3110" dataCellStyle="Normal"/>
    <tableColumn id="13275" xr3:uid="{E971E407-51FB-2E46-9766-980D356363DF}" name="Colonne13275" dataDxfId="3109" dataCellStyle="Normal"/>
    <tableColumn id="13276" xr3:uid="{D5A9227C-1D2F-8E43-BAD1-E992F0FF9F44}" name="Colonne13276" dataDxfId="3108" dataCellStyle="Normal"/>
    <tableColumn id="13277" xr3:uid="{39A7EC5A-74C2-B747-9409-62603F03B28B}" name="Colonne13277" dataDxfId="3107" dataCellStyle="Normal"/>
    <tableColumn id="13278" xr3:uid="{804F6722-170E-A243-B02D-1D05DF2C3EAC}" name="Colonne13278" dataDxfId="3106" dataCellStyle="Normal"/>
    <tableColumn id="13279" xr3:uid="{DBC3D700-6407-0E41-B146-331C41FF7BF2}" name="Colonne13279" dataDxfId="3105" dataCellStyle="Normal"/>
    <tableColumn id="13280" xr3:uid="{1F85DC50-E2D2-134B-A63C-93E91DC5910A}" name="Colonne13280" dataDxfId="3104" dataCellStyle="Normal"/>
    <tableColumn id="13281" xr3:uid="{162303AE-5D78-D041-94F5-508DD1DC8D8C}" name="Colonne13281" dataDxfId="3103" dataCellStyle="Normal"/>
    <tableColumn id="13282" xr3:uid="{CCCAF14B-2093-BF47-866A-CF1B1C462C0F}" name="Colonne13282" dataDxfId="3102" dataCellStyle="Normal"/>
    <tableColumn id="13283" xr3:uid="{4066953B-1BEF-9542-8C9E-6B997CDE65F4}" name="Colonne13283" dataDxfId="3101" dataCellStyle="Normal"/>
    <tableColumn id="13284" xr3:uid="{6A589BAE-A066-5B46-BD85-19E617530557}" name="Colonne13284" dataDxfId="3100" dataCellStyle="Normal"/>
    <tableColumn id="13285" xr3:uid="{DFB21DC5-B2F8-044A-9609-185FF309CCB3}" name="Colonne13285" dataDxfId="3099" dataCellStyle="Normal"/>
    <tableColumn id="13286" xr3:uid="{1163871B-8D0B-8F47-86E7-B8D89F23CB66}" name="Colonne13286" dataDxfId="3098" dataCellStyle="Normal"/>
    <tableColumn id="13287" xr3:uid="{6AE0E073-7FD0-EF4F-AC3E-3143CE95D3E0}" name="Colonne13287" dataDxfId="3097" dataCellStyle="Normal"/>
    <tableColumn id="13288" xr3:uid="{FD59663F-C982-E94A-85C2-68AEA649A32B}" name="Colonne13288" dataDxfId="3096" dataCellStyle="Normal"/>
    <tableColumn id="13289" xr3:uid="{7EA47339-156C-2D40-A6D6-41A72E51223A}" name="Colonne13289" dataDxfId="3095" dataCellStyle="Normal"/>
    <tableColumn id="13290" xr3:uid="{91C23FEA-55EF-8044-94D5-319F81A1E5C9}" name="Colonne13290" dataDxfId="3094" dataCellStyle="Normal"/>
    <tableColumn id="13291" xr3:uid="{8A06A999-3382-D24B-86B6-71D594C3638C}" name="Colonne13291" dataDxfId="3093" dataCellStyle="Normal"/>
    <tableColumn id="13292" xr3:uid="{500B0705-A0DD-294F-B14F-E4B0EC595230}" name="Colonne13292" dataDxfId="3092" dataCellStyle="Normal"/>
    <tableColumn id="13293" xr3:uid="{0A37EB66-93EF-7C4E-8D20-176E594BC19E}" name="Colonne13293" dataDxfId="3091" dataCellStyle="Normal"/>
    <tableColumn id="13294" xr3:uid="{11A201F9-CD00-DE4B-8DCC-DF72C223A55B}" name="Colonne13294" dataDxfId="3090" dataCellStyle="Normal"/>
    <tableColumn id="13295" xr3:uid="{549CC33E-936A-9B4E-B3BA-3BD554DD3B84}" name="Colonne13295" dataDxfId="3089" dataCellStyle="Normal"/>
    <tableColumn id="13296" xr3:uid="{82B1A144-2DAC-274B-9959-F4B7C807CDD3}" name="Colonne13296" dataDxfId="3088" dataCellStyle="Normal"/>
    <tableColumn id="13297" xr3:uid="{1E9BFD4F-FC59-9D43-8853-7AB280264D41}" name="Colonne13297" dataDxfId="3087" dataCellStyle="Normal"/>
    <tableColumn id="13298" xr3:uid="{EC4FAF12-C77E-8047-B2FF-9DD357950F2C}" name="Colonne13298" dataDxfId="3086" dataCellStyle="Normal"/>
    <tableColumn id="13299" xr3:uid="{E2AA5B7C-E302-F74F-8006-F0855B185B22}" name="Colonne13299" dataDxfId="3085" dataCellStyle="Normal"/>
    <tableColumn id="13300" xr3:uid="{0810929F-CC80-AE4E-ABA2-1EC2046E2A5E}" name="Colonne13300" dataDxfId="3084" dataCellStyle="Normal"/>
    <tableColumn id="13301" xr3:uid="{9AAA0225-7AEC-4B44-B2D0-151BDF55F764}" name="Colonne13301" dataDxfId="3083" dataCellStyle="Normal"/>
    <tableColumn id="13302" xr3:uid="{D8CD7C0B-EC2F-B241-9C3B-B5F90307C426}" name="Colonne13302" dataDxfId="3082" dataCellStyle="Normal"/>
    <tableColumn id="13303" xr3:uid="{872C46FB-B421-A345-8002-AA75FB714C1B}" name="Colonne13303" dataDxfId="3081" dataCellStyle="Normal"/>
    <tableColumn id="13304" xr3:uid="{C5442905-7204-A443-88C0-FECB1160A2C0}" name="Colonne13304" dataDxfId="3080" dataCellStyle="Normal"/>
    <tableColumn id="13305" xr3:uid="{041438FF-BCA9-2D41-A184-01BF434633B4}" name="Colonne13305" dataDxfId="3079" dataCellStyle="Normal"/>
    <tableColumn id="13306" xr3:uid="{1EC627B3-AE78-2A4A-8C9A-2B8BF1FC009C}" name="Colonne13306" dataDxfId="3078" dataCellStyle="Normal"/>
    <tableColumn id="13307" xr3:uid="{EA89E9BD-CFF1-4B4E-BF57-9E7C755BDA92}" name="Colonne13307" dataDxfId="3077" dataCellStyle="Normal"/>
    <tableColumn id="13308" xr3:uid="{AA691C17-3C68-7C4F-9249-BFCA22FE0E69}" name="Colonne13308" dataDxfId="3076" dataCellStyle="Normal"/>
    <tableColumn id="13309" xr3:uid="{AA63F341-7622-5B4B-BEE6-DA144D33126F}" name="Colonne13309" dataDxfId="3075" dataCellStyle="Normal"/>
    <tableColumn id="13310" xr3:uid="{4F55EC44-CC3A-0C43-ABDA-4819E3A9CB93}" name="Colonne13310" dataDxfId="3074" dataCellStyle="Normal"/>
    <tableColumn id="13311" xr3:uid="{85387DE5-AC54-2744-9106-0231D9DAF2F4}" name="Colonne13311" dataDxfId="3073" dataCellStyle="Normal"/>
    <tableColumn id="13312" xr3:uid="{66D43394-4B77-5245-BC96-022FCA690DB6}" name="Colonne13312" dataDxfId="3072" dataCellStyle="Normal"/>
    <tableColumn id="13313" xr3:uid="{8E8567D4-B584-0C49-921D-0C8AE95BF776}" name="Colonne13313" dataDxfId="3071" dataCellStyle="Normal"/>
    <tableColumn id="13314" xr3:uid="{E482FE97-7D01-914B-88D9-A2DADFAD9352}" name="Colonne13314" dataDxfId="3070" dataCellStyle="Normal"/>
    <tableColumn id="13315" xr3:uid="{76544810-4841-EA4B-90B2-5DDF0CCE8C09}" name="Colonne13315" dataDxfId="3069" dataCellStyle="Normal"/>
    <tableColumn id="13316" xr3:uid="{6F2AD72D-422B-3944-880F-BCD53AFE756F}" name="Colonne13316" dataDxfId="3068" dataCellStyle="Normal"/>
    <tableColumn id="13317" xr3:uid="{BFB49922-F8F2-C148-8151-9619FDAA218F}" name="Colonne13317" dataDxfId="3067" dataCellStyle="Normal"/>
    <tableColumn id="13318" xr3:uid="{012819D5-D1E4-CA4A-BC9F-AB86F611411E}" name="Colonne13318" dataDxfId="3066" dataCellStyle="Normal"/>
    <tableColumn id="13319" xr3:uid="{22EC3DC1-B091-6441-85E3-F715BB6BDBA1}" name="Colonne13319" dataDxfId="3065" dataCellStyle="Normal"/>
    <tableColumn id="13320" xr3:uid="{8D09753A-A046-EE4E-9684-14809BA234A3}" name="Colonne13320" dataDxfId="3064" dataCellStyle="Normal"/>
    <tableColumn id="13321" xr3:uid="{404D29BD-FC83-9041-9856-3654E2E2A84D}" name="Colonne13321" dataDxfId="3063" dataCellStyle="Normal"/>
    <tableColumn id="13322" xr3:uid="{627B58F6-B868-8A44-B417-13A259F8A2C7}" name="Colonne13322" dataDxfId="3062" dataCellStyle="Normal"/>
    <tableColumn id="13323" xr3:uid="{2D04074C-5770-B44F-8414-ED547C2D11C5}" name="Colonne13323" dataDxfId="3061" dataCellStyle="Normal"/>
    <tableColumn id="13324" xr3:uid="{6B6CC53E-9B94-7C49-98A1-912738281ECF}" name="Colonne13324" dataDxfId="3060" dataCellStyle="Normal"/>
    <tableColumn id="13325" xr3:uid="{EDBE2B3E-0192-4E4A-BB94-EBF544D34010}" name="Colonne13325" dataDxfId="3059" dataCellStyle="Normal"/>
    <tableColumn id="13326" xr3:uid="{7F97C3F0-B056-8648-ADE1-834C2D851089}" name="Colonne13326" dataDxfId="3058" dataCellStyle="Normal"/>
    <tableColumn id="13327" xr3:uid="{45553BAB-8DF3-4148-8C10-24D0F873006B}" name="Colonne13327" dataDxfId="3057" dataCellStyle="Normal"/>
    <tableColumn id="13328" xr3:uid="{D320289F-510F-4749-9E1B-7A8469FDDB90}" name="Colonne13328" dataDxfId="3056" dataCellStyle="Normal"/>
    <tableColumn id="13329" xr3:uid="{6CE5B30C-3B7E-0E47-BA82-3BE66B4490A3}" name="Colonne13329" dataDxfId="3055" dataCellStyle="Normal"/>
    <tableColumn id="13330" xr3:uid="{D4BBF550-8828-F045-95DC-D5EB757F6C9A}" name="Colonne13330" dataDxfId="3054" dataCellStyle="Normal"/>
    <tableColumn id="13331" xr3:uid="{B0EB194E-AAB2-CA40-9D12-EEAD129077E6}" name="Colonne13331" dataDxfId="3053" dataCellStyle="Normal"/>
    <tableColumn id="13332" xr3:uid="{9A37F148-9F7D-234B-BC42-A6B04E6C5DB7}" name="Colonne13332" dataDxfId="3052" dataCellStyle="Normal"/>
    <tableColumn id="13333" xr3:uid="{138F1E45-5EFC-8345-85A8-41C35DD1A98E}" name="Colonne13333" dataDxfId="3051" dataCellStyle="Normal"/>
    <tableColumn id="13334" xr3:uid="{756FD8DD-6652-1943-9F70-5E0AC5CE64B7}" name="Colonne13334" dataDxfId="3050" dataCellStyle="Normal"/>
    <tableColumn id="13335" xr3:uid="{FE899859-E150-7E42-9405-DA7481F81AA6}" name="Colonne13335" dataDxfId="3049" dataCellStyle="Normal"/>
    <tableColumn id="13336" xr3:uid="{73E74312-596B-CB43-A480-42BA5082EB15}" name="Colonne13336" dataDxfId="3048" dataCellStyle="Normal"/>
    <tableColumn id="13337" xr3:uid="{A1000830-8118-E145-94E1-B45ECFDDC3D8}" name="Colonne13337" dataDxfId="3047" dataCellStyle="Normal"/>
    <tableColumn id="13338" xr3:uid="{FF660645-7903-CA4D-AAC3-C7D1A572DBAE}" name="Colonne13338" dataDxfId="3046" dataCellStyle="Normal"/>
    <tableColumn id="13339" xr3:uid="{18BE0490-5D0E-B842-88B7-45D905206101}" name="Colonne13339" dataDxfId="3045" dataCellStyle="Normal"/>
    <tableColumn id="13340" xr3:uid="{99E61D7D-C31F-3F49-9C00-DB42779CA6BA}" name="Colonne13340" dataDxfId="3044" dataCellStyle="Normal"/>
    <tableColumn id="13341" xr3:uid="{BB06C825-F77C-B442-9B02-13BC56C85CAA}" name="Colonne13341" dataDxfId="3043" dataCellStyle="Normal"/>
    <tableColumn id="13342" xr3:uid="{5AF3186C-95CD-F549-BCFB-CA2D581F43AB}" name="Colonne13342" dataDxfId="3042" dataCellStyle="Normal"/>
    <tableColumn id="13343" xr3:uid="{9A11485E-55C9-7346-BA79-D40E5BF0F3A6}" name="Colonne13343" dataDxfId="3041" dataCellStyle="Normal"/>
    <tableColumn id="13344" xr3:uid="{CBB3D6BB-3179-E945-A995-C8E0126F5EF5}" name="Colonne13344" dataDxfId="3040" dataCellStyle="Normal"/>
    <tableColumn id="13345" xr3:uid="{F88E643A-7D3A-3A44-A931-E077E61EF35D}" name="Colonne13345" dataDxfId="3039" dataCellStyle="Normal"/>
    <tableColumn id="13346" xr3:uid="{D1AE0835-339B-0747-8348-600CFCEF984B}" name="Colonne13346" dataDxfId="3038" dataCellStyle="Normal"/>
    <tableColumn id="13347" xr3:uid="{EED81D8B-DF77-5E45-AB00-A43CCC7F7890}" name="Colonne13347" dataDxfId="3037" dataCellStyle="Normal"/>
    <tableColumn id="13348" xr3:uid="{673EE794-3DB1-C644-8B4A-A832B987B2C9}" name="Colonne13348" dataDxfId="3036" dataCellStyle="Normal"/>
    <tableColumn id="13349" xr3:uid="{0B39F310-BB90-CB4A-88A9-30A660B18C7A}" name="Colonne13349" dataDxfId="3035" dataCellStyle="Normal"/>
    <tableColumn id="13350" xr3:uid="{B410ED13-B273-4345-A2DC-652B4D11CAAB}" name="Colonne13350" dataDxfId="3034" dataCellStyle="Normal"/>
    <tableColumn id="13351" xr3:uid="{02987939-0BE4-5946-BF4D-540104C587A9}" name="Colonne13351" dataDxfId="3033" dataCellStyle="Normal"/>
    <tableColumn id="13352" xr3:uid="{B4F4B35B-424A-4A44-9E8F-2631C41A829B}" name="Colonne13352" dataDxfId="3032" dataCellStyle="Normal"/>
    <tableColumn id="13353" xr3:uid="{A947F210-E988-114D-AAC6-38F92E45EA57}" name="Colonne13353" dataDxfId="3031" dataCellStyle="Normal"/>
    <tableColumn id="13354" xr3:uid="{9AC63ECD-A5AE-ED4B-9E79-61477BF0F7F1}" name="Colonne13354" dataDxfId="3030" dataCellStyle="Normal"/>
    <tableColumn id="13355" xr3:uid="{89D349E5-5C26-F945-BB93-D9DF637E38BD}" name="Colonne13355" dataDxfId="3029" dataCellStyle="Normal"/>
    <tableColumn id="13356" xr3:uid="{B7A6CB8A-6295-AC4A-8C08-FC2264EB5B6B}" name="Colonne13356" dataDxfId="3028" dataCellStyle="Normal"/>
    <tableColumn id="13357" xr3:uid="{46E249FB-9E3B-4349-88B1-F09992B817A3}" name="Colonne13357" dataDxfId="3027" dataCellStyle="Normal"/>
    <tableColumn id="13358" xr3:uid="{53A1FD09-1A1B-894E-A54A-C81A24B06D0F}" name="Colonne13358" dataDxfId="3026" dataCellStyle="Normal"/>
    <tableColumn id="13359" xr3:uid="{19EF385A-34CF-E742-992E-26BC8AD4E39D}" name="Colonne13359" dataDxfId="3025" dataCellStyle="Normal"/>
    <tableColumn id="13360" xr3:uid="{65F37AD3-F6F4-014F-9D67-05F3858E988F}" name="Colonne13360" dataDxfId="3024" dataCellStyle="Normal"/>
    <tableColumn id="13361" xr3:uid="{C4175E26-0168-4A48-9305-6D608F9A030C}" name="Colonne13361" dataDxfId="3023" dataCellStyle="Normal"/>
    <tableColumn id="13362" xr3:uid="{17B30B55-4386-DB48-871E-42058043EC6C}" name="Colonne13362" dataDxfId="3022" dataCellStyle="Normal"/>
    <tableColumn id="13363" xr3:uid="{E63E5C5C-4E34-D94B-A28F-D8CE70192707}" name="Colonne13363" dataDxfId="3021" dataCellStyle="Normal"/>
    <tableColumn id="13364" xr3:uid="{484BA76B-6763-E445-A4E9-999E13695C95}" name="Colonne13364" dataDxfId="3020" dataCellStyle="Normal"/>
    <tableColumn id="13365" xr3:uid="{5771B140-4DA0-1644-AE22-3A57B3C9187A}" name="Colonne13365" dataDxfId="3019" dataCellStyle="Normal"/>
    <tableColumn id="13366" xr3:uid="{24640CCE-95FC-7D46-8EF6-316B42D1D029}" name="Colonne13366" dataDxfId="3018" dataCellStyle="Normal"/>
    <tableColumn id="13367" xr3:uid="{8E90A72B-6124-4E4C-AFF0-1C6ED8C1D061}" name="Colonne13367" dataDxfId="3017" dataCellStyle="Normal"/>
    <tableColumn id="13368" xr3:uid="{F9AA69E7-905B-3B44-BE34-309726A8167F}" name="Colonne13368" dataDxfId="3016" dataCellStyle="Normal"/>
    <tableColumn id="13369" xr3:uid="{2AB63EE8-EDD4-A641-81E6-F31B10FD4230}" name="Colonne13369" dataDxfId="3015" dataCellStyle="Normal"/>
    <tableColumn id="13370" xr3:uid="{AF902759-733B-9649-8C65-CEB3FCC0006C}" name="Colonne13370" dataDxfId="3014" dataCellStyle="Normal"/>
    <tableColumn id="13371" xr3:uid="{07291ACF-215F-E344-9637-72D046A0F061}" name="Colonne13371" dataDxfId="3013" dataCellStyle="Normal"/>
    <tableColumn id="13372" xr3:uid="{30F1161F-D108-BD41-8CDA-71CC05586BFA}" name="Colonne13372" dataDxfId="3012" dataCellStyle="Normal"/>
    <tableColumn id="13373" xr3:uid="{DBA688BE-9505-0B4A-BB46-0CBE9D2BBBE1}" name="Colonne13373" dataDxfId="3011" dataCellStyle="Normal"/>
    <tableColumn id="13374" xr3:uid="{34E99916-E8AA-B548-9A6F-05C72EEFDF58}" name="Colonne13374" dataDxfId="3010" dataCellStyle="Normal"/>
    <tableColumn id="13375" xr3:uid="{BCD5DED1-8FFD-9244-B9ED-D7E8DCC13A69}" name="Colonne13375" dataDxfId="3009" dataCellStyle="Normal"/>
    <tableColumn id="13376" xr3:uid="{5FCEFF6F-DA2D-324C-A977-C384880908CB}" name="Colonne13376" dataDxfId="3008" dataCellStyle="Normal"/>
    <tableColumn id="13377" xr3:uid="{023EDEEC-DF97-4845-8872-F1791169BED4}" name="Colonne13377" dataDxfId="3007" dataCellStyle="Normal"/>
    <tableColumn id="13378" xr3:uid="{80976E23-B0E2-EE40-AD0A-B67731EC3FF0}" name="Colonne13378" dataDxfId="3006" dataCellStyle="Normal"/>
    <tableColumn id="13379" xr3:uid="{45CAD525-AD52-AE45-A338-F58C257BC21F}" name="Colonne13379" dataDxfId="3005" dataCellStyle="Normal"/>
    <tableColumn id="13380" xr3:uid="{A5D9521D-BAB6-704E-997E-0C1512AAA545}" name="Colonne13380" dataDxfId="3004" dataCellStyle="Normal"/>
    <tableColumn id="13381" xr3:uid="{FE53ABEB-0EAC-8C40-8ED7-B3E2345EF8FC}" name="Colonne13381" dataDxfId="3003" dataCellStyle="Normal"/>
    <tableColumn id="13382" xr3:uid="{A36A414F-4AAE-5647-90A3-7CD4BAE4EFAB}" name="Colonne13382" dataDxfId="3002" dataCellStyle="Normal"/>
    <tableColumn id="13383" xr3:uid="{8C5334B6-CE59-1F46-A15B-6180CB4499CC}" name="Colonne13383" dataDxfId="3001" dataCellStyle="Normal"/>
    <tableColumn id="13384" xr3:uid="{E1669EEC-1830-7343-91DF-7DC8ACC854AB}" name="Colonne13384" dataDxfId="3000" dataCellStyle="Normal"/>
    <tableColumn id="13385" xr3:uid="{03FF9626-D42D-0948-8CCD-FE0BB1B9B644}" name="Colonne13385" dataDxfId="2999" dataCellStyle="Normal"/>
    <tableColumn id="13386" xr3:uid="{2FB5A3A2-2A3C-044E-AF2A-F102B712FEFF}" name="Colonne13386" dataDxfId="2998" dataCellStyle="Normal"/>
    <tableColumn id="13387" xr3:uid="{3F26AEEF-BF53-154F-B1CC-5813A296C8DC}" name="Colonne13387" dataDxfId="2997" dataCellStyle="Normal"/>
    <tableColumn id="13388" xr3:uid="{C0834C45-BD14-6047-8AA6-B0A70EEA9C09}" name="Colonne13388" dataDxfId="2996" dataCellStyle="Normal"/>
    <tableColumn id="13389" xr3:uid="{BF9E2716-2651-3F44-A009-8611360D28A2}" name="Colonne13389" dataDxfId="2995" dataCellStyle="Normal"/>
    <tableColumn id="13390" xr3:uid="{2CC2E1E6-E8F5-4D42-85E4-2216E98AF6DD}" name="Colonne13390" dataDxfId="2994" dataCellStyle="Normal"/>
    <tableColumn id="13391" xr3:uid="{FCB7B950-B4DF-A245-9038-E20B310EC549}" name="Colonne13391" dataDxfId="2993" dataCellStyle="Normal"/>
    <tableColumn id="13392" xr3:uid="{3A00132B-7720-994D-820D-6D43CF2CC069}" name="Colonne13392" dataDxfId="2992" dataCellStyle="Normal"/>
    <tableColumn id="13393" xr3:uid="{71335EE0-E54A-5C48-A959-C83048EB0DCB}" name="Colonne13393" dataDxfId="2991" dataCellStyle="Normal"/>
    <tableColumn id="13394" xr3:uid="{D6A40E6F-B78C-8441-83D8-4E9B2DA60DE5}" name="Colonne13394" dataDxfId="2990" dataCellStyle="Normal"/>
    <tableColumn id="13395" xr3:uid="{F51F5DA1-304C-F446-B870-DB57D1C29D71}" name="Colonne13395" dataDxfId="2989" dataCellStyle="Normal"/>
    <tableColumn id="13396" xr3:uid="{CE98A736-E146-5B41-B690-78646A5C1B42}" name="Colonne13396" dataDxfId="2988" dataCellStyle="Normal"/>
    <tableColumn id="13397" xr3:uid="{E2AD2D16-E0F8-F54C-AB0D-9CFE3B706C4F}" name="Colonne13397" dataDxfId="2987" dataCellStyle="Normal"/>
    <tableColumn id="13398" xr3:uid="{CDB24E88-9E0E-624C-BA2B-519F3865328C}" name="Colonne13398" dataDxfId="2986" dataCellStyle="Normal"/>
    <tableColumn id="13399" xr3:uid="{F9EBE658-47E7-BB47-903E-719C7B747D63}" name="Colonne13399" dataDxfId="2985" dataCellStyle="Normal"/>
    <tableColumn id="13400" xr3:uid="{1C1CEA75-94FA-2141-B2D9-AC4B9A0BA4BA}" name="Colonne13400" dataDxfId="2984" dataCellStyle="Normal"/>
    <tableColumn id="13401" xr3:uid="{1DA76E55-D805-2244-A2ED-E204ED35108E}" name="Colonne13401" dataDxfId="2983" dataCellStyle="Normal"/>
    <tableColumn id="13402" xr3:uid="{BB614CD5-E9D2-2E42-A0B3-F8178AC48602}" name="Colonne13402" dataDxfId="2982" dataCellStyle="Normal"/>
    <tableColumn id="13403" xr3:uid="{3FEC1F98-C350-B24E-9D75-4D0FAF1F0E9C}" name="Colonne13403" dataDxfId="2981" dataCellStyle="Normal"/>
    <tableColumn id="13404" xr3:uid="{56CE9B54-4C45-DA4C-B87D-E4B36533D76E}" name="Colonne13404" dataDxfId="2980" dataCellStyle="Normal"/>
    <tableColumn id="13405" xr3:uid="{7EF07AC6-1AD2-D146-BB94-E8439C393B31}" name="Colonne13405" dataDxfId="2979" dataCellStyle="Normal"/>
    <tableColumn id="13406" xr3:uid="{8DD4F9F9-75A3-A24E-8706-A38C9D68ED2F}" name="Colonne13406" dataDxfId="2978" dataCellStyle="Normal"/>
    <tableColumn id="13407" xr3:uid="{777A41C0-1719-B046-92B0-D1810B6A57D1}" name="Colonne13407" dataDxfId="2977" dataCellStyle="Normal"/>
    <tableColumn id="13408" xr3:uid="{4A97B628-E2DF-2147-9DA4-76598713193E}" name="Colonne13408" dataDxfId="2976" dataCellStyle="Normal"/>
    <tableColumn id="13409" xr3:uid="{506A4F66-1BBC-2842-B4E2-65E031434A6A}" name="Colonne13409" dataDxfId="2975" dataCellStyle="Normal"/>
    <tableColumn id="13410" xr3:uid="{A9F6FAC7-A6C4-2845-B4CD-1B68956B7621}" name="Colonne13410" dataDxfId="2974" dataCellStyle="Normal"/>
    <tableColumn id="13411" xr3:uid="{77E078A7-FBC9-414A-BF2C-B14204868448}" name="Colonne13411" dataDxfId="2973" dataCellStyle="Normal"/>
    <tableColumn id="13412" xr3:uid="{9A666F82-0273-0C4C-84B8-B8B235015235}" name="Colonne13412" dataDxfId="2972" dataCellStyle="Normal"/>
    <tableColumn id="13413" xr3:uid="{7DA2412A-B2CF-C547-A584-DD355F94BC8C}" name="Colonne13413" dataDxfId="2971" dataCellStyle="Normal"/>
    <tableColumn id="13414" xr3:uid="{148DB573-98D3-EF4B-882F-0DD92922F4BC}" name="Colonne13414" dataDxfId="2970" dataCellStyle="Normal"/>
    <tableColumn id="13415" xr3:uid="{B2438DEB-B825-474E-8228-E3647273E667}" name="Colonne13415" dataDxfId="2969" dataCellStyle="Normal"/>
    <tableColumn id="13416" xr3:uid="{DDB9C596-CFB7-B747-AE2E-FE03D5CC92E5}" name="Colonne13416" dataDxfId="2968" dataCellStyle="Normal"/>
    <tableColumn id="13417" xr3:uid="{5804CFBC-DC32-C246-953F-FF2864C5090F}" name="Colonne13417" dataDxfId="2967" dataCellStyle="Normal"/>
    <tableColumn id="13418" xr3:uid="{4725D9B2-CCE1-CA4F-A6B0-4D81AA8CACED}" name="Colonne13418" dataDxfId="2966" dataCellStyle="Normal"/>
    <tableColumn id="13419" xr3:uid="{3D6F7871-85BF-C84A-9F2A-F66B934BA504}" name="Colonne13419" dataDxfId="2965" dataCellStyle="Normal"/>
    <tableColumn id="13420" xr3:uid="{DB0BB246-80B3-334B-8B12-96849DBC2206}" name="Colonne13420" dataDxfId="2964" dataCellStyle="Normal"/>
    <tableColumn id="13421" xr3:uid="{E582F2C2-2CFA-FA40-A5BF-C1CD9513A031}" name="Colonne13421" dataDxfId="2963" dataCellStyle="Normal"/>
    <tableColumn id="13422" xr3:uid="{214FAA63-E2C2-FC48-A1F4-77597B432DE1}" name="Colonne13422" dataDxfId="2962" dataCellStyle="Normal"/>
    <tableColumn id="13423" xr3:uid="{A20832B5-71B3-8542-AE83-321CB2FA5780}" name="Colonne13423" dataDxfId="2961" dataCellStyle="Normal"/>
    <tableColumn id="13424" xr3:uid="{ACAC60E1-ACA1-3D4F-84EB-72E844D1695A}" name="Colonne13424" dataDxfId="2960" dataCellStyle="Normal"/>
    <tableColumn id="13425" xr3:uid="{FF3B89E5-9B1E-494F-8F9C-9C6124BBC442}" name="Colonne13425" dataDxfId="2959" dataCellStyle="Normal"/>
    <tableColumn id="13426" xr3:uid="{86B0FC2C-7F24-6E4E-AE3F-29C24FCE87DB}" name="Colonne13426" dataDxfId="2958" dataCellStyle="Normal"/>
    <tableColumn id="13427" xr3:uid="{955BBF73-5B0E-9747-A0A1-B5BA4B96EC96}" name="Colonne13427" dataDxfId="2957" dataCellStyle="Normal"/>
    <tableColumn id="13428" xr3:uid="{1A3180CB-9EAA-2542-B4D5-8D5098D2AD1B}" name="Colonne13428" dataDxfId="2956" dataCellStyle="Normal"/>
    <tableColumn id="13429" xr3:uid="{E509EF0E-6195-664A-A415-9B1730B003F5}" name="Colonne13429" dataDxfId="2955" dataCellStyle="Normal"/>
    <tableColumn id="13430" xr3:uid="{483EF3E3-B68B-8444-A990-18A3B127A8A5}" name="Colonne13430" dataDxfId="2954" dataCellStyle="Normal"/>
    <tableColumn id="13431" xr3:uid="{7A2A389C-430A-8B46-9568-9DEB2BCF60A1}" name="Colonne13431" dataDxfId="2953" dataCellStyle="Normal"/>
    <tableColumn id="13432" xr3:uid="{07AD6A8E-D12A-174B-8050-A621CA082BED}" name="Colonne13432" dataDxfId="2952" dataCellStyle="Normal"/>
    <tableColumn id="13433" xr3:uid="{10472D0D-8B70-2645-84B1-04BDFEA81CCB}" name="Colonne13433" dataDxfId="2951" dataCellStyle="Normal"/>
    <tableColumn id="13434" xr3:uid="{21C93122-E53F-C54F-A6D6-E5ECA182C79E}" name="Colonne13434" dataDxfId="2950" dataCellStyle="Normal"/>
    <tableColumn id="13435" xr3:uid="{5668F098-7699-DE49-A3C6-EBF9D93EDE96}" name="Colonne13435" dataDxfId="2949" dataCellStyle="Normal"/>
    <tableColumn id="13436" xr3:uid="{57ED7B22-A62C-F440-B78E-A1C701AC1CBC}" name="Colonne13436" dataDxfId="2948" dataCellStyle="Normal"/>
    <tableColumn id="13437" xr3:uid="{26A62974-84E0-F94F-9474-48AE9DF4EE63}" name="Colonne13437" dataDxfId="2947" dataCellStyle="Normal"/>
    <tableColumn id="13438" xr3:uid="{AA8FE13A-487F-D443-AD2D-8CF2ADFAAAA5}" name="Colonne13438" dataDxfId="2946" dataCellStyle="Normal"/>
    <tableColumn id="13439" xr3:uid="{9882AC91-5978-F445-A0FC-78D2857032DE}" name="Colonne13439" dataDxfId="2945" dataCellStyle="Normal"/>
    <tableColumn id="13440" xr3:uid="{67DC0666-9043-4E48-889B-9F2C2CB05660}" name="Colonne13440" dataDxfId="2944" dataCellStyle="Normal"/>
    <tableColumn id="13441" xr3:uid="{8FC33197-FD56-1C4B-A094-9613D242E900}" name="Colonne13441" dataDxfId="2943" dataCellStyle="Normal"/>
    <tableColumn id="13442" xr3:uid="{11E381F4-1BF9-F74C-9158-AF8C44636ECB}" name="Colonne13442" dataDxfId="2942" dataCellStyle="Normal"/>
    <tableColumn id="13443" xr3:uid="{D6B62AEB-4A4C-7D48-8F40-E111FA9754E3}" name="Colonne13443" dataDxfId="2941" dataCellStyle="Normal"/>
    <tableColumn id="13444" xr3:uid="{FB569D90-C48E-4C4C-A91E-51BBC088364B}" name="Colonne13444" dataDxfId="2940" dataCellStyle="Normal"/>
    <tableColumn id="13445" xr3:uid="{7197B505-4D8F-804C-AC86-38348DEC0A00}" name="Colonne13445" dataDxfId="2939" dataCellStyle="Normal"/>
    <tableColumn id="13446" xr3:uid="{C9A86844-AC80-724F-8F27-C64094870732}" name="Colonne13446" dataDxfId="2938" dataCellStyle="Normal"/>
    <tableColumn id="13447" xr3:uid="{2B9C83FE-3689-7E47-BC43-A0D277B6223F}" name="Colonne13447" dataDxfId="2937" dataCellStyle="Normal"/>
    <tableColumn id="13448" xr3:uid="{D8496D72-3A5C-4944-851C-906687942387}" name="Colonne13448" dataDxfId="2936" dataCellStyle="Normal"/>
    <tableColumn id="13449" xr3:uid="{F0952CE5-7F19-FD46-AAEA-CB283AA3C375}" name="Colonne13449" dataDxfId="2935" dataCellStyle="Normal"/>
    <tableColumn id="13450" xr3:uid="{B500DBD1-4317-5549-BB14-213FE23B2F46}" name="Colonne13450" dataDxfId="2934" dataCellStyle="Normal"/>
    <tableColumn id="13451" xr3:uid="{5E8FECBD-4EE6-0D41-8F9E-C21E9FD85CCC}" name="Colonne13451" dataDxfId="2933" dataCellStyle="Normal"/>
    <tableColumn id="13452" xr3:uid="{037ECA67-3309-5646-8FAE-4107B5E85266}" name="Colonne13452" dataDxfId="2932" dataCellStyle="Normal"/>
    <tableColumn id="13453" xr3:uid="{2AEEA42B-68FE-EE41-82E0-9595F1B16037}" name="Colonne13453" dataDxfId="2931" dataCellStyle="Normal"/>
    <tableColumn id="13454" xr3:uid="{CD9F8257-566B-8149-ACFC-43E8F844C058}" name="Colonne13454" dataDxfId="2930" dataCellStyle="Normal"/>
    <tableColumn id="13455" xr3:uid="{6F0B7647-7071-434B-9C53-816BB9C97BAB}" name="Colonne13455" dataDxfId="2929" dataCellStyle="Normal"/>
    <tableColumn id="13456" xr3:uid="{E993B2DF-38D5-4E44-9D40-20B326B630F7}" name="Colonne13456" dataDxfId="2928" dataCellStyle="Normal"/>
    <tableColumn id="13457" xr3:uid="{C2FC6AF7-0AE8-2E4E-BB4F-D80A579A4C64}" name="Colonne13457" dataDxfId="2927" dataCellStyle="Normal"/>
    <tableColumn id="13458" xr3:uid="{C3C82B6E-18AA-9944-BF16-D4D4FED7D293}" name="Colonne13458" dataDxfId="2926" dataCellStyle="Normal"/>
    <tableColumn id="13459" xr3:uid="{2E007423-3860-574D-8C51-6C15D7784B65}" name="Colonne13459" dataDxfId="2925" dataCellStyle="Normal"/>
    <tableColumn id="13460" xr3:uid="{6E8DF78B-864C-7A46-A65E-9ED9DA01B9BD}" name="Colonne13460" dataDxfId="2924" dataCellStyle="Normal"/>
    <tableColumn id="13461" xr3:uid="{437AB752-68D6-9549-A4E1-EA33D8A33FD8}" name="Colonne13461" dataDxfId="2923" dataCellStyle="Normal"/>
    <tableColumn id="13462" xr3:uid="{9C8284BB-6E23-AE46-879D-9131E6421728}" name="Colonne13462" dataDxfId="2922" dataCellStyle="Normal"/>
    <tableColumn id="13463" xr3:uid="{D3132C23-072B-DE45-9818-7225FD3377AC}" name="Colonne13463" dataDxfId="2921" dataCellStyle="Normal"/>
    <tableColumn id="13464" xr3:uid="{7AF11291-8668-594C-8D6B-CC98A39AFBF9}" name="Colonne13464" dataDxfId="2920" dataCellStyle="Normal"/>
    <tableColumn id="13465" xr3:uid="{BF5314F1-C3BE-7840-A4B4-D4A9DEB904F5}" name="Colonne13465" dataDxfId="2919" dataCellStyle="Normal"/>
    <tableColumn id="13466" xr3:uid="{728719FB-0DB3-F641-A0D7-B41AC496AD10}" name="Colonne13466" dataDxfId="2918" dataCellStyle="Normal"/>
    <tableColumn id="13467" xr3:uid="{71B5ABDB-D86B-1848-BA21-D2EEDD036DD5}" name="Colonne13467" dataDxfId="2917" dataCellStyle="Normal"/>
    <tableColumn id="13468" xr3:uid="{779715BA-0C4B-5D48-9A94-74989C205B3A}" name="Colonne13468" dataDxfId="2916" dataCellStyle="Normal"/>
    <tableColumn id="13469" xr3:uid="{6A82A4FF-D688-D944-A34B-7311EA156887}" name="Colonne13469" dataDxfId="2915" dataCellStyle="Normal"/>
    <tableColumn id="13470" xr3:uid="{FB029142-6E64-7743-BAD0-9B0783BCDA75}" name="Colonne13470" dataDxfId="2914" dataCellStyle="Normal"/>
    <tableColumn id="13471" xr3:uid="{ADEC1E7E-3539-7747-B421-7B06621757E9}" name="Colonne13471" dataDxfId="2913" dataCellStyle="Normal"/>
    <tableColumn id="13472" xr3:uid="{69E14AFC-3828-E64D-8C40-6691D9290746}" name="Colonne13472" dataDxfId="2912" dataCellStyle="Normal"/>
    <tableColumn id="13473" xr3:uid="{5A49FF2A-8609-B24E-8CD2-F77D0A18A555}" name="Colonne13473" dataDxfId="2911" dataCellStyle="Normal"/>
    <tableColumn id="13474" xr3:uid="{97EF0AB2-07EC-4545-BC1A-31DA97A8411A}" name="Colonne13474" dataDxfId="2910" dataCellStyle="Normal"/>
    <tableColumn id="13475" xr3:uid="{3F03CDBD-0920-F54B-BF29-CAEE60ADB130}" name="Colonne13475" dataDxfId="2909" dataCellStyle="Normal"/>
    <tableColumn id="13476" xr3:uid="{57301F82-6CDF-F249-A005-5DE7F7146D14}" name="Colonne13476" dataDxfId="2908" dataCellStyle="Normal"/>
    <tableColumn id="13477" xr3:uid="{2CD2F261-250E-B94D-B7E5-B29EDE6759C5}" name="Colonne13477" dataDxfId="2907" dataCellStyle="Normal"/>
    <tableColumn id="13478" xr3:uid="{0AE5F39E-4EFD-C54F-9FEB-FB125ABB6584}" name="Colonne13478" dataDxfId="2906" dataCellStyle="Normal"/>
    <tableColumn id="13479" xr3:uid="{2FA75AAB-B38C-AE4E-B330-69E29E79743B}" name="Colonne13479" dataDxfId="2905" dataCellStyle="Normal"/>
    <tableColumn id="13480" xr3:uid="{F85F391E-998D-E24A-8B6B-C2F6E4297667}" name="Colonne13480" dataDxfId="2904" dataCellStyle="Normal"/>
    <tableColumn id="13481" xr3:uid="{125BA08F-93BA-0648-A334-F18A3D79EAC0}" name="Colonne13481" dataDxfId="2903" dataCellStyle="Normal"/>
    <tableColumn id="13482" xr3:uid="{5690B71F-8499-B347-B8B7-C20987043902}" name="Colonne13482" dataDxfId="2902" dataCellStyle="Normal"/>
    <tableColumn id="13483" xr3:uid="{08704378-6E96-2F4F-BD9A-7801FFC8D4C4}" name="Colonne13483" dataDxfId="2901" dataCellStyle="Normal"/>
    <tableColumn id="13484" xr3:uid="{BB150BEB-18DD-3940-906A-F4D6FA3325ED}" name="Colonne13484" dataDxfId="2900" dataCellStyle="Normal"/>
    <tableColumn id="13485" xr3:uid="{B7F232D7-841A-1242-82AE-A65C40E357A7}" name="Colonne13485" dataDxfId="2899" dataCellStyle="Normal"/>
    <tableColumn id="13486" xr3:uid="{F68AAD31-34F0-A54D-9573-515060C460F8}" name="Colonne13486" dataDxfId="2898" dataCellStyle="Normal"/>
    <tableColumn id="13487" xr3:uid="{932A8AA9-D7FB-3344-BEE8-525A9ADC6B03}" name="Colonne13487" dataDxfId="2897" dataCellStyle="Normal"/>
    <tableColumn id="13488" xr3:uid="{F565D7A0-A2C8-E94F-9463-B33E7096FFB4}" name="Colonne13488" dataDxfId="2896" dataCellStyle="Normal"/>
    <tableColumn id="13489" xr3:uid="{34E7BBE4-5FDC-E34C-9C07-AF4593183852}" name="Colonne13489" dataDxfId="2895" dataCellStyle="Normal"/>
    <tableColumn id="13490" xr3:uid="{E50930AF-69B6-B340-B5DF-2B519398A5E7}" name="Colonne13490" dataDxfId="2894" dataCellStyle="Normal"/>
    <tableColumn id="13491" xr3:uid="{D322C9EB-1EFF-9244-8D42-822B59B34D06}" name="Colonne13491" dataDxfId="2893" dataCellStyle="Normal"/>
    <tableColumn id="13492" xr3:uid="{8D4DA000-AD81-7F48-9908-28093B837B2C}" name="Colonne13492" dataDxfId="2892" dataCellStyle="Normal"/>
    <tableColumn id="13493" xr3:uid="{1C98FEAC-8383-924D-9C96-F271473BDB3A}" name="Colonne13493" dataDxfId="2891" dataCellStyle="Normal"/>
    <tableColumn id="13494" xr3:uid="{07C9D53B-C950-A444-BB6B-B654F5B91030}" name="Colonne13494" dataDxfId="2890" dataCellStyle="Normal"/>
    <tableColumn id="13495" xr3:uid="{1BFA62CE-070F-ED46-8655-FE04E65487AF}" name="Colonne13495" dataDxfId="2889" dataCellStyle="Normal"/>
    <tableColumn id="13496" xr3:uid="{01FA58FE-C65A-7344-9C18-54F4C8E09970}" name="Colonne13496" dataDxfId="2888" dataCellStyle="Normal"/>
    <tableColumn id="13497" xr3:uid="{88CA6286-EFA4-654D-88A6-70DCD71A7643}" name="Colonne13497" dataDxfId="2887" dataCellStyle="Normal"/>
    <tableColumn id="13498" xr3:uid="{F57A4EAB-1656-3347-954F-E1C058B322DF}" name="Colonne13498" dataDxfId="2886" dataCellStyle="Normal"/>
    <tableColumn id="13499" xr3:uid="{2FDC7A41-5EE8-F04E-ADD1-66BF5E1212F7}" name="Colonne13499" dataDxfId="2885" dataCellStyle="Normal"/>
    <tableColumn id="13500" xr3:uid="{581515E0-A99F-B844-8030-A4BBD4C3FCF2}" name="Colonne13500" dataDxfId="2884" dataCellStyle="Normal"/>
    <tableColumn id="13501" xr3:uid="{7DFC5953-885A-CB42-9F06-C652EAB30680}" name="Colonne13501" dataDxfId="2883" dataCellStyle="Normal"/>
    <tableColumn id="13502" xr3:uid="{264A1DA2-B6A3-4F40-8192-9A93F9680B7A}" name="Colonne13502" dataDxfId="2882" dataCellStyle="Normal"/>
    <tableColumn id="13503" xr3:uid="{1831A7BC-CA19-1F44-BD3C-F1FDBE2849BB}" name="Colonne13503" dataDxfId="2881" dataCellStyle="Normal"/>
    <tableColumn id="13504" xr3:uid="{9224F5D4-8BE6-E640-816C-72F912980B46}" name="Colonne13504" dataDxfId="2880" dataCellStyle="Normal"/>
    <tableColumn id="13505" xr3:uid="{90377CC8-745C-9743-8C50-07EA766B774F}" name="Colonne13505" dataDxfId="2879" dataCellStyle="Normal"/>
    <tableColumn id="13506" xr3:uid="{42820FC9-6177-D942-AC88-502C8B38FA1B}" name="Colonne13506" dataDxfId="2878" dataCellStyle="Normal"/>
    <tableColumn id="13507" xr3:uid="{65A079AE-B740-3C47-B968-964CD132360D}" name="Colonne13507" dataDxfId="2877" dataCellStyle="Normal"/>
    <tableColumn id="13508" xr3:uid="{C5BCE459-B140-1F4B-9986-7E56B1A5CD03}" name="Colonne13508" dataDxfId="2876" dataCellStyle="Normal"/>
    <tableColumn id="13509" xr3:uid="{A8679510-0817-804D-BDF3-4B349B453401}" name="Colonne13509" dataDxfId="2875" dataCellStyle="Normal"/>
    <tableColumn id="13510" xr3:uid="{954A13C1-7578-054D-91DB-951433AC42EF}" name="Colonne13510" dataDxfId="2874" dataCellStyle="Normal"/>
    <tableColumn id="13511" xr3:uid="{2E2A088A-72A8-C540-B05F-B51BC0B03BB1}" name="Colonne13511" dataDxfId="2873" dataCellStyle="Normal"/>
    <tableColumn id="13512" xr3:uid="{CB88C76E-BD37-B84A-BFAD-FE6167E1418B}" name="Colonne13512" dataDxfId="2872" dataCellStyle="Normal"/>
    <tableColumn id="13513" xr3:uid="{C529714F-1ABC-C945-A2DE-CA40E072F0DF}" name="Colonne13513" dataDxfId="2871" dataCellStyle="Normal"/>
    <tableColumn id="13514" xr3:uid="{094A1958-9BB8-7340-BF8B-41CB1E469FC0}" name="Colonne13514" dataDxfId="2870" dataCellStyle="Normal"/>
    <tableColumn id="13515" xr3:uid="{571B2B8C-22D2-BA4F-BA03-E0BEB9C3A649}" name="Colonne13515" dataDxfId="2869" dataCellStyle="Normal"/>
    <tableColumn id="13516" xr3:uid="{1189A278-6ADF-4141-8C20-81393F546CC6}" name="Colonne13516" dataDxfId="2868" dataCellStyle="Normal"/>
    <tableColumn id="13517" xr3:uid="{BBFF24EA-D374-E24A-90C3-CFD89BCE025E}" name="Colonne13517" dataDxfId="2867" dataCellStyle="Normal"/>
    <tableColumn id="13518" xr3:uid="{93CC9D88-1946-794A-9E44-5D08F069E35F}" name="Colonne13518" dataDxfId="2866" dataCellStyle="Normal"/>
    <tableColumn id="13519" xr3:uid="{EEB26116-1B88-634F-BC93-AEB223F38C3F}" name="Colonne13519" dataDxfId="2865" dataCellStyle="Normal"/>
    <tableColumn id="13520" xr3:uid="{4BEDD3CC-2C90-5241-865D-FADF5A98FCB7}" name="Colonne13520" dataDxfId="2864" dataCellStyle="Normal"/>
    <tableColumn id="13521" xr3:uid="{0DFE7390-1967-F34F-9A7C-41EBF6B761A4}" name="Colonne13521" dataDxfId="2863" dataCellStyle="Normal"/>
    <tableColumn id="13522" xr3:uid="{7A9747ED-0017-3D4D-A226-74D816F78A94}" name="Colonne13522" dataDxfId="2862" dataCellStyle="Normal"/>
    <tableColumn id="13523" xr3:uid="{7DF751EC-EEFF-6F45-AECC-9C9A00E333F3}" name="Colonne13523" dataDxfId="2861" dataCellStyle="Normal"/>
    <tableColumn id="13524" xr3:uid="{981C82EC-A5C3-ED41-AF01-8155E5613A6F}" name="Colonne13524" dataDxfId="2860" dataCellStyle="Normal"/>
    <tableColumn id="13525" xr3:uid="{7FE5E456-81A5-6842-8A8B-DC82A3A0D6C9}" name="Colonne13525" dataDxfId="2859" dataCellStyle="Normal"/>
    <tableColumn id="13526" xr3:uid="{660575AF-8843-3042-A05D-E2F7C0FC47DA}" name="Colonne13526" dataDxfId="2858" dataCellStyle="Normal"/>
    <tableColumn id="13527" xr3:uid="{DFBDA954-67D7-6F47-A683-D2A510B46F11}" name="Colonne13527" dataDxfId="2857" dataCellStyle="Normal"/>
    <tableColumn id="13528" xr3:uid="{E213574F-10BF-E749-B5B9-F65E321C5EEE}" name="Colonne13528" dataDxfId="2856" dataCellStyle="Normal"/>
    <tableColumn id="13529" xr3:uid="{68FFBD4B-15CC-594F-B43E-3768C0458012}" name="Colonne13529" dataDxfId="2855" dataCellStyle="Normal"/>
    <tableColumn id="13530" xr3:uid="{157AFCEE-C62C-1840-BC07-EAE01FEA6076}" name="Colonne13530" dataDxfId="2854" dataCellStyle="Normal"/>
    <tableColumn id="13531" xr3:uid="{783F718F-6D75-F743-8DF6-F850F0D2399E}" name="Colonne13531" dataDxfId="2853" dataCellStyle="Normal"/>
    <tableColumn id="13532" xr3:uid="{6430B9DA-3950-BF4B-88BC-C90CD2FA7860}" name="Colonne13532" dataDxfId="2852" dataCellStyle="Normal"/>
    <tableColumn id="13533" xr3:uid="{EF7A2378-E1FC-B342-9357-091BE314B3C4}" name="Colonne13533" dataDxfId="2851" dataCellStyle="Normal"/>
    <tableColumn id="13534" xr3:uid="{00ABACB1-DF90-5D47-800C-B4D4A7A09DDE}" name="Colonne13534" dataDxfId="2850" dataCellStyle="Normal"/>
    <tableColumn id="13535" xr3:uid="{5BDD558C-F7BF-6D4F-9530-7A18B8E724F8}" name="Colonne13535" dataDxfId="2849" dataCellStyle="Normal"/>
    <tableColumn id="13536" xr3:uid="{923BB53B-752D-2647-8099-E692D130647A}" name="Colonne13536" dataDxfId="2848" dataCellStyle="Normal"/>
    <tableColumn id="13537" xr3:uid="{39399458-3020-424A-9BB0-B4C22105FAB1}" name="Colonne13537" dataDxfId="2847" dataCellStyle="Normal"/>
    <tableColumn id="13538" xr3:uid="{C963D996-F031-D248-931C-AC972C301F4F}" name="Colonne13538" dataDxfId="2846" dataCellStyle="Normal"/>
    <tableColumn id="13539" xr3:uid="{0E6134F9-723E-4142-B60D-7D31ED138174}" name="Colonne13539" dataDxfId="2845" dataCellStyle="Normal"/>
    <tableColumn id="13540" xr3:uid="{3E19037C-B74A-E548-849C-C1E2E7BF730F}" name="Colonne13540" dataDxfId="2844" dataCellStyle="Normal"/>
    <tableColumn id="13541" xr3:uid="{953FF930-8788-E041-A586-9C2C73260DF6}" name="Colonne13541" dataDxfId="2843" dataCellStyle="Normal"/>
    <tableColumn id="13542" xr3:uid="{BD89E332-5D00-C74E-8335-EFE0BBD6B11A}" name="Colonne13542" dataDxfId="2842" dataCellStyle="Normal"/>
    <tableColumn id="13543" xr3:uid="{FF32C8F5-2BBB-B74A-B22F-94C23FA75FC5}" name="Colonne13543" dataDxfId="2841" dataCellStyle="Normal"/>
    <tableColumn id="13544" xr3:uid="{484BD4E3-8AF3-8B4D-A5B7-7FFA288F21D6}" name="Colonne13544" dataDxfId="2840" dataCellStyle="Normal"/>
    <tableColumn id="13545" xr3:uid="{54131EFA-8ED6-DB45-BDE4-67DD3DB052F0}" name="Colonne13545" dataDxfId="2839" dataCellStyle="Normal"/>
    <tableColumn id="13546" xr3:uid="{AD425554-2BB1-0349-A01C-B768A302079E}" name="Colonne13546" dataDxfId="2838" dataCellStyle="Normal"/>
    <tableColumn id="13547" xr3:uid="{FDA6FD39-98BB-5145-8150-278D096D3FD2}" name="Colonne13547" dataDxfId="2837" dataCellStyle="Normal"/>
    <tableColumn id="13548" xr3:uid="{A0D52E41-4161-634D-84C9-449A7DCA1F8D}" name="Colonne13548" dataDxfId="2836" dataCellStyle="Normal"/>
    <tableColumn id="13549" xr3:uid="{CEDFD481-9817-CB4D-943F-060E388357F0}" name="Colonne13549" dataDxfId="2835" dataCellStyle="Normal"/>
    <tableColumn id="13550" xr3:uid="{C09FC2AD-0C19-D444-A27D-4F54E63C50D9}" name="Colonne13550" dataDxfId="2834" dataCellStyle="Normal"/>
    <tableColumn id="13551" xr3:uid="{24AE25DF-C5E9-7A4D-9100-B6F1CBED0D0F}" name="Colonne13551" dataDxfId="2833" dataCellStyle="Normal"/>
    <tableColumn id="13552" xr3:uid="{91A0C010-760B-D64A-8D4A-561DE6D2450D}" name="Colonne13552" dataDxfId="2832" dataCellStyle="Normal"/>
    <tableColumn id="13553" xr3:uid="{66FE77B1-7CCF-7147-BE45-F526368B5358}" name="Colonne13553" dataDxfId="2831" dataCellStyle="Normal"/>
    <tableColumn id="13554" xr3:uid="{A74E321B-BDA6-0645-8B62-00FFF8F2F995}" name="Colonne13554" dataDxfId="2830" dataCellStyle="Normal"/>
    <tableColumn id="13555" xr3:uid="{072674C8-55D0-1945-BE5A-1C832C4594A2}" name="Colonne13555" dataDxfId="2829" dataCellStyle="Normal"/>
    <tableColumn id="13556" xr3:uid="{660A3414-826C-9444-A60B-F1084F3176C2}" name="Colonne13556" dataDxfId="2828" dataCellStyle="Normal"/>
    <tableColumn id="13557" xr3:uid="{D241E78A-E013-5246-999D-1B5BFC35A606}" name="Colonne13557" dataDxfId="2827" dataCellStyle="Normal"/>
    <tableColumn id="13558" xr3:uid="{1CF8D341-FB74-2E46-A26B-8D4F5BFE0E3E}" name="Colonne13558" dataDxfId="2826" dataCellStyle="Normal"/>
    <tableColumn id="13559" xr3:uid="{1F16CB92-2F83-A44B-AA9F-E6122D4BB94B}" name="Colonne13559" dataDxfId="2825" dataCellStyle="Normal"/>
    <tableColumn id="13560" xr3:uid="{DF06F3C0-D4D1-6844-928F-B02B561B7040}" name="Colonne13560" dataDxfId="2824" dataCellStyle="Normal"/>
    <tableColumn id="13561" xr3:uid="{122821F3-3C72-5141-AFC0-20D85344F199}" name="Colonne13561" dataDxfId="2823" dataCellStyle="Normal"/>
    <tableColumn id="13562" xr3:uid="{70592742-6DB8-7446-8D61-C8A8CCD524DD}" name="Colonne13562" dataDxfId="2822" dataCellStyle="Normal"/>
    <tableColumn id="13563" xr3:uid="{D9210CCD-53FD-834A-84A9-5485078FDBA2}" name="Colonne13563" dataDxfId="2821" dataCellStyle="Normal"/>
    <tableColumn id="13564" xr3:uid="{EBBA78A9-6AE7-8544-8482-C37C657D813F}" name="Colonne13564" dataDxfId="2820" dataCellStyle="Normal"/>
    <tableColumn id="13565" xr3:uid="{C6219CF0-6E9A-8F49-AD2C-5A253ED8FAF5}" name="Colonne13565" dataDxfId="2819" dataCellStyle="Normal"/>
    <tableColumn id="13566" xr3:uid="{B62255F4-FDC0-7B4B-81D5-4F447E8E7B1A}" name="Colonne13566" dataDxfId="2818" dataCellStyle="Normal"/>
    <tableColumn id="13567" xr3:uid="{45581D9F-C1E9-8B49-A187-925C8E396A81}" name="Colonne13567" dataDxfId="2817" dataCellStyle="Normal"/>
    <tableColumn id="13568" xr3:uid="{E8475B1C-9440-3C41-B849-909BEFD713FA}" name="Colonne13568" dataDxfId="2816" dataCellStyle="Normal"/>
    <tableColumn id="13569" xr3:uid="{8A79B64F-3C76-2C4D-924F-8C345AD8CF85}" name="Colonne13569" dataDxfId="2815" dataCellStyle="Normal"/>
    <tableColumn id="13570" xr3:uid="{93812F3B-846D-754D-A27E-DB4000E6BB8F}" name="Colonne13570" dataDxfId="2814" dataCellStyle="Normal"/>
    <tableColumn id="13571" xr3:uid="{BFDF758F-FB6D-8D4D-94F7-61B0C1244F7F}" name="Colonne13571" dataDxfId="2813" dataCellStyle="Normal"/>
    <tableColumn id="13572" xr3:uid="{18D1CC7F-C73C-DF40-8835-21BC9BF80FF0}" name="Colonne13572" dataDxfId="2812" dataCellStyle="Normal"/>
    <tableColumn id="13573" xr3:uid="{36A9DA5A-8D37-FE42-BCC4-F4E940F877EF}" name="Colonne13573" dataDxfId="2811" dataCellStyle="Normal"/>
    <tableColumn id="13574" xr3:uid="{6611502C-604C-F947-9D5C-466CDC374769}" name="Colonne13574" dataDxfId="2810" dataCellStyle="Normal"/>
    <tableColumn id="13575" xr3:uid="{BDFC3BE8-1511-5349-BB45-40FAB8CAFCF3}" name="Colonne13575" dataDxfId="2809" dataCellStyle="Normal"/>
    <tableColumn id="13576" xr3:uid="{83CE2022-7A0B-DC4C-A7B6-18A067823134}" name="Colonne13576" dataDxfId="2808" dataCellStyle="Normal"/>
    <tableColumn id="13577" xr3:uid="{8C4FA110-8C27-4347-BFE2-60582FF268D4}" name="Colonne13577" dataDxfId="2807" dataCellStyle="Normal"/>
    <tableColumn id="13578" xr3:uid="{B1B88057-3169-7944-A7AE-43B957C84396}" name="Colonne13578" dataDxfId="2806" dataCellStyle="Normal"/>
    <tableColumn id="13579" xr3:uid="{CFE262A8-6D21-914F-9DD9-BC1EFA6E8D56}" name="Colonne13579" dataDxfId="2805" dataCellStyle="Normal"/>
    <tableColumn id="13580" xr3:uid="{4FB209F4-5865-094E-8168-339D3EEA0B9D}" name="Colonne13580" dataDxfId="2804" dataCellStyle="Normal"/>
    <tableColumn id="13581" xr3:uid="{6D842A5C-C29E-5842-A8A7-A6E1C4B68DB5}" name="Colonne13581" dataDxfId="2803" dataCellStyle="Normal"/>
    <tableColumn id="13582" xr3:uid="{64B2295E-C67D-DD4D-809E-82532DB9CB1F}" name="Colonne13582" dataDxfId="2802" dataCellStyle="Normal"/>
    <tableColumn id="13583" xr3:uid="{805F795D-F051-C744-BADA-33252CD61C4A}" name="Colonne13583" dataDxfId="2801" dataCellStyle="Normal"/>
    <tableColumn id="13584" xr3:uid="{81CD15F5-A00A-3C43-BC8D-5A1D83E29CB6}" name="Colonne13584" dataDxfId="2800" dataCellStyle="Normal"/>
    <tableColumn id="13585" xr3:uid="{D65593BF-E6AD-644D-A8DC-1D8491A4697D}" name="Colonne13585" dataDxfId="2799" dataCellStyle="Normal"/>
    <tableColumn id="13586" xr3:uid="{D1D3C684-4DBD-2849-8859-8986A77B7F5C}" name="Colonne13586" dataDxfId="2798" dataCellStyle="Normal"/>
    <tableColumn id="13587" xr3:uid="{E31E5CD2-2121-2B4B-8593-94DCDDEC0445}" name="Colonne13587" dataDxfId="2797" dataCellStyle="Normal"/>
    <tableColumn id="13588" xr3:uid="{F1555D7A-DE0A-2446-A2A8-184144C366E2}" name="Colonne13588" dataDxfId="2796" dataCellStyle="Normal"/>
    <tableColumn id="13589" xr3:uid="{FC1662C6-C9B3-9046-89FB-C1FCC0E2C60D}" name="Colonne13589" dataDxfId="2795" dataCellStyle="Normal"/>
    <tableColumn id="13590" xr3:uid="{D691AC06-8F32-0A40-89E9-60C649345F22}" name="Colonne13590" dataDxfId="2794" dataCellStyle="Normal"/>
    <tableColumn id="13591" xr3:uid="{83F5F130-FB04-3A48-BD78-695F6F7111E4}" name="Colonne13591" dataDxfId="2793" dataCellStyle="Normal"/>
    <tableColumn id="13592" xr3:uid="{C6A4226E-DF87-704D-97F5-740C6B2366BA}" name="Colonne13592" dataDxfId="2792" dataCellStyle="Normal"/>
    <tableColumn id="13593" xr3:uid="{3F8DDB0D-B803-764C-B269-FC4152924851}" name="Colonne13593" dataDxfId="2791" dataCellStyle="Normal"/>
    <tableColumn id="13594" xr3:uid="{677A6D9B-54A7-E148-888E-3F147D849FD8}" name="Colonne13594" dataDxfId="2790" dataCellStyle="Normal"/>
    <tableColumn id="13595" xr3:uid="{A7C3BA33-A63C-EF49-A2EC-87ACD5C22AC5}" name="Colonne13595" dataDxfId="2789" dataCellStyle="Normal"/>
    <tableColumn id="13596" xr3:uid="{2CE35E05-FCCD-7D41-8E33-7ABB3B5C7609}" name="Colonne13596" dataDxfId="2788" dataCellStyle="Normal"/>
    <tableColumn id="13597" xr3:uid="{2DCD0F5E-54D7-6B40-8260-B7EF5B795DBC}" name="Colonne13597" dataDxfId="2787" dataCellStyle="Normal"/>
    <tableColumn id="13598" xr3:uid="{C249DC63-D3FE-C242-9C27-D9A86C636B4F}" name="Colonne13598" dataDxfId="2786" dataCellStyle="Normal"/>
    <tableColumn id="13599" xr3:uid="{717A62A6-6F0B-F345-88BE-50E943180DFB}" name="Colonne13599" dataDxfId="2785" dataCellStyle="Normal"/>
    <tableColumn id="13600" xr3:uid="{1081D6AD-5430-A843-BA72-2C6ECBB1F270}" name="Colonne13600" dataDxfId="2784" dataCellStyle="Normal"/>
    <tableColumn id="13601" xr3:uid="{9652688B-E92A-CF4C-AEC8-5B257E0F67EC}" name="Colonne13601" dataDxfId="2783" dataCellStyle="Normal"/>
    <tableColumn id="13602" xr3:uid="{8E7C379F-5BA4-8942-BBCB-9C2621410BB6}" name="Colonne13602" dataDxfId="2782" dataCellStyle="Normal"/>
    <tableColumn id="13603" xr3:uid="{5811E79E-C3FE-3249-86C0-D0EE6B687308}" name="Colonne13603" dataDxfId="2781" dataCellStyle="Normal"/>
    <tableColumn id="13604" xr3:uid="{96B4F93D-020D-C643-80E2-2F229FCAA452}" name="Colonne13604" dataDxfId="2780" dataCellStyle="Normal"/>
    <tableColumn id="13605" xr3:uid="{872C08A3-C113-A048-85F1-B554807C2276}" name="Colonne13605" dataDxfId="2779" dataCellStyle="Normal"/>
    <tableColumn id="13606" xr3:uid="{4EC22ACD-2E42-6F45-85ED-E1B611A04DD8}" name="Colonne13606" dataDxfId="2778" dataCellStyle="Normal"/>
    <tableColumn id="13607" xr3:uid="{6E883E31-1FEE-AA42-8333-0BF80FA31288}" name="Colonne13607" dataDxfId="2777" dataCellStyle="Normal"/>
    <tableColumn id="13608" xr3:uid="{0A6AE190-D895-D542-BD16-CF30B2FFF778}" name="Colonne13608" dataDxfId="2776" dataCellStyle="Normal"/>
    <tableColumn id="13609" xr3:uid="{030AE1FE-DF2E-604E-857A-E1F7EFE4E509}" name="Colonne13609" dataDxfId="2775" dataCellStyle="Normal"/>
    <tableColumn id="13610" xr3:uid="{9E1F5E97-2CC3-1242-AA2C-FDE7BDB2D329}" name="Colonne13610" dataDxfId="2774" dataCellStyle="Normal"/>
    <tableColumn id="13611" xr3:uid="{32CBA16C-A54F-5E4F-B2B0-E735A6FA70C9}" name="Colonne13611" dataDxfId="2773" dataCellStyle="Normal"/>
    <tableColumn id="13612" xr3:uid="{F2320DE0-5AA7-8749-A3F6-B777AA67D782}" name="Colonne13612" dataDxfId="2772" dataCellStyle="Normal"/>
    <tableColumn id="13613" xr3:uid="{D64F20C4-A358-5948-81A8-970473002C2A}" name="Colonne13613" dataDxfId="2771" dataCellStyle="Normal"/>
    <tableColumn id="13614" xr3:uid="{E4468177-0EAD-224D-8455-346D54938B97}" name="Colonne13614" dataDxfId="2770" dataCellStyle="Normal"/>
    <tableColumn id="13615" xr3:uid="{4C53D088-9AB3-2849-AB36-292E51028747}" name="Colonne13615" dataDxfId="2769" dataCellStyle="Normal"/>
    <tableColumn id="13616" xr3:uid="{031237E6-1353-114A-AC4C-27621DCC076F}" name="Colonne13616" dataDxfId="2768" dataCellStyle="Normal"/>
    <tableColumn id="13617" xr3:uid="{C703BD83-84C4-A44C-8835-143F73B752C2}" name="Colonne13617" dataDxfId="2767" dataCellStyle="Normal"/>
    <tableColumn id="13618" xr3:uid="{40B9AA1B-7754-BF4A-9E7B-2AB69DCA299C}" name="Colonne13618" dataDxfId="2766" dataCellStyle="Normal"/>
    <tableColumn id="13619" xr3:uid="{CC7DE10C-5406-1B45-9666-8E7D99FC6490}" name="Colonne13619" dataDxfId="2765" dataCellStyle="Normal"/>
    <tableColumn id="13620" xr3:uid="{7BA76905-1EB8-FD48-AAD7-675543320C20}" name="Colonne13620" dataDxfId="2764" dataCellStyle="Normal"/>
    <tableColumn id="13621" xr3:uid="{25229399-BFF0-6443-A78D-33B9453948DD}" name="Colonne13621" dataDxfId="2763" dataCellStyle="Normal"/>
    <tableColumn id="13622" xr3:uid="{B16381FC-E43F-D84E-A02C-8DBA86D1409A}" name="Colonne13622" dataDxfId="2762" dataCellStyle="Normal"/>
    <tableColumn id="13623" xr3:uid="{3F3F40A4-85A6-1B4F-A164-182967A20E05}" name="Colonne13623" dataDxfId="2761" dataCellStyle="Normal"/>
    <tableColumn id="13624" xr3:uid="{09D6F3AD-88AE-4741-B595-29C7BF6D183A}" name="Colonne13624" dataDxfId="2760" dataCellStyle="Normal"/>
    <tableColumn id="13625" xr3:uid="{03DEB10C-BAF1-484D-9957-0B732FF2D8A5}" name="Colonne13625" dataDxfId="2759" dataCellStyle="Normal"/>
    <tableColumn id="13626" xr3:uid="{469D52C5-A53B-4145-8965-CDA37B794711}" name="Colonne13626" dataDxfId="2758" dataCellStyle="Normal"/>
    <tableColumn id="13627" xr3:uid="{CC016115-A833-8640-B6AC-A5E1AA098D8A}" name="Colonne13627" dataDxfId="2757" dataCellStyle="Normal"/>
    <tableColumn id="13628" xr3:uid="{93733DAD-F2F9-6048-97EF-D5928A12915D}" name="Colonne13628" dataDxfId="2756" dataCellStyle="Normal"/>
    <tableColumn id="13629" xr3:uid="{E77395AC-7F54-F647-A4AF-AA05DDC77558}" name="Colonne13629" dataDxfId="2755" dataCellStyle="Normal"/>
    <tableColumn id="13630" xr3:uid="{35297E4D-9333-D444-8BB7-EA849C315774}" name="Colonne13630" dataDxfId="2754" dataCellStyle="Normal"/>
    <tableColumn id="13631" xr3:uid="{B2CB59A6-E1C6-E344-B3CE-AA847FE75AF1}" name="Colonne13631" dataDxfId="2753" dataCellStyle="Normal"/>
    <tableColumn id="13632" xr3:uid="{2E74AEE4-2C8D-4541-9A00-BEBB50BC5C6E}" name="Colonne13632" dataDxfId="2752" dataCellStyle="Normal"/>
    <tableColumn id="13633" xr3:uid="{26DF06E7-109C-5741-A72A-D1F6AB4FB324}" name="Colonne13633" dataDxfId="2751" dataCellStyle="Normal"/>
    <tableColumn id="13634" xr3:uid="{19DD350F-E544-1642-A63C-B17129E938A2}" name="Colonne13634" dataDxfId="2750" dataCellStyle="Normal"/>
    <tableColumn id="13635" xr3:uid="{B463A510-4A0A-6842-8FD9-9D0197712F6A}" name="Colonne13635" dataDxfId="2749" dataCellStyle="Normal"/>
    <tableColumn id="13636" xr3:uid="{56A74783-20F9-C344-9196-ABD44EAECBE3}" name="Colonne13636" dataDxfId="2748" dataCellStyle="Normal"/>
    <tableColumn id="13637" xr3:uid="{B277E172-1A1F-8248-8D33-4D6AD3A7D325}" name="Colonne13637" dataDxfId="2747" dataCellStyle="Normal"/>
    <tableColumn id="13638" xr3:uid="{6C7F1B72-F306-6F40-BFCE-85E2FEAE2A7F}" name="Colonne13638" dataDxfId="2746" dataCellStyle="Normal"/>
    <tableColumn id="13639" xr3:uid="{3FDE3005-1161-E642-ADEB-06C016FE47B0}" name="Colonne13639" dataDxfId="2745" dataCellStyle="Normal"/>
    <tableColumn id="13640" xr3:uid="{72A1845E-C98F-0F4D-9DFC-63D86CD548F9}" name="Colonne13640" dataDxfId="2744" dataCellStyle="Normal"/>
    <tableColumn id="13641" xr3:uid="{D640F863-E48D-3540-8974-8587052B75D2}" name="Colonne13641" dataDxfId="2743" dataCellStyle="Normal"/>
    <tableColumn id="13642" xr3:uid="{089CB627-A5C0-194E-8021-A3430C8EDBBB}" name="Colonne13642" dataDxfId="2742" dataCellStyle="Normal"/>
    <tableColumn id="13643" xr3:uid="{7351928E-8C7D-1F42-84A2-2C2E689125BC}" name="Colonne13643" dataDxfId="2741" dataCellStyle="Normal"/>
    <tableColumn id="13644" xr3:uid="{D48590DC-E6D5-5B42-8375-204C497D49D4}" name="Colonne13644" dataDxfId="2740" dataCellStyle="Normal"/>
    <tableColumn id="13645" xr3:uid="{E3FA5246-DDE5-D04F-BBCE-9FD4E3B11EA9}" name="Colonne13645" dataDxfId="2739" dataCellStyle="Normal"/>
    <tableColumn id="13646" xr3:uid="{29BFBDA7-CC5F-3348-8735-0ABC6013E8DF}" name="Colonne13646" dataDxfId="2738" dataCellStyle="Normal"/>
    <tableColumn id="13647" xr3:uid="{E3AC2EE7-7D90-F041-A7A3-DEA8EBC4D5A9}" name="Colonne13647" dataDxfId="2737" dataCellStyle="Normal"/>
    <tableColumn id="13648" xr3:uid="{FF179DBE-C465-CA47-8638-2932F68F7196}" name="Colonne13648" dataDxfId="2736" dataCellStyle="Normal"/>
    <tableColumn id="13649" xr3:uid="{8BA11504-D682-A84B-9832-3884B65376B0}" name="Colonne13649" dataDxfId="2735" dataCellStyle="Normal"/>
    <tableColumn id="13650" xr3:uid="{E0A05B4D-51ED-D440-B6D2-3FDFD1BC9306}" name="Colonne13650" dataDxfId="2734" dataCellStyle="Normal"/>
    <tableColumn id="13651" xr3:uid="{63611D53-AA53-C64E-A569-F081FC914DD8}" name="Colonne13651" dataDxfId="2733" dataCellStyle="Normal"/>
    <tableColumn id="13652" xr3:uid="{4F8A6670-1A14-D847-B9FD-3945731DA8A8}" name="Colonne13652" dataDxfId="2732" dataCellStyle="Normal"/>
    <tableColumn id="13653" xr3:uid="{1C269131-2114-6E44-A669-5B7FF3E48EF9}" name="Colonne13653" dataDxfId="2731" dataCellStyle="Normal"/>
    <tableColumn id="13654" xr3:uid="{4BE74007-6E46-F740-9A3E-D1CFF2D42C82}" name="Colonne13654" dataDxfId="2730" dataCellStyle="Normal"/>
    <tableColumn id="13655" xr3:uid="{6537BC11-4826-ED49-B1F1-2AF72F926375}" name="Colonne13655" dataDxfId="2729" dataCellStyle="Normal"/>
    <tableColumn id="13656" xr3:uid="{3962762C-83F7-9544-BCE6-1383278CBA54}" name="Colonne13656" dataDxfId="2728" dataCellStyle="Normal"/>
    <tableColumn id="13657" xr3:uid="{5FFE08A8-47C8-CF42-963A-659A2C770180}" name="Colonne13657" dataDxfId="2727" dataCellStyle="Normal"/>
    <tableColumn id="13658" xr3:uid="{72B98769-3C83-5741-801D-6C967EA6A6DA}" name="Colonne13658" dataDxfId="2726" dataCellStyle="Normal"/>
    <tableColumn id="13659" xr3:uid="{34271899-8A15-334C-BC6A-2AE56AEFCC25}" name="Colonne13659" dataDxfId="2725" dataCellStyle="Normal"/>
    <tableColumn id="13660" xr3:uid="{BA19934A-614E-6842-BB37-E04DF84884DD}" name="Colonne13660" dataDxfId="2724" dataCellStyle="Normal"/>
    <tableColumn id="13661" xr3:uid="{2E47277E-246E-854D-9C1B-7C86591D4C1D}" name="Colonne13661" dataDxfId="2723" dataCellStyle="Normal"/>
    <tableColumn id="13662" xr3:uid="{70D77305-AB88-174C-99EB-80444A00D325}" name="Colonne13662" dataDxfId="2722" dataCellStyle="Normal"/>
    <tableColumn id="13663" xr3:uid="{A0B3C18B-2D66-7A42-AF86-4DBC84D4D13F}" name="Colonne13663" dataDxfId="2721" dataCellStyle="Normal"/>
    <tableColumn id="13664" xr3:uid="{B4FB0A0B-F2FE-BB4B-9A59-9BBEB7907025}" name="Colonne13664" dataDxfId="2720" dataCellStyle="Normal"/>
    <tableColumn id="13665" xr3:uid="{7F9C7577-B76F-354B-B05F-6F1C9B35B5C2}" name="Colonne13665" dataDxfId="2719" dataCellStyle="Normal"/>
    <tableColumn id="13666" xr3:uid="{B23631A5-345A-9B46-90B0-C855CBF45F38}" name="Colonne13666" dataDxfId="2718" dataCellStyle="Normal"/>
    <tableColumn id="13667" xr3:uid="{936D6C84-50DD-C54C-89A6-F83787140213}" name="Colonne13667" dataDxfId="2717" dataCellStyle="Normal"/>
    <tableColumn id="13668" xr3:uid="{C5093258-55D9-8849-9C36-0F9DE5A063C7}" name="Colonne13668" dataDxfId="2716" dataCellStyle="Normal"/>
    <tableColumn id="13669" xr3:uid="{83080BDC-1443-974C-A959-C4C5F6F47529}" name="Colonne13669" dataDxfId="2715" dataCellStyle="Normal"/>
    <tableColumn id="13670" xr3:uid="{28255281-0B0C-8C43-A93F-59BC78FDE3B0}" name="Colonne13670" dataDxfId="2714" dataCellStyle="Normal"/>
    <tableColumn id="13671" xr3:uid="{110AEAC7-9085-4C4F-87A2-F2CEFA877395}" name="Colonne13671" dataDxfId="2713" dataCellStyle="Normal"/>
    <tableColumn id="13672" xr3:uid="{F0F6211B-7ED7-F940-9578-09291AB0C403}" name="Colonne13672" dataDxfId="2712" dataCellStyle="Normal"/>
    <tableColumn id="13673" xr3:uid="{1A645571-41A3-0D49-AA09-5FFAE676017F}" name="Colonne13673" dataDxfId="2711" dataCellStyle="Normal"/>
    <tableColumn id="13674" xr3:uid="{0D25EB18-9ADC-B34A-A701-676205AE902A}" name="Colonne13674" dataDxfId="2710" dataCellStyle="Normal"/>
    <tableColumn id="13675" xr3:uid="{AB9A707F-F767-C54E-885F-4858A8338049}" name="Colonne13675" dataDxfId="2709" dataCellStyle="Normal"/>
    <tableColumn id="13676" xr3:uid="{EEA6DC05-EF62-4F44-A8D5-476BE330E8AB}" name="Colonne13676" dataDxfId="2708" dataCellStyle="Normal"/>
    <tableColumn id="13677" xr3:uid="{74CB520E-118A-7841-9495-513AC20A65D2}" name="Colonne13677" dataDxfId="2707" dataCellStyle="Normal"/>
    <tableColumn id="13678" xr3:uid="{33060DE6-7F69-1F4E-9DA8-09548602E1BD}" name="Colonne13678" dataDxfId="2706" dataCellStyle="Normal"/>
    <tableColumn id="13679" xr3:uid="{8DC165F7-37D9-A649-9694-F02E72BB8E18}" name="Colonne13679" dataDxfId="2705" dataCellStyle="Normal"/>
    <tableColumn id="13680" xr3:uid="{0F392ED1-F9DD-F64D-B96D-A0168DC4FDA5}" name="Colonne13680" dataDxfId="2704" dataCellStyle="Normal"/>
    <tableColumn id="13681" xr3:uid="{C5A36A60-7E6A-844D-AF13-2960A4E7E01A}" name="Colonne13681" dataDxfId="2703" dataCellStyle="Normal"/>
    <tableColumn id="13682" xr3:uid="{40AC3A52-8678-1148-8476-BA37EAD1FAE7}" name="Colonne13682" dataDxfId="2702" dataCellStyle="Normal"/>
    <tableColumn id="13683" xr3:uid="{464D2051-83FD-A440-BC74-2FF8E677998A}" name="Colonne13683" dataDxfId="2701" dataCellStyle="Normal"/>
    <tableColumn id="13684" xr3:uid="{CB275BE4-0FBD-A64F-B3EB-463723485EAC}" name="Colonne13684" dataDxfId="2700" dataCellStyle="Normal"/>
    <tableColumn id="13685" xr3:uid="{FC56D208-939D-D14D-B8A6-0ECC9109078F}" name="Colonne13685" dataDxfId="2699" dataCellStyle="Normal"/>
    <tableColumn id="13686" xr3:uid="{B5AF2A67-8846-7047-AB23-1E15DE628B35}" name="Colonne13686" dataDxfId="2698" dataCellStyle="Normal"/>
    <tableColumn id="13687" xr3:uid="{ECCF8FE1-1B28-374F-B8F4-95993C9E5F26}" name="Colonne13687" dataDxfId="2697" dataCellStyle="Normal"/>
    <tableColumn id="13688" xr3:uid="{585CB223-C1C5-F54E-8602-8FD34635C145}" name="Colonne13688" dataDxfId="2696" dataCellStyle="Normal"/>
    <tableColumn id="13689" xr3:uid="{41A1A8A2-5920-1C4C-863D-2F314464189E}" name="Colonne13689" dataDxfId="2695" dataCellStyle="Normal"/>
    <tableColumn id="13690" xr3:uid="{5C8398E2-C472-C746-A03A-5BF0BC9D1C3C}" name="Colonne13690" dataDxfId="2694" dataCellStyle="Normal"/>
    <tableColumn id="13691" xr3:uid="{37D42C36-40C7-C946-B4F6-B25FB3A5EADE}" name="Colonne13691" dataDxfId="2693" dataCellStyle="Normal"/>
    <tableColumn id="13692" xr3:uid="{3845E1D7-B1A8-B945-858A-B0AB3E8A73A2}" name="Colonne13692" dataDxfId="2692" dataCellStyle="Normal"/>
    <tableColumn id="13693" xr3:uid="{361DC2F6-398F-A643-BB7A-2144230AACDE}" name="Colonne13693" dataDxfId="2691" dataCellStyle="Normal"/>
    <tableColumn id="13694" xr3:uid="{D1AAAE0E-BF3A-2048-8932-397B06808E13}" name="Colonne13694" dataDxfId="2690" dataCellStyle="Normal"/>
    <tableColumn id="13695" xr3:uid="{F74A9DB6-9FB9-D649-A55D-B89D3B51D783}" name="Colonne13695" dataDxfId="2689" dataCellStyle="Normal"/>
    <tableColumn id="13696" xr3:uid="{0EC06166-BF24-7F48-A13C-14B030239AB6}" name="Colonne13696" dataDxfId="2688" dataCellStyle="Normal"/>
    <tableColumn id="13697" xr3:uid="{54084B53-8008-0946-B796-8501E2639A41}" name="Colonne13697" dataDxfId="2687" dataCellStyle="Normal"/>
    <tableColumn id="13698" xr3:uid="{8ACA45B6-92C3-994E-AF42-A824B481CCF2}" name="Colonne13698" dataDxfId="2686" dataCellStyle="Normal"/>
    <tableColumn id="13699" xr3:uid="{271CFC43-9C21-D642-8E6D-5E658422177A}" name="Colonne13699" dataDxfId="2685" dataCellStyle="Normal"/>
    <tableColumn id="13700" xr3:uid="{41565079-550B-B64A-97BB-6F8641CA89B2}" name="Colonne13700" dataDxfId="2684" dataCellStyle="Normal"/>
    <tableColumn id="13701" xr3:uid="{047B181A-23C6-E943-BD18-3EEDCD445E17}" name="Colonne13701" dataDxfId="2683" dataCellStyle="Normal"/>
    <tableColumn id="13702" xr3:uid="{3A235C80-9C0A-C44A-B51E-A8780BFE19DB}" name="Colonne13702" dataDxfId="2682" dataCellStyle="Normal"/>
    <tableColumn id="13703" xr3:uid="{17732CA0-6DC8-D240-ADCC-EDA48F466AAC}" name="Colonne13703" dataDxfId="2681" dataCellStyle="Normal"/>
    <tableColumn id="13704" xr3:uid="{3BCC4794-4574-B141-8ACD-22DFD490B9EC}" name="Colonne13704" dataDxfId="2680" dataCellStyle="Normal"/>
    <tableColumn id="13705" xr3:uid="{44E5FB23-96D6-5049-87E6-DACA9F7465B3}" name="Colonne13705" dataDxfId="2679" dataCellStyle="Normal"/>
    <tableColumn id="13706" xr3:uid="{CDB2E878-C832-874B-A6F3-5D11D7D3462E}" name="Colonne13706" dataDxfId="2678" dataCellStyle="Normal"/>
    <tableColumn id="13707" xr3:uid="{EAEBE7B9-BB1C-AD4B-97A4-09633FF4612E}" name="Colonne13707" dataDxfId="2677" dataCellStyle="Normal"/>
    <tableColumn id="13708" xr3:uid="{B5163CED-C6DB-124D-9FF1-663252690E4D}" name="Colonne13708" dataDxfId="2676" dataCellStyle="Normal"/>
    <tableColumn id="13709" xr3:uid="{463E0457-AD45-3249-B572-80B479EC81FA}" name="Colonne13709" dataDxfId="2675" dataCellStyle="Normal"/>
    <tableColumn id="13710" xr3:uid="{EE04C53F-76DB-8548-BB29-99629468366A}" name="Colonne13710" dataDxfId="2674" dataCellStyle="Normal"/>
    <tableColumn id="13711" xr3:uid="{396346F4-F333-EA45-81BB-9B13E7654AAF}" name="Colonne13711" dataDxfId="2673" dataCellStyle="Normal"/>
    <tableColumn id="13712" xr3:uid="{22FC5D4D-AECE-9E46-A198-0DA4E3D89BB7}" name="Colonne13712" dataDxfId="2672" dataCellStyle="Normal"/>
    <tableColumn id="13713" xr3:uid="{D5C2456C-CB90-0349-B308-E4B1EA51CD4A}" name="Colonne13713" dataDxfId="2671" dataCellStyle="Normal"/>
    <tableColumn id="13714" xr3:uid="{177F3408-E637-6146-A1D8-2AA3142E0951}" name="Colonne13714" dataDxfId="2670" dataCellStyle="Normal"/>
    <tableColumn id="13715" xr3:uid="{EEFFA923-F0B6-DB45-ABCF-4475B5E6EB68}" name="Colonne13715" dataDxfId="2669" dataCellStyle="Normal"/>
    <tableColumn id="13716" xr3:uid="{7C196C85-2897-2044-B0E7-ACFFFF1D3801}" name="Colonne13716" dataDxfId="2668" dataCellStyle="Normal"/>
    <tableColumn id="13717" xr3:uid="{7B040D5C-6912-264B-8097-FF1971434885}" name="Colonne13717" dataDxfId="2667" dataCellStyle="Normal"/>
    <tableColumn id="13718" xr3:uid="{9F64F8E2-2856-3345-90DE-A78ECADE976C}" name="Colonne13718" dataDxfId="2666" dataCellStyle="Normal"/>
    <tableColumn id="13719" xr3:uid="{0DEA550A-E643-8B43-AF3E-AA33742B24A7}" name="Colonne13719" dataDxfId="2665" dataCellStyle="Normal"/>
    <tableColumn id="13720" xr3:uid="{14B99655-2D5F-414A-89D9-E4958018D54F}" name="Colonne13720" dataDxfId="2664" dataCellStyle="Normal"/>
    <tableColumn id="13721" xr3:uid="{C75A990E-E0BE-0F47-A571-1866071E2444}" name="Colonne13721" dataDxfId="2663" dataCellStyle="Normal"/>
    <tableColumn id="13722" xr3:uid="{A19BAFD1-E416-C544-82C3-72397FB67FED}" name="Colonne13722" dataDxfId="2662" dataCellStyle="Normal"/>
    <tableColumn id="13723" xr3:uid="{661ECDC5-321E-E746-B593-D8AF76855472}" name="Colonne13723" dataDxfId="2661" dataCellStyle="Normal"/>
    <tableColumn id="13724" xr3:uid="{70171B54-922F-374C-8835-47A351B4A077}" name="Colonne13724" dataDxfId="2660" dataCellStyle="Normal"/>
    <tableColumn id="13725" xr3:uid="{7FF2F3DB-8A2E-294B-90DB-99A934A1D50A}" name="Colonne13725" dataDxfId="2659" dataCellStyle="Normal"/>
    <tableColumn id="13726" xr3:uid="{F1B5E1B2-C3EA-E942-B9B8-26E136AC68C6}" name="Colonne13726" dataDxfId="2658" dataCellStyle="Normal"/>
    <tableColumn id="13727" xr3:uid="{5DA9A376-14F5-8A42-B3CE-F2C3881BA71D}" name="Colonne13727" dataDxfId="2657" dataCellStyle="Normal"/>
    <tableColumn id="13728" xr3:uid="{0A692EA0-1BD4-8F49-A4D9-2D5FD58488BC}" name="Colonne13728" dataDxfId="2656" dataCellStyle="Normal"/>
    <tableColumn id="13729" xr3:uid="{F3E4B9FB-964F-DE47-9893-A4AD61A81D1A}" name="Colonne13729" dataDxfId="2655" dataCellStyle="Normal"/>
    <tableColumn id="13730" xr3:uid="{A9BDC94A-616B-B94E-A617-51017350AB10}" name="Colonne13730" dataDxfId="2654" dataCellStyle="Normal"/>
    <tableColumn id="13731" xr3:uid="{262EE823-596E-7140-BAF1-3467C9F4B5B7}" name="Colonne13731" dataDxfId="2653" dataCellStyle="Normal"/>
    <tableColumn id="13732" xr3:uid="{F65E3319-0DF2-D34C-869E-0A95E01A8208}" name="Colonne13732" dataDxfId="2652" dataCellStyle="Normal"/>
    <tableColumn id="13733" xr3:uid="{60575039-670F-1645-B8C7-243A80C55A21}" name="Colonne13733" dataDxfId="2651" dataCellStyle="Normal"/>
    <tableColumn id="13734" xr3:uid="{8ED31382-C9EB-DB4B-9A37-4F59DD12D3C1}" name="Colonne13734" dataDxfId="2650" dataCellStyle="Normal"/>
    <tableColumn id="13735" xr3:uid="{F83CFFD2-B1B0-1246-91B6-B329DCCAD012}" name="Colonne13735" dataDxfId="2649" dataCellStyle="Normal"/>
    <tableColumn id="13736" xr3:uid="{DCF3944B-F490-AC4A-8EC6-B018BB5727D9}" name="Colonne13736" dataDxfId="2648" dataCellStyle="Normal"/>
    <tableColumn id="13737" xr3:uid="{A12D5C1B-ED3E-D64E-AD6D-BC5907879DCC}" name="Colonne13737" dataDxfId="2647" dataCellStyle="Normal"/>
    <tableColumn id="13738" xr3:uid="{FB9297B3-788B-4A4D-9B2A-A191E0D0A2DC}" name="Colonne13738" dataDxfId="2646" dataCellStyle="Normal"/>
    <tableColumn id="13739" xr3:uid="{90BF234F-FC56-4A40-A4E6-E784F5DE75A0}" name="Colonne13739" dataDxfId="2645" dataCellStyle="Normal"/>
    <tableColumn id="13740" xr3:uid="{632DFF41-907D-5B4C-8C35-E342663166D8}" name="Colonne13740" dataDxfId="2644" dataCellStyle="Normal"/>
    <tableColumn id="13741" xr3:uid="{D75F9027-914B-1F41-8F18-EA486A9C8E8E}" name="Colonne13741" dataDxfId="2643" dataCellStyle="Normal"/>
    <tableColumn id="13742" xr3:uid="{925BE387-C5A0-BE4F-8B51-DAE68031A7B3}" name="Colonne13742" dataDxfId="2642" dataCellStyle="Normal"/>
    <tableColumn id="13743" xr3:uid="{FE9163C1-4B8D-8740-9C40-2F5E53B71347}" name="Colonne13743" dataDxfId="2641" dataCellStyle="Normal"/>
    <tableColumn id="13744" xr3:uid="{1E8A4541-F19B-1740-AE8B-A374FB30841E}" name="Colonne13744" dataDxfId="2640" dataCellStyle="Normal"/>
    <tableColumn id="13745" xr3:uid="{8F9D392C-DFB5-574F-9508-DE944566D9C8}" name="Colonne13745" dataDxfId="2639" dataCellStyle="Normal"/>
    <tableColumn id="13746" xr3:uid="{9C46EB5B-CDB0-7447-8E52-9585F99815A7}" name="Colonne13746" dataDxfId="2638" dataCellStyle="Normal"/>
    <tableColumn id="13747" xr3:uid="{324ABE52-FAA9-1F46-BE1A-28EA0AA24BD8}" name="Colonne13747" dataDxfId="2637" dataCellStyle="Normal"/>
    <tableColumn id="13748" xr3:uid="{C6CA7DAA-7AC3-2541-B7F9-DFBD7B77B7BF}" name="Colonne13748" dataDxfId="2636" dataCellStyle="Normal"/>
    <tableColumn id="13749" xr3:uid="{81EDDD07-2C2E-834A-A595-E36A4211473F}" name="Colonne13749" dataDxfId="2635" dataCellStyle="Normal"/>
    <tableColumn id="13750" xr3:uid="{50E9E780-BEA8-574C-B6A4-E765F6744B8C}" name="Colonne13750" dataDxfId="2634" dataCellStyle="Normal"/>
    <tableColumn id="13751" xr3:uid="{85A311F6-DE52-9B41-8F92-778684537CF4}" name="Colonne13751" dataDxfId="2633" dataCellStyle="Normal"/>
    <tableColumn id="13752" xr3:uid="{30E1BADD-786A-8F43-BDA2-23ADE37FE150}" name="Colonne13752" dataDxfId="2632" dataCellStyle="Normal"/>
    <tableColumn id="13753" xr3:uid="{BB94C173-B0A1-EC48-8657-52E31000D5C3}" name="Colonne13753" dataDxfId="2631" dataCellStyle="Normal"/>
    <tableColumn id="13754" xr3:uid="{3D56D52C-6E83-2B46-A1B3-035B09BA5840}" name="Colonne13754" dataDxfId="2630" dataCellStyle="Normal"/>
    <tableColumn id="13755" xr3:uid="{7A3F3CE8-DAB7-C247-8E78-CC4397F7EA46}" name="Colonne13755" dataDxfId="2629" dataCellStyle="Normal"/>
    <tableColumn id="13756" xr3:uid="{6A83B85D-CA4A-DD49-8F2E-DC4E3446A724}" name="Colonne13756" dataDxfId="2628" dataCellStyle="Normal"/>
    <tableColumn id="13757" xr3:uid="{53CE8EEE-C2B4-7842-937F-A5740D202DAB}" name="Colonne13757" dataDxfId="2627" dataCellStyle="Normal"/>
    <tableColumn id="13758" xr3:uid="{A87B4F14-1A9E-BC49-971A-4FCFB460E897}" name="Colonne13758" dataDxfId="2626" dataCellStyle="Normal"/>
    <tableColumn id="13759" xr3:uid="{6648C93A-1DD9-7D40-B7C9-ACADC4A260DD}" name="Colonne13759" dataDxfId="2625" dataCellStyle="Normal"/>
    <tableColumn id="13760" xr3:uid="{74A6BF71-95F7-1C49-83BE-5DB67175517A}" name="Colonne13760" dataDxfId="2624" dataCellStyle="Normal"/>
    <tableColumn id="13761" xr3:uid="{A158C24A-7B74-354B-992B-37F8E193FED9}" name="Colonne13761" dataDxfId="2623" dataCellStyle="Normal"/>
    <tableColumn id="13762" xr3:uid="{0279E74B-1405-1847-9555-A993E0F410EB}" name="Colonne13762" dataDxfId="2622" dataCellStyle="Normal"/>
    <tableColumn id="13763" xr3:uid="{59EBDF39-F044-E14C-9F38-0436E19C54F5}" name="Colonne13763" dataDxfId="2621" dataCellStyle="Normal"/>
    <tableColumn id="13764" xr3:uid="{2020298A-710C-BE46-BDCF-5E1E83722DFA}" name="Colonne13764" dataDxfId="2620" dataCellStyle="Normal"/>
    <tableColumn id="13765" xr3:uid="{9D1ADEE3-8170-FF46-879B-20D0F6900398}" name="Colonne13765" dataDxfId="2619" dataCellStyle="Normal"/>
    <tableColumn id="13766" xr3:uid="{4E546E06-7071-9F4E-904E-808798FB55AC}" name="Colonne13766" dataDxfId="2618" dataCellStyle="Normal"/>
    <tableColumn id="13767" xr3:uid="{25CA886F-845F-A449-B43A-F7E1A2A6540B}" name="Colonne13767" dataDxfId="2617" dataCellStyle="Normal"/>
    <tableColumn id="13768" xr3:uid="{B39DEFB3-6AD3-2149-AAA2-D386A13C60DB}" name="Colonne13768" dataDxfId="2616" dataCellStyle="Normal"/>
    <tableColumn id="13769" xr3:uid="{1C104DE5-0B41-2748-83A9-7A349EB56F93}" name="Colonne13769" dataDxfId="2615" dataCellStyle="Normal"/>
    <tableColumn id="13770" xr3:uid="{C4B50654-CA9C-A648-A589-C0F1FE811D1B}" name="Colonne13770" dataDxfId="2614" dataCellStyle="Normal"/>
    <tableColumn id="13771" xr3:uid="{B794D722-E430-3647-9F36-E2F78804FA24}" name="Colonne13771" dataDxfId="2613" dataCellStyle="Normal"/>
    <tableColumn id="13772" xr3:uid="{B2A6B993-F556-704E-B7D7-888E1EB9E8E4}" name="Colonne13772" dataDxfId="2612" dataCellStyle="Normal"/>
    <tableColumn id="13773" xr3:uid="{973328A9-7BF7-AF43-86D8-B3089C65D44C}" name="Colonne13773" dataDxfId="2611" dataCellStyle="Normal"/>
    <tableColumn id="13774" xr3:uid="{BFB05B1B-37C5-CE43-800E-7E81483B2E34}" name="Colonne13774" dataDxfId="2610" dataCellStyle="Normal"/>
    <tableColumn id="13775" xr3:uid="{D73B69BA-B71A-F342-9671-A0A1CD8AE0FD}" name="Colonne13775" dataDxfId="2609" dataCellStyle="Normal"/>
    <tableColumn id="13776" xr3:uid="{E23EED70-18B8-1F4A-9693-4D509DA53BD0}" name="Colonne13776" dataDxfId="2608" dataCellStyle="Normal"/>
    <tableColumn id="13777" xr3:uid="{6D17512C-1978-144B-9E63-15D31B1C6AAA}" name="Colonne13777" dataDxfId="2607" dataCellStyle="Normal"/>
    <tableColumn id="13778" xr3:uid="{70E84DFA-99FF-684E-B51C-84044D879E32}" name="Colonne13778" dataDxfId="2606" dataCellStyle="Normal"/>
    <tableColumn id="13779" xr3:uid="{9844A070-77EC-2340-8160-02F2F02FBB7B}" name="Colonne13779" dataDxfId="2605" dataCellStyle="Normal"/>
    <tableColumn id="13780" xr3:uid="{12A7D04B-71C1-B94B-AD4A-4E9D87918CB9}" name="Colonne13780" dataDxfId="2604" dataCellStyle="Normal"/>
    <tableColumn id="13781" xr3:uid="{9434F760-DECD-5B44-9342-33E94F1B4DF2}" name="Colonne13781" dataDxfId="2603" dataCellStyle="Normal"/>
    <tableColumn id="13782" xr3:uid="{1A8FE382-0E86-D343-9D83-25DCFAA6DAFE}" name="Colonne13782" dataDxfId="2602" dataCellStyle="Normal"/>
    <tableColumn id="13783" xr3:uid="{3B80B868-7F9C-1845-8AA9-779745425E31}" name="Colonne13783" dataDxfId="2601" dataCellStyle="Normal"/>
    <tableColumn id="13784" xr3:uid="{4E65ADC2-D313-B049-AC34-C95AF883747A}" name="Colonne13784" dataDxfId="2600" dataCellStyle="Normal"/>
    <tableColumn id="13785" xr3:uid="{CBD8202F-3A64-F241-BA4C-11B246575275}" name="Colonne13785" dataDxfId="2599" dataCellStyle="Normal"/>
    <tableColumn id="13786" xr3:uid="{04C496E6-738E-DC42-AFCA-9DA6096E403C}" name="Colonne13786" dataDxfId="2598" dataCellStyle="Normal"/>
    <tableColumn id="13787" xr3:uid="{4A47E277-AD6D-0741-A889-19DF9695634E}" name="Colonne13787" dataDxfId="2597" dataCellStyle="Normal"/>
    <tableColumn id="13788" xr3:uid="{1B116817-EACA-3740-8F8A-073F58F8E315}" name="Colonne13788" dataDxfId="2596" dataCellStyle="Normal"/>
    <tableColumn id="13789" xr3:uid="{CC0257C1-C9F8-B845-B5D5-81694A2C2CC6}" name="Colonne13789" dataDxfId="2595" dataCellStyle="Normal"/>
    <tableColumn id="13790" xr3:uid="{1E234831-AFC2-3245-B043-AB4E59644A5D}" name="Colonne13790" dataDxfId="2594" dataCellStyle="Normal"/>
    <tableColumn id="13791" xr3:uid="{4EE03CF2-989D-BF49-B6C5-BE2C1A07EDE4}" name="Colonne13791" dataDxfId="2593" dataCellStyle="Normal"/>
    <tableColumn id="13792" xr3:uid="{792C9BFA-7397-F14D-9763-FEE044557E5E}" name="Colonne13792" dataDxfId="2592" dataCellStyle="Normal"/>
    <tableColumn id="13793" xr3:uid="{CB0A9743-6051-434C-A317-D5D370685BD1}" name="Colonne13793" dataDxfId="2591" dataCellStyle="Normal"/>
    <tableColumn id="13794" xr3:uid="{56C9137E-4480-6242-B08F-28F768A64824}" name="Colonne13794" dataDxfId="2590" dataCellStyle="Normal"/>
    <tableColumn id="13795" xr3:uid="{9CC438B2-5C38-5B44-9994-E77EBC0FE806}" name="Colonne13795" dataDxfId="2589" dataCellStyle="Normal"/>
    <tableColumn id="13796" xr3:uid="{63E480A6-3CA4-0541-99D8-A1BDC078AC06}" name="Colonne13796" dataDxfId="2588" dataCellStyle="Normal"/>
    <tableColumn id="13797" xr3:uid="{04D7A467-46AC-044C-A89C-9A6A9A84D66F}" name="Colonne13797" dataDxfId="2587" dataCellStyle="Normal"/>
    <tableColumn id="13798" xr3:uid="{4C64D0BA-7DA7-FA4A-A93A-A64A4D2E2B30}" name="Colonne13798" dataDxfId="2586" dataCellStyle="Normal"/>
    <tableColumn id="13799" xr3:uid="{A16A76E2-8422-9041-9C0A-D2F3D647CE8B}" name="Colonne13799" dataDxfId="2585" dataCellStyle="Normal"/>
    <tableColumn id="13800" xr3:uid="{63DDFBD3-F18F-C147-98F9-6A0D8CCC8771}" name="Colonne13800" dataDxfId="2584" dataCellStyle="Normal"/>
    <tableColumn id="13801" xr3:uid="{CDF53914-2D96-844B-83C5-0E232418BDC2}" name="Colonne13801" dataDxfId="2583" dataCellStyle="Normal"/>
    <tableColumn id="13802" xr3:uid="{4EBD32C2-2FA9-514E-83A4-81299B9B6613}" name="Colonne13802" dataDxfId="2582" dataCellStyle="Normal"/>
    <tableColumn id="13803" xr3:uid="{3CEBAFA1-C9FB-5041-94AD-7A757FBC7DBE}" name="Colonne13803" dataDxfId="2581" dataCellStyle="Normal"/>
    <tableColumn id="13804" xr3:uid="{4B122620-290B-CC4E-A4F7-D5E156D0148C}" name="Colonne13804" dataDxfId="2580" dataCellStyle="Normal"/>
    <tableColumn id="13805" xr3:uid="{3FD1C709-67E0-8D40-BA69-72EEADFA0A0B}" name="Colonne13805" dataDxfId="2579" dataCellStyle="Normal"/>
    <tableColumn id="13806" xr3:uid="{0CAB8559-5C2C-5345-ACE1-7EEC76F04551}" name="Colonne13806" dataDxfId="2578" dataCellStyle="Normal"/>
    <tableColumn id="13807" xr3:uid="{A86A60E2-B767-CE4B-B31C-13A4B0EB7710}" name="Colonne13807" dataDxfId="2577" dataCellStyle="Normal"/>
    <tableColumn id="13808" xr3:uid="{0FF9D631-C264-4F45-BFA2-645282A9C4F6}" name="Colonne13808" dataDxfId="2576" dataCellStyle="Normal"/>
    <tableColumn id="13809" xr3:uid="{5C288F07-CCFE-C94E-9C0B-8861247DBED2}" name="Colonne13809" dataDxfId="2575" dataCellStyle="Normal"/>
    <tableColumn id="13810" xr3:uid="{E5BB56AE-A729-0549-84A5-47B6309ACDF4}" name="Colonne13810" dataDxfId="2574" dataCellStyle="Normal"/>
    <tableColumn id="13811" xr3:uid="{56FFA5DD-9B45-CE48-B562-47DDDF9586BD}" name="Colonne13811" dataDxfId="2573" dataCellStyle="Normal"/>
    <tableColumn id="13812" xr3:uid="{2E82D48B-95E8-C84D-B119-5AA3069DCE5C}" name="Colonne13812" dataDxfId="2572" dataCellStyle="Normal"/>
    <tableColumn id="13813" xr3:uid="{628FE0C7-7C82-5544-9D4B-138FF4FCA13D}" name="Colonne13813" dataDxfId="2571" dataCellStyle="Normal"/>
    <tableColumn id="13814" xr3:uid="{360E000F-7454-044F-82EA-16E29000C762}" name="Colonne13814" dataDxfId="2570" dataCellStyle="Normal"/>
    <tableColumn id="13815" xr3:uid="{621B0EC2-E4A9-FD46-9727-7ED02BCC75B8}" name="Colonne13815" dataDxfId="2569" dataCellStyle="Normal"/>
    <tableColumn id="13816" xr3:uid="{611DBF43-7327-C143-B078-E734A81688E5}" name="Colonne13816" dataDxfId="2568" dataCellStyle="Normal"/>
    <tableColumn id="13817" xr3:uid="{D8E5FAB5-4C4A-C145-B82A-F8258C6EE86A}" name="Colonne13817" dataDxfId="2567" dataCellStyle="Normal"/>
    <tableColumn id="13818" xr3:uid="{05D28468-2BA8-D744-96A9-A0432839C993}" name="Colonne13818" dataDxfId="2566" dataCellStyle="Normal"/>
    <tableColumn id="13819" xr3:uid="{BC7FCF7F-E06F-A645-919C-582C35DC3005}" name="Colonne13819" dataDxfId="2565" dataCellStyle="Normal"/>
    <tableColumn id="13820" xr3:uid="{6903921E-B9C5-1545-AEED-92DDF2941E68}" name="Colonne13820" dataDxfId="2564" dataCellStyle="Normal"/>
    <tableColumn id="13821" xr3:uid="{DB8A2DFC-9439-FF4C-A6D3-B1756C849AFD}" name="Colonne13821" dataDxfId="2563" dataCellStyle="Normal"/>
    <tableColumn id="13822" xr3:uid="{DB9F6C65-F023-114B-92EB-0389552340F8}" name="Colonne13822" dataDxfId="2562" dataCellStyle="Normal"/>
    <tableColumn id="13823" xr3:uid="{7B3F6438-3BF7-5340-B1C5-F62007EB5574}" name="Colonne13823" dataDxfId="2561" dataCellStyle="Normal"/>
    <tableColumn id="13824" xr3:uid="{E28568A0-AAA3-6F44-BCBA-96C1717CEB0A}" name="Colonne13824" dataDxfId="2560" dataCellStyle="Normal"/>
    <tableColumn id="13825" xr3:uid="{EBE9629D-0F0C-EB4F-9858-C59ADB3CCEE3}" name="Colonne13825" dataDxfId="2559" dataCellStyle="Normal"/>
    <tableColumn id="13826" xr3:uid="{1B01EA2A-4798-CB41-8310-1CA60B253B99}" name="Colonne13826" dataDxfId="2558" dataCellStyle="Normal"/>
    <tableColumn id="13827" xr3:uid="{579C262E-DC0F-1443-9BA9-E37C8D561C7B}" name="Colonne13827" dataDxfId="2557" dataCellStyle="Normal"/>
    <tableColumn id="13828" xr3:uid="{A78EC9A5-997A-7646-A682-D45D8DE4EE4C}" name="Colonne13828" dataDxfId="2556" dataCellStyle="Normal"/>
    <tableColumn id="13829" xr3:uid="{6F59B805-69BE-8A48-A54A-D8BDB36190F3}" name="Colonne13829" dataDxfId="2555" dataCellStyle="Normal"/>
    <tableColumn id="13830" xr3:uid="{51DC29AA-3F8A-CD48-8BE3-5B2424B4EBD0}" name="Colonne13830" dataDxfId="2554" dataCellStyle="Normal"/>
    <tableColumn id="13831" xr3:uid="{5CF104F0-FD58-D442-B3D9-983F16EF3720}" name="Colonne13831" dataDxfId="2553" dataCellStyle="Normal"/>
    <tableColumn id="13832" xr3:uid="{D92723B3-4897-7140-9624-2488A18E21D8}" name="Colonne13832" dataDxfId="2552" dataCellStyle="Normal"/>
    <tableColumn id="13833" xr3:uid="{D3F671A4-343E-384A-9706-CC7B0467503B}" name="Colonne13833" dataDxfId="2551" dataCellStyle="Normal"/>
    <tableColumn id="13834" xr3:uid="{A8FE4A7F-3814-F14A-A7E7-ABE4D15FCC66}" name="Colonne13834" dataDxfId="2550" dataCellStyle="Normal"/>
    <tableColumn id="13835" xr3:uid="{53EA0F3C-FCBA-1641-859D-7C79D9EA1D97}" name="Colonne13835" dataDxfId="2549" dataCellStyle="Normal"/>
    <tableColumn id="13836" xr3:uid="{DF89021B-6163-B34F-A253-DB16BB6963DB}" name="Colonne13836" dataDxfId="2548" dataCellStyle="Normal"/>
    <tableColumn id="13837" xr3:uid="{47C028B6-5C2D-2048-9E8F-D5C7CB5382AD}" name="Colonne13837" dataDxfId="2547" dataCellStyle="Normal"/>
    <tableColumn id="13838" xr3:uid="{3F727FA6-D1AF-E347-9D1B-EB9D80FE6048}" name="Colonne13838" dataDxfId="2546" dataCellStyle="Normal"/>
    <tableColumn id="13839" xr3:uid="{FB4A3F92-D28F-1C47-91CE-0B159BF04739}" name="Colonne13839" dataDxfId="2545" dataCellStyle="Normal"/>
    <tableColumn id="13840" xr3:uid="{5F621216-FE0E-7F43-B385-414D634C46EA}" name="Colonne13840" dataDxfId="2544" dataCellStyle="Normal"/>
    <tableColumn id="13841" xr3:uid="{59F53497-2579-8A48-8FF3-ABCE5E57CCF4}" name="Colonne13841" dataDxfId="2543" dataCellStyle="Normal"/>
    <tableColumn id="13842" xr3:uid="{40D25BE9-B56F-4849-90D6-25676FA7B7C2}" name="Colonne13842" dataDxfId="2542" dataCellStyle="Normal"/>
    <tableColumn id="13843" xr3:uid="{ECDA04B8-6303-A84D-BD6E-643372746C99}" name="Colonne13843" dataDxfId="2541" dataCellStyle="Normal"/>
    <tableColumn id="13844" xr3:uid="{D171D921-3169-ED43-8847-51A60E550C89}" name="Colonne13844" dataDxfId="2540" dataCellStyle="Normal"/>
    <tableColumn id="13845" xr3:uid="{AE22F169-7373-0449-8778-163F9B3595A4}" name="Colonne13845" dataDxfId="2539" dataCellStyle="Normal"/>
    <tableColumn id="13846" xr3:uid="{3769DBCC-8950-F740-9278-6A37FFD14C17}" name="Colonne13846" dataDxfId="2538" dataCellStyle="Normal"/>
    <tableColumn id="13847" xr3:uid="{F0470837-7046-E343-AAB1-193620F00247}" name="Colonne13847" dataDxfId="2537" dataCellStyle="Normal"/>
    <tableColumn id="13848" xr3:uid="{9A3E83E9-BAF3-6043-8E39-11BDFC152EA4}" name="Colonne13848" dataDxfId="2536" dataCellStyle="Normal"/>
    <tableColumn id="13849" xr3:uid="{7A15CA0B-FBA7-AA4F-9E9B-A06A6A04C7FB}" name="Colonne13849" dataDxfId="2535" dataCellStyle="Normal"/>
    <tableColumn id="13850" xr3:uid="{E13EEF3B-1389-0D4C-AA13-8B23E780BDDE}" name="Colonne13850" dataDxfId="2534" dataCellStyle="Normal"/>
    <tableColumn id="13851" xr3:uid="{9AA360BA-4B02-494D-926F-5989D6ED6B38}" name="Colonne13851" dataDxfId="2533" dataCellStyle="Normal"/>
    <tableColumn id="13852" xr3:uid="{50F11974-EB26-804C-BCE7-B07DF9823738}" name="Colonne13852" dataDxfId="2532" dataCellStyle="Normal"/>
    <tableColumn id="13853" xr3:uid="{28CDE652-F078-5748-800D-059B964DCC27}" name="Colonne13853" dataDxfId="2531" dataCellStyle="Normal"/>
    <tableColumn id="13854" xr3:uid="{C9A915AF-8A4A-264E-83C9-E96840AEDF65}" name="Colonne13854" dataDxfId="2530" dataCellStyle="Normal"/>
    <tableColumn id="13855" xr3:uid="{F98E37FB-E031-9C45-A677-65E7CCBD2E22}" name="Colonne13855" dataDxfId="2529" dataCellStyle="Normal"/>
    <tableColumn id="13856" xr3:uid="{9F45DC48-7E48-B548-8007-5917BA3644A9}" name="Colonne13856" dataDxfId="2528" dataCellStyle="Normal"/>
    <tableColumn id="13857" xr3:uid="{B68DC39F-98DB-2E42-8E16-65D24B3F409A}" name="Colonne13857" dataDxfId="2527" dataCellStyle="Normal"/>
    <tableColumn id="13858" xr3:uid="{FC666524-14D1-E44C-8C15-E298AAB9A50C}" name="Colonne13858" dataDxfId="2526" dataCellStyle="Normal"/>
    <tableColumn id="13859" xr3:uid="{00DA941F-1484-9843-A849-6E444102BC32}" name="Colonne13859" dataDxfId="2525" dataCellStyle="Normal"/>
    <tableColumn id="13860" xr3:uid="{51F5F4E8-F7C9-B641-A436-4B741E0A8E45}" name="Colonne13860" dataDxfId="2524" dataCellStyle="Normal"/>
    <tableColumn id="13861" xr3:uid="{8C969B11-ADC5-1042-A7FD-596D4809E24D}" name="Colonne13861" dataDxfId="2523" dataCellStyle="Normal"/>
    <tableColumn id="13862" xr3:uid="{1C8AE828-A53A-4841-8B17-4B84178A64D4}" name="Colonne13862" dataDxfId="2522" dataCellStyle="Normal"/>
    <tableColumn id="13863" xr3:uid="{DE028876-77A7-AE47-95D3-3F649A371095}" name="Colonne13863" dataDxfId="2521" dataCellStyle="Normal"/>
    <tableColumn id="13864" xr3:uid="{C60005EF-16D7-9F47-A3B5-6AC9A3B6D032}" name="Colonne13864" dataDxfId="2520" dataCellStyle="Normal"/>
    <tableColumn id="13865" xr3:uid="{2DE577B8-6CF2-A242-8849-FFC0030ACB23}" name="Colonne13865" dataDxfId="2519" dataCellStyle="Normal"/>
    <tableColumn id="13866" xr3:uid="{DE7D1D6B-419E-B747-87A3-9A4047D51408}" name="Colonne13866" dataDxfId="2518" dataCellStyle="Normal"/>
    <tableColumn id="13867" xr3:uid="{E1545E5B-BAC7-1F4E-97B5-20CB24A4B440}" name="Colonne13867" dataDxfId="2517" dataCellStyle="Normal"/>
    <tableColumn id="13868" xr3:uid="{D24713F1-CD6F-224B-BE35-C48EE8BC62CA}" name="Colonne13868" dataDxfId="2516" dataCellStyle="Normal"/>
    <tableColumn id="13869" xr3:uid="{CAB020F9-70BC-1943-B633-879E862AED27}" name="Colonne13869" dataDxfId="2515" dataCellStyle="Normal"/>
    <tableColumn id="13870" xr3:uid="{E1AC7E86-1355-244D-B7E7-D5EDCF0C411B}" name="Colonne13870" dataDxfId="2514" dataCellStyle="Normal"/>
    <tableColumn id="13871" xr3:uid="{BDC96C36-7B3F-C14C-B8AD-D7C850D67153}" name="Colonne13871" dataDxfId="2513" dataCellStyle="Normal"/>
    <tableColumn id="13872" xr3:uid="{356939FD-5DEE-194C-BA86-BD0D1EAFBA96}" name="Colonne13872" dataDxfId="2512" dataCellStyle="Normal"/>
    <tableColumn id="13873" xr3:uid="{9D85EEEC-2705-FA41-8DB5-BE77B125ED65}" name="Colonne13873" dataDxfId="2511" dataCellStyle="Normal"/>
    <tableColumn id="13874" xr3:uid="{C6BE78BA-3F27-4243-9113-A523BD71C34D}" name="Colonne13874" dataDxfId="2510" dataCellStyle="Normal"/>
    <tableColumn id="13875" xr3:uid="{9E85A408-D7F5-234B-8C1D-92D10BDF6913}" name="Colonne13875" dataDxfId="2509" dataCellStyle="Normal"/>
    <tableColumn id="13876" xr3:uid="{13F24BCE-8365-8D4B-8A4A-B6F4FD52F07D}" name="Colonne13876" dataDxfId="2508" dataCellStyle="Normal"/>
    <tableColumn id="13877" xr3:uid="{DA9C019D-1B43-2243-92F5-547CF2CB4C71}" name="Colonne13877" dataDxfId="2507" dataCellStyle="Normal"/>
    <tableColumn id="13878" xr3:uid="{3DE5DD5D-237E-2F45-9C9A-BCAE541A290F}" name="Colonne13878" dataDxfId="2506" dataCellStyle="Normal"/>
    <tableColumn id="13879" xr3:uid="{2965902C-98FE-444C-A73B-564F23880595}" name="Colonne13879" dataDxfId="2505" dataCellStyle="Normal"/>
    <tableColumn id="13880" xr3:uid="{8544213D-9539-1147-A215-099AA64760E0}" name="Colonne13880" dataDxfId="2504" dataCellStyle="Normal"/>
    <tableColumn id="13881" xr3:uid="{896E8A53-E260-C146-8D44-767A77029DB7}" name="Colonne13881" dataDxfId="2503" dataCellStyle="Normal"/>
    <tableColumn id="13882" xr3:uid="{66987045-E93F-0C4D-8EA9-18D5EA97D9AE}" name="Colonne13882" dataDxfId="2502" dataCellStyle="Normal"/>
    <tableColumn id="13883" xr3:uid="{691CC898-5E11-B742-9C7C-F628E11FD389}" name="Colonne13883" dataDxfId="2501" dataCellStyle="Normal"/>
    <tableColumn id="13884" xr3:uid="{23AE1F84-9CC0-3146-BF1D-B3E184D779DA}" name="Colonne13884" dataDxfId="2500" dataCellStyle="Normal"/>
    <tableColumn id="13885" xr3:uid="{937CB1F0-539D-7446-BA0A-F711B7E0415E}" name="Colonne13885" dataDxfId="2499" dataCellStyle="Normal"/>
    <tableColumn id="13886" xr3:uid="{4956497B-2290-8149-A485-15575E9DF2EF}" name="Colonne13886" dataDxfId="2498" dataCellStyle="Normal"/>
    <tableColumn id="13887" xr3:uid="{9BC8CB58-D8FC-0444-A2A3-82CDB48DED93}" name="Colonne13887" dataDxfId="2497" dataCellStyle="Normal"/>
    <tableColumn id="13888" xr3:uid="{DFFF388B-BFE2-F44B-B1EE-B1046ED2C940}" name="Colonne13888" dataDxfId="2496" dataCellStyle="Normal"/>
    <tableColumn id="13889" xr3:uid="{59253C94-5A2C-7D46-99BE-42D49956A02E}" name="Colonne13889" dataDxfId="2495" dataCellStyle="Normal"/>
    <tableColumn id="13890" xr3:uid="{25E916B9-E7DC-F94C-AFFB-D815C1F0CD71}" name="Colonne13890" dataDxfId="2494" dataCellStyle="Normal"/>
    <tableColumn id="13891" xr3:uid="{688D0F4A-31E7-8943-9620-02794354944F}" name="Colonne13891" dataDxfId="2493" dataCellStyle="Normal"/>
    <tableColumn id="13892" xr3:uid="{AD3796A1-0F60-A44B-B9BD-E3646A6D7039}" name="Colonne13892" dataDxfId="2492" dataCellStyle="Normal"/>
    <tableColumn id="13893" xr3:uid="{D9DFE80C-E652-C847-9898-8828483E8053}" name="Colonne13893" dataDxfId="2491" dataCellStyle="Normal"/>
    <tableColumn id="13894" xr3:uid="{C0F06718-FE37-A44E-85AD-E3C0862A05BA}" name="Colonne13894" dataDxfId="2490" dataCellStyle="Normal"/>
    <tableColumn id="13895" xr3:uid="{2028E460-5F78-574F-9643-FE7A0B8348E4}" name="Colonne13895" dataDxfId="2489" dataCellStyle="Normal"/>
    <tableColumn id="13896" xr3:uid="{E95AEFFA-1201-7046-A065-729304EF95F0}" name="Colonne13896" dataDxfId="2488" dataCellStyle="Normal"/>
    <tableColumn id="13897" xr3:uid="{1F6037E1-B27B-E344-90B9-A79C3D0864A2}" name="Colonne13897" dataDxfId="2487" dataCellStyle="Normal"/>
    <tableColumn id="13898" xr3:uid="{99B664FE-9018-7E4C-8F9B-2E8AD1C7FE90}" name="Colonne13898" dataDxfId="2486" dataCellStyle="Normal"/>
    <tableColumn id="13899" xr3:uid="{81C0F213-A52C-2A49-A2AD-C4B31399089E}" name="Colonne13899" dataDxfId="2485" dataCellStyle="Normal"/>
    <tableColumn id="13900" xr3:uid="{63A805EC-34AB-064A-A861-562A4992323B}" name="Colonne13900" dataDxfId="2484" dataCellStyle="Normal"/>
    <tableColumn id="13901" xr3:uid="{C154C37A-87BC-D44A-BA50-92C4FDD47BF3}" name="Colonne13901" dataDxfId="2483" dataCellStyle="Normal"/>
    <tableColumn id="13902" xr3:uid="{29F53F81-81D8-E347-92F9-72DC52171DE8}" name="Colonne13902" dataDxfId="2482" dataCellStyle="Normal"/>
    <tableColumn id="13903" xr3:uid="{B626BAA7-E443-4A4F-9FF8-C8F81754F82E}" name="Colonne13903" dataDxfId="2481" dataCellStyle="Normal"/>
    <tableColumn id="13904" xr3:uid="{80B2765D-8BDD-A94C-8BFA-6A04ECCAC67E}" name="Colonne13904" dataDxfId="2480" dataCellStyle="Normal"/>
    <tableColumn id="13905" xr3:uid="{FC312B6F-511D-0843-9321-81F839B7D02F}" name="Colonne13905" dataDxfId="2479" dataCellStyle="Normal"/>
    <tableColumn id="13906" xr3:uid="{B1A4C0B2-61B2-364E-AFF0-81C328070723}" name="Colonne13906" dataDxfId="2478" dataCellStyle="Normal"/>
    <tableColumn id="13907" xr3:uid="{F5089E22-2434-C74E-8417-839A42EE9392}" name="Colonne13907" dataDxfId="2477" dataCellStyle="Normal"/>
    <tableColumn id="13908" xr3:uid="{77D5D7CD-B8B6-C545-801C-61C53ECCE435}" name="Colonne13908" dataDxfId="2476" dataCellStyle="Normal"/>
    <tableColumn id="13909" xr3:uid="{89DCEEA9-65B5-584D-ADD3-29B582EB318B}" name="Colonne13909" dataDxfId="2475" dataCellStyle="Normal"/>
    <tableColumn id="13910" xr3:uid="{035BFF62-125D-4C41-B518-A6EAF4496099}" name="Colonne13910" dataDxfId="2474" dataCellStyle="Normal"/>
    <tableColumn id="13911" xr3:uid="{81C1DB8A-FE9F-F44A-A528-473535F99A14}" name="Colonne13911" dataDxfId="2473" dataCellStyle="Normal"/>
    <tableColumn id="13912" xr3:uid="{CF6F5B2E-40F4-1E47-A326-BCE317917396}" name="Colonne13912" dataDxfId="2472" dataCellStyle="Normal"/>
    <tableColumn id="13913" xr3:uid="{607A0B33-07FF-4340-9A3A-08F33BAF8FCE}" name="Colonne13913" dataDxfId="2471" dataCellStyle="Normal"/>
    <tableColumn id="13914" xr3:uid="{E2F1DB6A-A800-6144-AF7D-5E3CA6D73C08}" name="Colonne13914" dataDxfId="2470" dataCellStyle="Normal"/>
    <tableColumn id="13915" xr3:uid="{8D0DBEF9-7669-B542-A538-D1DCAC431942}" name="Colonne13915" dataDxfId="2469" dataCellStyle="Normal"/>
    <tableColumn id="13916" xr3:uid="{875286B4-301C-A74B-A055-B38AE9FA194B}" name="Colonne13916" dataDxfId="2468" dataCellStyle="Normal"/>
    <tableColumn id="13917" xr3:uid="{7C44F505-1637-FA41-9848-2DD21C26D008}" name="Colonne13917" dataDxfId="2467" dataCellStyle="Normal"/>
    <tableColumn id="13918" xr3:uid="{C1260E63-DDCF-7640-9816-38CB7D43905B}" name="Colonne13918" dataDxfId="2466" dataCellStyle="Normal"/>
    <tableColumn id="13919" xr3:uid="{E2A31673-C40A-AD4E-9293-C0163DE92093}" name="Colonne13919" dataDxfId="2465" dataCellStyle="Normal"/>
    <tableColumn id="13920" xr3:uid="{B42A1D34-8F4B-854B-ADFC-78440591228A}" name="Colonne13920" dataDxfId="2464" dataCellStyle="Normal"/>
    <tableColumn id="13921" xr3:uid="{FD53AC14-7779-A041-B7D7-6D6C1D7F0525}" name="Colonne13921" dataDxfId="2463" dataCellStyle="Normal"/>
    <tableColumn id="13922" xr3:uid="{2D706DB0-01E9-8D40-B68D-0FF1C730B660}" name="Colonne13922" dataDxfId="2462" dataCellStyle="Normal"/>
    <tableColumn id="13923" xr3:uid="{0414DE30-4221-6048-9FCB-D6C4BD6825E2}" name="Colonne13923" dataDxfId="2461" dataCellStyle="Normal"/>
    <tableColumn id="13924" xr3:uid="{E79F18D3-CE2B-EA47-8AE7-9A9C9CA6E52F}" name="Colonne13924" dataDxfId="2460" dataCellStyle="Normal"/>
    <tableColumn id="13925" xr3:uid="{ED47D043-9A7C-5C43-8EE1-BE7D8DD5B3CC}" name="Colonne13925" dataDxfId="2459" dataCellStyle="Normal"/>
    <tableColumn id="13926" xr3:uid="{9B680226-7525-6446-8472-F176B8B45B90}" name="Colonne13926" dataDxfId="2458" dataCellStyle="Normal"/>
    <tableColumn id="13927" xr3:uid="{F70D4B51-4DE6-BA4E-85D0-2CB82401FE26}" name="Colonne13927" dataDxfId="2457" dataCellStyle="Normal"/>
    <tableColumn id="13928" xr3:uid="{C9C0DABA-7CD4-164E-B59D-5D0E281C3B75}" name="Colonne13928" dataDxfId="2456" dataCellStyle="Normal"/>
    <tableColumn id="13929" xr3:uid="{1A19C61B-4F02-0241-9E31-AF789A0422EC}" name="Colonne13929" dataDxfId="2455" dataCellStyle="Normal"/>
    <tableColumn id="13930" xr3:uid="{020A51C3-E4D7-F544-AA19-CB6A7A9EEE6E}" name="Colonne13930" dataDxfId="2454" dataCellStyle="Normal"/>
    <tableColumn id="13931" xr3:uid="{81351FFE-33EB-CD4B-9C7F-F1CFD6A10E1A}" name="Colonne13931" dataDxfId="2453" dataCellStyle="Normal"/>
    <tableColumn id="13932" xr3:uid="{B8DF5729-8217-284B-8A39-E8044B27823B}" name="Colonne13932" dataDxfId="2452" dataCellStyle="Normal"/>
    <tableColumn id="13933" xr3:uid="{5CF0C510-2459-6E4A-8D64-5C11A6506B3D}" name="Colonne13933" dataDxfId="2451" dataCellStyle="Normal"/>
    <tableColumn id="13934" xr3:uid="{E58F647C-061F-624A-AB7A-52AC2B16A21B}" name="Colonne13934" dataDxfId="2450" dataCellStyle="Normal"/>
    <tableColumn id="13935" xr3:uid="{66C4C140-DFAD-4042-AAD2-CC16A5E0CFA1}" name="Colonne13935" dataDxfId="2449" dataCellStyle="Normal"/>
    <tableColumn id="13936" xr3:uid="{00D05B3C-A265-224F-A38F-0A77571C3C15}" name="Colonne13936" dataDxfId="2448" dataCellStyle="Normal"/>
    <tableColumn id="13937" xr3:uid="{BC4F06FE-F9DC-B345-A33A-0401874E7983}" name="Colonne13937" dataDxfId="2447" dataCellStyle="Normal"/>
    <tableColumn id="13938" xr3:uid="{5B106734-11B9-6246-9A29-A3779DB661E3}" name="Colonne13938" dataDxfId="2446" dataCellStyle="Normal"/>
    <tableColumn id="13939" xr3:uid="{C3DB4AF9-4213-7644-96DD-652D7C961655}" name="Colonne13939" dataDxfId="2445" dataCellStyle="Normal"/>
    <tableColumn id="13940" xr3:uid="{15B23F8A-2C90-384F-953D-E909B18C2273}" name="Colonne13940" dataDxfId="2444" dataCellStyle="Normal"/>
    <tableColumn id="13941" xr3:uid="{3495D1F0-72EF-264C-8802-18C32C490224}" name="Colonne13941" dataDxfId="2443" dataCellStyle="Normal"/>
    <tableColumn id="13942" xr3:uid="{9ECC574D-47F0-0F44-8F75-C94A03FCAFA4}" name="Colonne13942" dataDxfId="2442" dataCellStyle="Normal"/>
    <tableColumn id="13943" xr3:uid="{9CE2BD40-81DE-2946-BE22-3EF95E0CD3BB}" name="Colonne13943" dataDxfId="2441" dataCellStyle="Normal"/>
    <tableColumn id="13944" xr3:uid="{296FECB5-FD7D-1D4C-B6DF-D3D2946D194B}" name="Colonne13944" dataDxfId="2440" dataCellStyle="Normal"/>
    <tableColumn id="13945" xr3:uid="{A3E7ADC7-5F43-9B4F-A882-FE07B017C5CC}" name="Colonne13945" dataDxfId="2439" dataCellStyle="Normal"/>
    <tableColumn id="13946" xr3:uid="{031E81B6-49BE-6646-A64F-7E3BB281C72B}" name="Colonne13946" dataDxfId="2438" dataCellStyle="Normal"/>
    <tableColumn id="13947" xr3:uid="{1A3CC5AA-710E-E74E-BFD1-AA2B3046C1CF}" name="Colonne13947" dataDxfId="2437" dataCellStyle="Normal"/>
    <tableColumn id="13948" xr3:uid="{C8F56511-81C2-CA45-A83F-68521A0ADF18}" name="Colonne13948" dataDxfId="2436" dataCellStyle="Normal"/>
    <tableColumn id="13949" xr3:uid="{42C50C47-9724-0F45-983A-C668203A11EF}" name="Colonne13949" dataDxfId="2435" dataCellStyle="Normal"/>
    <tableColumn id="13950" xr3:uid="{B554FC23-8F05-B44D-8B77-5611DBBBBA0D}" name="Colonne13950" dataDxfId="2434" dataCellStyle="Normal"/>
    <tableColumn id="13951" xr3:uid="{DC28F021-D8FA-7448-807D-C3BB865118EA}" name="Colonne13951" dataDxfId="2433" dataCellStyle="Normal"/>
    <tableColumn id="13952" xr3:uid="{4DBCE43A-5FF4-364B-AF37-C28AF67144E2}" name="Colonne13952" dataDxfId="2432" dataCellStyle="Normal"/>
    <tableColumn id="13953" xr3:uid="{C0AC9B03-A715-3141-8FFC-633FFFA9DB69}" name="Colonne13953" dataDxfId="2431" dataCellStyle="Normal"/>
    <tableColumn id="13954" xr3:uid="{C4EA8097-9E88-AE4F-87B3-2C62CCFFE082}" name="Colonne13954" dataDxfId="2430" dataCellStyle="Normal"/>
    <tableColumn id="13955" xr3:uid="{328F11FC-2A01-AF4D-8D9D-6B3C13D9BEC1}" name="Colonne13955" dataDxfId="2429" dataCellStyle="Normal"/>
    <tableColumn id="13956" xr3:uid="{FD73A3D1-B5E5-3142-80ED-16E249025637}" name="Colonne13956" dataDxfId="2428" dataCellStyle="Normal"/>
    <tableColumn id="13957" xr3:uid="{4A553213-C765-AF4F-A84F-477B2F5E63F2}" name="Colonne13957" dataDxfId="2427" dataCellStyle="Normal"/>
    <tableColumn id="13958" xr3:uid="{6083E7C9-8FBE-274B-8759-3DFDEB27E2CB}" name="Colonne13958" dataDxfId="2426" dataCellStyle="Normal"/>
    <tableColumn id="13959" xr3:uid="{6C3C8177-FE6E-5141-9AE1-378BDC8A9155}" name="Colonne13959" dataDxfId="2425" dataCellStyle="Normal"/>
    <tableColumn id="13960" xr3:uid="{4562FDA1-6921-2E4C-86E5-F839D26DF1B9}" name="Colonne13960" dataDxfId="2424" dataCellStyle="Normal"/>
    <tableColumn id="13961" xr3:uid="{AC3CA4F0-EF4B-AD4C-8C69-B494F5A72A63}" name="Colonne13961" dataDxfId="2423" dataCellStyle="Normal"/>
    <tableColumn id="13962" xr3:uid="{3743527F-6768-AE41-8326-94CB51F37E15}" name="Colonne13962" dataDxfId="2422" dataCellStyle="Normal"/>
    <tableColumn id="13963" xr3:uid="{F310A282-962B-D540-8CB7-22F8FBC35A84}" name="Colonne13963" dataDxfId="2421" dataCellStyle="Normal"/>
    <tableColumn id="13964" xr3:uid="{8311347A-925F-F242-B0DB-0A4BF4F1A96A}" name="Colonne13964" dataDxfId="2420" dataCellStyle="Normal"/>
    <tableColumn id="13965" xr3:uid="{1CD3E4E8-1A7B-254F-9AE5-CCE151C7F37A}" name="Colonne13965" dataDxfId="2419" dataCellStyle="Normal"/>
    <tableColumn id="13966" xr3:uid="{8D644B9A-4D4B-A14E-B921-A73DAFA1FA44}" name="Colonne13966" dataDxfId="2418" dataCellStyle="Normal"/>
    <tableColumn id="13967" xr3:uid="{1FE36552-7869-8E45-92CB-3471D04F09F1}" name="Colonne13967" dataDxfId="2417" dataCellStyle="Normal"/>
    <tableColumn id="13968" xr3:uid="{ED95AFA0-9F3F-AF47-9B92-AA3C34BCD128}" name="Colonne13968" dataDxfId="2416" dataCellStyle="Normal"/>
    <tableColumn id="13969" xr3:uid="{628A37E1-3963-A449-BE94-12AC165A4F18}" name="Colonne13969" dataDxfId="2415" dataCellStyle="Normal"/>
    <tableColumn id="13970" xr3:uid="{6AD7F025-D669-1B41-A2E6-DC78E1FDD387}" name="Colonne13970" dataDxfId="2414" dataCellStyle="Normal"/>
    <tableColumn id="13971" xr3:uid="{C641992C-4577-DA43-B819-EC2DB8495EB3}" name="Colonne13971" dataDxfId="2413" dataCellStyle="Normal"/>
    <tableColumn id="13972" xr3:uid="{6DA658A7-37E0-9041-AA46-5D01C67922E5}" name="Colonne13972" dataDxfId="2412" dataCellStyle="Normal"/>
    <tableColumn id="13973" xr3:uid="{10E52056-0CA1-2B4B-8D42-58A550436F45}" name="Colonne13973" dataDxfId="2411" dataCellStyle="Normal"/>
    <tableColumn id="13974" xr3:uid="{C27A6A43-CE1E-B24F-B76D-ECA2BB96E151}" name="Colonne13974" dataDxfId="2410" dataCellStyle="Normal"/>
    <tableColumn id="13975" xr3:uid="{1DB71110-8CB4-3D40-980E-635E81F2E38E}" name="Colonne13975" dataDxfId="2409" dataCellStyle="Normal"/>
    <tableColumn id="13976" xr3:uid="{BE00F046-72C6-F142-9951-346E9C86414F}" name="Colonne13976" dataDxfId="2408" dataCellStyle="Normal"/>
    <tableColumn id="13977" xr3:uid="{B070727D-844A-AC47-B6AE-C9723C67B0BA}" name="Colonne13977" dataDxfId="2407" dataCellStyle="Normal"/>
    <tableColumn id="13978" xr3:uid="{AD1A5A9A-960D-054A-B815-19C8D80A59E5}" name="Colonne13978" dataDxfId="2406" dataCellStyle="Normal"/>
    <tableColumn id="13979" xr3:uid="{942EBC53-F8D4-9946-81B8-88CC2832F674}" name="Colonne13979" dataDxfId="2405" dataCellStyle="Normal"/>
    <tableColumn id="13980" xr3:uid="{005F7A9F-DD0A-2846-A393-46A928EC8860}" name="Colonne13980" dataDxfId="2404" dataCellStyle="Normal"/>
    <tableColumn id="13981" xr3:uid="{88FBEAFF-BEFD-E54B-A80A-1763F7E9D5CF}" name="Colonne13981" dataDxfId="2403" dataCellStyle="Normal"/>
    <tableColumn id="13982" xr3:uid="{E7E41572-07CD-4E4A-89CF-3F0F3284F634}" name="Colonne13982" dataDxfId="2402" dataCellStyle="Normal"/>
    <tableColumn id="13983" xr3:uid="{F7A74898-8018-4042-B5B5-7CCD74D8492C}" name="Colonne13983" dataDxfId="2401" dataCellStyle="Normal"/>
    <tableColumn id="13984" xr3:uid="{91364D6F-E6BE-744C-86BE-8808724F34EC}" name="Colonne13984" dataDxfId="2400" dataCellStyle="Normal"/>
    <tableColumn id="13985" xr3:uid="{EE017BC8-353B-3946-94B4-CB3A3B89884C}" name="Colonne13985" dataDxfId="2399" dataCellStyle="Normal"/>
    <tableColumn id="13986" xr3:uid="{1496AB73-F121-A24A-8D35-B89EA0E0A4F8}" name="Colonne13986" dataDxfId="2398" dataCellStyle="Normal"/>
    <tableColumn id="13987" xr3:uid="{225B2CB0-96E0-7547-9859-C6FF23E6895D}" name="Colonne13987" dataDxfId="2397" dataCellStyle="Normal"/>
    <tableColumn id="13988" xr3:uid="{9A3F4580-9C66-B742-9050-DA1DA80522E0}" name="Colonne13988" dataDxfId="2396" dataCellStyle="Normal"/>
    <tableColumn id="13989" xr3:uid="{B01FD88D-3DE3-6B41-8CC7-1D371F800DAD}" name="Colonne13989" dataDxfId="2395" dataCellStyle="Normal"/>
    <tableColumn id="13990" xr3:uid="{AF290CFA-DD9F-B443-A2BE-734BF1A088B1}" name="Colonne13990" dataDxfId="2394" dataCellStyle="Normal"/>
    <tableColumn id="13991" xr3:uid="{23A6E2DF-C5C6-EB40-88D4-B013D8C5002B}" name="Colonne13991" dataDxfId="2393" dataCellStyle="Normal"/>
    <tableColumn id="13992" xr3:uid="{D7C2DC08-D8C0-DF46-9A15-9D7165E60B0F}" name="Colonne13992" dataDxfId="2392" dataCellStyle="Normal"/>
    <tableColumn id="13993" xr3:uid="{BA3B15C5-8299-E648-BB49-4899DC5C41BF}" name="Colonne13993" dataDxfId="2391" dataCellStyle="Normal"/>
    <tableColumn id="13994" xr3:uid="{21C2FAEF-EC5E-B04E-9238-C4BD83CA70FC}" name="Colonne13994" dataDxfId="2390" dataCellStyle="Normal"/>
    <tableColumn id="13995" xr3:uid="{A246686B-9866-974A-B613-59ED0E751977}" name="Colonne13995" dataDxfId="2389" dataCellStyle="Normal"/>
    <tableColumn id="13996" xr3:uid="{5B1EE1E0-CB7F-E94A-AF42-92ED8D4CB4E8}" name="Colonne13996" dataDxfId="2388" dataCellStyle="Normal"/>
    <tableColumn id="13997" xr3:uid="{A884F622-78C7-E94E-996C-11CE60A91B37}" name="Colonne13997" dataDxfId="2387" dataCellStyle="Normal"/>
    <tableColumn id="13998" xr3:uid="{1F667C27-2594-E444-B49C-52BA594FA206}" name="Colonne13998" dataDxfId="2386" dataCellStyle="Normal"/>
    <tableColumn id="13999" xr3:uid="{2BBC4D92-9248-8B44-9BFE-4340A2727C84}" name="Colonne13999" dataDxfId="2385" dataCellStyle="Normal"/>
    <tableColumn id="14000" xr3:uid="{C849A493-A232-0741-9A3E-D5692EEE0B5B}" name="Colonne14000" dataDxfId="2384" dataCellStyle="Normal"/>
    <tableColumn id="14001" xr3:uid="{342D26AB-121E-9944-913D-BAB6F9EF62EC}" name="Colonne14001" dataDxfId="2383" dataCellStyle="Normal"/>
    <tableColumn id="14002" xr3:uid="{3ED97BEB-D383-1541-89DC-C27E5EBDA1A9}" name="Colonne14002" dataDxfId="2382" dataCellStyle="Normal"/>
    <tableColumn id="14003" xr3:uid="{AE8D91FE-7356-8F43-B966-8A83E4E59333}" name="Colonne14003" dataDxfId="2381" dataCellStyle="Normal"/>
    <tableColumn id="14004" xr3:uid="{5423C27D-A818-7045-BE78-F824AFA9942B}" name="Colonne14004" dataDxfId="2380" dataCellStyle="Normal"/>
    <tableColumn id="14005" xr3:uid="{9300EF13-0B56-6647-9D48-3E5D9345CE5A}" name="Colonne14005" dataDxfId="2379" dataCellStyle="Normal"/>
    <tableColumn id="14006" xr3:uid="{54F961B3-E649-2C49-A271-9D669FECD2D6}" name="Colonne14006" dataDxfId="2378" dataCellStyle="Normal"/>
    <tableColumn id="14007" xr3:uid="{07E851B6-1AFA-FC44-B821-DCC8991BB540}" name="Colonne14007" dataDxfId="2377" dataCellStyle="Normal"/>
    <tableColumn id="14008" xr3:uid="{D644EED2-B720-5147-A336-64DC8365D817}" name="Colonne14008" dataDxfId="2376" dataCellStyle="Normal"/>
    <tableColumn id="14009" xr3:uid="{FE65890D-DACA-9B4E-A87D-7751B07CC183}" name="Colonne14009" dataDxfId="2375" dataCellStyle="Normal"/>
    <tableColumn id="14010" xr3:uid="{C9ACA249-D632-B948-81F9-95416756D290}" name="Colonne14010" dataDxfId="2374" dataCellStyle="Normal"/>
    <tableColumn id="14011" xr3:uid="{E6445BE7-05BA-4346-94DB-A7C9D59C59EF}" name="Colonne14011" dataDxfId="2373" dataCellStyle="Normal"/>
    <tableColumn id="14012" xr3:uid="{DE4D150E-4A36-1B41-81E8-62D39451161A}" name="Colonne14012" dataDxfId="2372" dataCellStyle="Normal"/>
    <tableColumn id="14013" xr3:uid="{08CE7B7B-4360-A94C-9BB1-DB35118A5694}" name="Colonne14013" dataDxfId="2371" dataCellStyle="Normal"/>
    <tableColumn id="14014" xr3:uid="{F14423F2-9D22-2743-B31F-8DD6C81B24C7}" name="Colonne14014" dataDxfId="2370" dataCellStyle="Normal"/>
    <tableColumn id="14015" xr3:uid="{50850569-8BFD-F240-8EC0-3685E3A46A75}" name="Colonne14015" dataDxfId="2369" dataCellStyle="Normal"/>
    <tableColumn id="14016" xr3:uid="{2A43D6E1-53D3-1340-93AA-E487B6018F79}" name="Colonne14016" dataDxfId="2368" dataCellStyle="Normal"/>
    <tableColumn id="14017" xr3:uid="{A7AE9623-03FD-5047-A562-9ACBDDAE39D1}" name="Colonne14017" dataDxfId="2367" dataCellStyle="Normal"/>
    <tableColumn id="14018" xr3:uid="{8E74E114-32E7-1948-B144-3B43C5C76F33}" name="Colonne14018" dataDxfId="2366" dataCellStyle="Normal"/>
    <tableColumn id="14019" xr3:uid="{C3FAF17E-2BCC-7A46-9171-489B9CD17616}" name="Colonne14019" dataDxfId="2365" dataCellStyle="Normal"/>
    <tableColumn id="14020" xr3:uid="{8E78D1C5-C01C-B44E-8136-74FBCE07CD1D}" name="Colonne14020" dataDxfId="2364" dataCellStyle="Normal"/>
    <tableColumn id="14021" xr3:uid="{5ABB369D-E36B-6E45-947B-2F403DAD310A}" name="Colonne14021" dataDxfId="2363" dataCellStyle="Normal"/>
    <tableColumn id="14022" xr3:uid="{A4E6B082-2053-D04A-A06B-E64CCDFE3B24}" name="Colonne14022" dataDxfId="2362" dataCellStyle="Normal"/>
    <tableColumn id="14023" xr3:uid="{DF504069-1FE9-564C-A7D2-AEBC8CEF6C79}" name="Colonne14023" dataDxfId="2361" dataCellStyle="Normal"/>
    <tableColumn id="14024" xr3:uid="{E73EFDDB-3CB9-D048-BF2F-9A3F9F2C73B6}" name="Colonne14024" dataDxfId="2360" dataCellStyle="Normal"/>
    <tableColumn id="14025" xr3:uid="{8EB6A762-602B-7A45-966B-6D207D67CAA1}" name="Colonne14025" dataDxfId="2359" dataCellStyle="Normal"/>
    <tableColumn id="14026" xr3:uid="{77BB12F5-559F-A649-92FB-760735F30736}" name="Colonne14026" dataDxfId="2358" dataCellStyle="Normal"/>
    <tableColumn id="14027" xr3:uid="{E111EEDD-32B2-7544-96A9-574AF12FAB6E}" name="Colonne14027" dataDxfId="2357" dataCellStyle="Normal"/>
    <tableColumn id="14028" xr3:uid="{624B7D0D-37B9-5B4F-B002-53B727A723C2}" name="Colonne14028" dataDxfId="2356" dataCellStyle="Normal"/>
    <tableColumn id="14029" xr3:uid="{0961C7E1-FD9A-DA44-9A60-C4DD8E8E27F7}" name="Colonne14029" dataDxfId="2355" dataCellStyle="Normal"/>
    <tableColumn id="14030" xr3:uid="{0AF905F4-9B06-994B-A7DE-A2DD5ED7515B}" name="Colonne14030" dataDxfId="2354" dataCellStyle="Normal"/>
    <tableColumn id="14031" xr3:uid="{6949EAED-C3D4-C04F-A682-8A8172D4AF8B}" name="Colonne14031" dataDxfId="2353" dataCellStyle="Normal"/>
    <tableColumn id="14032" xr3:uid="{5BA29A3B-2519-5B4E-91A6-80555D3C2C57}" name="Colonne14032" dataDxfId="2352" dataCellStyle="Normal"/>
    <tableColumn id="14033" xr3:uid="{61416E03-C735-BF48-B251-27C64125F88B}" name="Colonne14033" dataDxfId="2351" dataCellStyle="Normal"/>
    <tableColumn id="14034" xr3:uid="{0A630F29-1856-F444-83C0-1E361C720E0F}" name="Colonne14034" dataDxfId="2350" dataCellStyle="Normal"/>
    <tableColumn id="14035" xr3:uid="{9364D253-E708-0641-BCA5-413CC8E21414}" name="Colonne14035" dataDxfId="2349" dataCellStyle="Normal"/>
    <tableColumn id="14036" xr3:uid="{D0BC479E-2118-F34A-A01A-23C3CDC02D28}" name="Colonne14036" dataDxfId="2348" dataCellStyle="Normal"/>
    <tableColumn id="14037" xr3:uid="{D251447B-01B0-EF48-B8BC-81DAA9D66E9E}" name="Colonne14037" dataDxfId="2347" dataCellStyle="Normal"/>
    <tableColumn id="14038" xr3:uid="{DEC5C48B-2128-3244-A18D-6C295EF5EF5C}" name="Colonne14038" dataDxfId="2346" dataCellStyle="Normal"/>
    <tableColumn id="14039" xr3:uid="{822C2115-8D2D-3349-9B80-A422366B2D14}" name="Colonne14039" dataDxfId="2345" dataCellStyle="Normal"/>
    <tableColumn id="14040" xr3:uid="{CD2A8DF9-EB0A-0A4D-A9E6-96450A0DF21A}" name="Colonne14040" dataDxfId="2344" dataCellStyle="Normal"/>
    <tableColumn id="14041" xr3:uid="{38D970E4-BE27-E44D-9D6A-E5964FB2A661}" name="Colonne14041" dataDxfId="2343" dataCellStyle="Normal"/>
    <tableColumn id="14042" xr3:uid="{BD0ACC7D-687A-C842-865F-6043EAF97D0D}" name="Colonne14042" dataDxfId="2342" dataCellStyle="Normal"/>
    <tableColumn id="14043" xr3:uid="{E2ACA9EC-EBC4-DC4E-96C1-D97906CB5296}" name="Colonne14043" dataDxfId="2341" dataCellStyle="Normal"/>
    <tableColumn id="14044" xr3:uid="{0DA35096-EF3A-0349-BBDB-094E0ABCC6D7}" name="Colonne14044" dataDxfId="2340" dataCellStyle="Normal"/>
    <tableColumn id="14045" xr3:uid="{F6FFAD8F-937D-0E43-A0DC-4059327106E0}" name="Colonne14045" dataDxfId="2339" dataCellStyle="Normal"/>
    <tableColumn id="14046" xr3:uid="{63375990-168D-5544-9C62-3970DDB26414}" name="Colonne14046" dataDxfId="2338" dataCellStyle="Normal"/>
    <tableColumn id="14047" xr3:uid="{956BCD3A-E267-904E-9FA9-55619E125025}" name="Colonne14047" dataDxfId="2337" dataCellStyle="Normal"/>
    <tableColumn id="14048" xr3:uid="{FFB1E512-A64F-A44F-9CB6-71F0BD123BD3}" name="Colonne14048" dataDxfId="2336" dataCellStyle="Normal"/>
    <tableColumn id="14049" xr3:uid="{20B33914-C95F-DA4D-8D88-A17B93651E23}" name="Colonne14049" dataDxfId="2335" dataCellStyle="Normal"/>
    <tableColumn id="14050" xr3:uid="{D8A66C4B-963E-D549-9102-6871D12C597E}" name="Colonne14050" dataDxfId="2334" dataCellStyle="Normal"/>
    <tableColumn id="14051" xr3:uid="{6D64A8FC-68B4-994F-9405-1E86565FFE3D}" name="Colonne14051" dataDxfId="2333" dataCellStyle="Normal"/>
    <tableColumn id="14052" xr3:uid="{A348956A-EE1C-E14B-ADE1-504C650A8D60}" name="Colonne14052" dataDxfId="2332" dataCellStyle="Normal"/>
    <tableColumn id="14053" xr3:uid="{7061A381-D07D-0D40-8284-B389426BAD53}" name="Colonne14053" dataDxfId="2331" dataCellStyle="Normal"/>
    <tableColumn id="14054" xr3:uid="{9D138062-0F92-3344-9B2E-C05DF6C3C480}" name="Colonne14054" dataDxfId="2330" dataCellStyle="Normal"/>
    <tableColumn id="14055" xr3:uid="{6CB5F27B-FF55-2C4D-B69B-AAC7C78217A2}" name="Colonne14055" dataDxfId="2329" dataCellStyle="Normal"/>
    <tableColumn id="14056" xr3:uid="{65A77FCA-D6C6-104E-B455-490B49C7A6E9}" name="Colonne14056" dataDxfId="2328" dataCellStyle="Normal"/>
    <tableColumn id="14057" xr3:uid="{B803EA8B-1A79-2548-B683-32EDEDE4BC1B}" name="Colonne14057" dataDxfId="2327" dataCellStyle="Normal"/>
    <tableColumn id="14058" xr3:uid="{C76DE648-FABB-124F-B858-F6CCB3C5F291}" name="Colonne14058" dataDxfId="2326" dataCellStyle="Normal"/>
    <tableColumn id="14059" xr3:uid="{3F3BB05A-529D-DC40-87B3-C99204B35C48}" name="Colonne14059" dataDxfId="2325" dataCellStyle="Normal"/>
    <tableColumn id="14060" xr3:uid="{070421EB-4F2F-0445-AEF1-594F8585A907}" name="Colonne14060" dataDxfId="2324" dataCellStyle="Normal"/>
    <tableColumn id="14061" xr3:uid="{F5DD7C1F-553D-374D-949E-48066C30B3E8}" name="Colonne14061" dataDxfId="2323" dataCellStyle="Normal"/>
    <tableColumn id="14062" xr3:uid="{D6725BDC-A79C-DE4D-87DA-D423BADBE307}" name="Colonne14062" dataDxfId="2322" dataCellStyle="Normal"/>
    <tableColumn id="14063" xr3:uid="{813DA082-8708-CC42-B714-23B481ED86F2}" name="Colonne14063" dataDxfId="2321" dataCellStyle="Normal"/>
    <tableColumn id="14064" xr3:uid="{1BABC874-01C9-9F44-AECC-10DC8D6AA6D9}" name="Colonne14064" dataDxfId="2320" dataCellStyle="Normal"/>
    <tableColumn id="14065" xr3:uid="{AAB89EB3-8885-9941-A779-38CE9710DE2D}" name="Colonne14065" dataDxfId="2319" dataCellStyle="Normal"/>
    <tableColumn id="14066" xr3:uid="{39A5BC8A-BEAF-9E4E-AE56-0EE3BAB16797}" name="Colonne14066" dataDxfId="2318" dataCellStyle="Normal"/>
    <tableColumn id="14067" xr3:uid="{70FD5717-B226-4543-BE03-282C0D2B2BAC}" name="Colonne14067" dataDxfId="2317" dataCellStyle="Normal"/>
    <tableColumn id="14068" xr3:uid="{84DD10EB-4067-C64B-AB77-505D0C1705B3}" name="Colonne14068" dataDxfId="2316" dataCellStyle="Normal"/>
    <tableColumn id="14069" xr3:uid="{E26F72C0-64A9-834C-9AAB-3CC6F383F389}" name="Colonne14069" dataDxfId="2315" dataCellStyle="Normal"/>
    <tableColumn id="14070" xr3:uid="{1C2BD590-62CC-7B43-B327-7DD139F2EF3E}" name="Colonne14070" dataDxfId="2314" dataCellStyle="Normal"/>
    <tableColumn id="14071" xr3:uid="{9CFFCF3B-08A3-6543-8B80-77B7CB0092E5}" name="Colonne14071" dataDxfId="2313" dataCellStyle="Normal"/>
    <tableColumn id="14072" xr3:uid="{C767B6B5-9399-3C4D-9FBE-C0CE70298864}" name="Colonne14072" dataDxfId="2312" dataCellStyle="Normal"/>
    <tableColumn id="14073" xr3:uid="{F14012E1-7D23-8B4E-A3E0-307AFF0297A1}" name="Colonne14073" dataDxfId="2311" dataCellStyle="Normal"/>
    <tableColumn id="14074" xr3:uid="{0C5601E5-DBA5-6F4E-B42F-7037E0A558A6}" name="Colonne14074" dataDxfId="2310" dataCellStyle="Normal"/>
    <tableColumn id="14075" xr3:uid="{87DCCB6F-BFE2-0B4E-9C1E-892AB3A1D950}" name="Colonne14075" dataDxfId="2309" dataCellStyle="Normal"/>
    <tableColumn id="14076" xr3:uid="{F130DCD1-559D-0249-B427-9676D4A26EAE}" name="Colonne14076" dataDxfId="2308" dataCellStyle="Normal"/>
    <tableColumn id="14077" xr3:uid="{AB3AD68C-0161-2E4E-8380-FE60918E236F}" name="Colonne14077" dataDxfId="2307" dataCellStyle="Normal"/>
    <tableColumn id="14078" xr3:uid="{752C2499-0D57-3F43-A32D-4E03831F58FF}" name="Colonne14078" dataDxfId="2306" dataCellStyle="Normal"/>
    <tableColumn id="14079" xr3:uid="{CFFBD867-F213-E44A-86F4-621DEA8FAC71}" name="Colonne14079" dataDxfId="2305" dataCellStyle="Normal"/>
    <tableColumn id="14080" xr3:uid="{AF33E3E0-7A4D-9541-838A-FD1B41A8CC0D}" name="Colonne14080" dataDxfId="2304" dataCellStyle="Normal"/>
    <tableColumn id="14081" xr3:uid="{09AA0BF8-61FA-7549-9FC0-3158F1A8CD06}" name="Colonne14081" dataDxfId="2303" dataCellStyle="Normal"/>
    <tableColumn id="14082" xr3:uid="{E57E5764-BAB6-404A-807B-0D3E8B2A01A1}" name="Colonne14082" dataDxfId="2302" dataCellStyle="Normal"/>
    <tableColumn id="14083" xr3:uid="{778D29F5-C306-914E-8A25-3CA9739B9873}" name="Colonne14083" dataDxfId="2301" dataCellStyle="Normal"/>
    <tableColumn id="14084" xr3:uid="{E8976AB5-C33E-4E4B-9784-153FF920A64D}" name="Colonne14084" dataDxfId="2300" dataCellStyle="Normal"/>
    <tableColumn id="14085" xr3:uid="{E72F2CFC-6FD2-F048-981E-3F0A1AACE1B5}" name="Colonne14085" dataDxfId="2299" dataCellStyle="Normal"/>
    <tableColumn id="14086" xr3:uid="{0F089048-EA8E-4646-A12D-8A72BB59A480}" name="Colonne14086" dataDxfId="2298" dataCellStyle="Normal"/>
    <tableColumn id="14087" xr3:uid="{FCF4E08B-3E28-EA43-A614-35D225B4FAB5}" name="Colonne14087" dataDxfId="2297" dataCellStyle="Normal"/>
    <tableColumn id="14088" xr3:uid="{FC5E015D-7C5B-1B4D-A597-5D2FBA4725FA}" name="Colonne14088" dataDxfId="2296" dataCellStyle="Normal"/>
    <tableColumn id="14089" xr3:uid="{D57B48A5-1E79-8B40-A215-2489CFAF821E}" name="Colonne14089" dataDxfId="2295" dataCellStyle="Normal"/>
    <tableColumn id="14090" xr3:uid="{8227AFB8-DE88-354A-A938-C835A5F7EA15}" name="Colonne14090" dataDxfId="2294" dataCellStyle="Normal"/>
    <tableColumn id="14091" xr3:uid="{B6B714E2-252E-2C47-8EF0-AAA4B38BC359}" name="Colonne14091" dataDxfId="2293" dataCellStyle="Normal"/>
    <tableColumn id="14092" xr3:uid="{46341BE8-CB63-ED46-B242-34A437C511B5}" name="Colonne14092" dataDxfId="2292" dataCellStyle="Normal"/>
    <tableColumn id="14093" xr3:uid="{237D79EF-F07F-E54D-B3D3-C216FDD5032F}" name="Colonne14093" dataDxfId="2291" dataCellStyle="Normal"/>
    <tableColumn id="14094" xr3:uid="{29B2EF31-E3A1-3A41-9FDC-0331370B4981}" name="Colonne14094" dataDxfId="2290" dataCellStyle="Normal"/>
    <tableColumn id="14095" xr3:uid="{2CB943E6-C686-5F4C-B73D-76885589652D}" name="Colonne14095" dataDxfId="2289" dataCellStyle="Normal"/>
    <tableColumn id="14096" xr3:uid="{0311BBA8-672B-9F47-B97F-A003EBDADBB5}" name="Colonne14096" dataDxfId="2288" dataCellStyle="Normal"/>
    <tableColumn id="14097" xr3:uid="{B2BF2BBB-7883-EC4D-A40E-A7196C3403E8}" name="Colonne14097" dataDxfId="2287" dataCellStyle="Normal"/>
    <tableColumn id="14098" xr3:uid="{9E4D4E76-AA68-3942-B7CC-46580422A3D6}" name="Colonne14098" dataDxfId="2286" dataCellStyle="Normal"/>
    <tableColumn id="14099" xr3:uid="{373B9CD0-B84D-A84C-AC8C-ECCBA97E1680}" name="Colonne14099" dataDxfId="2285" dataCellStyle="Normal"/>
    <tableColumn id="14100" xr3:uid="{428FF2C3-7327-9A40-AB19-81279337F857}" name="Colonne14100" dataDxfId="2284" dataCellStyle="Normal"/>
    <tableColumn id="14101" xr3:uid="{A684A780-2516-8945-AE7D-7513AEE9A8DA}" name="Colonne14101" dataDxfId="2283" dataCellStyle="Normal"/>
    <tableColumn id="14102" xr3:uid="{572FD77D-0AA9-2D45-AE19-AAA435B7C963}" name="Colonne14102" dataDxfId="2282" dataCellStyle="Normal"/>
    <tableColumn id="14103" xr3:uid="{F15E49E9-7E48-CD43-B63F-A6DEFC081323}" name="Colonne14103" dataDxfId="2281" dataCellStyle="Normal"/>
    <tableColumn id="14104" xr3:uid="{73C2EF82-42A4-C84A-BCC1-5D5ECB433196}" name="Colonne14104" dataDxfId="2280" dataCellStyle="Normal"/>
    <tableColumn id="14105" xr3:uid="{42E6076B-D120-084B-B931-E35AAF426370}" name="Colonne14105" dataDxfId="2279" dataCellStyle="Normal"/>
    <tableColumn id="14106" xr3:uid="{C9008471-DC38-7F47-AA65-B2306C6E40E8}" name="Colonne14106" dataDxfId="2278" dataCellStyle="Normal"/>
    <tableColumn id="14107" xr3:uid="{C05D6F26-92D0-E440-873E-F4BDF819A7F0}" name="Colonne14107" dataDxfId="2277" dataCellStyle="Normal"/>
    <tableColumn id="14108" xr3:uid="{5BE73786-370B-3F4F-B71F-872A18A829C3}" name="Colonne14108" dataDxfId="2276" dataCellStyle="Normal"/>
    <tableColumn id="14109" xr3:uid="{7DDA829A-3F95-F348-ABF8-8DCAB00BBA1B}" name="Colonne14109" dataDxfId="2275" dataCellStyle="Normal"/>
    <tableColumn id="14110" xr3:uid="{4FCB4D4B-6CD1-1742-98F7-AA424638AFFD}" name="Colonne14110" dataDxfId="2274" dataCellStyle="Normal"/>
    <tableColumn id="14111" xr3:uid="{E1BFBD46-F5B4-324E-ADA8-2C5EDEC04668}" name="Colonne14111" dataDxfId="2273" dataCellStyle="Normal"/>
    <tableColumn id="14112" xr3:uid="{7132870E-7C77-3C4D-A73F-6108F96D5D40}" name="Colonne14112" dataDxfId="2272" dataCellStyle="Normal"/>
    <tableColumn id="14113" xr3:uid="{1EC7ABFF-C57B-ED48-A915-22C6BC3389CA}" name="Colonne14113" dataDxfId="2271" dataCellStyle="Normal"/>
    <tableColumn id="14114" xr3:uid="{32EF4B5D-70FC-7E42-A480-F355A652B89F}" name="Colonne14114" dataDxfId="2270" dataCellStyle="Normal"/>
    <tableColumn id="14115" xr3:uid="{06B4BCAA-9205-9C48-9DE5-E757A65EF288}" name="Colonne14115" dataDxfId="2269" dataCellStyle="Normal"/>
    <tableColumn id="14116" xr3:uid="{25842AAC-630C-0C45-A299-0B412397C483}" name="Colonne14116" dataDxfId="2268" dataCellStyle="Normal"/>
    <tableColumn id="14117" xr3:uid="{E6528792-6125-9445-8C35-7C828AD5A318}" name="Colonne14117" dataDxfId="2267" dataCellStyle="Normal"/>
    <tableColumn id="14118" xr3:uid="{81D94187-956B-364A-A115-3B456C16412B}" name="Colonne14118" dataDxfId="2266" dataCellStyle="Normal"/>
    <tableColumn id="14119" xr3:uid="{6BC805AA-EFBD-7645-8959-9038BC38C5F3}" name="Colonne14119" dataDxfId="2265" dataCellStyle="Normal"/>
    <tableColumn id="14120" xr3:uid="{0456A244-1DA5-0F4A-80E0-84324C9246D4}" name="Colonne14120" dataDxfId="2264" dataCellStyle="Normal"/>
    <tableColumn id="14121" xr3:uid="{474A5434-A231-7540-94DE-BD331A6E7022}" name="Colonne14121" dataDxfId="2263" dataCellStyle="Normal"/>
    <tableColumn id="14122" xr3:uid="{D4D1ADE7-400A-C043-8824-220EC02D4786}" name="Colonne14122" dataDxfId="2262" dataCellStyle="Normal"/>
    <tableColumn id="14123" xr3:uid="{87267D95-B874-A747-A00B-7CE07172B75B}" name="Colonne14123" dataDxfId="2261" dataCellStyle="Normal"/>
    <tableColumn id="14124" xr3:uid="{B50E20BB-EF7A-2C45-9961-37260F546EB0}" name="Colonne14124" dataDxfId="2260" dataCellStyle="Normal"/>
    <tableColumn id="14125" xr3:uid="{E2E1BCF5-1A81-704C-84A4-FDC5CC43F256}" name="Colonne14125" dataDxfId="2259" dataCellStyle="Normal"/>
    <tableColumn id="14126" xr3:uid="{C03EAACE-5431-1043-836D-BB7C36574D32}" name="Colonne14126" dataDxfId="2258" dataCellStyle="Normal"/>
    <tableColumn id="14127" xr3:uid="{CF0C69C5-8494-7348-9F7E-3028D2BA7C30}" name="Colonne14127" dataDxfId="2257" dataCellStyle="Normal"/>
    <tableColumn id="14128" xr3:uid="{A17194F7-2D94-8B4A-A07A-30CC5BE83023}" name="Colonne14128" dataDxfId="2256" dataCellStyle="Normal"/>
    <tableColumn id="14129" xr3:uid="{EA8DFF83-745A-0346-B4C4-B39F517F5F20}" name="Colonne14129" dataDxfId="2255" dataCellStyle="Normal"/>
    <tableColumn id="14130" xr3:uid="{8D84E610-2FDE-394F-A415-589C1216C84B}" name="Colonne14130" dataDxfId="2254" dataCellStyle="Normal"/>
    <tableColumn id="14131" xr3:uid="{BA8E5185-87B0-FA49-B162-F4EC027051A2}" name="Colonne14131" dataDxfId="2253" dataCellStyle="Normal"/>
    <tableColumn id="14132" xr3:uid="{5F3D7F26-722E-BE40-8AE3-9391D99CC469}" name="Colonne14132" dataDxfId="2252" dataCellStyle="Normal"/>
    <tableColumn id="14133" xr3:uid="{C2F9532B-45B9-DA4E-8C4B-6B3B02C5797C}" name="Colonne14133" dataDxfId="2251" dataCellStyle="Normal"/>
    <tableColumn id="14134" xr3:uid="{054B4C47-E540-384B-8191-03826CE71132}" name="Colonne14134" dataDxfId="2250" dataCellStyle="Normal"/>
    <tableColumn id="14135" xr3:uid="{F762465C-DC8C-2E48-92C2-7A51E2599C9E}" name="Colonne14135" dataDxfId="2249" dataCellStyle="Normal"/>
    <tableColumn id="14136" xr3:uid="{CBB44458-4F0F-474B-A995-823A42264851}" name="Colonne14136" dataDxfId="2248" dataCellStyle="Normal"/>
    <tableColumn id="14137" xr3:uid="{D358F202-3C56-5B46-A028-7D8B078F7766}" name="Colonne14137" dataDxfId="2247" dataCellStyle="Normal"/>
    <tableColumn id="14138" xr3:uid="{32F50273-B761-1943-8718-89EDE8336FD7}" name="Colonne14138" dataDxfId="2246" dataCellStyle="Normal"/>
    <tableColumn id="14139" xr3:uid="{790AEAAF-8F13-3B40-8667-B7D680286F11}" name="Colonne14139" dataDxfId="2245" dataCellStyle="Normal"/>
    <tableColumn id="14140" xr3:uid="{781A7017-D559-BF43-BF33-3FA11BD96E59}" name="Colonne14140" dataDxfId="2244" dataCellStyle="Normal"/>
    <tableColumn id="14141" xr3:uid="{9165EE60-23A1-3D46-B007-9825B6826E72}" name="Colonne14141" dataDxfId="2243" dataCellStyle="Normal"/>
    <tableColumn id="14142" xr3:uid="{78C07EEA-734D-084A-92E1-6A127FD54AD6}" name="Colonne14142" dataDxfId="2242" dataCellStyle="Normal"/>
    <tableColumn id="14143" xr3:uid="{6540075D-FFA8-374A-9162-CD469ADC33EC}" name="Colonne14143" dataDxfId="2241" dataCellStyle="Normal"/>
    <tableColumn id="14144" xr3:uid="{43438EF7-E698-1C4E-B48F-52CFA7FE96AB}" name="Colonne14144" dataDxfId="2240" dataCellStyle="Normal"/>
    <tableColumn id="14145" xr3:uid="{58779A63-8D87-4242-8165-512E29F60B80}" name="Colonne14145" dataDxfId="2239" dataCellStyle="Normal"/>
    <tableColumn id="14146" xr3:uid="{14508638-EFB6-8445-8CCC-208D3BCE85C7}" name="Colonne14146" dataDxfId="2238" dataCellStyle="Normal"/>
    <tableColumn id="14147" xr3:uid="{4FF4D956-6CA3-6A45-8361-EB89D803F2EE}" name="Colonne14147" dataDxfId="2237" dataCellStyle="Normal"/>
    <tableColumn id="14148" xr3:uid="{E21D624E-DB4A-B643-A13A-5A79794DBD8A}" name="Colonne14148" dataDxfId="2236" dataCellStyle="Normal"/>
    <tableColumn id="14149" xr3:uid="{512B84B8-C8BC-9A48-872D-F28D6D68C5D0}" name="Colonne14149" dataDxfId="2235" dataCellStyle="Normal"/>
    <tableColumn id="14150" xr3:uid="{F3E93A02-103A-B14F-A436-DD2B6D8DDE45}" name="Colonne14150" dataDxfId="2234" dataCellStyle="Normal"/>
    <tableColumn id="14151" xr3:uid="{9DCA2D9A-528B-DF41-999C-FF37485EF811}" name="Colonne14151" dataDxfId="2233" dataCellStyle="Normal"/>
    <tableColumn id="14152" xr3:uid="{BC6DB245-9C1C-F942-9754-522E2B8A72E4}" name="Colonne14152" dataDxfId="2232" dataCellStyle="Normal"/>
    <tableColumn id="14153" xr3:uid="{A651175F-DD17-5C41-A2AC-7178495C4248}" name="Colonne14153" dataDxfId="2231" dataCellStyle="Normal"/>
    <tableColumn id="14154" xr3:uid="{3C79C1D0-2A7E-DF4A-8AA2-85BF39079C8A}" name="Colonne14154" dataDxfId="2230" dataCellStyle="Normal"/>
    <tableColumn id="14155" xr3:uid="{C95EEEA5-2BAB-F548-ADF5-71DEA6BD9389}" name="Colonne14155" dataDxfId="2229" dataCellStyle="Normal"/>
    <tableColumn id="14156" xr3:uid="{8AA3CEB0-055A-2449-BC6A-177DA526C7D8}" name="Colonne14156" dataDxfId="2228" dataCellStyle="Normal"/>
    <tableColumn id="14157" xr3:uid="{0A0C9942-5F3D-8F41-9276-898248F1580D}" name="Colonne14157" dataDxfId="2227" dataCellStyle="Normal"/>
    <tableColumn id="14158" xr3:uid="{9E7E58E3-BAAE-2A45-9200-979A623EEBDE}" name="Colonne14158" dataDxfId="2226" dataCellStyle="Normal"/>
    <tableColumn id="14159" xr3:uid="{9594AB94-5D42-BF4C-9028-FCF961A92772}" name="Colonne14159" dataDxfId="2225" dataCellStyle="Normal"/>
    <tableColumn id="14160" xr3:uid="{441FA00C-21EC-FD48-BCE4-8FC73C0C4453}" name="Colonne14160" dataDxfId="2224" dataCellStyle="Normal"/>
    <tableColumn id="14161" xr3:uid="{149E8298-EECA-1A48-A307-D234400ECBBD}" name="Colonne14161" dataDxfId="2223" dataCellStyle="Normal"/>
    <tableColumn id="14162" xr3:uid="{7A187E5C-529B-B54E-80C6-90ADC3C1C895}" name="Colonne14162" dataDxfId="2222" dataCellStyle="Normal"/>
    <tableColumn id="14163" xr3:uid="{48B9EAB6-5729-4D43-90B2-630FEF17316C}" name="Colonne14163" dataDxfId="2221" dataCellStyle="Normal"/>
    <tableColumn id="14164" xr3:uid="{3D0BEE7D-3123-6A41-8EEE-6E8AF711DC47}" name="Colonne14164" dataDxfId="2220" dataCellStyle="Normal"/>
    <tableColumn id="14165" xr3:uid="{FB6F4C57-C95B-8A4E-9B78-D61B26CA621C}" name="Colonne14165" dataDxfId="2219" dataCellStyle="Normal"/>
    <tableColumn id="14166" xr3:uid="{AFE2B447-7A40-C34C-A2F4-D972105D937A}" name="Colonne14166" dataDxfId="2218" dataCellStyle="Normal"/>
    <tableColumn id="14167" xr3:uid="{2178CC6E-BC09-3943-87EC-60A534D93405}" name="Colonne14167" dataDxfId="2217" dataCellStyle="Normal"/>
    <tableColumn id="14168" xr3:uid="{B04CEBC5-5A50-5745-A831-E42B2ED8FC08}" name="Colonne14168" dataDxfId="2216" dataCellStyle="Normal"/>
    <tableColumn id="14169" xr3:uid="{91AE17B8-B960-2C48-AE31-29D6F0B058E1}" name="Colonne14169" dataDxfId="2215" dataCellStyle="Normal"/>
    <tableColumn id="14170" xr3:uid="{77BC306E-4803-214C-A6D7-34FBFB240069}" name="Colonne14170" dataDxfId="2214" dataCellStyle="Normal"/>
    <tableColumn id="14171" xr3:uid="{8B83C624-175E-BA49-B776-CC628FF7EE2D}" name="Colonne14171" dataDxfId="2213" dataCellStyle="Normal"/>
    <tableColumn id="14172" xr3:uid="{D81AA6C0-577B-C446-8CD9-15D33EEC5430}" name="Colonne14172" dataDxfId="2212" dataCellStyle="Normal"/>
    <tableColumn id="14173" xr3:uid="{F94AD44D-CC7E-9346-9A50-B0CD211580DD}" name="Colonne14173" dataDxfId="2211" dataCellStyle="Normal"/>
    <tableColumn id="14174" xr3:uid="{DEAF8B0A-B588-E74C-8EFC-A1743DB35B03}" name="Colonne14174" dataDxfId="2210" dataCellStyle="Normal"/>
    <tableColumn id="14175" xr3:uid="{9A1962F5-133C-6341-BE1D-4AC3ABDA0C9E}" name="Colonne14175" dataDxfId="2209" dataCellStyle="Normal"/>
    <tableColumn id="14176" xr3:uid="{10B55EB1-B1D6-B64C-9FFB-33FABA3E8F8E}" name="Colonne14176" dataDxfId="2208" dataCellStyle="Normal"/>
    <tableColumn id="14177" xr3:uid="{2CC1337F-8A02-5840-BFD7-D47EC5D2CCA0}" name="Colonne14177" dataDxfId="2207" dataCellStyle="Normal"/>
    <tableColumn id="14178" xr3:uid="{C10630AF-44D4-6841-A7CE-D987CB6631BF}" name="Colonne14178" dataDxfId="2206" dataCellStyle="Normal"/>
    <tableColumn id="14179" xr3:uid="{7EA33BC3-47E5-194F-88E4-47474DF594CA}" name="Colonne14179" dataDxfId="2205" dataCellStyle="Normal"/>
    <tableColumn id="14180" xr3:uid="{F76D7A8B-0C97-D145-87CB-ACE4CC664F28}" name="Colonne14180" dataDxfId="2204" dataCellStyle="Normal"/>
    <tableColumn id="14181" xr3:uid="{80902DFD-E481-C548-A9D7-9B57543A266C}" name="Colonne14181" dataDxfId="2203" dataCellStyle="Normal"/>
    <tableColumn id="14182" xr3:uid="{E17B6125-CD34-2648-9FFB-8FEE19B2811B}" name="Colonne14182" dataDxfId="2202" dataCellStyle="Normal"/>
    <tableColumn id="14183" xr3:uid="{61844187-BADC-1642-BBFE-E538690C350B}" name="Colonne14183" dataDxfId="2201" dataCellStyle="Normal"/>
    <tableColumn id="14184" xr3:uid="{17C77D3E-5D4B-E640-B5FD-4DF8A142B948}" name="Colonne14184" dataDxfId="2200" dataCellStyle="Normal"/>
    <tableColumn id="14185" xr3:uid="{EC724C2C-CC35-9546-AB30-911004865694}" name="Colonne14185" dataDxfId="2199" dataCellStyle="Normal"/>
    <tableColumn id="14186" xr3:uid="{7C123A12-0CCA-A942-BF26-2882B1A8EE77}" name="Colonne14186" dataDxfId="2198" dataCellStyle="Normal"/>
    <tableColumn id="14187" xr3:uid="{DED1994A-24E3-2445-BF78-D9C14BF97EE2}" name="Colonne14187" dataDxfId="2197" dataCellStyle="Normal"/>
    <tableColumn id="14188" xr3:uid="{0BE26D82-4726-F044-8E4B-6D4BE0D44CE1}" name="Colonne14188" dataDxfId="2196" dataCellStyle="Normal"/>
    <tableColumn id="14189" xr3:uid="{B41BD255-B977-2F42-BAEF-DB17DB463558}" name="Colonne14189" dataDxfId="2195" dataCellStyle="Normal"/>
    <tableColumn id="14190" xr3:uid="{8E6CDA68-2B0E-F74D-84C4-6BFED71A6571}" name="Colonne14190" dataDxfId="2194" dataCellStyle="Normal"/>
    <tableColumn id="14191" xr3:uid="{C8D6BA8B-234D-8545-9D86-C7C480D73635}" name="Colonne14191" dataDxfId="2193" dataCellStyle="Normal"/>
    <tableColumn id="14192" xr3:uid="{73ACB053-BFB8-534F-A6AD-84B80CDCF435}" name="Colonne14192" dataDxfId="2192" dataCellStyle="Normal"/>
    <tableColumn id="14193" xr3:uid="{A4FC3730-897C-494F-B205-FE3F07967E2B}" name="Colonne14193" dataDxfId="2191" dataCellStyle="Normal"/>
    <tableColumn id="14194" xr3:uid="{AED34857-8706-0640-940B-F76ACAE59753}" name="Colonne14194" dataDxfId="2190" dataCellStyle="Normal"/>
    <tableColumn id="14195" xr3:uid="{B8A641A7-46C8-6C4E-BDD5-D566AE35E466}" name="Colonne14195" dataDxfId="2189" dataCellStyle="Normal"/>
    <tableColumn id="14196" xr3:uid="{AF19984F-0DAB-8B43-A2EB-E23A06686C36}" name="Colonne14196" dataDxfId="2188" dataCellStyle="Normal"/>
    <tableColumn id="14197" xr3:uid="{3608E525-29B4-574C-BC46-6B3D49780DDB}" name="Colonne14197" dataDxfId="2187" dataCellStyle="Normal"/>
    <tableColumn id="14198" xr3:uid="{362A0CCF-E882-9C44-BE20-C8EE7FB5E657}" name="Colonne14198" dataDxfId="2186" dataCellStyle="Normal"/>
    <tableColumn id="14199" xr3:uid="{970C749E-63E1-2648-96FE-BCF42EA061A5}" name="Colonne14199" dataDxfId="2185" dataCellStyle="Normal"/>
    <tableColumn id="14200" xr3:uid="{EB7DC5FD-BEC4-3E4F-AFAA-9A6428FFE367}" name="Colonne14200" dataDxfId="2184" dataCellStyle="Normal"/>
    <tableColumn id="14201" xr3:uid="{5945BFA6-F3FA-8B43-BAA4-F9C505ED95FD}" name="Colonne14201" dataDxfId="2183" dataCellStyle="Normal"/>
    <tableColumn id="14202" xr3:uid="{D830F544-EBAA-C94E-A17D-3A33B6575715}" name="Colonne14202" dataDxfId="2182" dataCellStyle="Normal"/>
    <tableColumn id="14203" xr3:uid="{0B8B4324-C5E8-9C4B-B18C-8394698C0CD4}" name="Colonne14203" dataDxfId="2181" dataCellStyle="Normal"/>
    <tableColumn id="14204" xr3:uid="{954A6C31-1570-9E43-8859-6B0523FB27A2}" name="Colonne14204" dataDxfId="2180" dataCellStyle="Normal"/>
    <tableColumn id="14205" xr3:uid="{FA907CC5-181B-ED46-975E-480C4AD4E5ED}" name="Colonne14205" dataDxfId="2179" dataCellStyle="Normal"/>
    <tableColumn id="14206" xr3:uid="{E932588C-1BF1-8D45-AFC5-F3B3BC7D6842}" name="Colonne14206" dataDxfId="2178" dataCellStyle="Normal"/>
    <tableColumn id="14207" xr3:uid="{CF56AB89-F932-1549-9858-3BF023364C35}" name="Colonne14207" dataDxfId="2177" dataCellStyle="Normal"/>
    <tableColumn id="14208" xr3:uid="{F2EE2447-9FFF-974B-B49A-FE47531FF225}" name="Colonne14208" dataDxfId="2176" dataCellStyle="Normal"/>
    <tableColumn id="14209" xr3:uid="{E30C19D4-F335-A445-87FC-2A9150160893}" name="Colonne14209" dataDxfId="2175" dataCellStyle="Normal"/>
    <tableColumn id="14210" xr3:uid="{62EA83DE-EF2C-9547-8788-147D1074696A}" name="Colonne14210" dataDxfId="2174" dataCellStyle="Normal"/>
    <tableColumn id="14211" xr3:uid="{63299FE9-E061-1545-8712-58623E31B6DA}" name="Colonne14211" dataDxfId="2173" dataCellStyle="Normal"/>
    <tableColumn id="14212" xr3:uid="{97D81EAC-41EB-A34B-9961-821EAA8FA8ED}" name="Colonne14212" dataDxfId="2172" dataCellStyle="Normal"/>
    <tableColumn id="14213" xr3:uid="{0DB89FD5-74A5-5245-BDCD-4D229587ADCB}" name="Colonne14213" dataDxfId="2171" dataCellStyle="Normal"/>
    <tableColumn id="14214" xr3:uid="{DE6FC87C-B362-CF41-9377-7C97F16BA161}" name="Colonne14214" dataDxfId="2170" dataCellStyle="Normal"/>
    <tableColumn id="14215" xr3:uid="{EDFE0757-8528-DE4C-829F-3CED70C6F0C8}" name="Colonne14215" dataDxfId="2169" dataCellStyle="Normal"/>
    <tableColumn id="14216" xr3:uid="{4970423D-A61C-2040-AC13-84F15C160C54}" name="Colonne14216" dataDxfId="2168" dataCellStyle="Normal"/>
    <tableColumn id="14217" xr3:uid="{E3952143-16F7-4E46-BC01-2D21C323696B}" name="Colonne14217" dataDxfId="2167" dataCellStyle="Normal"/>
    <tableColumn id="14218" xr3:uid="{87DC3CFA-F211-3F46-9C81-385AD589013B}" name="Colonne14218" dataDxfId="2166" dataCellStyle="Normal"/>
    <tableColumn id="14219" xr3:uid="{49DB69D3-8709-6E4A-8728-5BA58D20C96D}" name="Colonne14219" dataDxfId="2165" dataCellStyle="Normal"/>
    <tableColumn id="14220" xr3:uid="{8E0F05DF-04D3-F445-BF1D-61B1430542F0}" name="Colonne14220" dataDxfId="2164" dataCellStyle="Normal"/>
    <tableColumn id="14221" xr3:uid="{05E72025-877A-DF40-8E3A-8BE7CC913425}" name="Colonne14221" dataDxfId="2163" dataCellStyle="Normal"/>
    <tableColumn id="14222" xr3:uid="{8D37B057-FC66-5F42-9FD0-5709913A9F11}" name="Colonne14222" dataDxfId="2162" dataCellStyle="Normal"/>
    <tableColumn id="14223" xr3:uid="{75E283E1-3382-114D-BC01-66574025F6FE}" name="Colonne14223" dataDxfId="2161" dataCellStyle="Normal"/>
    <tableColumn id="14224" xr3:uid="{346C3F30-C751-9A43-BE5B-04682D9300E7}" name="Colonne14224" dataDxfId="2160" dataCellStyle="Normal"/>
    <tableColumn id="14225" xr3:uid="{FE0AE6AE-01B1-7D40-88A0-E1FFBE456E3D}" name="Colonne14225" dataDxfId="2159" dataCellStyle="Normal"/>
    <tableColumn id="14226" xr3:uid="{65DDD3B2-DB56-E144-B2FF-0FFDB509DF40}" name="Colonne14226" dataDxfId="2158" dataCellStyle="Normal"/>
    <tableColumn id="14227" xr3:uid="{5E74A284-2523-1C4B-91D8-B1FC464ADCDB}" name="Colonne14227" dataDxfId="2157" dataCellStyle="Normal"/>
    <tableColumn id="14228" xr3:uid="{A6C30335-FB5C-4B48-B242-229D31420D57}" name="Colonne14228" dataDxfId="2156" dataCellStyle="Normal"/>
    <tableColumn id="14229" xr3:uid="{533CB1C4-FF7B-E44D-A651-535B4652757A}" name="Colonne14229" dataDxfId="2155" dataCellStyle="Normal"/>
    <tableColumn id="14230" xr3:uid="{ABD65D3F-B100-4542-95AB-86BCBD3D8810}" name="Colonne14230" dataDxfId="2154" dataCellStyle="Normal"/>
    <tableColumn id="14231" xr3:uid="{44BA86B3-0103-BB4A-B444-5B975388C807}" name="Colonne14231" dataDxfId="2153" dataCellStyle="Normal"/>
    <tableColumn id="14232" xr3:uid="{D5169B10-B484-0743-91D0-D497C54BD3A1}" name="Colonne14232" dataDxfId="2152" dataCellStyle="Normal"/>
    <tableColumn id="14233" xr3:uid="{DB67324D-1169-704F-B66C-22D1C4C6CF05}" name="Colonne14233" dataDxfId="2151" dataCellStyle="Normal"/>
    <tableColumn id="14234" xr3:uid="{FD224300-F033-2F46-875A-3281B41C488E}" name="Colonne14234" dataDxfId="2150" dataCellStyle="Normal"/>
    <tableColumn id="14235" xr3:uid="{F58E93AB-0009-2C43-8FAC-C41FC2D16125}" name="Colonne14235" dataDxfId="2149" dataCellStyle="Normal"/>
    <tableColumn id="14236" xr3:uid="{FB822AC3-F69E-1C4C-A993-BA1B814EA0AD}" name="Colonne14236" dataDxfId="2148" dataCellStyle="Normal"/>
    <tableColumn id="14237" xr3:uid="{B1936E37-AC65-9248-9C05-B4733078244B}" name="Colonne14237" dataDxfId="2147" dataCellStyle="Normal"/>
    <tableColumn id="14238" xr3:uid="{328C9E61-0542-4E4E-8514-E8C5BD26985A}" name="Colonne14238" dataDxfId="2146" dataCellStyle="Normal"/>
    <tableColumn id="14239" xr3:uid="{1D7078A6-C8D6-654E-AA74-F82643BE9EB6}" name="Colonne14239" dataDxfId="2145" dataCellStyle="Normal"/>
    <tableColumn id="14240" xr3:uid="{F3B980DD-FF4D-284E-8666-10F703A1ABAF}" name="Colonne14240" dataDxfId="2144" dataCellStyle="Normal"/>
    <tableColumn id="14241" xr3:uid="{D81360E6-DAD7-C946-B795-12C366DF2678}" name="Colonne14241" dataDxfId="2143" dataCellStyle="Normal"/>
    <tableColumn id="14242" xr3:uid="{406EEF94-849C-2449-946E-4C5D47D7485A}" name="Colonne14242" dataDxfId="2142" dataCellStyle="Normal"/>
    <tableColumn id="14243" xr3:uid="{F3A57CD6-BC04-234F-9139-10F758A8BA83}" name="Colonne14243" dataDxfId="2141" dataCellStyle="Normal"/>
    <tableColumn id="14244" xr3:uid="{90F26FA3-66FC-F24D-97B5-4AF0AE8E2BDA}" name="Colonne14244" dataDxfId="2140" dataCellStyle="Normal"/>
    <tableColumn id="14245" xr3:uid="{6586D1EE-95C1-D642-8561-97AFDF4BCCA0}" name="Colonne14245" dataDxfId="2139" dataCellStyle="Normal"/>
    <tableColumn id="14246" xr3:uid="{DCEE9BE1-86C5-8245-84B6-5B8406723D8B}" name="Colonne14246" dataDxfId="2138" dataCellStyle="Normal"/>
    <tableColumn id="14247" xr3:uid="{7B141D2A-35DB-D64D-861C-7CC48E3DA3FD}" name="Colonne14247" dataDxfId="2137" dataCellStyle="Normal"/>
    <tableColumn id="14248" xr3:uid="{0C742FA1-1C1C-6641-980F-A2BBAF3ADB5E}" name="Colonne14248" dataDxfId="2136" dataCellStyle="Normal"/>
    <tableColumn id="14249" xr3:uid="{1AA74385-8E50-DA49-B2EB-16129A17873D}" name="Colonne14249" dataDxfId="2135" dataCellStyle="Normal"/>
    <tableColumn id="14250" xr3:uid="{54AD4ADF-2DE9-AB41-97D8-2CB6BA22BAEF}" name="Colonne14250" dataDxfId="2134" dataCellStyle="Normal"/>
    <tableColumn id="14251" xr3:uid="{9C97077C-DEC1-124D-B616-BBF558DC7A4C}" name="Colonne14251" dataDxfId="2133" dataCellStyle="Normal"/>
    <tableColumn id="14252" xr3:uid="{CE5EAB7F-310B-E94F-A2DC-EC26DF723778}" name="Colonne14252" dataDxfId="2132" dataCellStyle="Normal"/>
    <tableColumn id="14253" xr3:uid="{2D1B76E3-6EAC-7B4D-AB93-95C73A385872}" name="Colonne14253" dataDxfId="2131" dataCellStyle="Normal"/>
    <tableColumn id="14254" xr3:uid="{D5473ECC-475C-F640-94D2-634FB5B22292}" name="Colonne14254" dataDxfId="2130" dataCellStyle="Normal"/>
    <tableColumn id="14255" xr3:uid="{4E20904A-9CD0-C24C-A280-F4E54ED8E362}" name="Colonne14255" dataDxfId="2129" dataCellStyle="Normal"/>
    <tableColumn id="14256" xr3:uid="{7274E89B-3BF1-8141-93A7-87246BBC8595}" name="Colonne14256" dataDxfId="2128" dataCellStyle="Normal"/>
    <tableColumn id="14257" xr3:uid="{2852CF76-B6D8-8D4C-A0A4-6BA35C83B1EC}" name="Colonne14257" dataDxfId="2127" dataCellStyle="Normal"/>
    <tableColumn id="14258" xr3:uid="{F5A21694-ACBD-264C-A8F5-9B9DBAE655A0}" name="Colonne14258" dataDxfId="2126" dataCellStyle="Normal"/>
    <tableColumn id="14259" xr3:uid="{7DEEDA19-17D9-5246-8A2D-CC742A68D5A9}" name="Colonne14259" dataDxfId="2125" dataCellStyle="Normal"/>
    <tableColumn id="14260" xr3:uid="{72B098CA-5D26-F243-BFD4-393AF77905A3}" name="Colonne14260" dataDxfId="2124" dataCellStyle="Normal"/>
    <tableColumn id="14261" xr3:uid="{49583815-5261-CD47-822E-EC25CE9EA8BB}" name="Colonne14261" dataDxfId="2123" dataCellStyle="Normal"/>
    <tableColumn id="14262" xr3:uid="{8EE3DEE2-4E62-9346-8F30-2BBB4914B775}" name="Colonne14262" dataDxfId="2122" dataCellStyle="Normal"/>
    <tableColumn id="14263" xr3:uid="{4080665C-FA8D-4148-941D-4DEF20475352}" name="Colonne14263" dataDxfId="2121" dataCellStyle="Normal"/>
    <tableColumn id="14264" xr3:uid="{3D8C6C19-2443-C440-8452-F77C9D2C0C92}" name="Colonne14264" dataDxfId="2120" dataCellStyle="Normal"/>
    <tableColumn id="14265" xr3:uid="{B9428E7A-467C-BD42-9F00-5FBDBBB89F12}" name="Colonne14265" dataDxfId="2119" dataCellStyle="Normal"/>
    <tableColumn id="14266" xr3:uid="{0CB2FFE5-0AB7-DA4A-8702-C142AC848F2F}" name="Colonne14266" dataDxfId="2118" dataCellStyle="Normal"/>
    <tableColumn id="14267" xr3:uid="{E3BF6F3B-4436-3E4C-BBB3-245737B3F249}" name="Colonne14267" dataDxfId="2117" dataCellStyle="Normal"/>
    <tableColumn id="14268" xr3:uid="{B77AD672-ED90-3A46-A256-0493302B3AF6}" name="Colonne14268" dataDxfId="2116" dataCellStyle="Normal"/>
    <tableColumn id="14269" xr3:uid="{4E01810B-BA92-CD49-B499-2FF3FC2CE30D}" name="Colonne14269" dataDxfId="2115" dataCellStyle="Normal"/>
    <tableColumn id="14270" xr3:uid="{9D8D254C-3309-7B4B-B54F-9C0782B78553}" name="Colonne14270" dataDxfId="2114" dataCellStyle="Normal"/>
    <tableColumn id="14271" xr3:uid="{82B821E5-4908-4C4C-9EC8-38493AB689AB}" name="Colonne14271" dataDxfId="2113" dataCellStyle="Normal"/>
    <tableColumn id="14272" xr3:uid="{1F8AE527-2492-494A-92C6-A3CBC6BD0E2F}" name="Colonne14272" dataDxfId="2112" dataCellStyle="Normal"/>
    <tableColumn id="14273" xr3:uid="{6125A7B1-C3D8-EF49-ADBD-533F00F177D2}" name="Colonne14273" dataDxfId="2111" dataCellStyle="Normal"/>
    <tableColumn id="14274" xr3:uid="{77E53D06-955C-DB4B-BB4A-6F79599813DE}" name="Colonne14274" dataDxfId="2110" dataCellStyle="Normal"/>
    <tableColumn id="14275" xr3:uid="{6832BCFD-0229-D545-81CC-E74F73410454}" name="Colonne14275" dataDxfId="2109" dataCellStyle="Normal"/>
    <tableColumn id="14276" xr3:uid="{02B41DFD-B8CA-124B-B6C5-CE02C6C70453}" name="Colonne14276" dataDxfId="2108" dataCellStyle="Normal"/>
    <tableColumn id="14277" xr3:uid="{A210D43B-BFA8-FF4F-AB41-9B67350EEBE4}" name="Colonne14277" dataDxfId="2107" dataCellStyle="Normal"/>
    <tableColumn id="14278" xr3:uid="{B149C39D-EEC1-8648-9054-1543F377813E}" name="Colonne14278" dataDxfId="2106" dataCellStyle="Normal"/>
    <tableColumn id="14279" xr3:uid="{2D94C46C-DBA5-704D-ABB9-B5E0C2842F96}" name="Colonne14279" dataDxfId="2105" dataCellStyle="Normal"/>
    <tableColumn id="14280" xr3:uid="{A4E31505-8599-B749-A81A-9502CA652530}" name="Colonne14280" dataDxfId="2104" dataCellStyle="Normal"/>
    <tableColumn id="14281" xr3:uid="{B4724857-7FDC-9A4C-A08E-22569FBB20D5}" name="Colonne14281" dataDxfId="2103" dataCellStyle="Normal"/>
    <tableColumn id="14282" xr3:uid="{9C3AAB05-48E6-D044-878B-A41163DEEE21}" name="Colonne14282" dataDxfId="2102" dataCellStyle="Normal"/>
    <tableColumn id="14283" xr3:uid="{850B9308-0F0B-1B4B-A6FB-FA8FE092B38E}" name="Colonne14283" dataDxfId="2101" dataCellStyle="Normal"/>
    <tableColumn id="14284" xr3:uid="{58FFBF1B-5AC2-C948-AB76-FEFDA4943D64}" name="Colonne14284" dataDxfId="2100" dataCellStyle="Normal"/>
    <tableColumn id="14285" xr3:uid="{133D36AE-8CFC-444F-B557-8F804AAA11C8}" name="Colonne14285" dataDxfId="2099" dataCellStyle="Normal"/>
    <tableColumn id="14286" xr3:uid="{FAAAA411-265E-764B-92D7-98CEF2EBEAEB}" name="Colonne14286" dataDxfId="2098" dataCellStyle="Normal"/>
    <tableColumn id="14287" xr3:uid="{7562C05D-532B-5544-BC8B-9CBEE94941FD}" name="Colonne14287" dataDxfId="2097" dataCellStyle="Normal"/>
    <tableColumn id="14288" xr3:uid="{B9325C03-C451-994D-A3A6-C990D64F3D77}" name="Colonne14288" dataDxfId="2096" dataCellStyle="Normal"/>
    <tableColumn id="14289" xr3:uid="{B0B96DAF-DDF4-2D41-811B-8F5FCD0581DE}" name="Colonne14289" dataDxfId="2095" dataCellStyle="Normal"/>
    <tableColumn id="14290" xr3:uid="{EF00DDC9-9CC9-534A-A01F-317DDF5CB408}" name="Colonne14290" dataDxfId="2094" dataCellStyle="Normal"/>
    <tableColumn id="14291" xr3:uid="{87EC1F4A-892D-8649-8E94-BC6DE055BD7C}" name="Colonne14291" dataDxfId="2093" dataCellStyle="Normal"/>
    <tableColumn id="14292" xr3:uid="{A1A48543-70F2-AD4E-A17C-0D094BA86956}" name="Colonne14292" dataDxfId="2092" dataCellStyle="Normal"/>
    <tableColumn id="14293" xr3:uid="{41F142E6-8132-6848-AC07-2EC8B7019EC3}" name="Colonne14293" dataDxfId="2091" dataCellStyle="Normal"/>
    <tableColumn id="14294" xr3:uid="{C2B35B18-01A6-394F-9A92-3D87137E7BB0}" name="Colonne14294" dataDxfId="2090" dataCellStyle="Normal"/>
    <tableColumn id="14295" xr3:uid="{A002F975-254D-E147-981D-DF7711DA3ED1}" name="Colonne14295" dataDxfId="2089" dataCellStyle="Normal"/>
    <tableColumn id="14296" xr3:uid="{84317208-9AD0-7347-B892-8F4FB83976F6}" name="Colonne14296" dataDxfId="2088" dataCellStyle="Normal"/>
    <tableColumn id="14297" xr3:uid="{CE91ED6D-E939-4242-AB41-E0F16546E70E}" name="Colonne14297" dataDxfId="2087" dataCellStyle="Normal"/>
    <tableColumn id="14298" xr3:uid="{B2ACCD65-F4C6-A040-8300-2089C3AD3B27}" name="Colonne14298" dataDxfId="2086" dataCellStyle="Normal"/>
    <tableColumn id="14299" xr3:uid="{3C6564CE-C9D2-E446-8590-DF51DC7D1E31}" name="Colonne14299" dataDxfId="2085" dataCellStyle="Normal"/>
    <tableColumn id="14300" xr3:uid="{D5666EFF-0F3A-074B-B8E5-8B5946D2AD61}" name="Colonne14300" dataDxfId="2084" dataCellStyle="Normal"/>
    <tableColumn id="14301" xr3:uid="{8B73D94C-1DA0-2B4F-9D5E-4B21DE49D3C6}" name="Colonne14301" dataDxfId="2083" dataCellStyle="Normal"/>
    <tableColumn id="14302" xr3:uid="{DEE7DDD3-CD46-9849-86A6-F61797684BE7}" name="Colonne14302" dataDxfId="2082" dataCellStyle="Normal"/>
    <tableColumn id="14303" xr3:uid="{D5A1AEC3-62C0-2A4D-A9BC-631D4C0D4DC0}" name="Colonne14303" dataDxfId="2081" dataCellStyle="Normal"/>
    <tableColumn id="14304" xr3:uid="{9E9D6273-35E0-C340-815E-BA9175F02BDE}" name="Colonne14304" dataDxfId="2080" dataCellStyle="Normal"/>
    <tableColumn id="14305" xr3:uid="{4E5F6412-EC5F-704D-B018-EDC90780A371}" name="Colonne14305" dataDxfId="2079" dataCellStyle="Normal"/>
    <tableColumn id="14306" xr3:uid="{8A209B6D-00CB-ED47-AE66-138A506B3FB4}" name="Colonne14306" dataDxfId="2078" dataCellStyle="Normal"/>
    <tableColumn id="14307" xr3:uid="{2CFEE3BC-A7B8-0448-B330-4395F7BE60ED}" name="Colonne14307" dataDxfId="2077" dataCellStyle="Normal"/>
    <tableColumn id="14308" xr3:uid="{8D176FD9-5FE2-4F48-86F7-A631D0D7E5AB}" name="Colonne14308" dataDxfId="2076" dataCellStyle="Normal"/>
    <tableColumn id="14309" xr3:uid="{A6EDDC62-117F-5448-9940-1FD051DC7E91}" name="Colonne14309" dataDxfId="2075" dataCellStyle="Normal"/>
    <tableColumn id="14310" xr3:uid="{79793793-5E37-FB44-804B-72E648BF905B}" name="Colonne14310" dataDxfId="2074" dataCellStyle="Normal"/>
    <tableColumn id="14311" xr3:uid="{4139B9E5-56B5-F847-B350-42B4DA37EA66}" name="Colonne14311" dataDxfId="2073" dataCellStyle="Normal"/>
    <tableColumn id="14312" xr3:uid="{B9FEF1D9-7363-7941-99C6-C4A6267D48C4}" name="Colonne14312" dataDxfId="2072" dataCellStyle="Normal"/>
    <tableColumn id="14313" xr3:uid="{93DDD87D-C3BF-E84D-9BDB-EF406138627A}" name="Colonne14313" dataDxfId="2071" dataCellStyle="Normal"/>
    <tableColumn id="14314" xr3:uid="{BC20158B-B5A4-CE4F-ABD0-02C4E6D5BA2C}" name="Colonne14314" dataDxfId="2070" dataCellStyle="Normal"/>
    <tableColumn id="14315" xr3:uid="{3ACB1A1F-FB03-FB47-BA38-7ACF2CFF38CF}" name="Colonne14315" dataDxfId="2069" dataCellStyle="Normal"/>
    <tableColumn id="14316" xr3:uid="{2DC87B54-BB53-A34B-842D-588325E50292}" name="Colonne14316" dataDxfId="2068" dataCellStyle="Normal"/>
    <tableColumn id="14317" xr3:uid="{056F5BCB-DF63-8E40-AA5A-A1B2D20BBADF}" name="Colonne14317" dataDxfId="2067" dataCellStyle="Normal"/>
    <tableColumn id="14318" xr3:uid="{BB283DC8-B2C1-D34C-BA88-B7FFAC2B97B7}" name="Colonne14318" dataDxfId="2066" dataCellStyle="Normal"/>
    <tableColumn id="14319" xr3:uid="{51E0C287-F66C-504C-A9F1-6F0BD06AE1A7}" name="Colonne14319" dataDxfId="2065" dataCellStyle="Normal"/>
    <tableColumn id="14320" xr3:uid="{6DEDF45F-22A1-0E45-BE6C-04D728A6565C}" name="Colonne14320" dataDxfId="2064" dataCellStyle="Normal"/>
    <tableColumn id="14321" xr3:uid="{4A826F90-5DCC-C341-8695-E6DE38084D5E}" name="Colonne14321" dataDxfId="2063" dataCellStyle="Normal"/>
    <tableColumn id="14322" xr3:uid="{DE9E8ABA-7D3C-6C4C-8456-9D063599D298}" name="Colonne14322" dataDxfId="2062" dataCellStyle="Normal"/>
    <tableColumn id="14323" xr3:uid="{B41EDF39-357B-234E-99DF-F19A9C8D087B}" name="Colonne14323" dataDxfId="2061" dataCellStyle="Normal"/>
    <tableColumn id="14324" xr3:uid="{94553A37-DD9F-F04D-9682-0AC893C56108}" name="Colonne14324" dataDxfId="2060" dataCellStyle="Normal"/>
    <tableColumn id="14325" xr3:uid="{CCE0A6A0-BFE3-304C-83D5-91C43875DEA0}" name="Colonne14325" dataDxfId="2059" dataCellStyle="Normal"/>
    <tableColumn id="14326" xr3:uid="{9761A760-F5C1-E446-9F99-97474D557CCE}" name="Colonne14326" dataDxfId="2058" dataCellStyle="Normal"/>
    <tableColumn id="14327" xr3:uid="{5B1BE4EA-BB90-7044-8571-393DAE9E76BF}" name="Colonne14327" dataDxfId="2057" dataCellStyle="Normal"/>
    <tableColumn id="14328" xr3:uid="{633266EA-492C-BB44-8289-E1B4B46E7DBF}" name="Colonne14328" dataDxfId="2056" dataCellStyle="Normal"/>
    <tableColumn id="14329" xr3:uid="{0B82F0CA-BECF-434F-B668-8D73360FA466}" name="Colonne14329" dataDxfId="2055" dataCellStyle="Normal"/>
    <tableColumn id="14330" xr3:uid="{C487C29E-3B4A-2744-9F26-A0D8E7F2552C}" name="Colonne14330" dataDxfId="2054" dataCellStyle="Normal"/>
    <tableColumn id="14331" xr3:uid="{C8EF7F88-5B91-3943-8ABB-011E0B6A251D}" name="Colonne14331" dataDxfId="2053" dataCellStyle="Normal"/>
    <tableColumn id="14332" xr3:uid="{60D45F04-10C3-8B48-B608-BE3718033925}" name="Colonne14332" dataDxfId="2052" dataCellStyle="Normal"/>
    <tableColumn id="14333" xr3:uid="{45B0002E-4905-3F4F-861D-910317091538}" name="Colonne14333" dataDxfId="2051" dataCellStyle="Normal"/>
    <tableColumn id="14334" xr3:uid="{6EA87F62-193E-5641-9ABD-72E0295FE58E}" name="Colonne14334" dataDxfId="2050" dataCellStyle="Normal"/>
    <tableColumn id="14335" xr3:uid="{5F8A4BED-216A-E848-B545-85CF4F180F96}" name="Colonne14335" dataDxfId="2049" dataCellStyle="Normal"/>
    <tableColumn id="14336" xr3:uid="{A181D57F-CDF7-7546-9BAB-628C77404C8F}" name="Colonne14336" dataDxfId="2048" dataCellStyle="Normal"/>
    <tableColumn id="14337" xr3:uid="{3ED891C1-7D26-FD48-A036-06B40E3DFC2C}" name="Colonne14337" dataDxfId="2047" dataCellStyle="Normal"/>
    <tableColumn id="14338" xr3:uid="{96BAE47E-F2C2-0C4E-B406-5773BB0D2361}" name="Colonne14338" dataDxfId="2046" dataCellStyle="Normal"/>
    <tableColumn id="14339" xr3:uid="{1A71D10C-DA76-D04D-8E7F-2D86D457ACE5}" name="Colonne14339" dataDxfId="2045" dataCellStyle="Normal"/>
    <tableColumn id="14340" xr3:uid="{931B1390-2738-5B49-9F13-69ACAAB93E58}" name="Colonne14340" dataDxfId="2044" dataCellStyle="Normal"/>
    <tableColumn id="14341" xr3:uid="{A45C83C3-383A-8541-AE15-C5E0A2077A9C}" name="Colonne14341" dataDxfId="2043" dataCellStyle="Normal"/>
    <tableColumn id="14342" xr3:uid="{13AE948B-1751-D343-B1C2-6C9C117F9EDD}" name="Colonne14342" dataDxfId="2042" dataCellStyle="Normal"/>
    <tableColumn id="14343" xr3:uid="{C13BF92A-A9C3-CD49-8B4A-26917325EF89}" name="Colonne14343" dataDxfId="2041" dataCellStyle="Normal"/>
    <tableColumn id="14344" xr3:uid="{D5AD6D8A-0F91-EB4E-B916-4A2911770EAD}" name="Colonne14344" dataDxfId="2040" dataCellStyle="Normal"/>
    <tableColumn id="14345" xr3:uid="{366E5ED4-2BBD-0D49-B661-AD37E47F940E}" name="Colonne14345" dataDxfId="2039" dataCellStyle="Normal"/>
    <tableColumn id="14346" xr3:uid="{CB15F2B0-26B1-F543-82C5-9859525D57BA}" name="Colonne14346" dataDxfId="2038" dataCellStyle="Normal"/>
    <tableColumn id="14347" xr3:uid="{B25AC9AB-7CAD-4D4E-94FD-5A302EFE24D7}" name="Colonne14347" dataDxfId="2037" dataCellStyle="Normal"/>
    <tableColumn id="14348" xr3:uid="{D7B0721A-C0D0-0E42-9677-AB7F950071EB}" name="Colonne14348" dataDxfId="2036" dataCellStyle="Normal"/>
    <tableColumn id="14349" xr3:uid="{4A271AEE-A738-644C-A5E0-4E78D3FE5A46}" name="Colonne14349" dataDxfId="2035" dataCellStyle="Normal"/>
    <tableColumn id="14350" xr3:uid="{6FD530A7-DF39-8249-8FCA-606B30F5431C}" name="Colonne14350" dataDxfId="2034" dataCellStyle="Normal"/>
    <tableColumn id="14351" xr3:uid="{941BE179-203E-DE42-AB9C-3B1380D9F78C}" name="Colonne14351" dataDxfId="2033" dataCellStyle="Normal"/>
    <tableColumn id="14352" xr3:uid="{B2E89560-978A-D244-843C-C976D1C9269F}" name="Colonne14352" dataDxfId="2032" dataCellStyle="Normal"/>
    <tableColumn id="14353" xr3:uid="{F3E9B12B-9C06-5D4D-B149-8E4A48A6D5FB}" name="Colonne14353" dataDxfId="2031" dataCellStyle="Normal"/>
    <tableColumn id="14354" xr3:uid="{7CC5050B-E451-C64D-A0B5-452779989405}" name="Colonne14354" dataDxfId="2030" dataCellStyle="Normal"/>
    <tableColumn id="14355" xr3:uid="{19DB48A4-CE6D-574D-8770-93F065B7F727}" name="Colonne14355" dataDxfId="2029" dataCellStyle="Normal"/>
    <tableColumn id="14356" xr3:uid="{085B5FC7-F3AC-4341-9A23-0709B597DA97}" name="Colonne14356" dataDxfId="2028" dataCellStyle="Normal"/>
    <tableColumn id="14357" xr3:uid="{55CBC0ED-8D4F-B743-B194-3A0337438BBF}" name="Colonne14357" dataDxfId="2027" dataCellStyle="Normal"/>
    <tableColumn id="14358" xr3:uid="{6F4C6409-A693-1A49-A7CE-CE796562EE00}" name="Colonne14358" dataDxfId="2026" dataCellStyle="Normal"/>
    <tableColumn id="14359" xr3:uid="{4C100083-06F2-8C4E-9A1D-C6BDDBBAA7A2}" name="Colonne14359" dataDxfId="2025" dataCellStyle="Normal"/>
    <tableColumn id="14360" xr3:uid="{996F2802-35DF-8E40-A6CB-3324B16E57E7}" name="Colonne14360" dataDxfId="2024" dataCellStyle="Normal"/>
    <tableColumn id="14361" xr3:uid="{C1A91536-BC27-3C42-B767-A3ECCF2FD0D8}" name="Colonne14361" dataDxfId="2023" dataCellStyle="Normal"/>
    <tableColumn id="14362" xr3:uid="{9F0110CC-FF85-C34E-8B07-DBA434474C2A}" name="Colonne14362" dataDxfId="2022" dataCellStyle="Normal"/>
    <tableColumn id="14363" xr3:uid="{CFEB24A1-E30A-6E4F-BD18-2D5485DD5F0E}" name="Colonne14363" dataDxfId="2021" dataCellStyle="Normal"/>
    <tableColumn id="14364" xr3:uid="{8B064705-7F9F-854E-8901-43BF6CCD0024}" name="Colonne14364" dataDxfId="2020" dataCellStyle="Normal"/>
    <tableColumn id="14365" xr3:uid="{0A6473D2-D2EF-8844-A4D9-2489F60CED67}" name="Colonne14365" dataDxfId="2019" dataCellStyle="Normal"/>
    <tableColumn id="14366" xr3:uid="{A8B32EF5-37A6-B743-BA60-BCD86C545FA3}" name="Colonne14366" dataDxfId="2018" dataCellStyle="Normal"/>
    <tableColumn id="14367" xr3:uid="{FFCF1027-B6C7-044B-95CD-13498AB845BF}" name="Colonne14367" dataDxfId="2017" dataCellStyle="Normal"/>
    <tableColumn id="14368" xr3:uid="{70330632-39AC-D448-9395-88FD5E491A12}" name="Colonne14368" dataDxfId="2016" dataCellStyle="Normal"/>
    <tableColumn id="14369" xr3:uid="{2C244BE1-0CA0-3F4C-A786-3058090A5E7C}" name="Colonne14369" dataDxfId="2015" dataCellStyle="Normal"/>
    <tableColumn id="14370" xr3:uid="{CC00D22C-99A1-244C-9C72-89D3E5751356}" name="Colonne14370" dataDxfId="2014" dataCellStyle="Normal"/>
    <tableColumn id="14371" xr3:uid="{C0E57B6F-8745-BD4B-8690-435187398004}" name="Colonne14371" dataDxfId="2013" dataCellStyle="Normal"/>
    <tableColumn id="14372" xr3:uid="{6A7306FD-1393-9241-9B31-3AE91DBC98DC}" name="Colonne14372" dataDxfId="2012" dataCellStyle="Normal"/>
    <tableColumn id="14373" xr3:uid="{30674FB0-2798-784F-A9EA-BEA97788E4C1}" name="Colonne14373" dataDxfId="2011" dataCellStyle="Normal"/>
    <tableColumn id="14374" xr3:uid="{AEC8A215-B404-4142-9AEF-ADE5FFF62A31}" name="Colonne14374" dataDxfId="2010" dataCellStyle="Normal"/>
    <tableColumn id="14375" xr3:uid="{3D173BCD-78A7-B24D-A021-4C5C6EB68F62}" name="Colonne14375" dataDxfId="2009" dataCellStyle="Normal"/>
    <tableColumn id="14376" xr3:uid="{F8BC6C30-5CD6-3141-8301-FF794365681E}" name="Colonne14376" dataDxfId="2008" dataCellStyle="Normal"/>
    <tableColumn id="14377" xr3:uid="{5668784A-AB4E-004F-A3D3-34E0A1ECAD66}" name="Colonne14377" dataDxfId="2007" dataCellStyle="Normal"/>
    <tableColumn id="14378" xr3:uid="{5DD9AAE9-50F0-1043-95B9-74A3D461E4DB}" name="Colonne14378" dataDxfId="2006" dataCellStyle="Normal"/>
    <tableColumn id="14379" xr3:uid="{B55DF858-E53C-344A-8F37-3D652D7F4A0A}" name="Colonne14379" dataDxfId="2005" dataCellStyle="Normal"/>
    <tableColumn id="14380" xr3:uid="{24A1B660-A4E1-624D-BEFD-350844C296AA}" name="Colonne14380" dataDxfId="2004" dataCellStyle="Normal"/>
    <tableColumn id="14381" xr3:uid="{8F2C425B-3D7C-CA4B-B668-DB60B1B7772C}" name="Colonne14381" dataDxfId="2003" dataCellStyle="Normal"/>
    <tableColumn id="14382" xr3:uid="{711250DB-3D39-404C-892F-67AC0BECEC2F}" name="Colonne14382" dataDxfId="2002" dataCellStyle="Normal"/>
    <tableColumn id="14383" xr3:uid="{886718DE-7B0E-9A43-88D6-17F1187466E5}" name="Colonne14383" dataDxfId="2001" dataCellStyle="Normal"/>
    <tableColumn id="14384" xr3:uid="{F46AD910-2E31-A249-84A4-81E1D07F40CB}" name="Colonne14384" dataDxfId="2000" dataCellStyle="Normal"/>
    <tableColumn id="14385" xr3:uid="{42B0AAE9-ED29-CF47-B5A5-C9C49728F09F}" name="Colonne14385" dataDxfId="1999" dataCellStyle="Normal"/>
    <tableColumn id="14386" xr3:uid="{D55F1D12-8616-4544-A051-928B981A4C97}" name="Colonne14386" dataDxfId="1998" dataCellStyle="Normal"/>
    <tableColumn id="14387" xr3:uid="{54A9BCFB-1B64-1B43-8A9F-50036FE728ED}" name="Colonne14387" dataDxfId="1997" dataCellStyle="Normal"/>
    <tableColumn id="14388" xr3:uid="{3A7AEFDF-E87C-0649-A5A2-D59D0D96F8D6}" name="Colonne14388" dataDxfId="1996" dataCellStyle="Normal"/>
    <tableColumn id="14389" xr3:uid="{6B965310-D886-234A-B791-5E3DEC872C87}" name="Colonne14389" dataDxfId="1995" dataCellStyle="Normal"/>
    <tableColumn id="14390" xr3:uid="{57F9A1D2-F066-164C-AAEB-503846C327D7}" name="Colonne14390" dataDxfId="1994" dataCellStyle="Normal"/>
    <tableColumn id="14391" xr3:uid="{D1FC6845-2E1F-6849-85E2-7E171D4F922B}" name="Colonne14391" dataDxfId="1993" dataCellStyle="Normal"/>
    <tableColumn id="14392" xr3:uid="{70697A18-51BC-684F-998C-5B716D293C56}" name="Colonne14392" dataDxfId="1992" dataCellStyle="Normal"/>
    <tableColumn id="14393" xr3:uid="{730EA0A6-5503-524D-B10E-595122F0C99F}" name="Colonne14393" dataDxfId="1991" dataCellStyle="Normal"/>
    <tableColumn id="14394" xr3:uid="{8DA8B208-D584-5F4D-8541-194709BF16FC}" name="Colonne14394" dataDxfId="1990" dataCellStyle="Normal"/>
    <tableColumn id="14395" xr3:uid="{89CDC851-A443-9248-A8A3-4370A8303695}" name="Colonne14395" dataDxfId="1989" dataCellStyle="Normal"/>
    <tableColumn id="14396" xr3:uid="{C45623FD-D1BA-2840-BF8F-B0AF3D9B8BA2}" name="Colonne14396" dataDxfId="1988" dataCellStyle="Normal"/>
    <tableColumn id="14397" xr3:uid="{80B3DF75-F643-BA40-89C5-CD21F4896C82}" name="Colonne14397" dataDxfId="1987" dataCellStyle="Normal"/>
    <tableColumn id="14398" xr3:uid="{32095727-A44F-E842-825F-E103BD9F46DB}" name="Colonne14398" dataDxfId="1986" dataCellStyle="Normal"/>
    <tableColumn id="14399" xr3:uid="{410AF153-D37F-A64C-9148-F8BB5B6DD714}" name="Colonne14399" dataDxfId="1985" dataCellStyle="Normal"/>
    <tableColumn id="14400" xr3:uid="{34F76BEC-EE79-2A4F-A807-EFCA01D45E56}" name="Colonne14400" dataDxfId="1984" dataCellStyle="Normal"/>
    <tableColumn id="14401" xr3:uid="{72AB947F-61C1-7B4C-AF27-D8EB1D926AFB}" name="Colonne14401" dataDxfId="1983" dataCellStyle="Normal"/>
    <tableColumn id="14402" xr3:uid="{EE2BF7CB-8B71-E145-8DF2-BF058D608E80}" name="Colonne14402" dataDxfId="1982" dataCellStyle="Normal"/>
    <tableColumn id="14403" xr3:uid="{138BC11C-12B4-C74E-BFCC-6320EEE76341}" name="Colonne14403" dataDxfId="1981" dataCellStyle="Normal"/>
    <tableColumn id="14404" xr3:uid="{C9760180-ACB9-6048-81C3-3011E5F2BB99}" name="Colonne14404" dataDxfId="1980" dataCellStyle="Normal"/>
    <tableColumn id="14405" xr3:uid="{5DA607CD-B830-5147-9C66-7C9D41678DC5}" name="Colonne14405" dataDxfId="1979" dataCellStyle="Normal"/>
    <tableColumn id="14406" xr3:uid="{03A554E1-3475-7D46-AEE8-F381E8BE1E03}" name="Colonne14406" dataDxfId="1978" dataCellStyle="Normal"/>
    <tableColumn id="14407" xr3:uid="{5A1A6AAE-1351-BA46-B99D-A44DDE7B18C9}" name="Colonne14407" dataDxfId="1977" dataCellStyle="Normal"/>
    <tableColumn id="14408" xr3:uid="{3D522164-7E85-D047-966C-7A1662F6945F}" name="Colonne14408" dataDxfId="1976" dataCellStyle="Normal"/>
    <tableColumn id="14409" xr3:uid="{5CDCAD44-DEEF-1F4B-A510-BE4E6170C316}" name="Colonne14409" dataDxfId="1975" dataCellStyle="Normal"/>
    <tableColumn id="14410" xr3:uid="{87732408-2F65-6F4B-86C8-7FC1541115D3}" name="Colonne14410" dataDxfId="1974" dataCellStyle="Normal"/>
    <tableColumn id="14411" xr3:uid="{38B2E2B6-437B-3244-B330-952C541634C3}" name="Colonne14411" dataDxfId="1973" dataCellStyle="Normal"/>
    <tableColumn id="14412" xr3:uid="{08380C39-EBB9-3F4A-85A1-891A7E03682E}" name="Colonne14412" dataDxfId="1972" dataCellStyle="Normal"/>
    <tableColumn id="14413" xr3:uid="{F6BE66D1-D48B-A844-BA82-737028AADC4E}" name="Colonne14413" dataDxfId="1971" dataCellStyle="Normal"/>
    <tableColumn id="14414" xr3:uid="{36CB0725-10F9-F648-A11C-25B7CD356CBE}" name="Colonne14414" dataDxfId="1970" dataCellStyle="Normal"/>
    <tableColumn id="14415" xr3:uid="{E552295D-5CEC-2948-87A5-DCA3B27511A6}" name="Colonne14415" dataDxfId="1969" dataCellStyle="Normal"/>
    <tableColumn id="14416" xr3:uid="{D8F7C6CA-FF19-DB40-9A86-C10AECA79ACC}" name="Colonne14416" dataDxfId="1968" dataCellStyle="Normal"/>
    <tableColumn id="14417" xr3:uid="{4B1C0DB0-E6B9-074D-89F5-24D0FAC609AF}" name="Colonne14417" dataDxfId="1967" dataCellStyle="Normal"/>
    <tableColumn id="14418" xr3:uid="{702256CE-EE8C-1E48-BE52-C8955D86B6FD}" name="Colonne14418" dataDxfId="1966" dataCellStyle="Normal"/>
    <tableColumn id="14419" xr3:uid="{89BBDBE5-C219-C740-92E6-0ADB2E372573}" name="Colonne14419" dataDxfId="1965" dataCellStyle="Normal"/>
    <tableColumn id="14420" xr3:uid="{5EE8E272-612F-8B48-AE74-960ABDF43887}" name="Colonne14420" dataDxfId="1964" dataCellStyle="Normal"/>
    <tableColumn id="14421" xr3:uid="{C8BD751D-060A-434E-9DE5-97215E9D44CA}" name="Colonne14421" dataDxfId="1963" dataCellStyle="Normal"/>
    <tableColumn id="14422" xr3:uid="{C4989EA2-92DA-F844-A443-653A9B778109}" name="Colonne14422" dataDxfId="1962" dataCellStyle="Normal"/>
    <tableColumn id="14423" xr3:uid="{AD2C0B2F-79AA-4844-A726-63E6B2DB3181}" name="Colonne14423" dataDxfId="1961" dataCellStyle="Normal"/>
    <tableColumn id="14424" xr3:uid="{4C81CC22-2BB6-F241-AC35-E58BFBA02B17}" name="Colonne14424" dataDxfId="1960" dataCellStyle="Normal"/>
    <tableColumn id="14425" xr3:uid="{93703B2B-4B26-B841-80AD-BA336C349CEA}" name="Colonne14425" dataDxfId="1959" dataCellStyle="Normal"/>
    <tableColumn id="14426" xr3:uid="{D808A4F9-31D9-5C4C-BCAF-2679949F2C14}" name="Colonne14426" dataDxfId="1958" dataCellStyle="Normal"/>
    <tableColumn id="14427" xr3:uid="{4BA16E5F-068C-0B4A-8C1F-7F769680649A}" name="Colonne14427" dataDxfId="1957" dataCellStyle="Normal"/>
    <tableColumn id="14428" xr3:uid="{B7235A26-80B9-1844-A733-5809AB226AA6}" name="Colonne14428" dataDxfId="1956" dataCellStyle="Normal"/>
    <tableColumn id="14429" xr3:uid="{FCF80132-190B-9540-931A-BCC012B47B36}" name="Colonne14429" dataDxfId="1955" dataCellStyle="Normal"/>
    <tableColumn id="14430" xr3:uid="{3DDA9C10-3FAC-7943-8BCD-1C7611CCCAF4}" name="Colonne14430" dataDxfId="1954" dataCellStyle="Normal"/>
    <tableColumn id="14431" xr3:uid="{FF3DA024-3005-514E-9520-C91913F4D0E6}" name="Colonne14431" dataDxfId="1953" dataCellStyle="Normal"/>
    <tableColumn id="14432" xr3:uid="{A8E0619A-987C-C142-B33C-935E0084904A}" name="Colonne14432" dataDxfId="1952" dataCellStyle="Normal"/>
    <tableColumn id="14433" xr3:uid="{FA330F45-6BB7-9348-BE7A-F3AE2F4D7440}" name="Colonne14433" dataDxfId="1951" dataCellStyle="Normal"/>
    <tableColumn id="14434" xr3:uid="{BADD73D5-2952-AD46-BC2F-B34BA52CDCE9}" name="Colonne14434" dataDxfId="1950" dataCellStyle="Normal"/>
    <tableColumn id="14435" xr3:uid="{2BF621BA-1235-1B41-A8E3-C1D5A7F4C3A8}" name="Colonne14435" dataDxfId="1949" dataCellStyle="Normal"/>
    <tableColumn id="14436" xr3:uid="{5DAF3BB1-73CE-A34D-9A35-48AF4C297017}" name="Colonne14436" dataDxfId="1948" dataCellStyle="Normal"/>
    <tableColumn id="14437" xr3:uid="{A1051026-166E-E044-BC3C-143DA1D42A93}" name="Colonne14437" dataDxfId="1947" dataCellStyle="Normal"/>
    <tableColumn id="14438" xr3:uid="{0E78C25C-ACF2-EB44-B6DF-0ED600C89661}" name="Colonne14438" dataDxfId="1946" dataCellStyle="Normal"/>
    <tableColumn id="14439" xr3:uid="{BE59112D-BFF3-AF46-BF0C-8EE6B27F282E}" name="Colonne14439" dataDxfId="1945" dataCellStyle="Normal"/>
    <tableColumn id="14440" xr3:uid="{5A009311-A45C-7D41-A47A-13C6F49304BC}" name="Colonne14440" dataDxfId="1944" dataCellStyle="Normal"/>
    <tableColumn id="14441" xr3:uid="{CB9C4F1D-CC88-8641-9B99-4C25AB18D499}" name="Colonne14441" dataDxfId="1943" dataCellStyle="Normal"/>
    <tableColumn id="14442" xr3:uid="{EB96CD39-20A5-1849-B6B4-3B54B380D978}" name="Colonne14442" dataDxfId="1942" dataCellStyle="Normal"/>
    <tableColumn id="14443" xr3:uid="{7F2E1AD4-A4D2-714B-8349-D7A4CC33B41F}" name="Colonne14443" dataDxfId="1941" dataCellStyle="Normal"/>
    <tableColumn id="14444" xr3:uid="{9D8E2143-AFFE-9A4D-BD15-27D5858BFCE6}" name="Colonne14444" dataDxfId="1940" dataCellStyle="Normal"/>
    <tableColumn id="14445" xr3:uid="{695550DC-F819-9141-B27B-58E5CBE63352}" name="Colonne14445" dataDxfId="1939" dataCellStyle="Normal"/>
    <tableColumn id="14446" xr3:uid="{D5183025-AC80-B247-A2F3-E4C296A1257B}" name="Colonne14446" dataDxfId="1938" dataCellStyle="Normal"/>
    <tableColumn id="14447" xr3:uid="{D7AE9C57-738A-204B-B3E2-569B78A38010}" name="Colonne14447" dataDxfId="1937" dataCellStyle="Normal"/>
    <tableColumn id="14448" xr3:uid="{8E22EAEA-DE51-EC47-8969-E96381291A0D}" name="Colonne14448" dataDxfId="1936" dataCellStyle="Normal"/>
    <tableColumn id="14449" xr3:uid="{2C5B275D-3659-954B-AC9D-8260E7407DF8}" name="Colonne14449" dataDxfId="1935" dataCellStyle="Normal"/>
    <tableColumn id="14450" xr3:uid="{1D05221D-E628-5C4F-96D2-19F75514CA35}" name="Colonne14450" dataDxfId="1934" dataCellStyle="Normal"/>
    <tableColumn id="14451" xr3:uid="{BC661D78-8873-724C-BD19-DDC5F784CBC3}" name="Colonne14451" dataDxfId="1933" dataCellStyle="Normal"/>
    <tableColumn id="14452" xr3:uid="{AC7BACA1-C897-BA48-AE2F-012E074D771A}" name="Colonne14452" dataDxfId="1932" dataCellStyle="Normal"/>
    <tableColumn id="14453" xr3:uid="{10950B8D-A85D-7F40-B60E-59FEBEDE5820}" name="Colonne14453" dataDxfId="1931" dataCellStyle="Normal"/>
    <tableColumn id="14454" xr3:uid="{37232AF6-6E40-F941-8797-1D890AF04C4C}" name="Colonne14454" dataDxfId="1930" dataCellStyle="Normal"/>
    <tableColumn id="14455" xr3:uid="{B289A298-C996-5141-A2F4-1ECFA2BF9028}" name="Colonne14455" dataDxfId="1929" dataCellStyle="Normal"/>
    <tableColumn id="14456" xr3:uid="{C12C765B-B6C5-C24D-92D5-1ABAAE463FD3}" name="Colonne14456" dataDxfId="1928" dataCellStyle="Normal"/>
    <tableColumn id="14457" xr3:uid="{CB34CA82-6ADA-994F-ADF7-E157878F8985}" name="Colonne14457" dataDxfId="1927" dataCellStyle="Normal"/>
    <tableColumn id="14458" xr3:uid="{9A714164-00F5-8B48-9BA7-7DC190EC809C}" name="Colonne14458" dataDxfId="1926" dataCellStyle="Normal"/>
    <tableColumn id="14459" xr3:uid="{18055EEC-7F1B-B04C-9367-AA834BABCB85}" name="Colonne14459" dataDxfId="1925" dataCellStyle="Normal"/>
    <tableColumn id="14460" xr3:uid="{A2A08E8B-AF59-7942-BF94-B36002DCB494}" name="Colonne14460" dataDxfId="1924" dataCellStyle="Normal"/>
    <tableColumn id="14461" xr3:uid="{8E159A9B-4CFF-4347-9B65-D08383E446BD}" name="Colonne14461" dataDxfId="1923" dataCellStyle="Normal"/>
    <tableColumn id="14462" xr3:uid="{806C836C-E090-7E41-A1FD-6348A4253085}" name="Colonne14462" dataDxfId="1922" dataCellStyle="Normal"/>
    <tableColumn id="14463" xr3:uid="{177F7130-2A10-764B-897E-BFA30F0B48B8}" name="Colonne14463" dataDxfId="1921" dataCellStyle="Normal"/>
    <tableColumn id="14464" xr3:uid="{75EA278C-5FC3-4947-8241-D66234BC3B15}" name="Colonne14464" dataDxfId="1920" dataCellStyle="Normal"/>
    <tableColumn id="14465" xr3:uid="{B99DE142-4B39-414B-9A50-29C5E3890057}" name="Colonne14465" dataDxfId="1919" dataCellStyle="Normal"/>
    <tableColumn id="14466" xr3:uid="{E735AA69-9F27-C642-BB34-AA6E1C52503C}" name="Colonne14466" dataDxfId="1918" dataCellStyle="Normal"/>
    <tableColumn id="14467" xr3:uid="{1AEE3FE0-5F6F-4147-9911-4EA31BA74948}" name="Colonne14467" dataDxfId="1917" dataCellStyle="Normal"/>
    <tableColumn id="14468" xr3:uid="{C61615DD-2BA7-DA4E-A2B4-717456FA0E77}" name="Colonne14468" dataDxfId="1916" dataCellStyle="Normal"/>
    <tableColumn id="14469" xr3:uid="{2D43BDA5-BB93-DC4D-9406-195C58145EA4}" name="Colonne14469" dataDxfId="1915" dataCellStyle="Normal"/>
    <tableColumn id="14470" xr3:uid="{6E0B962D-662A-E94C-907D-4D7F578A073B}" name="Colonne14470" dataDxfId="1914" dataCellStyle="Normal"/>
    <tableColumn id="14471" xr3:uid="{17CF5F36-F536-FA43-9F6D-5F5DD8B9AE48}" name="Colonne14471" dataDxfId="1913" dataCellStyle="Normal"/>
    <tableColumn id="14472" xr3:uid="{24F63C18-BCED-FF4F-9911-CA2777F400EE}" name="Colonne14472" dataDxfId="1912" dataCellStyle="Normal"/>
    <tableColumn id="14473" xr3:uid="{D436B458-0C87-5343-96F6-4D17601FEDB2}" name="Colonne14473" dataDxfId="1911" dataCellStyle="Normal"/>
    <tableColumn id="14474" xr3:uid="{86E22944-A30F-F445-8942-EBC3FD420707}" name="Colonne14474" dataDxfId="1910" dataCellStyle="Normal"/>
    <tableColumn id="14475" xr3:uid="{2215DC6B-6B65-9946-AD16-5C455504913F}" name="Colonne14475" dataDxfId="1909" dataCellStyle="Normal"/>
    <tableColumn id="14476" xr3:uid="{4D305F81-67AA-C443-81CE-3E4B2C5F89BE}" name="Colonne14476" dataDxfId="1908" dataCellStyle="Normal"/>
    <tableColumn id="14477" xr3:uid="{E3E97EA9-2CAE-EA4C-897A-69671BF0EEC9}" name="Colonne14477" dataDxfId="1907" dataCellStyle="Normal"/>
    <tableColumn id="14478" xr3:uid="{A3DD26D9-667F-9147-B572-4C03D9E91E90}" name="Colonne14478" dataDxfId="1906" dataCellStyle="Normal"/>
    <tableColumn id="14479" xr3:uid="{C26DBE92-291C-854F-AE2D-8BDDF2D84128}" name="Colonne14479" dataDxfId="1905" dataCellStyle="Normal"/>
    <tableColumn id="14480" xr3:uid="{64F208D8-8D67-9349-A113-1A00DCA87615}" name="Colonne14480" dataDxfId="1904" dataCellStyle="Normal"/>
    <tableColumn id="14481" xr3:uid="{C86AEEE4-D9F1-6E47-BA7B-8CFDF837F638}" name="Colonne14481" dataDxfId="1903" dataCellStyle="Normal"/>
    <tableColumn id="14482" xr3:uid="{D018E18E-8692-764A-B212-307396354DAC}" name="Colonne14482" dataDxfId="1902" dataCellStyle="Normal"/>
    <tableColumn id="14483" xr3:uid="{9ADC283E-B6D3-F84E-9FD5-FAB34534F196}" name="Colonne14483" dataDxfId="1901" dataCellStyle="Normal"/>
    <tableColumn id="14484" xr3:uid="{7D942139-4513-8E4A-AA56-2E77064148B0}" name="Colonne14484" dataDxfId="1900" dataCellStyle="Normal"/>
    <tableColumn id="14485" xr3:uid="{D11BD575-8908-D947-9C2D-3C11FCD15D67}" name="Colonne14485" dataDxfId="1899" dataCellStyle="Normal"/>
    <tableColumn id="14486" xr3:uid="{80E500C8-B1CD-A545-A59F-F6A9710EBFF0}" name="Colonne14486" dataDxfId="1898" dataCellStyle="Normal"/>
    <tableColumn id="14487" xr3:uid="{074B977F-7F7D-FC4F-AFD5-0BE3CB435A54}" name="Colonne14487" dataDxfId="1897" dataCellStyle="Normal"/>
    <tableColumn id="14488" xr3:uid="{9EE99B2E-FCE9-EE41-9453-9BDF15EFC593}" name="Colonne14488" dataDxfId="1896" dataCellStyle="Normal"/>
    <tableColumn id="14489" xr3:uid="{9DEB4CA6-CA76-6F4A-9744-239943328097}" name="Colonne14489" dataDxfId="1895" dataCellStyle="Normal"/>
    <tableColumn id="14490" xr3:uid="{01158821-041D-1741-AD51-762721C19063}" name="Colonne14490" dataDxfId="1894" dataCellStyle="Normal"/>
    <tableColumn id="14491" xr3:uid="{EFF35591-E2DA-4B4A-9B97-0C0CABF7562A}" name="Colonne14491" dataDxfId="1893" dataCellStyle="Normal"/>
    <tableColumn id="14492" xr3:uid="{B9AB25C5-E58D-9B45-A2BD-1F9EE75C4824}" name="Colonne14492" dataDxfId="1892" dataCellStyle="Normal"/>
    <tableColumn id="14493" xr3:uid="{65E2F692-A1EE-E740-A52E-422608CC0429}" name="Colonne14493" dataDxfId="1891" dataCellStyle="Normal"/>
    <tableColumn id="14494" xr3:uid="{1C10924C-F0BA-B141-81E4-932654269094}" name="Colonne14494" dataDxfId="1890" dataCellStyle="Normal"/>
    <tableColumn id="14495" xr3:uid="{92317126-D57C-2340-A582-25F9C0BB7342}" name="Colonne14495" dataDxfId="1889" dataCellStyle="Normal"/>
    <tableColumn id="14496" xr3:uid="{1C5C2FC9-EACA-E944-B474-BC8AF84C1433}" name="Colonne14496" dataDxfId="1888" dataCellStyle="Normal"/>
    <tableColumn id="14497" xr3:uid="{29F450E8-DCB1-BC46-99AB-C44781753ECD}" name="Colonne14497" dataDxfId="1887" dataCellStyle="Normal"/>
    <tableColumn id="14498" xr3:uid="{66B59065-FCA1-C444-AC37-444D4E6B2C37}" name="Colonne14498" dataDxfId="1886" dataCellStyle="Normal"/>
    <tableColumn id="14499" xr3:uid="{859FBFAE-A303-6141-9A88-3696365EDFBA}" name="Colonne14499" dataDxfId="1885" dataCellStyle="Normal"/>
    <tableColumn id="14500" xr3:uid="{33094CDF-2EF2-B94D-A0C9-EAB36062785E}" name="Colonne14500" dataDxfId="1884" dataCellStyle="Normal"/>
    <tableColumn id="14501" xr3:uid="{1CEAB1B3-3C83-B14D-A1AB-46F823479B20}" name="Colonne14501" dataDxfId="1883" dataCellStyle="Normal"/>
    <tableColumn id="14502" xr3:uid="{C4EE479A-58DA-9444-BDB9-8A376DC03789}" name="Colonne14502" dataDxfId="1882" dataCellStyle="Normal"/>
    <tableColumn id="14503" xr3:uid="{6D2C8057-B79F-D344-8377-5B83EA8C9FF5}" name="Colonne14503" dataDxfId="1881" dataCellStyle="Normal"/>
    <tableColumn id="14504" xr3:uid="{96B707B6-9B75-464A-9E17-981BE42C91D7}" name="Colonne14504" dataDxfId="1880" dataCellStyle="Normal"/>
    <tableColumn id="14505" xr3:uid="{B7CE717C-DF0B-C64A-9514-F7058D728218}" name="Colonne14505" dataDxfId="1879" dataCellStyle="Normal"/>
    <tableColumn id="14506" xr3:uid="{4E656601-7252-DE42-9354-0D62AAD85C6F}" name="Colonne14506" dataDxfId="1878" dataCellStyle="Normal"/>
    <tableColumn id="14507" xr3:uid="{9DD8B3BB-E859-5342-8332-B84BC0FA6FD3}" name="Colonne14507" dataDxfId="1877" dataCellStyle="Normal"/>
    <tableColumn id="14508" xr3:uid="{EA17F261-550F-9342-BC36-E7CAD3627F16}" name="Colonne14508" dataDxfId="1876" dataCellStyle="Normal"/>
    <tableColumn id="14509" xr3:uid="{3C073678-3C70-1D4F-8DD7-D20C7A9B99B3}" name="Colonne14509" dataDxfId="1875" dataCellStyle="Normal"/>
    <tableColumn id="14510" xr3:uid="{57EDAEF6-9FED-D64D-9F45-7258A4BB4648}" name="Colonne14510" dataDxfId="1874" dataCellStyle="Normal"/>
    <tableColumn id="14511" xr3:uid="{3EC78356-61EA-0E4A-9239-0ADC3BC065EA}" name="Colonne14511" dataDxfId="1873" dataCellStyle="Normal"/>
    <tableColumn id="14512" xr3:uid="{16783636-7F06-5E45-8DFA-08E2D32FEDF4}" name="Colonne14512" dataDxfId="1872" dataCellStyle="Normal"/>
    <tableColumn id="14513" xr3:uid="{5649050F-5134-DC4A-A2C6-104B78C8E63C}" name="Colonne14513" dataDxfId="1871" dataCellStyle="Normal"/>
    <tableColumn id="14514" xr3:uid="{21E912B6-F8D8-1344-8458-FCC5850EE2B7}" name="Colonne14514" dataDxfId="1870" dataCellStyle="Normal"/>
    <tableColumn id="14515" xr3:uid="{7B22C7AC-DC55-C54A-AF07-87879BDE4FAA}" name="Colonne14515" dataDxfId="1869" dataCellStyle="Normal"/>
    <tableColumn id="14516" xr3:uid="{F849EBDF-73F5-3647-BF46-A4D6F68336D9}" name="Colonne14516" dataDxfId="1868" dataCellStyle="Normal"/>
    <tableColumn id="14517" xr3:uid="{CE327254-4070-9545-B8BC-FFE40E46555E}" name="Colonne14517" dataDxfId="1867" dataCellStyle="Normal"/>
    <tableColumn id="14518" xr3:uid="{980D14B8-2A46-724A-929C-63A267BE1BD3}" name="Colonne14518" dataDxfId="1866" dataCellStyle="Normal"/>
    <tableColumn id="14519" xr3:uid="{23237AD1-ABCF-2E44-8DE4-B935B2E21581}" name="Colonne14519" dataDxfId="1865" dataCellStyle="Normal"/>
    <tableColumn id="14520" xr3:uid="{E2B73E98-4499-DF47-8028-6FECD8E694AC}" name="Colonne14520" dataDxfId="1864" dataCellStyle="Normal"/>
    <tableColumn id="14521" xr3:uid="{FB205A5D-F13F-A340-BC64-DF9E7350B624}" name="Colonne14521" dataDxfId="1863" dataCellStyle="Normal"/>
    <tableColumn id="14522" xr3:uid="{62E55867-A1CB-7643-8DA9-593E3B8F12F3}" name="Colonne14522" dataDxfId="1862" dataCellStyle="Normal"/>
    <tableColumn id="14523" xr3:uid="{5EAF5009-C6E8-3F4D-ABC4-05F456FB84B2}" name="Colonne14523" dataDxfId="1861" dataCellStyle="Normal"/>
    <tableColumn id="14524" xr3:uid="{0E11894D-3CA4-A843-903A-89C7A6C1B64C}" name="Colonne14524" dataDxfId="1860" dataCellStyle="Normal"/>
    <tableColumn id="14525" xr3:uid="{6CFDF434-5A1F-4641-B4FA-62B1578CCA79}" name="Colonne14525" dataDxfId="1859" dataCellStyle="Normal"/>
    <tableColumn id="14526" xr3:uid="{C415875C-5BB1-EA41-92D4-C773DFFC4031}" name="Colonne14526" dataDxfId="1858" dataCellStyle="Normal"/>
    <tableColumn id="14527" xr3:uid="{D829A1F9-5E17-F64B-8D8B-5830BF2F1800}" name="Colonne14527" dataDxfId="1857" dataCellStyle="Normal"/>
    <tableColumn id="14528" xr3:uid="{D1450E92-A059-994C-B5AA-7EFD3D1CB1B0}" name="Colonne14528" dataDxfId="1856" dataCellStyle="Normal"/>
    <tableColumn id="14529" xr3:uid="{A206B1B9-AAD5-F44E-9A3D-7E336A34EFA6}" name="Colonne14529" dataDxfId="1855" dataCellStyle="Normal"/>
    <tableColumn id="14530" xr3:uid="{7B7A5C0C-639A-4A48-91ED-D57B7CC894C2}" name="Colonne14530" dataDxfId="1854" dataCellStyle="Normal"/>
    <tableColumn id="14531" xr3:uid="{14D095E5-D78F-3A44-95A6-F775690233A9}" name="Colonne14531" dataDxfId="1853" dataCellStyle="Normal"/>
    <tableColumn id="14532" xr3:uid="{4E804DF1-0DF6-A74B-B630-CD331377C6CE}" name="Colonne14532" dataDxfId="1852" dataCellStyle="Normal"/>
    <tableColumn id="14533" xr3:uid="{BF6A3A3B-2917-CE4E-9404-477297F13FA6}" name="Colonne14533" dataDxfId="1851" dataCellStyle="Normal"/>
    <tableColumn id="14534" xr3:uid="{6020186C-D029-2E43-A4BC-2AB8B8F7B528}" name="Colonne14534" dataDxfId="1850" dataCellStyle="Normal"/>
    <tableColumn id="14535" xr3:uid="{F7340381-E605-A849-8742-F41D54E4BB92}" name="Colonne14535" dataDxfId="1849" dataCellStyle="Normal"/>
    <tableColumn id="14536" xr3:uid="{46E4F368-5103-A443-807F-D5FEBCC5CE17}" name="Colonne14536" dataDxfId="1848" dataCellStyle="Normal"/>
    <tableColumn id="14537" xr3:uid="{17BB8B3C-0652-BA49-A8B7-3F275CCF513C}" name="Colonne14537" dataDxfId="1847" dataCellStyle="Normal"/>
    <tableColumn id="14538" xr3:uid="{2B7ABE3A-F9B9-0B4F-BB25-86E19E73CF61}" name="Colonne14538" dataDxfId="1846" dataCellStyle="Normal"/>
    <tableColumn id="14539" xr3:uid="{95C8589A-8249-6946-AAAE-645B64F6463E}" name="Colonne14539" dataDxfId="1845" dataCellStyle="Normal"/>
    <tableColumn id="14540" xr3:uid="{792B5B20-2714-0F4D-9C5D-5208FC0CCBB8}" name="Colonne14540" dataDxfId="1844" dataCellStyle="Normal"/>
    <tableColumn id="14541" xr3:uid="{2CA7BE6A-0C1D-6248-A0F2-4776DC804E47}" name="Colonne14541" dataDxfId="1843" dataCellStyle="Normal"/>
    <tableColumn id="14542" xr3:uid="{92FCA2F0-7F89-4748-B4CE-82F137A7E10A}" name="Colonne14542" dataDxfId="1842" dataCellStyle="Normal"/>
    <tableColumn id="14543" xr3:uid="{77CA569F-F156-084F-80A7-F6E4C60041DD}" name="Colonne14543" dataDxfId="1841" dataCellStyle="Normal"/>
    <tableColumn id="14544" xr3:uid="{AA5AD579-F093-C949-9152-A10BF8615F8D}" name="Colonne14544" dataDxfId="1840" dataCellStyle="Normal"/>
    <tableColumn id="14545" xr3:uid="{499830D1-DE57-7C43-85F0-5A7E104A1CDD}" name="Colonne14545" dataDxfId="1839" dataCellStyle="Normal"/>
    <tableColumn id="14546" xr3:uid="{5D2B846B-5B00-9144-8D8B-7A44DA18875D}" name="Colonne14546" dataDxfId="1838" dataCellStyle="Normal"/>
    <tableColumn id="14547" xr3:uid="{BDB720B9-1882-214C-B110-7F2FE81855E9}" name="Colonne14547" dataDxfId="1837" dataCellStyle="Normal"/>
    <tableColumn id="14548" xr3:uid="{05632C0A-1337-864D-998E-1E8DAA6933F2}" name="Colonne14548" dataDxfId="1836" dataCellStyle="Normal"/>
    <tableColumn id="14549" xr3:uid="{9D5BEBA0-D04B-9C40-8469-55D0E1317A75}" name="Colonne14549" dataDxfId="1835" dataCellStyle="Normal"/>
    <tableColumn id="14550" xr3:uid="{AE0C2BA5-51A4-4E4B-9FFB-EA06B8DDCD4A}" name="Colonne14550" dataDxfId="1834" dataCellStyle="Normal"/>
    <tableColumn id="14551" xr3:uid="{A62AEFA9-FD2C-AB4A-B44F-CE3403578E46}" name="Colonne14551" dataDxfId="1833" dataCellStyle="Normal"/>
    <tableColumn id="14552" xr3:uid="{4DDFAD1B-EB9F-6142-AA36-68E9AE46E496}" name="Colonne14552" dataDxfId="1832" dataCellStyle="Normal"/>
    <tableColumn id="14553" xr3:uid="{FDC3F9B6-79DA-6448-96EB-94C5A522C6BA}" name="Colonne14553" dataDxfId="1831" dataCellStyle="Normal"/>
    <tableColumn id="14554" xr3:uid="{0E05F49E-172A-9944-9045-8A26E47789B1}" name="Colonne14554" dataDxfId="1830" dataCellStyle="Normal"/>
    <tableColumn id="14555" xr3:uid="{7B39D701-F685-2E4D-86F1-EFD15DF0DC55}" name="Colonne14555" dataDxfId="1829" dataCellStyle="Normal"/>
    <tableColumn id="14556" xr3:uid="{8AC2F7CC-3B07-4549-92C7-45F6EC230251}" name="Colonne14556" dataDxfId="1828" dataCellStyle="Normal"/>
    <tableColumn id="14557" xr3:uid="{B6DDB70F-7E00-7F45-BBE5-7B71275C2D26}" name="Colonne14557" dataDxfId="1827" dataCellStyle="Normal"/>
    <tableColumn id="14558" xr3:uid="{B0D30968-7BAB-874B-8243-255C7BB78559}" name="Colonne14558" dataDxfId="1826" dataCellStyle="Normal"/>
    <tableColumn id="14559" xr3:uid="{8962455B-B8C8-7148-B2D4-616C227EAD69}" name="Colonne14559" dataDxfId="1825" dataCellStyle="Normal"/>
    <tableColumn id="14560" xr3:uid="{5861D85A-E7CB-C748-8FF7-D8F01587F01C}" name="Colonne14560" dataDxfId="1824" dataCellStyle="Normal"/>
    <tableColumn id="14561" xr3:uid="{D635955B-65FE-4D40-869E-7A730AB17A8E}" name="Colonne14561" dataDxfId="1823" dataCellStyle="Normal"/>
    <tableColumn id="14562" xr3:uid="{5E457FDE-970C-B84F-A5E8-80A17A63E9C8}" name="Colonne14562" dataDxfId="1822" dataCellStyle="Normal"/>
    <tableColumn id="14563" xr3:uid="{F118FC32-BD78-1B43-84CC-671AAD8F2C9C}" name="Colonne14563" dataDxfId="1821" dataCellStyle="Normal"/>
    <tableColumn id="14564" xr3:uid="{5A35E71B-56D3-A942-A3B6-604E99CF0EB7}" name="Colonne14564" dataDxfId="1820" dataCellStyle="Normal"/>
    <tableColumn id="14565" xr3:uid="{C057AF3E-AEED-8943-BCF0-2D70D53D8FF7}" name="Colonne14565" dataDxfId="1819" dataCellStyle="Normal"/>
    <tableColumn id="14566" xr3:uid="{963958E3-AC51-0D42-8F1B-95C0A0EC4398}" name="Colonne14566" dataDxfId="1818" dataCellStyle="Normal"/>
    <tableColumn id="14567" xr3:uid="{F93B16D4-6B7D-E749-BDE0-1E00D238B768}" name="Colonne14567" dataDxfId="1817" dataCellStyle="Normal"/>
    <tableColumn id="14568" xr3:uid="{CFFE2D52-10FF-FC42-8574-395787E63380}" name="Colonne14568" dataDxfId="1816" dataCellStyle="Normal"/>
    <tableColumn id="14569" xr3:uid="{7E7604D8-0C0F-AC40-A1BA-A1979029BEB8}" name="Colonne14569" dataDxfId="1815" dataCellStyle="Normal"/>
    <tableColumn id="14570" xr3:uid="{2E264D72-487B-3449-9863-D63A2AA30A49}" name="Colonne14570" dataDxfId="1814" dataCellStyle="Normal"/>
    <tableColumn id="14571" xr3:uid="{1D9E7C73-1ED5-AE4C-A782-F95C2A9B724D}" name="Colonne14571" dataDxfId="1813" dataCellStyle="Normal"/>
    <tableColumn id="14572" xr3:uid="{D8C8F897-161F-B741-818E-64DFC0D1273E}" name="Colonne14572" dataDxfId="1812" dataCellStyle="Normal"/>
    <tableColumn id="14573" xr3:uid="{0CA1C7A0-8566-DE4A-924E-83217B5FB4F7}" name="Colonne14573" dataDxfId="1811" dataCellStyle="Normal"/>
    <tableColumn id="14574" xr3:uid="{38CC03F1-5F88-E343-9EDB-032DD5FB0AA9}" name="Colonne14574" dataDxfId="1810" dataCellStyle="Normal"/>
    <tableColumn id="14575" xr3:uid="{C184A162-BCEB-CC4E-94BB-7B8FF6EC3175}" name="Colonne14575" dataDxfId="1809" dataCellStyle="Normal"/>
    <tableColumn id="14576" xr3:uid="{FEF4307B-6A06-7B45-9C52-ECB0BCE37880}" name="Colonne14576" dataDxfId="1808" dataCellStyle="Normal"/>
    <tableColumn id="14577" xr3:uid="{1CFE0D03-87B5-E54F-9393-73C43CACCF9E}" name="Colonne14577" dataDxfId="1807" dataCellStyle="Normal"/>
    <tableColumn id="14578" xr3:uid="{EA5C6FCD-E605-B349-8DDF-C3E7B58F2338}" name="Colonne14578" dataDxfId="1806" dataCellStyle="Normal"/>
    <tableColumn id="14579" xr3:uid="{206F455A-BE6F-7641-B527-3692C8555970}" name="Colonne14579" dataDxfId="1805" dataCellStyle="Normal"/>
    <tableColumn id="14580" xr3:uid="{52CDCE90-A389-2C43-91FB-C34D98953ED0}" name="Colonne14580" dataDxfId="1804" dataCellStyle="Normal"/>
    <tableColumn id="14581" xr3:uid="{5090E9D6-023C-B041-8D2F-89CF8C817BAB}" name="Colonne14581" dataDxfId="1803" dataCellStyle="Normal"/>
    <tableColumn id="14582" xr3:uid="{D11EA80E-DACB-4A40-963F-1DA578762E8F}" name="Colonne14582" dataDxfId="1802" dataCellStyle="Normal"/>
    <tableColumn id="14583" xr3:uid="{9C2630A5-507F-6748-9FF5-55EE27131357}" name="Colonne14583" dataDxfId="1801" dataCellStyle="Normal"/>
    <tableColumn id="14584" xr3:uid="{4EDB7E33-667D-8D49-860E-963E43A50C32}" name="Colonne14584" dataDxfId="1800" dataCellStyle="Normal"/>
    <tableColumn id="14585" xr3:uid="{D97CC801-F5A2-D54A-B200-B2D84599DD56}" name="Colonne14585" dataDxfId="1799" dataCellStyle="Normal"/>
    <tableColumn id="14586" xr3:uid="{42B52B05-5BF7-484A-A34C-7CCF0302810D}" name="Colonne14586" dataDxfId="1798" dataCellStyle="Normal"/>
    <tableColumn id="14587" xr3:uid="{324733CF-80D0-6E48-9D86-743914D873E1}" name="Colonne14587" dataDxfId="1797" dataCellStyle="Normal"/>
    <tableColumn id="14588" xr3:uid="{DD7DFF8F-2DA6-FC40-8242-F48ED4A12A3E}" name="Colonne14588" dataDxfId="1796" dataCellStyle="Normal"/>
    <tableColumn id="14589" xr3:uid="{19C7D56A-3E87-C94D-B377-E78DA2B99956}" name="Colonne14589" dataDxfId="1795" dataCellStyle="Normal"/>
    <tableColumn id="14590" xr3:uid="{0E37D94D-CA59-9247-8B8A-1F571BFB39F6}" name="Colonne14590" dataDxfId="1794" dataCellStyle="Normal"/>
    <tableColumn id="14591" xr3:uid="{495FF3EE-1C00-A44B-8F9F-119DE3E5387C}" name="Colonne14591" dataDxfId="1793" dataCellStyle="Normal"/>
    <tableColumn id="14592" xr3:uid="{DF4C8DB7-3E18-E24A-9ED5-7D0B3A6F540D}" name="Colonne14592" dataDxfId="1792" dataCellStyle="Normal"/>
    <tableColumn id="14593" xr3:uid="{98D897F2-77EE-E742-8A97-7338CB92BC17}" name="Colonne14593" dataDxfId="1791" dataCellStyle="Normal"/>
    <tableColumn id="14594" xr3:uid="{97539525-3079-4549-9CE7-E57E48B6421F}" name="Colonne14594" dataDxfId="1790" dataCellStyle="Normal"/>
    <tableColumn id="14595" xr3:uid="{1BB1560B-07CB-BF47-9A43-298B8B7372BF}" name="Colonne14595" dataDxfId="1789" dataCellStyle="Normal"/>
    <tableColumn id="14596" xr3:uid="{B33DF21E-F22A-274E-9429-A9988B0C2EED}" name="Colonne14596" dataDxfId="1788" dataCellStyle="Normal"/>
    <tableColumn id="14597" xr3:uid="{FA98F339-C699-B240-B333-862992DF1595}" name="Colonne14597" dataDxfId="1787" dataCellStyle="Normal"/>
    <tableColumn id="14598" xr3:uid="{E3CB7D3F-470B-8349-B892-090412D2F095}" name="Colonne14598" dataDxfId="1786" dataCellStyle="Normal"/>
    <tableColumn id="14599" xr3:uid="{F303BDA7-25EC-FD4F-A2A6-6A96D7830780}" name="Colonne14599" dataDxfId="1785" dataCellStyle="Normal"/>
    <tableColumn id="14600" xr3:uid="{799D1479-DB02-B147-8514-740B1D519EC6}" name="Colonne14600" dataDxfId="1784" dataCellStyle="Normal"/>
    <tableColumn id="14601" xr3:uid="{B6BBC6B6-AD33-1545-9913-A551EE88FAED}" name="Colonne14601" dataDxfId="1783" dataCellStyle="Normal"/>
    <tableColumn id="14602" xr3:uid="{33E36A45-F5F1-E646-81A1-AE316394FA9D}" name="Colonne14602" dataDxfId="1782" dataCellStyle="Normal"/>
    <tableColumn id="14603" xr3:uid="{7D91A150-6513-1F47-BEB0-343A65BED2CF}" name="Colonne14603" dataDxfId="1781" dataCellStyle="Normal"/>
    <tableColumn id="14604" xr3:uid="{971C52B2-959C-114B-A1CD-3A7A475DAE15}" name="Colonne14604" dataDxfId="1780" dataCellStyle="Normal"/>
    <tableColumn id="14605" xr3:uid="{B21FA881-64BB-BB40-8817-26088A0C0C58}" name="Colonne14605" dataDxfId="1779" dataCellStyle="Normal"/>
    <tableColumn id="14606" xr3:uid="{936523EC-3E17-2E4F-BFDE-925B3CC51B06}" name="Colonne14606" dataDxfId="1778" dataCellStyle="Normal"/>
    <tableColumn id="14607" xr3:uid="{7E42670B-235D-6E43-B709-78DA88EC3145}" name="Colonne14607" dataDxfId="1777" dataCellStyle="Normal"/>
    <tableColumn id="14608" xr3:uid="{4FFCBFB2-B964-E844-BB61-76CBC25AE2A9}" name="Colonne14608" dataDxfId="1776" dataCellStyle="Normal"/>
    <tableColumn id="14609" xr3:uid="{3E4D6CAC-5DC6-FA4D-92E5-56E20C2C3ED2}" name="Colonne14609" dataDxfId="1775" dataCellStyle="Normal"/>
    <tableColumn id="14610" xr3:uid="{26540389-4CCF-1D44-825F-CD271816E671}" name="Colonne14610" dataDxfId="1774" dataCellStyle="Normal"/>
    <tableColumn id="14611" xr3:uid="{DD073DD4-2264-1949-B588-354116708072}" name="Colonne14611" dataDxfId="1773" dataCellStyle="Normal"/>
    <tableColumn id="14612" xr3:uid="{8DD9064E-E66C-D848-9DD0-6301DA839449}" name="Colonne14612" dataDxfId="1772" dataCellStyle="Normal"/>
    <tableColumn id="14613" xr3:uid="{3B2BCC01-1127-B041-83AD-BF2813690024}" name="Colonne14613" dataDxfId="1771" dataCellStyle="Normal"/>
    <tableColumn id="14614" xr3:uid="{210328EF-6C34-A14E-B96C-F1368F32E117}" name="Colonne14614" dataDxfId="1770" dataCellStyle="Normal"/>
    <tableColumn id="14615" xr3:uid="{976B8D8D-D676-9E4D-A945-29BAE54C2147}" name="Colonne14615" dataDxfId="1769" dataCellStyle="Normal"/>
    <tableColumn id="14616" xr3:uid="{99F2E14F-BDD8-6D4F-890D-65ECC184655C}" name="Colonne14616" dataDxfId="1768" dataCellStyle="Normal"/>
    <tableColumn id="14617" xr3:uid="{A161FFA8-0AB7-7245-B6DA-F4BA29FBC402}" name="Colonne14617" dataDxfId="1767" dataCellStyle="Normal"/>
    <tableColumn id="14618" xr3:uid="{FEAB3F69-3687-0041-920D-1EC8C03D4514}" name="Colonne14618" dataDxfId="1766" dataCellStyle="Normal"/>
    <tableColumn id="14619" xr3:uid="{12803F32-E837-124D-ADDF-F6FF2DD09524}" name="Colonne14619" dataDxfId="1765" dataCellStyle="Normal"/>
    <tableColumn id="14620" xr3:uid="{B4448E7E-C613-6447-988E-B8B1A8FA9F0E}" name="Colonne14620" dataDxfId="1764" dataCellStyle="Normal"/>
    <tableColumn id="14621" xr3:uid="{76054138-EAB5-D048-97CA-A83CAA5B773C}" name="Colonne14621" dataDxfId="1763" dataCellStyle="Normal"/>
    <tableColumn id="14622" xr3:uid="{DE9D2DFB-418C-6945-BA25-2B8B2FBDE0DA}" name="Colonne14622" dataDxfId="1762" dataCellStyle="Normal"/>
    <tableColumn id="14623" xr3:uid="{37935F5D-6F1C-DA48-A99C-561CA265D4DE}" name="Colonne14623" dataDxfId="1761" dataCellStyle="Normal"/>
    <tableColumn id="14624" xr3:uid="{2E0F91CA-A5E7-7C47-B4A8-DEE4426A7353}" name="Colonne14624" dataDxfId="1760" dataCellStyle="Normal"/>
    <tableColumn id="14625" xr3:uid="{B6F5752C-CB0F-7C4E-9CE0-D113D7061797}" name="Colonne14625" dataDxfId="1759" dataCellStyle="Normal"/>
    <tableColumn id="14626" xr3:uid="{7B97F12F-CAA1-034E-B76B-596D996DFD06}" name="Colonne14626" dataDxfId="1758" dataCellStyle="Normal"/>
    <tableColumn id="14627" xr3:uid="{49FFFD60-7E3C-5945-8285-3A6D66812E5E}" name="Colonne14627" dataDxfId="1757" dataCellStyle="Normal"/>
    <tableColumn id="14628" xr3:uid="{2F01BF04-A19E-BB4E-AEA1-EB5D3B931C59}" name="Colonne14628" dataDxfId="1756" dataCellStyle="Normal"/>
    <tableColumn id="14629" xr3:uid="{7B052076-8976-B049-95F2-77652AAA8A91}" name="Colonne14629" dataDxfId="1755" dataCellStyle="Normal"/>
    <tableColumn id="14630" xr3:uid="{B735BFAF-2247-5D4A-8385-1B6DC277D6FF}" name="Colonne14630" dataDxfId="1754" dataCellStyle="Normal"/>
    <tableColumn id="14631" xr3:uid="{4C4DC5C6-9F53-E745-80B8-011CF9D49001}" name="Colonne14631" dataDxfId="1753" dataCellStyle="Normal"/>
    <tableColumn id="14632" xr3:uid="{6498C8FB-11C4-D84B-AB34-6F9958A21859}" name="Colonne14632" dataDxfId="1752" dataCellStyle="Normal"/>
    <tableColumn id="14633" xr3:uid="{B9451AB6-B2BF-094D-B6AC-8D3CF47B5F9D}" name="Colonne14633" dataDxfId="1751" dataCellStyle="Normal"/>
    <tableColumn id="14634" xr3:uid="{F75F25F6-04A5-E14C-8D75-F8580CBC2C66}" name="Colonne14634" dataDxfId="1750" dataCellStyle="Normal"/>
    <tableColumn id="14635" xr3:uid="{DD5A4408-5D8C-B849-9D69-79C78C16093D}" name="Colonne14635" dataDxfId="1749" dataCellStyle="Normal"/>
    <tableColumn id="14636" xr3:uid="{45C354A3-A92E-8649-8E38-9E047437F2FC}" name="Colonne14636" dataDxfId="1748" dataCellStyle="Normal"/>
    <tableColumn id="14637" xr3:uid="{A31BAF32-B137-9A4B-B106-6E3DA8737C3D}" name="Colonne14637" dataDxfId="1747" dataCellStyle="Normal"/>
    <tableColumn id="14638" xr3:uid="{5EC9EE93-F612-8D4E-8EC1-C1A8E5647B48}" name="Colonne14638" dataDxfId="1746" dataCellStyle="Normal"/>
    <tableColumn id="14639" xr3:uid="{F3F46479-7E94-424F-8756-A45A579D0D3B}" name="Colonne14639" dataDxfId="1745" dataCellStyle="Normal"/>
    <tableColumn id="14640" xr3:uid="{95B64C50-4B69-244B-B366-F5B1D246CA07}" name="Colonne14640" dataDxfId="1744" dataCellStyle="Normal"/>
    <tableColumn id="14641" xr3:uid="{2C2A8AC2-E170-584D-A3B6-60FCD4ACFAFC}" name="Colonne14641" dataDxfId="1743" dataCellStyle="Normal"/>
    <tableColumn id="14642" xr3:uid="{2B3D7863-C294-4E42-8933-959A4C7F4ABA}" name="Colonne14642" dataDxfId="1742" dataCellStyle="Normal"/>
    <tableColumn id="14643" xr3:uid="{8276E1BD-852B-3B42-BDE3-A4F72CAB9F29}" name="Colonne14643" dataDxfId="1741" dataCellStyle="Normal"/>
    <tableColumn id="14644" xr3:uid="{891D6D00-1FFE-F043-9207-DF5EDADF9AC8}" name="Colonne14644" dataDxfId="1740" dataCellStyle="Normal"/>
    <tableColumn id="14645" xr3:uid="{A81D67D3-EE72-044F-B3BD-979163200D54}" name="Colonne14645" dataDxfId="1739" dataCellStyle="Normal"/>
    <tableColumn id="14646" xr3:uid="{CCA34278-E178-AF44-83AB-DE413F580214}" name="Colonne14646" dataDxfId="1738" dataCellStyle="Normal"/>
    <tableColumn id="14647" xr3:uid="{BCB7AE63-CFAA-CA4F-8C0E-C992F09AF7B4}" name="Colonne14647" dataDxfId="1737" dataCellStyle="Normal"/>
    <tableColumn id="14648" xr3:uid="{153880DF-7EF1-7643-9831-BF6580B05237}" name="Colonne14648" dataDxfId="1736" dataCellStyle="Normal"/>
    <tableColumn id="14649" xr3:uid="{95EA1D88-971B-C743-B424-F724FA70DD4B}" name="Colonne14649" dataDxfId="1735" dataCellStyle="Normal"/>
    <tableColumn id="14650" xr3:uid="{3FC7F63F-5E5D-524F-9E6D-304EB9C8CDAA}" name="Colonne14650" dataDxfId="1734" dataCellStyle="Normal"/>
    <tableColumn id="14651" xr3:uid="{4DE3FBCB-519F-5E40-91B2-6CA6A8456AB1}" name="Colonne14651" dataDxfId="1733" dataCellStyle="Normal"/>
    <tableColumn id="14652" xr3:uid="{46C19694-C4E9-9F47-BE03-10701770D6FD}" name="Colonne14652" dataDxfId="1732" dataCellStyle="Normal"/>
    <tableColumn id="14653" xr3:uid="{558E57D8-7F9E-7F4C-B8CB-AAD10A76F788}" name="Colonne14653" dataDxfId="1731" dataCellStyle="Normal"/>
    <tableColumn id="14654" xr3:uid="{953AAF18-B0FE-E341-B62C-B05E0F33818D}" name="Colonne14654" dataDxfId="1730" dataCellStyle="Normal"/>
    <tableColumn id="14655" xr3:uid="{ED0B644D-533D-FA46-918B-EF7114D949ED}" name="Colonne14655" dataDxfId="1729" dataCellStyle="Normal"/>
    <tableColumn id="14656" xr3:uid="{33F9B3B8-9E4F-514F-8E30-4F9C6D97BCE5}" name="Colonne14656" dataDxfId="1728" dataCellStyle="Normal"/>
    <tableColumn id="14657" xr3:uid="{22744D06-6F2C-F741-A04C-B1B36C45FA79}" name="Colonne14657" dataDxfId="1727" dataCellStyle="Normal"/>
    <tableColumn id="14658" xr3:uid="{DF38B8B9-2314-7B4A-86EF-F1B461A4551F}" name="Colonne14658" dataDxfId="1726" dataCellStyle="Normal"/>
    <tableColumn id="14659" xr3:uid="{D92AB908-6548-AE47-A352-54C16B3DB556}" name="Colonne14659" dataDxfId="1725" dataCellStyle="Normal"/>
    <tableColumn id="14660" xr3:uid="{0E8996F8-DC33-EF42-86AA-06DE5BE04E99}" name="Colonne14660" dataDxfId="1724" dataCellStyle="Normal"/>
    <tableColumn id="14661" xr3:uid="{4C95DDF7-DC9F-114D-BFF5-5B92A047D6C6}" name="Colonne14661" dataDxfId="1723" dataCellStyle="Normal"/>
    <tableColumn id="14662" xr3:uid="{498D7FE4-A0A3-284A-BADE-5CD4865ACD0F}" name="Colonne14662" dataDxfId="1722" dataCellStyle="Normal"/>
    <tableColumn id="14663" xr3:uid="{29E7208F-7163-C845-A1AE-277E894C219D}" name="Colonne14663" dataDxfId="1721" dataCellStyle="Normal"/>
    <tableColumn id="14664" xr3:uid="{71287127-CE0E-6242-8F8B-508F5493ADB4}" name="Colonne14664" dataDxfId="1720" dataCellStyle="Normal"/>
    <tableColumn id="14665" xr3:uid="{08828F27-2D36-5443-AB30-AAD862D12FF1}" name="Colonne14665" dataDxfId="1719" dataCellStyle="Normal"/>
    <tableColumn id="14666" xr3:uid="{A0DDEE5A-1609-7D43-BAD6-C7A4F5BCBB88}" name="Colonne14666" dataDxfId="1718" dataCellStyle="Normal"/>
    <tableColumn id="14667" xr3:uid="{8CA3E0AE-0FF1-C549-9890-8CA98B024E0A}" name="Colonne14667" dataDxfId="1717" dataCellStyle="Normal"/>
    <tableColumn id="14668" xr3:uid="{7840724D-41C2-8D40-AF54-2DE86A0BD14C}" name="Colonne14668" dataDxfId="1716" dataCellStyle="Normal"/>
    <tableColumn id="14669" xr3:uid="{3159E6E0-ADAE-BE4F-ABA7-F3A4A47398E6}" name="Colonne14669" dataDxfId="1715" dataCellStyle="Normal"/>
    <tableColumn id="14670" xr3:uid="{755DD118-5CE0-0642-A93C-527A2D2C8A09}" name="Colonne14670" dataDxfId="1714" dataCellStyle="Normal"/>
    <tableColumn id="14671" xr3:uid="{FF9BF14A-4435-C748-AA3A-47BDBE31BE46}" name="Colonne14671" dataDxfId="1713" dataCellStyle="Normal"/>
    <tableColumn id="14672" xr3:uid="{9DFDE1E2-CC0E-5C40-8BA4-62DDAEFFDB03}" name="Colonne14672" dataDxfId="1712" dataCellStyle="Normal"/>
    <tableColumn id="14673" xr3:uid="{7E6D57AC-0660-DA45-AB93-61FF8FC5C649}" name="Colonne14673" dataDxfId="1711" dataCellStyle="Normal"/>
    <tableColumn id="14674" xr3:uid="{F35502FB-0EF1-0540-8DBB-C2600E157576}" name="Colonne14674" dataDxfId="1710" dataCellStyle="Normal"/>
    <tableColumn id="14675" xr3:uid="{C53128C4-DF83-AA4D-8A4D-142C4BF30D79}" name="Colonne14675" dataDxfId="1709" dataCellStyle="Normal"/>
    <tableColumn id="14676" xr3:uid="{FE032444-EA93-CC40-82E4-0AD3DFC7442A}" name="Colonne14676" dataDxfId="1708" dataCellStyle="Normal"/>
    <tableColumn id="14677" xr3:uid="{B4880033-C4E5-1546-9C6A-9A148F929201}" name="Colonne14677" dataDxfId="1707" dataCellStyle="Normal"/>
    <tableColumn id="14678" xr3:uid="{F8F89ED7-B2FB-1A45-A6BF-B5319B682053}" name="Colonne14678" dataDxfId="1706" dataCellStyle="Normal"/>
    <tableColumn id="14679" xr3:uid="{C0F21119-4F3E-CC46-9EE2-1E372F76AE97}" name="Colonne14679" dataDxfId="1705" dataCellStyle="Normal"/>
    <tableColumn id="14680" xr3:uid="{B160C651-22B4-304C-AF12-3E11216D4691}" name="Colonne14680" dataDxfId="1704" dataCellStyle="Normal"/>
    <tableColumn id="14681" xr3:uid="{5F7EC445-D3C1-9A44-B7EF-92BA6ADC381F}" name="Colonne14681" dataDxfId="1703" dataCellStyle="Normal"/>
    <tableColumn id="14682" xr3:uid="{F9749F94-4F94-BF40-9FFA-59BA9189A8C6}" name="Colonne14682" dataDxfId="1702" dataCellStyle="Normal"/>
    <tableColumn id="14683" xr3:uid="{32F057A2-7F57-334E-918A-4EB667D31590}" name="Colonne14683" dataDxfId="1701" dataCellStyle="Normal"/>
    <tableColumn id="14684" xr3:uid="{D8B9F202-7500-E44A-BF99-B4B9343B8B10}" name="Colonne14684" dataDxfId="1700" dataCellStyle="Normal"/>
    <tableColumn id="14685" xr3:uid="{1B3E2931-33C7-5943-A04F-AB96C9C17824}" name="Colonne14685" dataDxfId="1699" dataCellStyle="Normal"/>
    <tableColumn id="14686" xr3:uid="{6E6FDBAE-6190-A443-A9BC-5A71350D76D8}" name="Colonne14686" dataDxfId="1698" dataCellStyle="Normal"/>
    <tableColumn id="14687" xr3:uid="{D40CD42C-6FAB-B64D-BE85-579C6CC46707}" name="Colonne14687" dataDxfId="1697" dataCellStyle="Normal"/>
    <tableColumn id="14688" xr3:uid="{397E639F-2B6F-634D-9C32-2893D2E40FAD}" name="Colonne14688" dataDxfId="1696" dataCellStyle="Normal"/>
    <tableColumn id="14689" xr3:uid="{FBDB282C-62E0-7344-B0D4-2545ABFD9397}" name="Colonne14689" dataDxfId="1695" dataCellStyle="Normal"/>
    <tableColumn id="14690" xr3:uid="{F1A278CB-11B9-4B4A-B7F5-60BD68882E76}" name="Colonne14690" dataDxfId="1694" dataCellStyle="Normal"/>
    <tableColumn id="14691" xr3:uid="{F2C61B5D-9548-FC4D-B415-A1516AC07544}" name="Colonne14691" dataDxfId="1693" dataCellStyle="Normal"/>
    <tableColumn id="14692" xr3:uid="{FAFA077E-F1E8-F54A-ACC5-B0049A0C6E26}" name="Colonne14692" dataDxfId="1692" dataCellStyle="Normal"/>
    <tableColumn id="14693" xr3:uid="{AFC9E160-C370-FD48-AFB4-FFB86A81F4E9}" name="Colonne14693" dataDxfId="1691" dataCellStyle="Normal"/>
    <tableColumn id="14694" xr3:uid="{547DD9EF-C3C7-9F4C-AF9E-201B406FA0E3}" name="Colonne14694" dataDxfId="1690" dataCellStyle="Normal"/>
    <tableColumn id="14695" xr3:uid="{E4F22BD9-C98F-6349-8468-671254C6DE31}" name="Colonne14695" dataDxfId="1689" dataCellStyle="Normal"/>
    <tableColumn id="14696" xr3:uid="{5DF8BCC8-A894-E047-8B0F-78671388B64B}" name="Colonne14696" dataDxfId="1688" dataCellStyle="Normal"/>
    <tableColumn id="14697" xr3:uid="{2BB08A62-1123-974D-B974-1DD58634F484}" name="Colonne14697" dataDxfId="1687" dataCellStyle="Normal"/>
    <tableColumn id="14698" xr3:uid="{3C03A155-72D4-F741-9F52-2BD3AE552223}" name="Colonne14698" dataDxfId="1686" dataCellStyle="Normal"/>
    <tableColumn id="14699" xr3:uid="{6CBC7ACE-474F-BE4E-B5DC-301FA2007793}" name="Colonne14699" dataDxfId="1685" dataCellStyle="Normal"/>
    <tableColumn id="14700" xr3:uid="{967F5BFB-4953-C645-83E6-704C76FC291A}" name="Colonne14700" dataDxfId="1684" dataCellStyle="Normal"/>
    <tableColumn id="14701" xr3:uid="{CDC9370C-5744-274F-BE54-E8663422E9D4}" name="Colonne14701" dataDxfId="1683" dataCellStyle="Normal"/>
    <tableColumn id="14702" xr3:uid="{658996C0-5ABB-AB46-8328-313F6B32C7D5}" name="Colonne14702" dataDxfId="1682" dataCellStyle="Normal"/>
    <tableColumn id="14703" xr3:uid="{33390075-E4CA-6342-9DA7-CFEBE3687789}" name="Colonne14703" dataDxfId="1681" dataCellStyle="Normal"/>
    <tableColumn id="14704" xr3:uid="{AE5F3925-9F5B-9D48-9AC7-F497AFD3626D}" name="Colonne14704" dataDxfId="1680" dataCellStyle="Normal"/>
    <tableColumn id="14705" xr3:uid="{EEE44AA9-F21C-D245-9DFA-8BCB110D8A8E}" name="Colonne14705" dataDxfId="1679" dataCellStyle="Normal"/>
    <tableColumn id="14706" xr3:uid="{32B55A71-2DFF-924E-A33A-E7243E0AE2CB}" name="Colonne14706" dataDxfId="1678" dataCellStyle="Normal"/>
    <tableColumn id="14707" xr3:uid="{3656FE87-6446-0244-A513-2439F6292FB4}" name="Colonne14707" dataDxfId="1677" dataCellStyle="Normal"/>
    <tableColumn id="14708" xr3:uid="{9E7EBB60-E163-CA4C-AC6E-F9E02EE44C16}" name="Colonne14708" dataDxfId="1676" dataCellStyle="Normal"/>
    <tableColumn id="14709" xr3:uid="{1847BE84-DCCA-CD40-B428-54E44F8FBB50}" name="Colonne14709" dataDxfId="1675" dataCellStyle="Normal"/>
    <tableColumn id="14710" xr3:uid="{EAB81E52-C642-984A-9A6F-AD50AEEAA86A}" name="Colonne14710" dataDxfId="1674" dataCellStyle="Normal"/>
    <tableColumn id="14711" xr3:uid="{19716D04-E859-DB4D-BAA3-1C15CE97AC7A}" name="Colonne14711" dataDxfId="1673" dataCellStyle="Normal"/>
    <tableColumn id="14712" xr3:uid="{8039122E-CA93-2749-A2E7-AB6FFE4A525E}" name="Colonne14712" dataDxfId="1672" dataCellStyle="Normal"/>
    <tableColumn id="14713" xr3:uid="{88CFB82C-2F39-F74C-B944-B20579D24CEF}" name="Colonne14713" dataDxfId="1671" dataCellStyle="Normal"/>
    <tableColumn id="14714" xr3:uid="{436CD057-19AA-BB4F-B1B8-847007CC8C76}" name="Colonne14714" dataDxfId="1670" dataCellStyle="Normal"/>
    <tableColumn id="14715" xr3:uid="{12A554C5-400D-0042-B81B-771A44747961}" name="Colonne14715" dataDxfId="1669" dataCellStyle="Normal"/>
    <tableColumn id="14716" xr3:uid="{2D95F313-EB4B-4F4B-8DA1-3E4082B02D9B}" name="Colonne14716" dataDxfId="1668" dataCellStyle="Normal"/>
    <tableColumn id="14717" xr3:uid="{D42EE293-74AD-D348-AE69-EA8EC31E7320}" name="Colonne14717" dataDxfId="1667" dataCellStyle="Normal"/>
    <tableColumn id="14718" xr3:uid="{54AECA5F-489A-C442-AB66-46E7AB4216C0}" name="Colonne14718" dataDxfId="1666" dataCellStyle="Normal"/>
    <tableColumn id="14719" xr3:uid="{1189C143-1464-324D-82E5-B016A17B531C}" name="Colonne14719" dataDxfId="1665" dataCellStyle="Normal"/>
    <tableColumn id="14720" xr3:uid="{2A569EDF-4202-AF42-98FA-A71AE2999D54}" name="Colonne14720" dataDxfId="1664" dataCellStyle="Normal"/>
    <tableColumn id="14721" xr3:uid="{1F4F31CA-691E-DE41-A190-7624B8BA1E1F}" name="Colonne14721" dataDxfId="1663" dataCellStyle="Normal"/>
    <tableColumn id="14722" xr3:uid="{4E102F8C-DD07-F746-84CD-E54B39AFC939}" name="Colonne14722" dataDxfId="1662" dataCellStyle="Normal"/>
    <tableColumn id="14723" xr3:uid="{6B32D4C9-CA57-DD49-8010-0EEEFAADF06B}" name="Colonne14723" dataDxfId="1661" dataCellStyle="Normal"/>
    <tableColumn id="14724" xr3:uid="{9B080803-49A1-454F-B48F-D51433D7F4DE}" name="Colonne14724" dataDxfId="1660" dataCellStyle="Normal"/>
    <tableColumn id="14725" xr3:uid="{8A863F09-2174-6F48-B1A2-D2BD787FD889}" name="Colonne14725" dataDxfId="1659" dataCellStyle="Normal"/>
    <tableColumn id="14726" xr3:uid="{F992C6C8-7F17-F64E-BD73-51E366CD13A5}" name="Colonne14726" dataDxfId="1658" dataCellStyle="Normal"/>
    <tableColumn id="14727" xr3:uid="{84DFB373-DE21-9549-8562-1927E5A53B6A}" name="Colonne14727" dataDxfId="1657" dataCellStyle="Normal"/>
    <tableColumn id="14728" xr3:uid="{6A5B94EC-FE26-024B-B3E8-513FF5545B10}" name="Colonne14728" dataDxfId="1656" dataCellStyle="Normal"/>
    <tableColumn id="14729" xr3:uid="{F0975D8F-0AE0-8448-BA2A-A43B77754BEB}" name="Colonne14729" dataDxfId="1655" dataCellStyle="Normal"/>
    <tableColumn id="14730" xr3:uid="{1889EBE6-5A3D-CA4C-B3C5-EEB21CA47614}" name="Colonne14730" dataDxfId="1654" dataCellStyle="Normal"/>
    <tableColumn id="14731" xr3:uid="{E32FB181-D3DB-F040-9F02-C65C86A91708}" name="Colonne14731" dataDxfId="1653" dataCellStyle="Normal"/>
    <tableColumn id="14732" xr3:uid="{3A37E4CC-0B09-3149-95B1-96880E522A4B}" name="Colonne14732" dataDxfId="1652" dataCellStyle="Normal"/>
    <tableColumn id="14733" xr3:uid="{D76A3CAD-07F8-BF4D-8549-BA82E18A8113}" name="Colonne14733" dataDxfId="1651" dataCellStyle="Normal"/>
    <tableColumn id="14734" xr3:uid="{5A43C348-B985-C24A-90E5-8E507C889EED}" name="Colonne14734" dataDxfId="1650" dataCellStyle="Normal"/>
    <tableColumn id="14735" xr3:uid="{25CEA744-3871-C641-A37D-106A1E4DF47B}" name="Colonne14735" dataDxfId="1649" dataCellStyle="Normal"/>
    <tableColumn id="14736" xr3:uid="{ADFE107F-F480-6B4D-B4EE-09C6993D6B5D}" name="Colonne14736" dataDxfId="1648" dataCellStyle="Normal"/>
    <tableColumn id="14737" xr3:uid="{57E45461-C84C-6D4E-8211-1A1342530E01}" name="Colonne14737" dataDxfId="1647" dataCellStyle="Normal"/>
    <tableColumn id="14738" xr3:uid="{34CCA650-6740-EC4C-80B7-B8081C9521A5}" name="Colonne14738" dataDxfId="1646" dataCellStyle="Normal"/>
    <tableColumn id="14739" xr3:uid="{2CF90481-434E-564C-8EDC-B4B78413F49B}" name="Colonne14739" dataDxfId="1645" dataCellStyle="Normal"/>
    <tableColumn id="14740" xr3:uid="{27865BB8-2422-6F4B-9449-1CE2EB2F042F}" name="Colonne14740" dataDxfId="1644" dataCellStyle="Normal"/>
    <tableColumn id="14741" xr3:uid="{9082CE23-7451-3D4E-99CC-E0AE846C6BA6}" name="Colonne14741" dataDxfId="1643" dataCellStyle="Normal"/>
    <tableColumn id="14742" xr3:uid="{6A93EAFB-92C5-DA44-A1C7-19FBFAC847FD}" name="Colonne14742" dataDxfId="1642" dataCellStyle="Normal"/>
    <tableColumn id="14743" xr3:uid="{F98ACD70-7278-2D42-887B-F21B1EEF3BCB}" name="Colonne14743" dataDxfId="1641" dataCellStyle="Normal"/>
    <tableColumn id="14744" xr3:uid="{88DFE191-0D90-4F42-98D7-194146CE9546}" name="Colonne14744" dataDxfId="1640" dataCellStyle="Normal"/>
    <tableColumn id="14745" xr3:uid="{45BAACC1-E1A9-9946-A680-5C932C396DD7}" name="Colonne14745" dataDxfId="1639" dataCellStyle="Normal"/>
    <tableColumn id="14746" xr3:uid="{6A6516C1-FED2-F84F-8580-E559923DE0E2}" name="Colonne14746" dataDxfId="1638" dataCellStyle="Normal"/>
    <tableColumn id="14747" xr3:uid="{0B56691A-4176-CB4E-9508-DB78A50C09AD}" name="Colonne14747" dataDxfId="1637" dataCellStyle="Normal"/>
    <tableColumn id="14748" xr3:uid="{FEC92D5F-4B2C-5340-85C3-AEBE9AF565EE}" name="Colonne14748" dataDxfId="1636" dataCellStyle="Normal"/>
    <tableColumn id="14749" xr3:uid="{B5C65541-3479-5E43-AA04-0DCF5BBE39F0}" name="Colonne14749" dataDxfId="1635" dataCellStyle="Normal"/>
    <tableColumn id="14750" xr3:uid="{C90576FE-F078-0244-8402-D41A4CE6580E}" name="Colonne14750" dataDxfId="1634" dataCellStyle="Normal"/>
    <tableColumn id="14751" xr3:uid="{C0759A3F-11CC-3E4C-B263-C06512827FC9}" name="Colonne14751" dataDxfId="1633" dataCellStyle="Normal"/>
    <tableColumn id="14752" xr3:uid="{C9B75283-3E72-564E-9F76-9C8FD2A764C3}" name="Colonne14752" dataDxfId="1632" dataCellStyle="Normal"/>
    <tableColumn id="14753" xr3:uid="{E800BBEF-B368-1C47-BA4F-550FCDF8A232}" name="Colonne14753" dataDxfId="1631" dataCellStyle="Normal"/>
    <tableColumn id="14754" xr3:uid="{7DB01624-DEA9-AC46-8AA8-C7FA7A4EE764}" name="Colonne14754" dataDxfId="1630" dataCellStyle="Normal"/>
    <tableColumn id="14755" xr3:uid="{94330364-490B-8A47-851E-D92E840D536E}" name="Colonne14755" dataDxfId="1629" dataCellStyle="Normal"/>
    <tableColumn id="14756" xr3:uid="{231BC97E-EAB4-8840-822E-66AB4B41A055}" name="Colonne14756" dataDxfId="1628" dataCellStyle="Normal"/>
    <tableColumn id="14757" xr3:uid="{02AC0AD6-7C3A-714C-AB3B-C4011FDC177D}" name="Colonne14757" dataDxfId="1627" dataCellStyle="Normal"/>
    <tableColumn id="14758" xr3:uid="{073CFF25-6123-3043-9D64-07D299D620E5}" name="Colonne14758" dataDxfId="1626" dataCellStyle="Normal"/>
    <tableColumn id="14759" xr3:uid="{7ABB600D-10F8-7743-B04F-51D1EF1DD955}" name="Colonne14759" dataDxfId="1625" dataCellStyle="Normal"/>
    <tableColumn id="14760" xr3:uid="{58C90EC6-F252-734A-9C77-02FF9779A566}" name="Colonne14760" dataDxfId="1624" dataCellStyle="Normal"/>
    <tableColumn id="14761" xr3:uid="{3C95EDE6-7754-F240-8A66-372981E254C6}" name="Colonne14761" dataDxfId="1623" dataCellStyle="Normal"/>
    <tableColumn id="14762" xr3:uid="{EF8A16FB-07A0-4947-87BB-7FED28478283}" name="Colonne14762" dataDxfId="1622" dataCellStyle="Normal"/>
    <tableColumn id="14763" xr3:uid="{386EE43A-FB3D-C846-A3CF-839E1E08CAE2}" name="Colonne14763" dataDxfId="1621" dataCellStyle="Normal"/>
    <tableColumn id="14764" xr3:uid="{4875A50A-66C4-5349-97EF-53235BB19E26}" name="Colonne14764" dataDxfId="1620" dataCellStyle="Normal"/>
    <tableColumn id="14765" xr3:uid="{EA2CD5C0-EB8A-BA49-9B2B-D33F9A643CEE}" name="Colonne14765" dataDxfId="1619" dataCellStyle="Normal"/>
    <tableColumn id="14766" xr3:uid="{92949B97-077A-C849-BE53-AEB81856C9CF}" name="Colonne14766" dataDxfId="1618" dataCellStyle="Normal"/>
    <tableColumn id="14767" xr3:uid="{9DA11352-003F-F041-A499-206E6FF8BAD7}" name="Colonne14767" dataDxfId="1617" dataCellStyle="Normal"/>
    <tableColumn id="14768" xr3:uid="{5EE53943-4808-D44B-8886-FD80492515B8}" name="Colonne14768" dataDxfId="1616" dataCellStyle="Normal"/>
    <tableColumn id="14769" xr3:uid="{8705BB5A-BBC7-1447-9568-44A2ADDE4172}" name="Colonne14769" dataDxfId="1615" dataCellStyle="Normal"/>
    <tableColumn id="14770" xr3:uid="{E548D3DC-C913-BB4D-B661-42F69E7194E7}" name="Colonne14770" dataDxfId="1614" dataCellStyle="Normal"/>
    <tableColumn id="14771" xr3:uid="{8D83B1BD-A0FF-A543-8D38-5F804EC53CA3}" name="Colonne14771" dataDxfId="1613" dataCellStyle="Normal"/>
    <tableColumn id="14772" xr3:uid="{3F47B084-6875-C14D-AAAE-E5F930F56B26}" name="Colonne14772" dataDxfId="1612" dataCellStyle="Normal"/>
    <tableColumn id="14773" xr3:uid="{40EA354A-C8C0-454D-9227-DE4A380182A0}" name="Colonne14773" dataDxfId="1611" dataCellStyle="Normal"/>
    <tableColumn id="14774" xr3:uid="{A42EA8B1-62F6-8042-8C47-2CF65FCDFA2A}" name="Colonne14774" dataDxfId="1610" dataCellStyle="Normal"/>
    <tableColumn id="14775" xr3:uid="{EE83917F-0D1C-D14D-9763-F115810F5781}" name="Colonne14775" dataDxfId="1609" dataCellStyle="Normal"/>
    <tableColumn id="14776" xr3:uid="{4EDE941F-BDE1-0D46-8B1B-A7634EB742EA}" name="Colonne14776" dataDxfId="1608" dataCellStyle="Normal"/>
    <tableColumn id="14777" xr3:uid="{12C69FFE-9CC7-B64F-9D2A-89C112AE7EC5}" name="Colonne14777" dataDxfId="1607" dataCellStyle="Normal"/>
    <tableColumn id="14778" xr3:uid="{85388126-FD69-8D46-AC41-1C9DBE2883AF}" name="Colonne14778" dataDxfId="1606" dataCellStyle="Normal"/>
    <tableColumn id="14779" xr3:uid="{D12972A3-5A1A-1043-A4BB-FE69CD30DE51}" name="Colonne14779" dataDxfId="1605" dataCellStyle="Normal"/>
    <tableColumn id="14780" xr3:uid="{114C5979-4C17-B34D-B822-44B6AB6B6046}" name="Colonne14780" dataDxfId="1604" dataCellStyle="Normal"/>
    <tableColumn id="14781" xr3:uid="{2B5EA9AB-CF69-3047-A07D-F4805C9A23C1}" name="Colonne14781" dataDxfId="1603" dataCellStyle="Normal"/>
    <tableColumn id="14782" xr3:uid="{7092A51D-4678-FA48-8E6E-ED903B9C0414}" name="Colonne14782" dataDxfId="1602" dataCellStyle="Normal"/>
    <tableColumn id="14783" xr3:uid="{25D62A0B-7C2A-954F-8FCC-941BAF9EFBA1}" name="Colonne14783" dataDxfId="1601" dataCellStyle="Normal"/>
    <tableColumn id="14784" xr3:uid="{8628BE58-BFB0-5D49-AC8A-D340A3C6A8E1}" name="Colonne14784" dataDxfId="1600" dataCellStyle="Normal"/>
    <tableColumn id="14785" xr3:uid="{BDB18016-5D6E-4B40-842C-F2A93F91572D}" name="Colonne14785" dataDxfId="1599" dataCellStyle="Normal"/>
    <tableColumn id="14786" xr3:uid="{197D9B18-228F-684E-9C3C-05F0E874DEB0}" name="Colonne14786" dataDxfId="1598" dataCellStyle="Normal"/>
    <tableColumn id="14787" xr3:uid="{F27D7B90-564F-5A40-9BB4-7C02BE2FB6A8}" name="Colonne14787" dataDxfId="1597" dataCellStyle="Normal"/>
    <tableColumn id="14788" xr3:uid="{F7093415-11F1-4E4F-913A-E8F50F1F7B9C}" name="Colonne14788" dataDxfId="1596" dataCellStyle="Normal"/>
    <tableColumn id="14789" xr3:uid="{EFCD4649-3C04-1F48-B105-8EE0798D4297}" name="Colonne14789" dataDxfId="1595" dataCellStyle="Normal"/>
    <tableColumn id="14790" xr3:uid="{23B9FF01-9E90-3640-9DA8-3CADD91F683B}" name="Colonne14790" dataDxfId="1594" dataCellStyle="Normal"/>
    <tableColumn id="14791" xr3:uid="{2CEBF915-5615-5041-B542-3FFEF4D0873A}" name="Colonne14791" dataDxfId="1593" dataCellStyle="Normal"/>
    <tableColumn id="14792" xr3:uid="{279D6CA6-8C4C-2848-8691-33C242F3909B}" name="Colonne14792" dataDxfId="1592" dataCellStyle="Normal"/>
    <tableColumn id="14793" xr3:uid="{B1CFF314-2DCD-F64E-8649-E0ACED9BA4CA}" name="Colonne14793" dataDxfId="1591" dataCellStyle="Normal"/>
    <tableColumn id="14794" xr3:uid="{9B052A17-5F31-384A-ABEC-CD09726BF707}" name="Colonne14794" dataDxfId="1590" dataCellStyle="Normal"/>
    <tableColumn id="14795" xr3:uid="{BDCE5478-2212-A345-8485-E92D3B80B9B6}" name="Colonne14795" dataDxfId="1589" dataCellStyle="Normal"/>
    <tableColumn id="14796" xr3:uid="{00B19D6B-8791-6C41-9AF4-957A85772884}" name="Colonne14796" dataDxfId="1588" dataCellStyle="Normal"/>
    <tableColumn id="14797" xr3:uid="{DC470FCE-BBDD-7A4D-B17D-0E07B6EC69EC}" name="Colonne14797" dataDxfId="1587" dataCellStyle="Normal"/>
    <tableColumn id="14798" xr3:uid="{88097C93-DC4B-2941-84CE-013574402BBA}" name="Colonne14798" dataDxfId="1586" dataCellStyle="Normal"/>
    <tableColumn id="14799" xr3:uid="{3C1251FA-AA7E-3B44-B270-CB393F2EBBF0}" name="Colonne14799" dataDxfId="1585" dataCellStyle="Normal"/>
    <tableColumn id="14800" xr3:uid="{901EAF0E-BCAB-F146-B290-A4CE3A1CB57A}" name="Colonne14800" dataDxfId="1584" dataCellStyle="Normal"/>
    <tableColumn id="14801" xr3:uid="{4883E032-BE61-1045-A7BF-51743EBE8C74}" name="Colonne14801" dataDxfId="1583" dataCellStyle="Normal"/>
    <tableColumn id="14802" xr3:uid="{46B33BB6-82DA-C640-8FFF-FE9E5A75B619}" name="Colonne14802" dataDxfId="1582" dataCellStyle="Normal"/>
    <tableColumn id="14803" xr3:uid="{49510FA7-2366-A343-89CD-82C7D320E066}" name="Colonne14803" dataDxfId="1581" dataCellStyle="Normal"/>
    <tableColumn id="14804" xr3:uid="{8D424C45-49B9-824B-86B4-FCEBC777EB6A}" name="Colonne14804" dataDxfId="1580" dataCellStyle="Normal"/>
    <tableColumn id="14805" xr3:uid="{7F878A18-DB9A-414D-AD05-D569C1A12856}" name="Colonne14805" dataDxfId="1579" dataCellStyle="Normal"/>
    <tableColumn id="14806" xr3:uid="{5B671400-7B80-FA4F-A0FC-0F5DA7202731}" name="Colonne14806" dataDxfId="1578" dataCellStyle="Normal"/>
    <tableColumn id="14807" xr3:uid="{E4683797-1BDD-E641-8B04-8F7FE3AEBB42}" name="Colonne14807" dataDxfId="1577" dataCellStyle="Normal"/>
    <tableColumn id="14808" xr3:uid="{56930EEC-3002-624C-A1AB-F17C5BCC46FA}" name="Colonne14808" dataDxfId="1576" dataCellStyle="Normal"/>
    <tableColumn id="14809" xr3:uid="{257E9F28-A7D7-E04C-A81B-384925F467F1}" name="Colonne14809" dataDxfId="1575" dataCellStyle="Normal"/>
    <tableColumn id="14810" xr3:uid="{82D705F4-387F-6D49-9062-FE2418406FAA}" name="Colonne14810" dataDxfId="1574" dataCellStyle="Normal"/>
    <tableColumn id="14811" xr3:uid="{DD9D92B6-C284-D648-B7C2-A7099FC8B37F}" name="Colonne14811" dataDxfId="1573" dataCellStyle="Normal"/>
    <tableColumn id="14812" xr3:uid="{1EA723A6-DA2D-4149-92BE-CF8F10529EBE}" name="Colonne14812" dataDxfId="1572" dataCellStyle="Normal"/>
    <tableColumn id="14813" xr3:uid="{7660ECA9-5235-1548-B9DD-4045502DA83D}" name="Colonne14813" dataDxfId="1571" dataCellStyle="Normal"/>
    <tableColumn id="14814" xr3:uid="{63FEC8AA-7AA1-B84E-8322-2F16DA8CEC54}" name="Colonne14814" dataDxfId="1570" dataCellStyle="Normal"/>
    <tableColumn id="14815" xr3:uid="{4615ED90-B329-074E-9F89-A48B10D61D92}" name="Colonne14815" dataDxfId="1569" dataCellStyle="Normal"/>
    <tableColumn id="14816" xr3:uid="{83DBB3B3-93BD-4448-A6BD-361228879C1C}" name="Colonne14816" dataDxfId="1568" dataCellStyle="Normal"/>
    <tableColumn id="14817" xr3:uid="{0EAA86FC-127B-F848-8358-1787077BA762}" name="Colonne14817" dataDxfId="1567" dataCellStyle="Normal"/>
    <tableColumn id="14818" xr3:uid="{AC4AFB7F-27C0-C140-AFF0-3D34AB74A4E4}" name="Colonne14818" dataDxfId="1566" dataCellStyle="Normal"/>
    <tableColumn id="14819" xr3:uid="{E1AD8522-B15F-314E-8EB6-12B289D90527}" name="Colonne14819" dataDxfId="1565" dataCellStyle="Normal"/>
    <tableColumn id="14820" xr3:uid="{EAFFC8A4-E1A7-A14A-ADDD-326F2192B6D5}" name="Colonne14820" dataDxfId="1564" dataCellStyle="Normal"/>
    <tableColumn id="14821" xr3:uid="{7A55FE60-9D6B-9945-90F0-0FA75DC81550}" name="Colonne14821" dataDxfId="1563" dataCellStyle="Normal"/>
    <tableColumn id="14822" xr3:uid="{DEBE9413-34FB-C14A-8BE7-70A3F81B9329}" name="Colonne14822" dataDxfId="1562" dataCellStyle="Normal"/>
    <tableColumn id="14823" xr3:uid="{1A47F3E4-28F8-A04A-BEB0-36102E4E62BA}" name="Colonne14823" dataDxfId="1561" dataCellStyle="Normal"/>
    <tableColumn id="14824" xr3:uid="{53C7A21D-7E4B-BF4B-962A-2BF5C4DF0EFB}" name="Colonne14824" dataDxfId="1560" dataCellStyle="Normal"/>
    <tableColumn id="14825" xr3:uid="{500CA808-B0CB-BD43-854A-136D68518D6F}" name="Colonne14825" dataDxfId="1559" dataCellStyle="Normal"/>
    <tableColumn id="14826" xr3:uid="{BD5CC721-802E-5449-916E-4ACA9C71BD1B}" name="Colonne14826" dataDxfId="1558" dataCellStyle="Normal"/>
    <tableColumn id="14827" xr3:uid="{8DEF21F4-70BA-F74C-80C1-92DBFE0D9DFE}" name="Colonne14827" dataDxfId="1557" dataCellStyle="Normal"/>
    <tableColumn id="14828" xr3:uid="{314A60C7-57A1-F344-9697-A16DA0742565}" name="Colonne14828" dataDxfId="1556" dataCellStyle="Normal"/>
    <tableColumn id="14829" xr3:uid="{CC50E0B3-033F-764D-89A9-93E567A8457B}" name="Colonne14829" dataDxfId="1555" dataCellStyle="Normal"/>
    <tableColumn id="14830" xr3:uid="{7489A47A-9A3F-B04E-9385-6AB3766200C3}" name="Colonne14830" dataDxfId="1554" dataCellStyle="Normal"/>
    <tableColumn id="14831" xr3:uid="{BAAB70E2-9142-714B-8D18-708D85647042}" name="Colonne14831" dataDxfId="1553" dataCellStyle="Normal"/>
    <tableColumn id="14832" xr3:uid="{2A27508E-D7B1-2142-BA47-AEEA51BEA63B}" name="Colonne14832" dataDxfId="1552" dataCellStyle="Normal"/>
    <tableColumn id="14833" xr3:uid="{E1F8F9DE-4A32-5C41-950C-9FCE6F99EBD0}" name="Colonne14833" dataDxfId="1551" dataCellStyle="Normal"/>
    <tableColumn id="14834" xr3:uid="{9DF0E239-E2C7-7343-B98C-82169596E12A}" name="Colonne14834" dataDxfId="1550" dataCellStyle="Normal"/>
    <tableColumn id="14835" xr3:uid="{73484D17-ACD2-ED4D-B3E6-A85EE532D6BC}" name="Colonne14835" dataDxfId="1549" dataCellStyle="Normal"/>
    <tableColumn id="14836" xr3:uid="{E4549CCF-AA53-C243-857F-8A597C525308}" name="Colonne14836" dataDxfId="1548" dataCellStyle="Normal"/>
    <tableColumn id="14837" xr3:uid="{ADBA5C20-F87A-8746-AB73-F7F3A70F2A6E}" name="Colonne14837" dataDxfId="1547" dataCellStyle="Normal"/>
    <tableColumn id="14838" xr3:uid="{F04123B2-8E66-3E42-AB17-CDA4086E29A5}" name="Colonne14838" dataDxfId="1546" dataCellStyle="Normal"/>
    <tableColumn id="14839" xr3:uid="{D8BD34BF-5618-6149-AF01-6ED42EAF508F}" name="Colonne14839" dataDxfId="1545" dataCellStyle="Normal"/>
    <tableColumn id="14840" xr3:uid="{583B50DB-1043-244A-A2E3-32D6EC563B1D}" name="Colonne14840" dataDxfId="1544" dataCellStyle="Normal"/>
    <tableColumn id="14841" xr3:uid="{2386958F-38D3-944C-9454-EFE693097E2D}" name="Colonne14841" dataDxfId="1543" dataCellStyle="Normal"/>
    <tableColumn id="14842" xr3:uid="{064C562E-5E3F-2644-A623-105E12773516}" name="Colonne14842" dataDxfId="1542" dataCellStyle="Normal"/>
    <tableColumn id="14843" xr3:uid="{4E58DA95-1B28-CE48-A188-C9152A764BAA}" name="Colonne14843" dataDxfId="1541" dataCellStyle="Normal"/>
    <tableColumn id="14844" xr3:uid="{BEF0A795-EDC4-D140-9E18-B5A909726E96}" name="Colonne14844" dataDxfId="1540" dataCellStyle="Normal"/>
    <tableColumn id="14845" xr3:uid="{84EA8177-BA54-E844-B570-90922075C6A1}" name="Colonne14845" dataDxfId="1539" dataCellStyle="Normal"/>
    <tableColumn id="14846" xr3:uid="{4A05ACE8-3106-9549-82B7-395F4961F73B}" name="Colonne14846" dataDxfId="1538" dataCellStyle="Normal"/>
    <tableColumn id="14847" xr3:uid="{31E5452B-ADA4-C841-9BC4-9DDA604B71DF}" name="Colonne14847" dataDxfId="1537" dataCellStyle="Normal"/>
    <tableColumn id="14848" xr3:uid="{E6277FAE-C2AA-7345-A3F9-3EB6FEA5A7D6}" name="Colonne14848" dataDxfId="1536" dataCellStyle="Normal"/>
    <tableColumn id="14849" xr3:uid="{B4B3CA37-AAC1-254D-B2D8-F9EC010BEF84}" name="Colonne14849" dataDxfId="1535" dataCellStyle="Normal"/>
    <tableColumn id="14850" xr3:uid="{006518AF-141A-9442-B618-F079082A8F4D}" name="Colonne14850" dataDxfId="1534" dataCellStyle="Normal"/>
    <tableColumn id="14851" xr3:uid="{2427BB84-B2AB-8B4E-B6A5-172790CF0D11}" name="Colonne14851" dataDxfId="1533" dataCellStyle="Normal"/>
    <tableColumn id="14852" xr3:uid="{C82F601E-0A0B-1D4F-AB2A-11B91CA26FFA}" name="Colonne14852" dataDxfId="1532" dataCellStyle="Normal"/>
    <tableColumn id="14853" xr3:uid="{37661AD4-0C08-1148-BE11-B7D2C5CEAD22}" name="Colonne14853" dataDxfId="1531" dataCellStyle="Normal"/>
    <tableColumn id="14854" xr3:uid="{37902EB6-AD2B-1A40-86AB-010677AD960A}" name="Colonne14854" dataDxfId="1530" dataCellStyle="Normal"/>
    <tableColumn id="14855" xr3:uid="{19057DA4-D6AA-2747-9C0E-5C16B8475B26}" name="Colonne14855" dataDxfId="1529" dataCellStyle="Normal"/>
    <tableColumn id="14856" xr3:uid="{3ED2449B-101D-E84E-BD0E-B5ABFC750351}" name="Colonne14856" dataDxfId="1528" dataCellStyle="Normal"/>
    <tableColumn id="14857" xr3:uid="{624E87CF-D7C1-394D-96A5-2440E0FD6BA7}" name="Colonne14857" dataDxfId="1527" dataCellStyle="Normal"/>
    <tableColumn id="14858" xr3:uid="{F410CFDF-00B4-1E48-8360-A2274D99FA1C}" name="Colonne14858" dataDxfId="1526" dataCellStyle="Normal"/>
    <tableColumn id="14859" xr3:uid="{97B84124-0C9B-8E47-9301-006F185B50AB}" name="Colonne14859" dataDxfId="1525" dataCellStyle="Normal"/>
    <tableColumn id="14860" xr3:uid="{259BBEE9-A889-114F-9F18-FF55B39E8B54}" name="Colonne14860" dataDxfId="1524" dataCellStyle="Normal"/>
    <tableColumn id="14861" xr3:uid="{12C343C3-D4E3-9C4B-B908-E8301A6E06B1}" name="Colonne14861" dataDxfId="1523" dataCellStyle="Normal"/>
    <tableColumn id="14862" xr3:uid="{271C78F5-2343-584C-97C6-D2E940AE50F8}" name="Colonne14862" dataDxfId="1522" dataCellStyle="Normal"/>
    <tableColumn id="14863" xr3:uid="{A39CB993-0CE3-5842-990B-66C5EBEF4F4F}" name="Colonne14863" dataDxfId="1521" dataCellStyle="Normal"/>
    <tableColumn id="14864" xr3:uid="{098F5CBF-7509-1741-BAA3-D889F3CC301D}" name="Colonne14864" dataDxfId="1520" dataCellStyle="Normal"/>
    <tableColumn id="14865" xr3:uid="{39F056DD-33A3-9547-AF6F-DDBFAE86BF17}" name="Colonne14865" dataDxfId="1519" dataCellStyle="Normal"/>
    <tableColumn id="14866" xr3:uid="{264704FF-3753-E249-A489-FC2DA6A06357}" name="Colonne14866" dataDxfId="1518" dataCellStyle="Normal"/>
    <tableColumn id="14867" xr3:uid="{4C87650E-63BC-5740-867B-012EA477276F}" name="Colonne14867" dataDxfId="1517" dataCellStyle="Normal"/>
    <tableColumn id="14868" xr3:uid="{93F19ED5-978A-0E41-9864-064BF3176D0D}" name="Colonne14868" dataDxfId="1516" dataCellStyle="Normal"/>
    <tableColumn id="14869" xr3:uid="{7F5FDE26-8683-FD41-A886-73F870A10900}" name="Colonne14869" dataDxfId="1515" dataCellStyle="Normal"/>
    <tableColumn id="14870" xr3:uid="{0A76381F-FCC3-1C41-873C-B048AEDB4142}" name="Colonne14870" dataDxfId="1514" dataCellStyle="Normal"/>
    <tableColumn id="14871" xr3:uid="{6D31335F-9CF8-5F47-8109-6DF450447460}" name="Colonne14871" dataDxfId="1513" dataCellStyle="Normal"/>
    <tableColumn id="14872" xr3:uid="{0D3ED6F6-5755-E746-A62C-B802E818EB20}" name="Colonne14872" dataDxfId="1512" dataCellStyle="Normal"/>
    <tableColumn id="14873" xr3:uid="{E1FD6553-0E1B-5C48-A468-82D40E711395}" name="Colonne14873" dataDxfId="1511" dataCellStyle="Normal"/>
    <tableColumn id="14874" xr3:uid="{85C439C2-EAF0-744A-A24D-806DF2DF0175}" name="Colonne14874" dataDxfId="1510" dataCellStyle="Normal"/>
    <tableColumn id="14875" xr3:uid="{3F90E56D-FBC7-DD4C-A142-F534D3FC16D5}" name="Colonne14875" dataDxfId="1509" dataCellStyle="Normal"/>
    <tableColumn id="14876" xr3:uid="{46117A11-92F8-8A49-91BC-1BA9C2500EA2}" name="Colonne14876" dataDxfId="1508" dataCellStyle="Normal"/>
    <tableColumn id="14877" xr3:uid="{12C1CF2B-337E-9E42-B0E3-0F733D59FE98}" name="Colonne14877" dataDxfId="1507" dataCellStyle="Normal"/>
    <tableColumn id="14878" xr3:uid="{235A52AE-7EB4-3D41-A11D-B30092359FF7}" name="Colonne14878" dataDxfId="1506" dataCellStyle="Normal"/>
    <tableColumn id="14879" xr3:uid="{CB4507E0-0268-EE4F-94C9-5A9923415F91}" name="Colonne14879" dataDxfId="1505" dataCellStyle="Normal"/>
    <tableColumn id="14880" xr3:uid="{9CFCC9AF-7D6D-5C44-97D7-035F37377207}" name="Colonne14880" dataDxfId="1504" dataCellStyle="Normal"/>
    <tableColumn id="14881" xr3:uid="{AEF31D63-D3D6-FF42-A287-3983DFEC03DF}" name="Colonne14881" dataDxfId="1503" dataCellStyle="Normal"/>
    <tableColumn id="14882" xr3:uid="{948C5EDF-E858-AB40-8683-534F25974690}" name="Colonne14882" dataDxfId="1502" dataCellStyle="Normal"/>
    <tableColumn id="14883" xr3:uid="{25714973-9D0C-6243-BDBD-3ACE22DD70FE}" name="Colonne14883" dataDxfId="1501" dataCellStyle="Normal"/>
    <tableColumn id="14884" xr3:uid="{8817BACE-FEE4-0147-827C-5B0BC8463E02}" name="Colonne14884" dataDxfId="1500" dataCellStyle="Normal"/>
    <tableColumn id="14885" xr3:uid="{56EE8A2B-C4CD-EA4A-B306-EB5E298DA800}" name="Colonne14885" dataDxfId="1499" dataCellStyle="Normal"/>
    <tableColumn id="14886" xr3:uid="{58BF94EC-7129-4149-83D9-81F8096541A5}" name="Colonne14886" dataDxfId="1498" dataCellStyle="Normal"/>
    <tableColumn id="14887" xr3:uid="{A673825B-FC43-2D44-A280-B544158A9B0F}" name="Colonne14887" dataDxfId="1497" dataCellStyle="Normal"/>
    <tableColumn id="14888" xr3:uid="{6E3A019F-A17E-FD48-BCFC-19B9ACF58D75}" name="Colonne14888" dataDxfId="1496" dataCellStyle="Normal"/>
    <tableColumn id="14889" xr3:uid="{7BA33A29-790E-8E4E-8B34-4FC1814E6709}" name="Colonne14889" dataDxfId="1495" dataCellStyle="Normal"/>
    <tableColumn id="14890" xr3:uid="{8511F396-93B5-3748-A3EC-9D845267BFF8}" name="Colonne14890" dataDxfId="1494" dataCellStyle="Normal"/>
    <tableColumn id="14891" xr3:uid="{73DFED13-4464-4E4C-A293-3133B29AEE26}" name="Colonne14891" dataDxfId="1493" dataCellStyle="Normal"/>
    <tableColumn id="14892" xr3:uid="{2D058DB5-9931-6C48-A31C-7AC9C4E06AB3}" name="Colonne14892" dataDxfId="1492" dataCellStyle="Normal"/>
    <tableColumn id="14893" xr3:uid="{F75F5AAB-3A07-3541-8992-2BF027075DC5}" name="Colonne14893" dataDxfId="1491" dataCellStyle="Normal"/>
    <tableColumn id="14894" xr3:uid="{136889DC-4477-C347-B716-76E833D9CDA8}" name="Colonne14894" dataDxfId="1490" dataCellStyle="Normal"/>
    <tableColumn id="14895" xr3:uid="{EFCB419E-608F-604D-BDCD-C3D2ED1C45E9}" name="Colonne14895" dataDxfId="1489" dataCellStyle="Normal"/>
    <tableColumn id="14896" xr3:uid="{254BF8CB-5B3D-2C4A-9D9A-EAB7716BC352}" name="Colonne14896" dataDxfId="1488" dataCellStyle="Normal"/>
    <tableColumn id="14897" xr3:uid="{C73829CD-8078-5F42-B3A7-3ED69EB4C2F9}" name="Colonne14897" dataDxfId="1487" dataCellStyle="Normal"/>
    <tableColumn id="14898" xr3:uid="{C44DE272-6B16-BB4D-B3E9-72657ECA3CFB}" name="Colonne14898" dataDxfId="1486" dataCellStyle="Normal"/>
    <tableColumn id="14899" xr3:uid="{8CE5EACA-F0D2-6D44-BA08-728B8CB569EE}" name="Colonne14899" dataDxfId="1485" dataCellStyle="Normal"/>
    <tableColumn id="14900" xr3:uid="{1C3EAB33-A95C-2142-9378-0535B430778B}" name="Colonne14900" dataDxfId="1484" dataCellStyle="Normal"/>
    <tableColumn id="14901" xr3:uid="{CB1CCD61-0D48-7242-B7C4-D4F55E632F28}" name="Colonne14901" dataDxfId="1483" dataCellStyle="Normal"/>
    <tableColumn id="14902" xr3:uid="{1B4B5B42-6353-2144-95DB-51834FA35ABC}" name="Colonne14902" dataDxfId="1482" dataCellStyle="Normal"/>
    <tableColumn id="14903" xr3:uid="{AF0A2947-7DF3-1B49-82A2-B60E2573CBD8}" name="Colonne14903" dataDxfId="1481" dataCellStyle="Normal"/>
    <tableColumn id="14904" xr3:uid="{1D8259DE-EEFA-074F-AAFE-D459EA6E8B74}" name="Colonne14904" dataDxfId="1480" dataCellStyle="Normal"/>
    <tableColumn id="14905" xr3:uid="{C74F8414-E895-E94B-92BE-4FB5F6C806CA}" name="Colonne14905" dataDxfId="1479" dataCellStyle="Normal"/>
    <tableColumn id="14906" xr3:uid="{4609D703-39AC-384E-8A56-AA13FEF7A7BF}" name="Colonne14906" dataDxfId="1478" dataCellStyle="Normal"/>
    <tableColumn id="14907" xr3:uid="{ED9256B4-45F7-0B4F-A0CE-589035FC2476}" name="Colonne14907" dataDxfId="1477" dataCellStyle="Normal"/>
    <tableColumn id="14908" xr3:uid="{98C90F77-2FC9-814E-85B3-165365335500}" name="Colonne14908" dataDxfId="1476" dataCellStyle="Normal"/>
    <tableColumn id="14909" xr3:uid="{8AC37C4E-F2DD-FC4E-A2A8-D29F533CC8F5}" name="Colonne14909" dataDxfId="1475" dataCellStyle="Normal"/>
    <tableColumn id="14910" xr3:uid="{05E44B19-1F05-D64F-8584-991C8EA8678D}" name="Colonne14910" dataDxfId="1474" dataCellStyle="Normal"/>
    <tableColumn id="14911" xr3:uid="{50B0B6EA-1F9A-7C43-8CEE-55D6C6A9FACD}" name="Colonne14911" dataDxfId="1473" dataCellStyle="Normal"/>
    <tableColumn id="14912" xr3:uid="{D60A64A5-7F82-EB4B-8FE2-A51EF4C96E74}" name="Colonne14912" dataDxfId="1472" dataCellStyle="Normal"/>
    <tableColumn id="14913" xr3:uid="{D97A92E7-6D3A-B247-8CF0-D1116536DAA1}" name="Colonne14913" dataDxfId="1471" dataCellStyle="Normal"/>
    <tableColumn id="14914" xr3:uid="{2E9F4193-720C-D24C-A651-8F4DDFB264BE}" name="Colonne14914" dataDxfId="1470" dataCellStyle="Normal"/>
    <tableColumn id="14915" xr3:uid="{DBCD1F83-83E0-F147-80DC-58333BDAEFFA}" name="Colonne14915" dataDxfId="1469" dataCellStyle="Normal"/>
    <tableColumn id="14916" xr3:uid="{59E3BF09-A906-9044-A477-2B0AF9E6C934}" name="Colonne14916" dataDxfId="1468" dataCellStyle="Normal"/>
    <tableColumn id="14917" xr3:uid="{4706028F-F075-F54E-8BD3-539CC260A2A5}" name="Colonne14917" dataDxfId="1467" dataCellStyle="Normal"/>
    <tableColumn id="14918" xr3:uid="{8F3B7083-D22D-E748-88F6-87D36A8F94BE}" name="Colonne14918" dataDxfId="1466" dataCellStyle="Normal"/>
    <tableColumn id="14919" xr3:uid="{17E91D02-A466-0745-AC8F-BC228A1680E6}" name="Colonne14919" dataDxfId="1465" dataCellStyle="Normal"/>
    <tableColumn id="14920" xr3:uid="{2AB6F1DB-A525-8D4E-9F15-410F7D95948B}" name="Colonne14920" dataDxfId="1464" dataCellStyle="Normal"/>
    <tableColumn id="14921" xr3:uid="{E60BE49A-E6F1-3C43-B550-FAFE6F799710}" name="Colonne14921" dataDxfId="1463" dataCellStyle="Normal"/>
    <tableColumn id="14922" xr3:uid="{4BC15A49-88F0-B049-9547-9ED67028735E}" name="Colonne14922" dataDxfId="1462" dataCellStyle="Normal"/>
    <tableColumn id="14923" xr3:uid="{E3E7B292-0140-0A4A-885F-CECB6AB7B48C}" name="Colonne14923" dataDxfId="1461" dataCellStyle="Normal"/>
    <tableColumn id="14924" xr3:uid="{D08CD61F-E79F-ED44-911E-645674914F7F}" name="Colonne14924" dataDxfId="1460" dataCellStyle="Normal"/>
    <tableColumn id="14925" xr3:uid="{7E3DEFA1-C6B5-2E4B-9DA6-4A0CD3EF9036}" name="Colonne14925" dataDxfId="1459" dataCellStyle="Normal"/>
    <tableColumn id="14926" xr3:uid="{C002509E-C4D2-AF47-B7B5-FB8AED0D41D4}" name="Colonne14926" dataDxfId="1458" dataCellStyle="Normal"/>
    <tableColumn id="14927" xr3:uid="{B6C07787-12AD-014E-A34E-4759EC7997C0}" name="Colonne14927" dataDxfId="1457" dataCellStyle="Normal"/>
    <tableColumn id="14928" xr3:uid="{8AD00C3D-EB6F-5349-8B82-ABE4B825BBD4}" name="Colonne14928" dataDxfId="1456" dataCellStyle="Normal"/>
    <tableColumn id="14929" xr3:uid="{550126B7-6B3C-5541-AD0D-F9A3F0A19751}" name="Colonne14929" dataDxfId="1455" dataCellStyle="Normal"/>
    <tableColumn id="14930" xr3:uid="{94B4B77D-3E98-FA4C-A7C0-E1E1D43E68F8}" name="Colonne14930" dataDxfId="1454" dataCellStyle="Normal"/>
    <tableColumn id="14931" xr3:uid="{E1BFAA2E-0DB7-6643-8BE2-730A57E1D3E1}" name="Colonne14931" dataDxfId="1453" dataCellStyle="Normal"/>
    <tableColumn id="14932" xr3:uid="{B1FFC087-E0A9-DE45-903B-A6E1FE1BE6E5}" name="Colonne14932" dataDxfId="1452" dataCellStyle="Normal"/>
    <tableColumn id="14933" xr3:uid="{FB23FC85-6930-6B4B-A11E-2FF8A1AC0242}" name="Colonne14933" dataDxfId="1451" dataCellStyle="Normal"/>
    <tableColumn id="14934" xr3:uid="{2F47559D-29EB-8544-88B3-DA31D61E0BF3}" name="Colonne14934" dataDxfId="1450" dataCellStyle="Normal"/>
    <tableColumn id="14935" xr3:uid="{285EA84F-353D-B34C-9C07-19FBA5E04B81}" name="Colonne14935" dataDxfId="1449" dataCellStyle="Normal"/>
    <tableColumn id="14936" xr3:uid="{8EE9BF24-A086-274B-B2EA-9A204C56A7EF}" name="Colonne14936" dataDxfId="1448" dataCellStyle="Normal"/>
    <tableColumn id="14937" xr3:uid="{80161D7F-1EF0-B549-9675-4DBB7C43C2B3}" name="Colonne14937" dataDxfId="1447" dataCellStyle="Normal"/>
    <tableColumn id="14938" xr3:uid="{92E38F80-2217-2E43-A9EF-E4CFC05D6C7A}" name="Colonne14938" dataDxfId="1446" dataCellStyle="Normal"/>
    <tableColumn id="14939" xr3:uid="{2E4B7250-E5C7-1343-B522-3B9E14AD69C7}" name="Colonne14939" dataDxfId="1445" dataCellStyle="Normal"/>
    <tableColumn id="14940" xr3:uid="{06DE19C0-24E1-6C45-881C-0FAB73BEB995}" name="Colonne14940" dataDxfId="1444" dataCellStyle="Normal"/>
    <tableColumn id="14941" xr3:uid="{1E696759-796A-3344-B207-A9D489FB2902}" name="Colonne14941" dataDxfId="1443" dataCellStyle="Normal"/>
    <tableColumn id="14942" xr3:uid="{EF1D7814-ADA1-A84A-B20F-C51BEB046393}" name="Colonne14942" dataDxfId="1442" dataCellStyle="Normal"/>
    <tableColumn id="14943" xr3:uid="{BC98F0F3-AD71-194B-8434-F7B04CA7DB9F}" name="Colonne14943" dataDxfId="1441" dataCellStyle="Normal"/>
    <tableColumn id="14944" xr3:uid="{8EDA5104-90AD-B74D-B271-D4EA53C0F8E1}" name="Colonne14944" dataDxfId="1440" dataCellStyle="Normal"/>
    <tableColumn id="14945" xr3:uid="{6F226EBA-4E06-0A48-8E36-B7B25EC2467E}" name="Colonne14945" dataDxfId="1439" dataCellStyle="Normal"/>
    <tableColumn id="14946" xr3:uid="{87560D4C-5FF1-1844-A0C5-4C65C38EDDA9}" name="Colonne14946" dataDxfId="1438" dataCellStyle="Normal"/>
    <tableColumn id="14947" xr3:uid="{047E076F-E3F1-5A48-8389-3B169EC3C1B8}" name="Colonne14947" dataDxfId="1437" dataCellStyle="Normal"/>
    <tableColumn id="14948" xr3:uid="{7EF6AA97-8F49-3848-881C-71BBFF33CC54}" name="Colonne14948" dataDxfId="1436" dataCellStyle="Normal"/>
    <tableColumn id="14949" xr3:uid="{71E202E8-BD6F-C545-9A78-BE29E9FDE263}" name="Colonne14949" dataDxfId="1435" dataCellStyle="Normal"/>
    <tableColumn id="14950" xr3:uid="{38CA2E41-703F-F849-A3D0-FF0BAF804BD6}" name="Colonne14950" dataDxfId="1434" dataCellStyle="Normal"/>
    <tableColumn id="14951" xr3:uid="{A5A4B3E5-C01F-5548-9F0F-9F0C6B69747E}" name="Colonne14951" dataDxfId="1433" dataCellStyle="Normal"/>
    <tableColumn id="14952" xr3:uid="{3742143D-AA52-3346-A813-D4C98B26E640}" name="Colonne14952" dataDxfId="1432" dataCellStyle="Normal"/>
    <tableColumn id="14953" xr3:uid="{CC21E796-9C47-304F-B63F-47EF82EF63A3}" name="Colonne14953" dataDxfId="1431" dataCellStyle="Normal"/>
    <tableColumn id="14954" xr3:uid="{C6671BAC-C66B-2642-8B06-03C17CA1D346}" name="Colonne14954" dataDxfId="1430" dataCellStyle="Normal"/>
    <tableColumn id="14955" xr3:uid="{23BBB957-ED19-594D-8F49-4BF1E67506D6}" name="Colonne14955" dataDxfId="1429" dataCellStyle="Normal"/>
    <tableColumn id="14956" xr3:uid="{A1AD841C-D21F-234A-B2A1-27857327294A}" name="Colonne14956" dataDxfId="1428" dataCellStyle="Normal"/>
    <tableColumn id="14957" xr3:uid="{B7637078-6A01-EC48-ACD8-BE86F560E261}" name="Colonne14957" dataDxfId="1427" dataCellStyle="Normal"/>
    <tableColumn id="14958" xr3:uid="{810A3ADB-6DD2-CB48-ACD1-69ED8F938DE3}" name="Colonne14958" dataDxfId="1426" dataCellStyle="Normal"/>
    <tableColumn id="14959" xr3:uid="{655CA953-08BE-5C4B-9CA0-7A1E78FE987A}" name="Colonne14959" dataDxfId="1425" dataCellStyle="Normal"/>
    <tableColumn id="14960" xr3:uid="{F024C483-E471-334A-A06B-48224454D1D4}" name="Colonne14960" dataDxfId="1424" dataCellStyle="Normal"/>
    <tableColumn id="14961" xr3:uid="{9E0486BD-20AF-F343-85D2-C58810E1AC49}" name="Colonne14961" dataDxfId="1423" dataCellStyle="Normal"/>
    <tableColumn id="14962" xr3:uid="{1B66BA3A-112C-614D-991B-71B5266A6576}" name="Colonne14962" dataDxfId="1422" dataCellStyle="Normal"/>
    <tableColumn id="14963" xr3:uid="{208574B1-02C0-B841-A20D-D93D4568AD44}" name="Colonne14963" dataDxfId="1421" dataCellStyle="Normal"/>
    <tableColumn id="14964" xr3:uid="{5DCBC5BB-9F20-4649-A6C9-DED48294F135}" name="Colonne14964" dataDxfId="1420" dataCellStyle="Normal"/>
    <tableColumn id="14965" xr3:uid="{DC2662EF-E8E9-F548-BF7C-7F8B89654166}" name="Colonne14965" dataDxfId="1419" dataCellStyle="Normal"/>
    <tableColumn id="14966" xr3:uid="{E69C364A-4907-D140-8387-B669BE9ED587}" name="Colonne14966" dataDxfId="1418" dataCellStyle="Normal"/>
    <tableColumn id="14967" xr3:uid="{034397AA-8554-984C-A484-3622D6137780}" name="Colonne14967" dataDxfId="1417" dataCellStyle="Normal"/>
    <tableColumn id="14968" xr3:uid="{B80C6D06-FC60-B748-A5A8-92547D92A527}" name="Colonne14968" dataDxfId="1416" dataCellStyle="Normal"/>
    <tableColumn id="14969" xr3:uid="{E3E55703-2FC9-7E4E-A909-A5CEC3EE9DCC}" name="Colonne14969" dataDxfId="1415" dataCellStyle="Normal"/>
    <tableColumn id="14970" xr3:uid="{2D84A6C6-597E-4247-8FC6-19B9B5EC3AFD}" name="Colonne14970" dataDxfId="1414" dataCellStyle="Normal"/>
    <tableColumn id="14971" xr3:uid="{53E945AA-27B8-E34A-BE6A-FB19766ACC08}" name="Colonne14971" dataDxfId="1413" dataCellStyle="Normal"/>
    <tableColumn id="14972" xr3:uid="{B911B1B1-C4B7-9C4F-83D6-94193303BFBB}" name="Colonne14972" dataDxfId="1412" dataCellStyle="Normal"/>
    <tableColumn id="14973" xr3:uid="{26B61724-84BB-244D-8302-6635591FCC11}" name="Colonne14973" dataDxfId="1411" dataCellStyle="Normal"/>
    <tableColumn id="14974" xr3:uid="{91467BE4-F29B-E140-B70F-AFCD863C69BE}" name="Colonne14974" dataDxfId="1410" dataCellStyle="Normal"/>
    <tableColumn id="14975" xr3:uid="{329D3197-4786-4F4F-B61B-791230CC972B}" name="Colonne14975" dataDxfId="1409" dataCellStyle="Normal"/>
    <tableColumn id="14976" xr3:uid="{67023CBC-A39E-6D47-AFE4-3EE69EB47DA5}" name="Colonne14976" dataDxfId="1408" dataCellStyle="Normal"/>
    <tableColumn id="14977" xr3:uid="{C18E0530-59BB-5B4B-A2F6-35965CEF0435}" name="Colonne14977" dataDxfId="1407" dataCellStyle="Normal"/>
    <tableColumn id="14978" xr3:uid="{DC9A7869-A90C-8342-93BF-8BCD6840CB30}" name="Colonne14978" dataDxfId="1406" dataCellStyle="Normal"/>
    <tableColumn id="14979" xr3:uid="{289C3BD3-8317-FA48-BF04-ACBD5B998448}" name="Colonne14979" dataDxfId="1405" dataCellStyle="Normal"/>
    <tableColumn id="14980" xr3:uid="{3A40508D-36AB-9A43-B6E6-EBB9B1F68B2C}" name="Colonne14980" dataDxfId="1404" dataCellStyle="Normal"/>
    <tableColumn id="14981" xr3:uid="{C5A64E35-F426-C042-ACB4-2F3633754B4C}" name="Colonne14981" dataDxfId="1403" dataCellStyle="Normal"/>
    <tableColumn id="14982" xr3:uid="{11B4F350-EF0C-4947-A905-7BD61EDD435A}" name="Colonne14982" dataDxfId="1402" dataCellStyle="Normal"/>
    <tableColumn id="14983" xr3:uid="{3C5022DF-7391-7147-B007-C798BAB07177}" name="Colonne14983" dataDxfId="1401" dataCellStyle="Normal"/>
    <tableColumn id="14984" xr3:uid="{69752DEF-37C8-4F4E-BB03-8DA5E5AC49E1}" name="Colonne14984" dataDxfId="1400" dataCellStyle="Normal"/>
    <tableColumn id="14985" xr3:uid="{D2F46BED-9A21-AD45-9B37-C1E7D3C90DEB}" name="Colonne14985" dataDxfId="1399" dataCellStyle="Normal"/>
    <tableColumn id="14986" xr3:uid="{AE6A245F-58F2-944D-8FE6-782F76395557}" name="Colonne14986" dataDxfId="1398" dataCellStyle="Normal"/>
    <tableColumn id="14987" xr3:uid="{09A57667-6272-4142-9875-D0B3C9B48340}" name="Colonne14987" dataDxfId="1397" dataCellStyle="Normal"/>
    <tableColumn id="14988" xr3:uid="{6A046FD8-05AD-0840-AE93-822567E7EA53}" name="Colonne14988" dataDxfId="1396" dataCellStyle="Normal"/>
    <tableColumn id="14989" xr3:uid="{7FB02891-22DC-1C48-953D-5615C39665DA}" name="Colonne14989" dataDxfId="1395" dataCellStyle="Normal"/>
    <tableColumn id="14990" xr3:uid="{E085AE01-AFE8-0546-B084-DCC75C62596D}" name="Colonne14990" dataDxfId="1394" dataCellStyle="Normal"/>
    <tableColumn id="14991" xr3:uid="{0674FD7D-F5EC-E34A-9856-58AAE24DD5B2}" name="Colonne14991" dataDxfId="1393" dataCellStyle="Normal"/>
    <tableColumn id="14992" xr3:uid="{6A9C73E2-73EA-5849-92FB-743AE1F5A335}" name="Colonne14992" dataDxfId="1392" dataCellStyle="Normal"/>
    <tableColumn id="14993" xr3:uid="{8289293B-712E-DB49-816B-95B9A13084B1}" name="Colonne14993" dataDxfId="1391" dataCellStyle="Normal"/>
    <tableColumn id="14994" xr3:uid="{907CFD28-FF57-AB4D-84AC-1D2DB5ACE5D4}" name="Colonne14994" dataDxfId="1390" dataCellStyle="Normal"/>
    <tableColumn id="14995" xr3:uid="{3E8CB4A7-F20C-FE4C-A193-2B3C233134E7}" name="Colonne14995" dataDxfId="1389" dataCellStyle="Normal"/>
    <tableColumn id="14996" xr3:uid="{046A0D5F-B705-CE4F-83D5-C69B8383030D}" name="Colonne14996" dataDxfId="1388" dataCellStyle="Normal"/>
    <tableColumn id="14997" xr3:uid="{8F40403C-CAC3-4C4A-B1CB-1206887B222B}" name="Colonne14997" dataDxfId="1387" dataCellStyle="Normal"/>
    <tableColumn id="14998" xr3:uid="{012CD3B1-AC51-BD4E-A652-5B7D5C10F705}" name="Colonne14998" dataDxfId="1386" dataCellStyle="Normal"/>
    <tableColumn id="14999" xr3:uid="{8011C228-5E43-6E49-A7FD-95FDEC37EC61}" name="Colonne14999" dataDxfId="1385" dataCellStyle="Normal"/>
    <tableColumn id="15000" xr3:uid="{2D21CDD3-50C2-8F4C-843B-E3FE238B9E31}" name="Colonne15000" dataDxfId="1384" dataCellStyle="Normal"/>
    <tableColumn id="15001" xr3:uid="{F8E8D48A-59F3-CD4C-B2DA-ECF45DED5116}" name="Colonne15001" dataDxfId="1383" dataCellStyle="Normal"/>
    <tableColumn id="15002" xr3:uid="{D0D688D4-E96E-D94E-BF3E-F4A2A22F9636}" name="Colonne15002" dataDxfId="1382" dataCellStyle="Normal"/>
    <tableColumn id="15003" xr3:uid="{F4AA9BD9-67B3-8742-880F-9A9714D36C2E}" name="Colonne15003" dataDxfId="1381" dataCellStyle="Normal"/>
    <tableColumn id="15004" xr3:uid="{40676CDF-E525-9D41-B714-62C275EF36B7}" name="Colonne15004" dataDxfId="1380" dataCellStyle="Normal"/>
    <tableColumn id="15005" xr3:uid="{9590581B-7CAF-514F-88F8-5332E141245A}" name="Colonne15005" dataDxfId="1379" dataCellStyle="Normal"/>
    <tableColumn id="15006" xr3:uid="{8679D43B-BB99-9746-8759-221A5217E074}" name="Colonne15006" dataDxfId="1378" dataCellStyle="Normal"/>
    <tableColumn id="15007" xr3:uid="{CCB2B88A-7928-F54C-AAF1-DF9401B18457}" name="Colonne15007" dataDxfId="1377" dataCellStyle="Normal"/>
    <tableColumn id="15008" xr3:uid="{7136412F-9C66-D048-BEC2-D5AA95975515}" name="Colonne15008" dataDxfId="1376" dataCellStyle="Normal"/>
    <tableColumn id="15009" xr3:uid="{6ACDAF60-F56E-DA43-9C81-44A7C6D9FE8C}" name="Colonne15009" dataDxfId="1375" dataCellStyle="Normal"/>
    <tableColumn id="15010" xr3:uid="{90FFFFB9-56B5-FF4A-A894-103BA6CFD67E}" name="Colonne15010" dataDxfId="1374" dataCellStyle="Normal"/>
    <tableColumn id="15011" xr3:uid="{441019E2-C5AB-0249-8539-2C1A5A313CD7}" name="Colonne15011" dataDxfId="1373" dataCellStyle="Normal"/>
    <tableColumn id="15012" xr3:uid="{C04AA93F-890C-B144-A5A5-35B8B63E791E}" name="Colonne15012" dataDxfId="1372" dataCellStyle="Normal"/>
    <tableColumn id="15013" xr3:uid="{6B66BA09-1490-9B4E-B898-4304BAF45EFE}" name="Colonne15013" dataDxfId="1371" dataCellStyle="Normal"/>
    <tableColumn id="15014" xr3:uid="{29261934-E974-EE4E-A313-A7E8A04217FF}" name="Colonne15014" dataDxfId="1370" dataCellStyle="Normal"/>
    <tableColumn id="15015" xr3:uid="{5C2B94DE-266C-E74F-9188-1A3F9F4D7B02}" name="Colonne15015" dataDxfId="1369" dataCellStyle="Normal"/>
    <tableColumn id="15016" xr3:uid="{56BB63F2-8DF4-744F-B0D3-B644C57495AD}" name="Colonne15016" dataDxfId="1368" dataCellStyle="Normal"/>
    <tableColumn id="15017" xr3:uid="{31CF3397-37EA-C74C-9D3D-B9C8F920296C}" name="Colonne15017" dataDxfId="1367" dataCellStyle="Normal"/>
    <tableColumn id="15018" xr3:uid="{53606EA3-1ADE-7643-84D4-6BBE82BE52F7}" name="Colonne15018" dataDxfId="1366" dataCellStyle="Normal"/>
    <tableColumn id="15019" xr3:uid="{84F998C1-F9F6-3641-9707-C9C0A952E56D}" name="Colonne15019" dataDxfId="1365" dataCellStyle="Normal"/>
    <tableColumn id="15020" xr3:uid="{16A9B103-6596-9843-A5AB-E28A2447A57F}" name="Colonne15020" dataDxfId="1364" dataCellStyle="Normal"/>
    <tableColumn id="15021" xr3:uid="{476AD98B-70FD-874F-A3D9-65DDA8A8E8AA}" name="Colonne15021" dataDxfId="1363" dataCellStyle="Normal"/>
    <tableColumn id="15022" xr3:uid="{86CDD69C-CE45-F348-94C2-8B036328EE29}" name="Colonne15022" dataDxfId="1362" dataCellStyle="Normal"/>
    <tableColumn id="15023" xr3:uid="{36BF02C5-E40D-BC4B-97E9-E868F862DD7C}" name="Colonne15023" dataDxfId="1361" dataCellStyle="Normal"/>
    <tableColumn id="15024" xr3:uid="{2CB9E841-15BE-0B4E-B1E1-4BC4DA43C760}" name="Colonne15024" dataDxfId="1360" dataCellStyle="Normal"/>
    <tableColumn id="15025" xr3:uid="{72AE0F50-6046-3A48-9DFD-857AAE910B04}" name="Colonne15025" dataDxfId="1359" dataCellStyle="Normal"/>
    <tableColumn id="15026" xr3:uid="{8179DC4E-D9A4-0041-AE22-6E1C74907C34}" name="Colonne15026" dataDxfId="1358" dataCellStyle="Normal"/>
    <tableColumn id="15027" xr3:uid="{A02B4F5A-49A7-3F4A-8BCE-408373EC55A1}" name="Colonne15027" dataDxfId="1357" dataCellStyle="Normal"/>
    <tableColumn id="15028" xr3:uid="{40427C62-28EA-5E41-9B15-782E6D7CADAE}" name="Colonne15028" dataDxfId="1356" dataCellStyle="Normal"/>
    <tableColumn id="15029" xr3:uid="{EDDE5D89-4799-E641-90A2-F4E87BF2A4AD}" name="Colonne15029" dataDxfId="1355" dataCellStyle="Normal"/>
    <tableColumn id="15030" xr3:uid="{AEC6FB5E-A028-7D47-A050-BB6509B84713}" name="Colonne15030" dataDxfId="1354" dataCellStyle="Normal"/>
    <tableColumn id="15031" xr3:uid="{72476C7A-7283-4A45-97A0-09F8081402B4}" name="Colonne15031" dataDxfId="1353" dataCellStyle="Normal"/>
    <tableColumn id="15032" xr3:uid="{C73CD162-F7DA-D44F-AFF2-E5BAA3777111}" name="Colonne15032" dataDxfId="1352" dataCellStyle="Normal"/>
    <tableColumn id="15033" xr3:uid="{2F6C534C-C2AF-144B-A958-BF64BBD0ACEB}" name="Colonne15033" dataDxfId="1351" dataCellStyle="Normal"/>
    <tableColumn id="15034" xr3:uid="{11D1FA65-DE76-044E-8F09-116812D794CD}" name="Colonne15034" dataDxfId="1350" dataCellStyle="Normal"/>
    <tableColumn id="15035" xr3:uid="{1378F828-725A-F244-A0F5-F0615F2676BE}" name="Colonne15035" dataDxfId="1349" dataCellStyle="Normal"/>
    <tableColumn id="15036" xr3:uid="{D1C7E5E6-5BC4-184C-ACD1-4AABE6968BAB}" name="Colonne15036" dataDxfId="1348" dataCellStyle="Normal"/>
    <tableColumn id="15037" xr3:uid="{ECBE839D-4D06-5042-847F-B96D8236ECE1}" name="Colonne15037" dataDxfId="1347" dataCellStyle="Normal"/>
    <tableColumn id="15038" xr3:uid="{4D3FE790-B87F-5040-8FB3-AE8DAF559D93}" name="Colonne15038" dataDxfId="1346" dataCellStyle="Normal"/>
    <tableColumn id="15039" xr3:uid="{6ABB59FA-FE5A-7B42-94EC-8E40BAD9F37F}" name="Colonne15039" dataDxfId="1345" dataCellStyle="Normal"/>
    <tableColumn id="15040" xr3:uid="{0E4DBF36-FE0E-7F41-88B6-3D43609745E7}" name="Colonne15040" dataDxfId="1344" dataCellStyle="Normal"/>
    <tableColumn id="15041" xr3:uid="{185DC4D1-0CB3-F744-BC0C-F3B41AECB505}" name="Colonne15041" dataDxfId="1343" dataCellStyle="Normal"/>
    <tableColumn id="15042" xr3:uid="{7E9B6DEF-571F-7D48-8D5C-3E7A21E0B672}" name="Colonne15042" dataDxfId="1342" dataCellStyle="Normal"/>
    <tableColumn id="15043" xr3:uid="{8008C92A-BEEC-1F4C-8020-289D3D88ECA6}" name="Colonne15043" dataDxfId="1341" dataCellStyle="Normal"/>
    <tableColumn id="15044" xr3:uid="{1B8F0B13-54D8-0A45-88F7-13C4EE216F29}" name="Colonne15044" dataDxfId="1340" dataCellStyle="Normal"/>
    <tableColumn id="15045" xr3:uid="{203E8588-3CE8-6443-9F05-C6D38B3902A8}" name="Colonne15045" dataDxfId="1339" dataCellStyle="Normal"/>
    <tableColumn id="15046" xr3:uid="{98A2C74D-DB4F-4541-994A-DCE0DCD5894D}" name="Colonne15046" dataDxfId="1338" dataCellStyle="Normal"/>
    <tableColumn id="15047" xr3:uid="{B0E1C6E0-7918-894D-86F6-DC48A620264E}" name="Colonne15047" dataDxfId="1337" dataCellStyle="Normal"/>
    <tableColumn id="15048" xr3:uid="{0EC46058-2512-DF48-84E7-504155723417}" name="Colonne15048" dataDxfId="1336" dataCellStyle="Normal"/>
    <tableColumn id="15049" xr3:uid="{E5142B2E-D593-3D42-8F07-D4EB9B6F8127}" name="Colonne15049" dataDxfId="1335" dataCellStyle="Normal"/>
    <tableColumn id="15050" xr3:uid="{245C690E-5E08-A846-885C-67FCB87F1D68}" name="Colonne15050" dataDxfId="1334" dataCellStyle="Normal"/>
    <tableColumn id="15051" xr3:uid="{69D4BE61-19AF-E843-9063-F22C8A85B8AE}" name="Colonne15051" dataDxfId="1333" dataCellStyle="Normal"/>
    <tableColumn id="15052" xr3:uid="{AEB8B869-AF06-F04A-AB7D-DB38469739EB}" name="Colonne15052" dataDxfId="1332" dataCellStyle="Normal"/>
    <tableColumn id="15053" xr3:uid="{E6B96806-DD5F-A14D-9F46-0F9EDA1F4801}" name="Colonne15053" dataDxfId="1331" dataCellStyle="Normal"/>
    <tableColumn id="15054" xr3:uid="{27632F6F-F00D-6443-BE61-E76A4368CF50}" name="Colonne15054" dataDxfId="1330" dataCellStyle="Normal"/>
    <tableColumn id="15055" xr3:uid="{CB67D80C-3BAB-E049-B9EB-E15502AD2056}" name="Colonne15055" dataDxfId="1329" dataCellStyle="Normal"/>
    <tableColumn id="15056" xr3:uid="{2AFCDD26-1EE6-5E48-8190-F93BDC9515DE}" name="Colonne15056" dataDxfId="1328" dataCellStyle="Normal"/>
    <tableColumn id="15057" xr3:uid="{BC8FA27E-726A-C74A-95BD-1A587E17C79B}" name="Colonne15057" dataDxfId="1327" dataCellStyle="Normal"/>
    <tableColumn id="15058" xr3:uid="{57C5F787-C454-1246-A749-DCD3F5BDFA99}" name="Colonne15058" dataDxfId="1326" dataCellStyle="Normal"/>
    <tableColumn id="15059" xr3:uid="{CD4E38DE-3CF5-6041-AD50-27EE6CB1940F}" name="Colonne15059" dataDxfId="1325" dataCellStyle="Normal"/>
    <tableColumn id="15060" xr3:uid="{2BF0A868-2912-3A4C-86C7-60F300264DC2}" name="Colonne15060" dataDxfId="1324" dataCellStyle="Normal"/>
    <tableColumn id="15061" xr3:uid="{C3453DDD-EA46-EB48-A463-FE12FE318346}" name="Colonne15061" dataDxfId="1323" dataCellStyle="Normal"/>
    <tableColumn id="15062" xr3:uid="{C21BC00B-25C7-7749-A316-20FD6A5DBBA2}" name="Colonne15062" dataDxfId="1322" dataCellStyle="Normal"/>
    <tableColumn id="15063" xr3:uid="{A3650A02-73FB-5243-A7D1-EC5AD7B07EB3}" name="Colonne15063" dataDxfId="1321" dataCellStyle="Normal"/>
    <tableColumn id="15064" xr3:uid="{2B0FD7CC-7E90-B944-9B71-041C572B2CB6}" name="Colonne15064" dataDxfId="1320" dataCellStyle="Normal"/>
    <tableColumn id="15065" xr3:uid="{F816F372-81A6-114B-B61F-BEC319CED44E}" name="Colonne15065" dataDxfId="1319" dataCellStyle="Normal"/>
    <tableColumn id="15066" xr3:uid="{BE48EBF3-0BF3-3240-9FF5-FA8402FCB9E5}" name="Colonne15066" dataDxfId="1318" dataCellStyle="Normal"/>
    <tableColumn id="15067" xr3:uid="{56CD4A7B-F913-9D46-813E-2253AADBD570}" name="Colonne15067" dataDxfId="1317" dataCellStyle="Normal"/>
    <tableColumn id="15068" xr3:uid="{DEB92AE4-2EDB-1F48-9CA3-CB4CE93A9A07}" name="Colonne15068" dataDxfId="1316" dataCellStyle="Normal"/>
    <tableColumn id="15069" xr3:uid="{656261B6-AA43-054C-981A-BB5A62FAC432}" name="Colonne15069" dataDxfId="1315" dataCellStyle="Normal"/>
    <tableColumn id="15070" xr3:uid="{CE1B01FE-4687-B245-9DD7-A445D9961D86}" name="Colonne15070" dataDxfId="1314" dataCellStyle="Normal"/>
    <tableColumn id="15071" xr3:uid="{61D6AA96-D2F6-1742-B46B-CD7718C97A19}" name="Colonne15071" dataDxfId="1313" dataCellStyle="Normal"/>
    <tableColumn id="15072" xr3:uid="{16767766-2257-DE42-8644-9688429F0E85}" name="Colonne15072" dataDxfId="1312" dataCellStyle="Normal"/>
    <tableColumn id="15073" xr3:uid="{735A8EEE-6B65-9A4B-A084-D70D0AF43A41}" name="Colonne15073" dataDxfId="1311" dataCellStyle="Normal"/>
    <tableColumn id="15074" xr3:uid="{66351898-17D0-A144-BB62-79BE6D9FF4EB}" name="Colonne15074" dataDxfId="1310" dataCellStyle="Normal"/>
    <tableColumn id="15075" xr3:uid="{945E5A02-E958-504A-B43A-46E9311E25C5}" name="Colonne15075" dataDxfId="1309" dataCellStyle="Normal"/>
    <tableColumn id="15076" xr3:uid="{44529259-8872-DA46-B9D6-0D7F47E93F24}" name="Colonne15076" dataDxfId="1308" dataCellStyle="Normal"/>
    <tableColumn id="15077" xr3:uid="{F8E6877B-861D-C84C-A9E0-6031F7AACEC5}" name="Colonne15077" dataDxfId="1307" dataCellStyle="Normal"/>
    <tableColumn id="15078" xr3:uid="{58E7A87F-53B7-B04F-A631-E62028513960}" name="Colonne15078" dataDxfId="1306" dataCellStyle="Normal"/>
    <tableColumn id="15079" xr3:uid="{A9E346FD-B343-274E-B9F8-39CD222E1B70}" name="Colonne15079" dataDxfId="1305" dataCellStyle="Normal"/>
    <tableColumn id="15080" xr3:uid="{A03DB3CD-BF8C-824B-B7CC-2A725296D689}" name="Colonne15080" dataDxfId="1304" dataCellStyle="Normal"/>
    <tableColumn id="15081" xr3:uid="{20580B4E-CF7E-4E4A-9D57-B17F8F79012C}" name="Colonne15081" dataDxfId="1303" dataCellStyle="Normal"/>
    <tableColumn id="15082" xr3:uid="{C482E1C6-C594-E949-9D1F-0CD71DFC3EFC}" name="Colonne15082" dataDxfId="1302" dataCellStyle="Normal"/>
    <tableColumn id="15083" xr3:uid="{7C599D6E-7B6A-F84C-BD0B-598EEC8E722E}" name="Colonne15083" dataDxfId="1301" dataCellStyle="Normal"/>
    <tableColumn id="15084" xr3:uid="{5BF649FC-DB4B-2B4E-BA04-902393108A1C}" name="Colonne15084" dataDxfId="1300" dataCellStyle="Normal"/>
    <tableColumn id="15085" xr3:uid="{88D7D47F-1C68-CE42-9E70-114007C79876}" name="Colonne15085" dataDxfId="1299" dataCellStyle="Normal"/>
    <tableColumn id="15086" xr3:uid="{73B9E55F-E9DC-9640-9908-8DF9F6EC6A34}" name="Colonne15086" dataDxfId="1298" dataCellStyle="Normal"/>
    <tableColumn id="15087" xr3:uid="{8F990C62-8D57-CE4F-A7EC-AEC66E2DB31C}" name="Colonne15087" dataDxfId="1297" dataCellStyle="Normal"/>
    <tableColumn id="15088" xr3:uid="{4BC50C38-9F38-6A42-AE7C-DE5C9F6EF497}" name="Colonne15088" dataDxfId="1296" dataCellStyle="Normal"/>
    <tableColumn id="15089" xr3:uid="{F7A80614-CBE5-5D4F-AE35-849576267E10}" name="Colonne15089" dataDxfId="1295" dataCellStyle="Normal"/>
    <tableColumn id="15090" xr3:uid="{409ECF91-DF3A-6B41-82B2-B7C5FD54E7D3}" name="Colonne15090" dataDxfId="1294" dataCellStyle="Normal"/>
    <tableColumn id="15091" xr3:uid="{F48B60FC-7A87-1746-84A9-B241E4A209B1}" name="Colonne15091" dataDxfId="1293" dataCellStyle="Normal"/>
    <tableColumn id="15092" xr3:uid="{9C1BC9BF-ECA7-7342-8381-18F6E388744D}" name="Colonne15092" dataDxfId="1292" dataCellStyle="Normal"/>
    <tableColumn id="15093" xr3:uid="{E2D6DB86-211B-6E4A-9AAF-5078012C4567}" name="Colonne15093" dataDxfId="1291" dataCellStyle="Normal"/>
    <tableColumn id="15094" xr3:uid="{BA3D0565-97FE-9049-B2F9-42B309E03EE0}" name="Colonne15094" dataDxfId="1290" dataCellStyle="Normal"/>
    <tableColumn id="15095" xr3:uid="{7A426D9E-9436-694E-B3CB-679A70A3A950}" name="Colonne15095" dataDxfId="1289" dataCellStyle="Normal"/>
    <tableColumn id="15096" xr3:uid="{F385D97B-DD6A-0E44-9E06-4320FD8FC064}" name="Colonne15096" dataDxfId="1288" dataCellStyle="Normal"/>
    <tableColumn id="15097" xr3:uid="{E4224F97-4D33-7141-8BDE-658FD2852007}" name="Colonne15097" dataDxfId="1287" dataCellStyle="Normal"/>
    <tableColumn id="15098" xr3:uid="{5B61952D-2A05-D14F-82EF-0B73309C8F45}" name="Colonne15098" dataDxfId="1286" dataCellStyle="Normal"/>
    <tableColumn id="15099" xr3:uid="{B989BB12-2630-A640-8D92-315CC5BA1B46}" name="Colonne15099" dataDxfId="1285" dataCellStyle="Normal"/>
    <tableColumn id="15100" xr3:uid="{C68B755E-6253-C14C-A42D-095885BBA18E}" name="Colonne15100" dataDxfId="1284" dataCellStyle="Normal"/>
    <tableColumn id="15101" xr3:uid="{EA344DDC-BF44-AE4E-89B4-02E884E90FA8}" name="Colonne15101" dataDxfId="1283" dataCellStyle="Normal"/>
    <tableColumn id="15102" xr3:uid="{8E11CCA5-39E7-F144-9584-858FABCEF41A}" name="Colonne15102" dataDxfId="1282" dataCellStyle="Normal"/>
    <tableColumn id="15103" xr3:uid="{6C899041-9E6C-4D4A-B8ED-889D608ACD24}" name="Colonne15103" dataDxfId="1281" dataCellStyle="Normal"/>
    <tableColumn id="15104" xr3:uid="{23881A73-124C-7446-A7DE-30CFD1247142}" name="Colonne15104" dataDxfId="1280" dataCellStyle="Normal"/>
    <tableColumn id="15105" xr3:uid="{7310EA72-4634-B448-B644-BBD8077E9D8A}" name="Colonne15105" dataDxfId="1279" dataCellStyle="Normal"/>
    <tableColumn id="15106" xr3:uid="{DC5BCE68-C009-ED49-8CFE-4B9DDD4F84A4}" name="Colonne15106" dataDxfId="1278" dataCellStyle="Normal"/>
    <tableColumn id="15107" xr3:uid="{8511F40F-F7CF-AA45-862C-B9F102243A1C}" name="Colonne15107" dataDxfId="1277" dataCellStyle="Normal"/>
    <tableColumn id="15108" xr3:uid="{8AB4A154-BDCF-984D-87AF-1AECDEDC4EE1}" name="Colonne15108" dataDxfId="1276" dataCellStyle="Normal"/>
    <tableColumn id="15109" xr3:uid="{BD6F7491-C842-DE40-A361-C27974CDAC05}" name="Colonne15109" dataDxfId="1275" dataCellStyle="Normal"/>
    <tableColumn id="15110" xr3:uid="{A6BCE132-467E-4846-A0AA-55FC97BA7FB6}" name="Colonne15110" dataDxfId="1274" dataCellStyle="Normal"/>
    <tableColumn id="15111" xr3:uid="{30053A6F-F207-9345-8984-4282B2853C88}" name="Colonne15111" dataDxfId="1273" dataCellStyle="Normal"/>
    <tableColumn id="15112" xr3:uid="{2802F541-F58A-9643-926F-0E11C35266DC}" name="Colonne15112" dataDxfId="1272" dataCellStyle="Normal"/>
    <tableColumn id="15113" xr3:uid="{6ED3C4F4-A664-C045-824C-6873CD0BF354}" name="Colonne15113" dataDxfId="1271" dataCellStyle="Normal"/>
    <tableColumn id="15114" xr3:uid="{1CBB1114-4F3E-464A-A0EF-1343C8AE11DF}" name="Colonne15114" dataDxfId="1270" dataCellStyle="Normal"/>
    <tableColumn id="15115" xr3:uid="{64854049-44A8-B249-8BB2-D6C732A7C9C2}" name="Colonne15115" dataDxfId="1269" dataCellStyle="Normal"/>
    <tableColumn id="15116" xr3:uid="{6E9F843E-AC64-EA43-830A-C7EE9E953D79}" name="Colonne15116" dataDxfId="1268" dataCellStyle="Normal"/>
    <tableColumn id="15117" xr3:uid="{33A8B2E0-8019-1542-ABCB-102826365621}" name="Colonne15117" dataDxfId="1267" dataCellStyle="Normal"/>
    <tableColumn id="15118" xr3:uid="{8DB18169-8029-7D46-91EC-448C1A4B3182}" name="Colonne15118" dataDxfId="1266" dataCellStyle="Normal"/>
    <tableColumn id="15119" xr3:uid="{117A9BF8-9A0B-C041-AA24-E03911E2A38D}" name="Colonne15119" dataDxfId="1265" dataCellStyle="Normal"/>
    <tableColumn id="15120" xr3:uid="{976B2757-D1D3-584A-8C84-8BF4EA88314C}" name="Colonne15120" dataDxfId="1264" dataCellStyle="Normal"/>
    <tableColumn id="15121" xr3:uid="{115F939F-DE46-254D-A5C9-587EE5337377}" name="Colonne15121" dataDxfId="1263" dataCellStyle="Normal"/>
    <tableColumn id="15122" xr3:uid="{0F58B793-7D0D-394B-B806-DF74E379E048}" name="Colonne15122" dataDxfId="1262" dataCellStyle="Normal"/>
    <tableColumn id="15123" xr3:uid="{E4A9AC8A-3D94-8C46-8AE3-52B2208EED6A}" name="Colonne15123" dataDxfId="1261" dataCellStyle="Normal"/>
    <tableColumn id="15124" xr3:uid="{F1631941-D9C4-944E-B210-C1EFE1CC9206}" name="Colonne15124" dataDxfId="1260" dataCellStyle="Normal"/>
    <tableColumn id="15125" xr3:uid="{2532F5BE-ACB7-A04E-9E0F-C46EA9E9C10F}" name="Colonne15125" dataDxfId="1259" dataCellStyle="Normal"/>
    <tableColumn id="15126" xr3:uid="{6CAA4F4B-7E5C-6C4B-A92D-ECE46A6F3E7C}" name="Colonne15126" dataDxfId="1258" dataCellStyle="Normal"/>
    <tableColumn id="15127" xr3:uid="{066B269E-DEED-194E-BFDF-2CF68243BD82}" name="Colonne15127" dataDxfId="1257" dataCellStyle="Normal"/>
    <tableColumn id="15128" xr3:uid="{62A1A90B-6544-C64A-A540-46AF18640250}" name="Colonne15128" dataDxfId="1256" dataCellStyle="Normal"/>
    <tableColumn id="15129" xr3:uid="{474428B3-B976-6443-A777-3CB0B1BA4DAD}" name="Colonne15129" dataDxfId="1255" dataCellStyle="Normal"/>
    <tableColumn id="15130" xr3:uid="{93F1C66A-37A8-E04C-9490-80C7404D1022}" name="Colonne15130" dataDxfId="1254" dataCellStyle="Normal"/>
    <tableColumn id="15131" xr3:uid="{6B3898A9-5063-CE4A-A028-BB1E95606E06}" name="Colonne15131" dataDxfId="1253" dataCellStyle="Normal"/>
    <tableColumn id="15132" xr3:uid="{AE1EE4F7-9308-C147-B6E7-69ADA232BB94}" name="Colonne15132" dataDxfId="1252" dataCellStyle="Normal"/>
    <tableColumn id="15133" xr3:uid="{C738A1C7-475B-C341-A12A-8843CC17148A}" name="Colonne15133" dataDxfId="1251" dataCellStyle="Normal"/>
    <tableColumn id="15134" xr3:uid="{D3A8C252-84DF-C241-9837-281D755C03B6}" name="Colonne15134" dataDxfId="1250" dataCellStyle="Normal"/>
    <tableColumn id="15135" xr3:uid="{1C17678F-255E-2C4D-9E5E-A1B204CE400E}" name="Colonne15135" dataDxfId="1249" dataCellStyle="Normal"/>
    <tableColumn id="15136" xr3:uid="{A3D202D9-1076-2B4A-ABED-4AFCC42B5BD9}" name="Colonne15136" dataDxfId="1248" dataCellStyle="Normal"/>
    <tableColumn id="15137" xr3:uid="{014D6B0D-F1D5-7D4C-8745-D41C5F55F927}" name="Colonne15137" dataDxfId="1247" dataCellStyle="Normal"/>
    <tableColumn id="15138" xr3:uid="{B124038D-C172-B040-9CF9-9004AEB259E6}" name="Colonne15138" dataDxfId="1246" dataCellStyle="Normal"/>
    <tableColumn id="15139" xr3:uid="{72AA8520-83C5-F340-8C3B-544E47D7EBD6}" name="Colonne15139" dataDxfId="1245" dataCellStyle="Normal"/>
    <tableColumn id="15140" xr3:uid="{08CB4E1B-807F-9A4D-9355-EA9FF07BFD36}" name="Colonne15140" dataDxfId="1244" dataCellStyle="Normal"/>
    <tableColumn id="15141" xr3:uid="{68A44144-558A-3448-A66D-F0FBA86F7D68}" name="Colonne15141" dataDxfId="1243" dataCellStyle="Normal"/>
    <tableColumn id="15142" xr3:uid="{8CD4A96A-4A54-3042-BF07-17619D7F72A5}" name="Colonne15142" dataDxfId="1242" dataCellStyle="Normal"/>
    <tableColumn id="15143" xr3:uid="{1A15BC73-A391-0841-BB0F-2DAE6D8BE688}" name="Colonne15143" dataDxfId="1241" dataCellStyle="Normal"/>
    <tableColumn id="15144" xr3:uid="{5225404C-82A6-0B4D-89EC-B30B0765C7ED}" name="Colonne15144" dataDxfId="1240" dataCellStyle="Normal"/>
    <tableColumn id="15145" xr3:uid="{B8286109-D7C7-D54B-A04D-8CE3E73B89CB}" name="Colonne15145" dataDxfId="1239" dataCellStyle="Normal"/>
    <tableColumn id="15146" xr3:uid="{3E0AD99A-BD6B-B640-8581-DD7798F1AB2C}" name="Colonne15146" dataDxfId="1238" dataCellStyle="Normal"/>
    <tableColumn id="15147" xr3:uid="{1FE91F96-0F55-124E-8B14-02B1B42BD00F}" name="Colonne15147" dataDxfId="1237" dataCellStyle="Normal"/>
    <tableColumn id="15148" xr3:uid="{675B8D6E-C57E-E448-8E02-94970E834A39}" name="Colonne15148" dataDxfId="1236" dataCellStyle="Normal"/>
    <tableColumn id="15149" xr3:uid="{44CCE55F-7DED-314F-ADCD-04AE84CACF63}" name="Colonne15149" dataDxfId="1235" dataCellStyle="Normal"/>
    <tableColumn id="15150" xr3:uid="{5413DB28-643C-C642-97F3-7661E8707F8A}" name="Colonne15150" dataDxfId="1234" dataCellStyle="Normal"/>
    <tableColumn id="15151" xr3:uid="{0B64C9DE-55AC-8441-9ED8-DC800872F68E}" name="Colonne15151" dataDxfId="1233" dataCellStyle="Normal"/>
    <tableColumn id="15152" xr3:uid="{93181349-16F0-8B48-93E1-D62063033F9D}" name="Colonne15152" dataDxfId="1232" dataCellStyle="Normal"/>
    <tableColumn id="15153" xr3:uid="{D757DCEF-0801-FC4E-8DFF-AAC4C4E01F4B}" name="Colonne15153" dataDxfId="1231" dataCellStyle="Normal"/>
    <tableColumn id="15154" xr3:uid="{F093DC25-2EA7-E14D-9E63-DB34A4C03F62}" name="Colonne15154" dataDxfId="1230" dataCellStyle="Normal"/>
    <tableColumn id="15155" xr3:uid="{A02138EA-4286-7841-972E-DD63AD079146}" name="Colonne15155" dataDxfId="1229" dataCellStyle="Normal"/>
    <tableColumn id="15156" xr3:uid="{18F79B1D-A9A3-254E-BA1B-8C70C2EF0FB9}" name="Colonne15156" dataDxfId="1228" dataCellStyle="Normal"/>
    <tableColumn id="15157" xr3:uid="{34D4705E-5693-A54D-BE41-0A736E088E45}" name="Colonne15157" dataDxfId="1227" dataCellStyle="Normal"/>
    <tableColumn id="15158" xr3:uid="{3E076532-3E3A-8E4D-95B3-6DEED34927BE}" name="Colonne15158" dataDxfId="1226" dataCellStyle="Normal"/>
    <tableColumn id="15159" xr3:uid="{EADC81FC-8D40-2A49-A5B9-6CF31286515D}" name="Colonne15159" dataDxfId="1225" dataCellStyle="Normal"/>
    <tableColumn id="15160" xr3:uid="{5DCE81E7-A80C-B645-9F34-B513FB0E18CC}" name="Colonne15160" dataDxfId="1224" dataCellStyle="Normal"/>
    <tableColumn id="15161" xr3:uid="{E89DD71C-898E-594E-BA75-942CEAA8C06A}" name="Colonne15161" dataDxfId="1223" dataCellStyle="Normal"/>
    <tableColumn id="15162" xr3:uid="{6F4426CE-0C46-FA47-A0A1-957408C90E21}" name="Colonne15162" dataDxfId="1222" dataCellStyle="Normal"/>
    <tableColumn id="15163" xr3:uid="{914B4D0F-B9C9-204F-BA4F-FEC14F9486E0}" name="Colonne15163" dataDxfId="1221" dataCellStyle="Normal"/>
    <tableColumn id="15164" xr3:uid="{072738BF-79AF-E542-9A8C-5CEBEFB8D0E0}" name="Colonne15164" dataDxfId="1220" dataCellStyle="Normal"/>
    <tableColumn id="15165" xr3:uid="{60601519-040B-D741-92A4-6524D312613C}" name="Colonne15165" dataDxfId="1219" dataCellStyle="Normal"/>
    <tableColumn id="15166" xr3:uid="{9790E30D-6F0A-B840-8C2A-5763F135CB77}" name="Colonne15166" dataDxfId="1218" dataCellStyle="Normal"/>
    <tableColumn id="15167" xr3:uid="{1DAF12D1-E197-FA4D-A962-85437E8DEA77}" name="Colonne15167" dataDxfId="1217" dataCellStyle="Normal"/>
    <tableColumn id="15168" xr3:uid="{6EA2886E-7CCD-1A4C-8FBB-06A01303DC05}" name="Colonne15168" dataDxfId="1216" dataCellStyle="Normal"/>
    <tableColumn id="15169" xr3:uid="{EF1C0257-53A8-EA40-A4CF-3823623424A4}" name="Colonne15169" dataDxfId="1215" dataCellStyle="Normal"/>
    <tableColumn id="15170" xr3:uid="{BF408BCE-E0DF-0348-A40A-4C2633752790}" name="Colonne15170" dataDxfId="1214" dataCellStyle="Normal"/>
    <tableColumn id="15171" xr3:uid="{01412E3E-E618-BD45-809F-5932143B0E33}" name="Colonne15171" dataDxfId="1213" dataCellStyle="Normal"/>
    <tableColumn id="15172" xr3:uid="{F9386965-F77E-2B4F-9E1B-C9AFB0A2496B}" name="Colonne15172" dataDxfId="1212" dataCellStyle="Normal"/>
    <tableColumn id="15173" xr3:uid="{BFE27E27-83F6-554B-9F35-346C13A1A583}" name="Colonne15173" dataDxfId="1211" dataCellStyle="Normal"/>
    <tableColumn id="15174" xr3:uid="{A485A1F7-56C0-9745-9E2E-45483ED14E1E}" name="Colonne15174" dataDxfId="1210" dataCellStyle="Normal"/>
    <tableColumn id="15175" xr3:uid="{0F5A364B-14F2-CA44-B9D6-A5B3E348B205}" name="Colonne15175" dataDxfId="1209" dataCellStyle="Normal"/>
    <tableColumn id="15176" xr3:uid="{65E2B60F-302B-B444-AF59-FCA5E97EF306}" name="Colonne15176" dataDxfId="1208" dataCellStyle="Normal"/>
    <tableColumn id="15177" xr3:uid="{FD151365-5EC7-6142-B808-C93E5A00AFEB}" name="Colonne15177" dataDxfId="1207" dataCellStyle="Normal"/>
    <tableColumn id="15178" xr3:uid="{3768D903-3FCF-EA4A-AF0F-ABFE0F49B472}" name="Colonne15178" dataDxfId="1206" dataCellStyle="Normal"/>
    <tableColumn id="15179" xr3:uid="{85BB9461-0144-494A-95EA-34F9A9E41B98}" name="Colonne15179" dataDxfId="1205" dataCellStyle="Normal"/>
    <tableColumn id="15180" xr3:uid="{01C91B67-7D12-C949-AD69-E9F53E063432}" name="Colonne15180" dataDxfId="1204" dataCellStyle="Normal"/>
    <tableColumn id="15181" xr3:uid="{4C49F49D-C52F-9642-8D44-241804C2BA40}" name="Colonne15181" dataDxfId="1203" dataCellStyle="Normal"/>
    <tableColumn id="15182" xr3:uid="{8F642D2C-BB0C-744B-9F70-8C3AFE64CDE9}" name="Colonne15182" dataDxfId="1202" dataCellStyle="Normal"/>
    <tableColumn id="15183" xr3:uid="{44B417DC-FD6A-044B-9BDB-4886055B4F33}" name="Colonne15183" dataDxfId="1201" dataCellStyle="Normal"/>
    <tableColumn id="15184" xr3:uid="{84467DAF-5336-024D-855F-5B51B1C8834F}" name="Colonne15184" dataDxfId="1200" dataCellStyle="Normal"/>
    <tableColumn id="15185" xr3:uid="{D3D0D0E2-EF87-5C4E-B939-F53B12C665EC}" name="Colonne15185" dataDxfId="1199" dataCellStyle="Normal"/>
    <tableColumn id="15186" xr3:uid="{09FFEAC6-720F-F84A-B83E-B757A60D9BD7}" name="Colonne15186" dataDxfId="1198" dataCellStyle="Normal"/>
    <tableColumn id="15187" xr3:uid="{34F6A9C0-6128-9A46-A220-CFDC81D4F603}" name="Colonne15187" dataDxfId="1197" dataCellStyle="Normal"/>
    <tableColumn id="15188" xr3:uid="{D5D4B78C-1E69-0946-82DD-7217630D480F}" name="Colonne15188" dataDxfId="1196" dataCellStyle="Normal"/>
    <tableColumn id="15189" xr3:uid="{1597C03E-AABD-0B4E-A1F9-7A4B0521296E}" name="Colonne15189" dataDxfId="1195" dataCellStyle="Normal"/>
    <tableColumn id="15190" xr3:uid="{65E7314B-FD98-B145-A2BB-8F2C64F1E516}" name="Colonne15190" dataDxfId="1194" dataCellStyle="Normal"/>
    <tableColumn id="15191" xr3:uid="{2359309C-83C9-444A-87BB-D9C3D2E6617C}" name="Colonne15191" dataDxfId="1193" dataCellStyle="Normal"/>
    <tableColumn id="15192" xr3:uid="{6F2E9CAA-6B19-C04D-A485-D594B0423F18}" name="Colonne15192" dataDxfId="1192" dataCellStyle="Normal"/>
    <tableColumn id="15193" xr3:uid="{EA3B281F-3006-DD41-BA5B-73DFEE65C50A}" name="Colonne15193" dataDxfId="1191" dataCellStyle="Normal"/>
    <tableColumn id="15194" xr3:uid="{1B699158-9356-6C43-8CE4-6757F602473D}" name="Colonne15194" dataDxfId="1190" dataCellStyle="Normal"/>
    <tableColumn id="15195" xr3:uid="{B5F60AC0-D0E4-3E4E-A73F-DF98D1D88F18}" name="Colonne15195" dataDxfId="1189" dataCellStyle="Normal"/>
    <tableColumn id="15196" xr3:uid="{2E65B699-39CD-DD4D-B91E-8CABAC47E176}" name="Colonne15196" dataDxfId="1188" dataCellStyle="Normal"/>
    <tableColumn id="15197" xr3:uid="{788E3C62-687C-7349-8A1C-CEB41B29E8BC}" name="Colonne15197" dataDxfId="1187" dataCellStyle="Normal"/>
    <tableColumn id="15198" xr3:uid="{F76DEBCE-7309-BC46-9454-ED4DFD961209}" name="Colonne15198" dataDxfId="1186" dataCellStyle="Normal"/>
    <tableColumn id="15199" xr3:uid="{D7F29A56-4011-2A42-BFA4-58BF517090E2}" name="Colonne15199" dataDxfId="1185" dataCellStyle="Normal"/>
    <tableColumn id="15200" xr3:uid="{F227DD15-DD76-F74A-81F8-193B73AFF492}" name="Colonne15200" dataDxfId="1184" dataCellStyle="Normal"/>
    <tableColumn id="15201" xr3:uid="{FD532B59-0381-3145-88F6-628694CC5D57}" name="Colonne15201" dataDxfId="1183" dataCellStyle="Normal"/>
    <tableColumn id="15202" xr3:uid="{6E25586E-ED4D-C24E-9D33-8B69D6F7B12A}" name="Colonne15202" dataDxfId="1182" dataCellStyle="Normal"/>
    <tableColumn id="15203" xr3:uid="{8CAFA0F3-FCA5-A944-BA1B-D6F3FBE5F0B4}" name="Colonne15203" dataDxfId="1181" dataCellStyle="Normal"/>
    <tableColumn id="15204" xr3:uid="{6B32BED6-1C54-CA40-A240-86C59F62B844}" name="Colonne15204" dataDxfId="1180" dataCellStyle="Normal"/>
    <tableColumn id="15205" xr3:uid="{3D7333A5-F832-E74C-92A5-595FB181D224}" name="Colonne15205" dataDxfId="1179" dataCellStyle="Normal"/>
    <tableColumn id="15206" xr3:uid="{69A80FDD-4246-1C4D-A8C7-F115BEB0FB0C}" name="Colonne15206" dataDxfId="1178" dataCellStyle="Normal"/>
    <tableColumn id="15207" xr3:uid="{21D710CD-E928-984C-B33B-D834C3C06EE3}" name="Colonne15207" dataDxfId="1177" dataCellStyle="Normal"/>
    <tableColumn id="15208" xr3:uid="{4B20B905-AEBB-8140-B4E0-2F8B014BC518}" name="Colonne15208" dataDxfId="1176" dataCellStyle="Normal"/>
    <tableColumn id="15209" xr3:uid="{EF4A8BC9-6042-7643-BBC0-60FBC00B9DCB}" name="Colonne15209" dataDxfId="1175" dataCellStyle="Normal"/>
    <tableColumn id="15210" xr3:uid="{13231696-3D06-974C-B55E-9F4D0CEE14C3}" name="Colonne15210" dataDxfId="1174" dataCellStyle="Normal"/>
    <tableColumn id="15211" xr3:uid="{BBC77607-F503-DB4D-AA08-8F168A4762A1}" name="Colonne15211" dataDxfId="1173" dataCellStyle="Normal"/>
    <tableColumn id="15212" xr3:uid="{104526A4-A19A-8649-B676-A7D59388F09A}" name="Colonne15212" dataDxfId="1172" dataCellStyle="Normal"/>
    <tableColumn id="15213" xr3:uid="{2967FBBC-58CF-6A42-B107-5053199AC6B2}" name="Colonne15213" dataDxfId="1171" dataCellStyle="Normal"/>
    <tableColumn id="15214" xr3:uid="{13902E97-AAAA-2248-8307-DC98088E4132}" name="Colonne15214" dataDxfId="1170" dataCellStyle="Normal"/>
    <tableColumn id="15215" xr3:uid="{E803E09B-C0DA-EB40-A6FA-EB8B24E0A911}" name="Colonne15215" dataDxfId="1169" dataCellStyle="Normal"/>
    <tableColumn id="15216" xr3:uid="{22556B9C-0746-6348-9184-88D3EE7F0F92}" name="Colonne15216" dataDxfId="1168" dataCellStyle="Normal"/>
    <tableColumn id="15217" xr3:uid="{E97D5110-29DD-AB4C-918E-3531032C41B7}" name="Colonne15217" dataDxfId="1167" dataCellStyle="Normal"/>
    <tableColumn id="15218" xr3:uid="{B05BF8DC-B2EE-4246-9BDA-7175736D8FE4}" name="Colonne15218" dataDxfId="1166" dataCellStyle="Normal"/>
    <tableColumn id="15219" xr3:uid="{31A971A9-8747-1042-86EB-EEFB544C12BA}" name="Colonne15219" dataDxfId="1165" dataCellStyle="Normal"/>
    <tableColumn id="15220" xr3:uid="{FA0C6626-FC1D-1C44-B37C-67EC9A4D53BA}" name="Colonne15220" dataDxfId="1164" dataCellStyle="Normal"/>
    <tableColumn id="15221" xr3:uid="{473F270B-097D-3A41-B8B3-310E066C1088}" name="Colonne15221" dataDxfId="1163" dataCellStyle="Normal"/>
    <tableColumn id="15222" xr3:uid="{14878C6C-54B9-A547-859F-67C805E3F4B9}" name="Colonne15222" dataDxfId="1162" dataCellStyle="Normal"/>
    <tableColumn id="15223" xr3:uid="{7CDC38D9-6472-D746-A4E5-B29DB42659B8}" name="Colonne15223" dataDxfId="1161" dataCellStyle="Normal"/>
    <tableColumn id="15224" xr3:uid="{4AD20834-9A04-DF44-BD8A-220E2DD48696}" name="Colonne15224" dataDxfId="1160" dataCellStyle="Normal"/>
    <tableColumn id="15225" xr3:uid="{A48AD62F-4EAA-1647-B6D3-F1383229FB38}" name="Colonne15225" dataDxfId="1159" dataCellStyle="Normal"/>
    <tableColumn id="15226" xr3:uid="{89810E80-D657-FF4B-A669-8790DDD7ED0C}" name="Colonne15226" dataDxfId="1158" dataCellStyle="Normal"/>
    <tableColumn id="15227" xr3:uid="{A4CFADEA-E56A-8746-9BAF-E59052733176}" name="Colonne15227" dataDxfId="1157" dataCellStyle="Normal"/>
    <tableColumn id="15228" xr3:uid="{296E0F8B-5857-E046-BDCA-6DE964E6B10B}" name="Colonne15228" dataDxfId="1156" dataCellStyle="Normal"/>
    <tableColumn id="15229" xr3:uid="{69C11B3B-B107-FA4C-9B1F-64FDC88C1417}" name="Colonne15229" dataDxfId="1155" dataCellStyle="Normal"/>
    <tableColumn id="15230" xr3:uid="{293E7C59-7889-3D4A-B2F6-1322B622A8EE}" name="Colonne15230" dataDxfId="1154" dataCellStyle="Normal"/>
    <tableColumn id="15231" xr3:uid="{386570FC-265E-F444-B6C8-E0A4FE2C3EB6}" name="Colonne15231" dataDxfId="1153" dataCellStyle="Normal"/>
    <tableColumn id="15232" xr3:uid="{D8CF26C4-E43B-834E-A2F9-2A234FF1D68C}" name="Colonne15232" dataDxfId="1152" dataCellStyle="Normal"/>
    <tableColumn id="15233" xr3:uid="{DC5ED7DE-22D0-0848-8E2A-13C1A6F971E7}" name="Colonne15233" dataDxfId="1151" dataCellStyle="Normal"/>
    <tableColumn id="15234" xr3:uid="{2B36BD61-8CB6-FE45-9246-7B03C66ADD4D}" name="Colonne15234" dataDxfId="1150" dataCellStyle="Normal"/>
    <tableColumn id="15235" xr3:uid="{8D9ECBAD-91B0-B64A-A4E6-7D2A99385EB5}" name="Colonne15235" dataDxfId="1149" dataCellStyle="Normal"/>
    <tableColumn id="15236" xr3:uid="{CB9CC20B-E242-D640-8D52-DD40D6503946}" name="Colonne15236" dataDxfId="1148" dataCellStyle="Normal"/>
    <tableColumn id="15237" xr3:uid="{DBD4C0ED-9621-3245-B74D-A58236ED047E}" name="Colonne15237" dataDxfId="1147" dataCellStyle="Normal"/>
    <tableColumn id="15238" xr3:uid="{187B9793-89FE-F044-8E3C-FB463AB3446D}" name="Colonne15238" dataDxfId="1146" dataCellStyle="Normal"/>
    <tableColumn id="15239" xr3:uid="{A4BAE1BB-E142-CF41-9DE3-0C5A9491A47A}" name="Colonne15239" dataDxfId="1145" dataCellStyle="Normal"/>
    <tableColumn id="15240" xr3:uid="{027744AE-CE88-364F-9F48-5CB10F461BAD}" name="Colonne15240" dataDxfId="1144" dataCellStyle="Normal"/>
    <tableColumn id="15241" xr3:uid="{0DC23DC0-61B9-204B-AE8A-B07FA59D9381}" name="Colonne15241" dataDxfId="1143" dataCellStyle="Normal"/>
    <tableColumn id="15242" xr3:uid="{C3FC8C04-08ED-2A4F-BEC0-6FEA4B363BBA}" name="Colonne15242" dataDxfId="1142" dataCellStyle="Normal"/>
    <tableColumn id="15243" xr3:uid="{603BD75B-1310-1C40-A36F-CB2DC7022511}" name="Colonne15243" dataDxfId="1141" dataCellStyle="Normal"/>
    <tableColumn id="15244" xr3:uid="{EC87950E-640F-CF43-A28E-104B43CECCCB}" name="Colonne15244" dataDxfId="1140" dataCellStyle="Normal"/>
    <tableColumn id="15245" xr3:uid="{D0EFC438-F282-8648-BBF1-8EE6D977AE3A}" name="Colonne15245" dataDxfId="1139" dataCellStyle="Normal"/>
    <tableColumn id="15246" xr3:uid="{FE471E11-BB28-CD45-B094-29B8903809D8}" name="Colonne15246" dataDxfId="1138" dataCellStyle="Normal"/>
    <tableColumn id="15247" xr3:uid="{16C33731-84C5-1648-8456-58C181388551}" name="Colonne15247" dataDxfId="1137" dataCellStyle="Normal"/>
    <tableColumn id="15248" xr3:uid="{2B49C5C9-2906-F048-954B-0586AB3363E2}" name="Colonne15248" dataDxfId="1136" dataCellStyle="Normal"/>
    <tableColumn id="15249" xr3:uid="{015F4C2B-1306-5247-86C0-BDB4623E1DA8}" name="Colonne15249" dataDxfId="1135" dataCellStyle="Normal"/>
    <tableColumn id="15250" xr3:uid="{72CA51AC-5692-4344-86FE-1836A286F5FA}" name="Colonne15250" dataDxfId="1134" dataCellStyle="Normal"/>
    <tableColumn id="15251" xr3:uid="{0BE501BB-DF9E-F94E-8BAF-2E640A64D245}" name="Colonne15251" dataDxfId="1133" dataCellStyle="Normal"/>
    <tableColumn id="15252" xr3:uid="{5CE9C9EC-A036-824E-B41C-FDB8D8EA8A4A}" name="Colonne15252" dataDxfId="1132" dataCellStyle="Normal"/>
    <tableColumn id="15253" xr3:uid="{9A693530-007D-8B4C-80B7-CB14353C90AC}" name="Colonne15253" dataDxfId="1131" dataCellStyle="Normal"/>
    <tableColumn id="15254" xr3:uid="{DC71A896-CC1A-234E-9A90-0AD16A26E973}" name="Colonne15254" dataDxfId="1130" dataCellStyle="Normal"/>
    <tableColumn id="15255" xr3:uid="{5CEC74A6-EFB2-F24A-B754-4FB341F10F12}" name="Colonne15255" dataDxfId="1129" dataCellStyle="Normal"/>
    <tableColumn id="15256" xr3:uid="{B5C51611-2002-AE4D-8F6E-6B127A04AD50}" name="Colonne15256" dataDxfId="1128" dataCellStyle="Normal"/>
    <tableColumn id="15257" xr3:uid="{30FD54EB-9D89-A748-BF2E-C8958980B669}" name="Colonne15257" dataDxfId="1127" dataCellStyle="Normal"/>
    <tableColumn id="15258" xr3:uid="{1B7F8B1F-B227-D242-846B-86A6F55BF02A}" name="Colonne15258" dataDxfId="1126" dataCellStyle="Normal"/>
    <tableColumn id="15259" xr3:uid="{1DD9D30E-F239-8845-B670-B97AEDFB518C}" name="Colonne15259" dataDxfId="1125" dataCellStyle="Normal"/>
    <tableColumn id="15260" xr3:uid="{0DE40C3D-4A72-B64C-90B4-B51515468B30}" name="Colonne15260" dataDxfId="1124" dataCellStyle="Normal"/>
    <tableColumn id="15261" xr3:uid="{72EBC515-077F-6E4C-B509-6E48189DF383}" name="Colonne15261" dataDxfId="1123" dataCellStyle="Normal"/>
    <tableColumn id="15262" xr3:uid="{2A77974C-C000-B049-AFDF-18DA47B5125C}" name="Colonne15262" dataDxfId="1122" dataCellStyle="Normal"/>
    <tableColumn id="15263" xr3:uid="{2D05315B-FBC4-8749-96E4-E535210AEE88}" name="Colonne15263" dataDxfId="1121" dataCellStyle="Normal"/>
    <tableColumn id="15264" xr3:uid="{3A621FD5-AE64-AC45-9A81-F41A22471BB3}" name="Colonne15264" dataDxfId="1120" dataCellStyle="Normal"/>
    <tableColumn id="15265" xr3:uid="{21B95D16-12E2-B34D-A732-938A7F5D7850}" name="Colonne15265" dataDxfId="1119" dataCellStyle="Normal"/>
    <tableColumn id="15266" xr3:uid="{CD5D3019-13E8-024C-AEDE-69ADCB81E857}" name="Colonne15266" dataDxfId="1118" dataCellStyle="Normal"/>
    <tableColumn id="15267" xr3:uid="{B98CCF51-D4B8-FD41-8E36-36FFD3DB23C4}" name="Colonne15267" dataDxfId="1117" dataCellStyle="Normal"/>
    <tableColumn id="15268" xr3:uid="{087A8F42-B1FD-2E42-94C1-74FDAF423427}" name="Colonne15268" dataDxfId="1116" dataCellStyle="Normal"/>
    <tableColumn id="15269" xr3:uid="{D2F92222-9A7F-574E-A500-99A1B126E0CA}" name="Colonne15269" dataDxfId="1115" dataCellStyle="Normal"/>
    <tableColumn id="15270" xr3:uid="{1C12B894-609D-1045-BBFC-8F577898534C}" name="Colonne15270" dataDxfId="1114" dataCellStyle="Normal"/>
    <tableColumn id="15271" xr3:uid="{895605B3-0C7C-C84C-B58C-3B6F2F25F6E5}" name="Colonne15271" dataDxfId="1113" dataCellStyle="Normal"/>
    <tableColumn id="15272" xr3:uid="{15E5FE93-93F3-B04E-A0E3-4FF8BCD4840F}" name="Colonne15272" dataDxfId="1112" dataCellStyle="Normal"/>
    <tableColumn id="15273" xr3:uid="{DCD1D6B0-EE7F-4242-A695-B36F4FD7923A}" name="Colonne15273" dataDxfId="1111" dataCellStyle="Normal"/>
    <tableColumn id="15274" xr3:uid="{D6729CF6-2F6D-2946-BA5C-274CE20C2990}" name="Colonne15274" dataDxfId="1110" dataCellStyle="Normal"/>
    <tableColumn id="15275" xr3:uid="{AF551B6F-EF6C-EE47-8B94-3D6FADB3A191}" name="Colonne15275" dataDxfId="1109" dataCellStyle="Normal"/>
    <tableColumn id="15276" xr3:uid="{401AF6AE-9B0D-0744-BE22-792B8567A67B}" name="Colonne15276" dataDxfId="1108" dataCellStyle="Normal"/>
    <tableColumn id="15277" xr3:uid="{9B79A308-6CFF-3A44-90A4-3E7196F6BB76}" name="Colonne15277" dataDxfId="1107" dataCellStyle="Normal"/>
    <tableColumn id="15278" xr3:uid="{1481C744-182A-AD49-B2DF-6B22DA95CB22}" name="Colonne15278" dataDxfId="1106" dataCellStyle="Normal"/>
    <tableColumn id="15279" xr3:uid="{E681BCF8-36AA-7043-B5DD-9786BE8A2518}" name="Colonne15279" dataDxfId="1105" dataCellStyle="Normal"/>
    <tableColumn id="15280" xr3:uid="{94925681-5427-B74D-B67A-5E62914FCECD}" name="Colonne15280" dataDxfId="1104" dataCellStyle="Normal"/>
    <tableColumn id="15281" xr3:uid="{CEE6A4C4-AE05-0C4D-AC89-75D30FAAD05A}" name="Colonne15281" dataDxfId="1103" dataCellStyle="Normal"/>
    <tableColumn id="15282" xr3:uid="{5F0519EB-9BD0-A04E-B185-B0814BA7B195}" name="Colonne15282" dataDxfId="1102" dataCellStyle="Normal"/>
    <tableColumn id="15283" xr3:uid="{EE281BD6-AEE5-8248-BD25-C550483E638C}" name="Colonne15283" dataDxfId="1101" dataCellStyle="Normal"/>
    <tableColumn id="15284" xr3:uid="{B255643A-0C07-F045-AD11-22128B565722}" name="Colonne15284" dataDxfId="1100" dataCellStyle="Normal"/>
    <tableColumn id="15285" xr3:uid="{1699D063-EF81-AD49-B398-E7D3C16025E3}" name="Colonne15285" dataDxfId="1099" dataCellStyle="Normal"/>
    <tableColumn id="15286" xr3:uid="{EA837E56-3D2F-DD47-AD9F-76D7929CECC5}" name="Colonne15286" dataDxfId="1098" dataCellStyle="Normal"/>
    <tableColumn id="15287" xr3:uid="{F97E0F3E-422E-1647-A122-E3CC03E92C87}" name="Colonne15287" dataDxfId="1097" dataCellStyle="Normal"/>
    <tableColumn id="15288" xr3:uid="{F6865D8F-5D13-A445-B7F8-92EAF358BEF9}" name="Colonne15288" dataDxfId="1096" dataCellStyle="Normal"/>
    <tableColumn id="15289" xr3:uid="{4ACB4554-CA72-2E4E-B21A-07BCB58BBB1F}" name="Colonne15289" dataDxfId="1095" dataCellStyle="Normal"/>
    <tableColumn id="15290" xr3:uid="{D01AC36C-A7CE-624C-A31D-CD6111040C5D}" name="Colonne15290" dataDxfId="1094" dataCellStyle="Normal"/>
    <tableColumn id="15291" xr3:uid="{CCC44C08-2C15-234C-B0A4-E66155B95D50}" name="Colonne15291" dataDxfId="1093" dataCellStyle="Normal"/>
    <tableColumn id="15292" xr3:uid="{0CDCEFEE-F84D-3B43-B664-64377D865360}" name="Colonne15292" dataDxfId="1092" dataCellStyle="Normal"/>
    <tableColumn id="15293" xr3:uid="{3A9E5DB1-DAE9-594E-8B4C-112ACC317743}" name="Colonne15293" dataDxfId="1091" dataCellStyle="Normal"/>
    <tableColumn id="15294" xr3:uid="{BBF395A8-AF9F-514C-84D3-C048001D123F}" name="Colonne15294" dataDxfId="1090" dataCellStyle="Normal"/>
    <tableColumn id="15295" xr3:uid="{C1C182BF-A913-0347-8CCB-CCB3EA4737FA}" name="Colonne15295" dataDxfId="1089" dataCellStyle="Normal"/>
    <tableColumn id="15296" xr3:uid="{D35C662B-B6C8-394C-AE4D-2BBAE9FBC468}" name="Colonne15296" dataDxfId="1088" dataCellStyle="Normal"/>
    <tableColumn id="15297" xr3:uid="{0493B8D5-1A39-A147-950B-17228E23F14C}" name="Colonne15297" dataDxfId="1087" dataCellStyle="Normal"/>
    <tableColumn id="15298" xr3:uid="{3E64CA10-15DC-1B4F-B04A-703AC08E7C7E}" name="Colonne15298" dataDxfId="1086" dataCellStyle="Normal"/>
    <tableColumn id="15299" xr3:uid="{1D549776-7882-DF46-9E71-9B32281475C5}" name="Colonne15299" dataDxfId="1085" dataCellStyle="Normal"/>
    <tableColumn id="15300" xr3:uid="{832A7FBE-A465-9843-AD76-57BDF619053C}" name="Colonne15300" dataDxfId="1084" dataCellStyle="Normal"/>
    <tableColumn id="15301" xr3:uid="{27BFB53E-4736-FF48-BDFD-47894EC3166D}" name="Colonne15301" dataDxfId="1083" dataCellStyle="Normal"/>
    <tableColumn id="15302" xr3:uid="{BA9D07B5-72C9-6C42-9C40-FEA94C652756}" name="Colonne15302" dataDxfId="1082" dataCellStyle="Normal"/>
    <tableColumn id="15303" xr3:uid="{099ABF08-D2DC-C845-AEFA-2CDFF748B7EB}" name="Colonne15303" dataDxfId="1081" dataCellStyle="Normal"/>
    <tableColumn id="15304" xr3:uid="{438E0E89-9D00-D94F-BB1F-888AF333F4A4}" name="Colonne15304" dataDxfId="1080" dataCellStyle="Normal"/>
    <tableColumn id="15305" xr3:uid="{52F85D34-D292-6045-9175-77AFC27D3EEC}" name="Colonne15305" dataDxfId="1079" dataCellStyle="Normal"/>
    <tableColumn id="15306" xr3:uid="{029A692B-C049-C443-A5FA-714CC262E685}" name="Colonne15306" dataDxfId="1078" dataCellStyle="Normal"/>
    <tableColumn id="15307" xr3:uid="{4CD1CAD8-27C0-3140-8F61-D4E13624BEB6}" name="Colonne15307" dataDxfId="1077" dataCellStyle="Normal"/>
    <tableColumn id="15308" xr3:uid="{72F348EC-0289-224F-BF2B-8A28AFF564BD}" name="Colonne15308" dataDxfId="1076" dataCellStyle="Normal"/>
    <tableColumn id="15309" xr3:uid="{91F9FBFC-708E-904C-AD04-D83F69324C27}" name="Colonne15309" dataDxfId="1075" dataCellStyle="Normal"/>
    <tableColumn id="15310" xr3:uid="{3F21ACA0-F79D-FE45-87EE-29CF96C927D4}" name="Colonne15310" dataDxfId="1074" dataCellStyle="Normal"/>
    <tableColumn id="15311" xr3:uid="{B9D59776-F558-2544-8674-861B4371BE90}" name="Colonne15311" dataDxfId="1073" dataCellStyle="Normal"/>
    <tableColumn id="15312" xr3:uid="{E0E3DF99-AF08-C843-9D82-46CB63929F26}" name="Colonne15312" dataDxfId="1072" dataCellStyle="Normal"/>
    <tableColumn id="15313" xr3:uid="{D1D8CD07-1741-554A-BB6A-0AE873A0CEF1}" name="Colonne15313" dataDxfId="1071" dataCellStyle="Normal"/>
    <tableColumn id="15314" xr3:uid="{201F0790-801B-4244-9494-DD3EDC00F49F}" name="Colonne15314" dataDxfId="1070" dataCellStyle="Normal"/>
    <tableColumn id="15315" xr3:uid="{1A5010BE-5DBD-624E-B860-55FBBDA0631E}" name="Colonne15315" dataDxfId="1069" dataCellStyle="Normal"/>
    <tableColumn id="15316" xr3:uid="{F9F975FE-0A50-EC41-8203-6225C3987CBC}" name="Colonne15316" dataDxfId="1068" dataCellStyle="Normal"/>
    <tableColumn id="15317" xr3:uid="{F7F04167-14EB-4D42-BC5F-059F39E63015}" name="Colonne15317" dataDxfId="1067" dataCellStyle="Normal"/>
    <tableColumn id="15318" xr3:uid="{F039CD94-F968-4C4A-ADA2-43F6D625A7BD}" name="Colonne15318" dataDxfId="1066" dataCellStyle="Normal"/>
    <tableColumn id="15319" xr3:uid="{A534583F-D7DD-694E-900E-B59B95F29FEF}" name="Colonne15319" dataDxfId="1065" dataCellStyle="Normal"/>
    <tableColumn id="15320" xr3:uid="{8663EDF8-F60A-3B44-8B46-0E9E9A6A5EEA}" name="Colonne15320" dataDxfId="1064" dataCellStyle="Normal"/>
    <tableColumn id="15321" xr3:uid="{917781F4-1EAB-AE4D-99C6-6EFDB9F93968}" name="Colonne15321" dataDxfId="1063" dataCellStyle="Normal"/>
    <tableColumn id="15322" xr3:uid="{AF58F155-D2B3-174F-9AEC-51E583458724}" name="Colonne15322" dataDxfId="1062" dataCellStyle="Normal"/>
    <tableColumn id="15323" xr3:uid="{2BCF04BE-CF46-FE4D-BD8F-1E0AB8277C40}" name="Colonne15323" dataDxfId="1061" dataCellStyle="Normal"/>
    <tableColumn id="15324" xr3:uid="{331A0BE2-3F0C-D649-B077-8D87243971D1}" name="Colonne15324" dataDxfId="1060" dataCellStyle="Normal"/>
    <tableColumn id="15325" xr3:uid="{8A597E08-E0FC-074C-9ED2-83871F31B7BD}" name="Colonne15325" dataDxfId="1059" dataCellStyle="Normal"/>
    <tableColumn id="15326" xr3:uid="{F1E704F2-6F13-DD40-B752-B4E8C41CBE8B}" name="Colonne15326" dataDxfId="1058" dataCellStyle="Normal"/>
    <tableColumn id="15327" xr3:uid="{90185026-69F0-9247-8F4E-69C089E0CFB0}" name="Colonne15327" dataDxfId="1057" dataCellStyle="Normal"/>
    <tableColumn id="15328" xr3:uid="{594E9551-E94A-BF44-A2B0-4544D89533A4}" name="Colonne15328" dataDxfId="1056" dataCellStyle="Normal"/>
    <tableColumn id="15329" xr3:uid="{C27BC1DC-32E9-074A-9366-3F870D06A154}" name="Colonne15329" dataDxfId="1055" dataCellStyle="Normal"/>
    <tableColumn id="15330" xr3:uid="{6CF89A42-EACA-CB43-BEC1-F904F44E69EF}" name="Colonne15330" dataDxfId="1054" dataCellStyle="Normal"/>
    <tableColumn id="15331" xr3:uid="{80B15C23-A50C-0349-893E-5B6874075CCC}" name="Colonne15331" dataDxfId="1053" dataCellStyle="Normal"/>
    <tableColumn id="15332" xr3:uid="{3F40800E-30F6-7641-AC92-E373F93F27A5}" name="Colonne15332" dataDxfId="1052" dataCellStyle="Normal"/>
    <tableColumn id="15333" xr3:uid="{F16E0151-814D-3145-B1A2-B1795B6369D0}" name="Colonne15333" dataDxfId="1051" dataCellStyle="Normal"/>
    <tableColumn id="15334" xr3:uid="{57B95E4F-3357-624D-A983-7C22BA9CE080}" name="Colonne15334" dataDxfId="1050" dataCellStyle="Normal"/>
    <tableColumn id="15335" xr3:uid="{6A8A75E9-AD76-1F49-8B36-F050E956F4EC}" name="Colonne15335" dataDxfId="1049" dataCellStyle="Normal"/>
    <tableColumn id="15336" xr3:uid="{55B41920-36D7-C248-97B0-0516B7E0CB38}" name="Colonne15336" dataDxfId="1048" dataCellStyle="Normal"/>
    <tableColumn id="15337" xr3:uid="{6C6EE6F2-DAF7-7443-B561-F5A0A6A0FB4D}" name="Colonne15337" dataDxfId="1047" dataCellStyle="Normal"/>
    <tableColumn id="15338" xr3:uid="{B78A09C7-DD04-1243-8ADA-88808A5AA8CA}" name="Colonne15338" dataDxfId="1046" dataCellStyle="Normal"/>
    <tableColumn id="15339" xr3:uid="{E501B2DB-018B-0F48-81F5-D57EEAF09B38}" name="Colonne15339" dataDxfId="1045" dataCellStyle="Normal"/>
    <tableColumn id="15340" xr3:uid="{4322BEB3-C89B-E942-8B35-D604B7271570}" name="Colonne15340" dataDxfId="1044" dataCellStyle="Normal"/>
    <tableColumn id="15341" xr3:uid="{5C38E6A0-12FA-2247-9496-2936A5913663}" name="Colonne15341" dataDxfId="1043" dataCellStyle="Normal"/>
    <tableColumn id="15342" xr3:uid="{BB4BBBF9-9E94-D44E-BB8B-2C60E97659F8}" name="Colonne15342" dataDxfId="1042" dataCellStyle="Normal"/>
    <tableColumn id="15343" xr3:uid="{0C4F9EC6-7724-EB40-B842-12713AC00571}" name="Colonne15343" dataDxfId="1041" dataCellStyle="Normal"/>
    <tableColumn id="15344" xr3:uid="{4A934E77-7A4F-9445-8EF0-9BBFBC57E8C7}" name="Colonne15344" dataDxfId="1040" dataCellStyle="Normal"/>
    <tableColumn id="15345" xr3:uid="{48113908-0235-8F48-8381-B2F0FFD4AD8B}" name="Colonne15345" dataDxfId="1039" dataCellStyle="Normal"/>
    <tableColumn id="15346" xr3:uid="{8222D249-EB18-1746-B623-A25B740C12CF}" name="Colonne15346" dataDxfId="1038" dataCellStyle="Normal"/>
    <tableColumn id="15347" xr3:uid="{2846A484-B506-4F4F-BD2B-99D33B702E5F}" name="Colonne15347" dataDxfId="1037" dataCellStyle="Normal"/>
    <tableColumn id="15348" xr3:uid="{F8299678-C046-1448-BBAB-36CC8F80B743}" name="Colonne15348" dataDxfId="1036" dataCellStyle="Normal"/>
    <tableColumn id="15349" xr3:uid="{6E1F35D7-BD05-8848-9788-6A5C86561EBB}" name="Colonne15349" dataDxfId="1035" dataCellStyle="Normal"/>
    <tableColumn id="15350" xr3:uid="{9AB088BC-459C-D747-AAE8-8CE201CC68A3}" name="Colonne15350" dataDxfId="1034" dataCellStyle="Normal"/>
    <tableColumn id="15351" xr3:uid="{12A57D8F-64EC-7648-96DF-5BDEFFCF225B}" name="Colonne15351" dataDxfId="1033" dataCellStyle="Normal"/>
    <tableColumn id="15352" xr3:uid="{C8BB2931-7411-6642-ADC3-4F358ED771DA}" name="Colonne15352" dataDxfId="1032" dataCellStyle="Normal"/>
    <tableColumn id="15353" xr3:uid="{ABE610AB-8B9F-F94F-9DA7-7ECE2CDC41F2}" name="Colonne15353" dataDxfId="1031" dataCellStyle="Normal"/>
    <tableColumn id="15354" xr3:uid="{1513C06B-9383-2B4F-9C0B-956BFF87133D}" name="Colonne15354" dataDxfId="1030" dataCellStyle="Normal"/>
    <tableColumn id="15355" xr3:uid="{C8E861BD-F2C4-F540-8A8F-70B48363EC12}" name="Colonne15355" dataDxfId="1029" dataCellStyle="Normal"/>
    <tableColumn id="15356" xr3:uid="{B0CEFD40-1C1E-CF41-B8DF-876490C4A6EE}" name="Colonne15356" dataDxfId="1028" dataCellStyle="Normal"/>
    <tableColumn id="15357" xr3:uid="{D5840B37-C97E-A546-8C1A-AB048EF16990}" name="Colonne15357" dataDxfId="1027" dataCellStyle="Normal"/>
    <tableColumn id="15358" xr3:uid="{FD645E49-37D2-BE4D-B64E-3A5AE60E473C}" name="Colonne15358" dataDxfId="1026" dataCellStyle="Normal"/>
    <tableColumn id="15359" xr3:uid="{085DDDDD-4716-E640-B9EF-9E1F201FD90D}" name="Colonne15359" dataDxfId="1025" dataCellStyle="Normal"/>
    <tableColumn id="15360" xr3:uid="{C7109C80-36F7-D541-853F-38CDBBF92A6B}" name="Colonne15360" dataDxfId="1024" dataCellStyle="Normal"/>
    <tableColumn id="15361" xr3:uid="{BE3F37DB-19FE-154B-8ED4-721EEB4D55F1}" name="Colonne15361" dataDxfId="1023" dataCellStyle="Normal"/>
    <tableColumn id="15362" xr3:uid="{C0D65737-B472-EF4F-8F84-098A2A5A39FF}" name="Colonne15362" dataDxfId="1022" dataCellStyle="Normal"/>
    <tableColumn id="15363" xr3:uid="{623AB676-8FE6-044A-B335-5BE7E5438185}" name="Colonne15363" dataDxfId="1021" dataCellStyle="Normal"/>
    <tableColumn id="15364" xr3:uid="{6FD40B3C-448A-844A-8EFF-1542C3F55D43}" name="Colonne15364" dataDxfId="1020" dataCellStyle="Normal"/>
    <tableColumn id="15365" xr3:uid="{FFE00406-3A46-2B44-B80B-CC97890C4BFA}" name="Colonne15365" dataDxfId="1019" dataCellStyle="Normal"/>
    <tableColumn id="15366" xr3:uid="{86590AE0-3336-7D4A-B3A6-E208A4A70930}" name="Colonne15366" dataDxfId="1018" dataCellStyle="Normal"/>
    <tableColumn id="15367" xr3:uid="{91C3EF6C-6F5A-5247-804D-E1BC3C3A3A09}" name="Colonne15367" dataDxfId="1017" dataCellStyle="Normal"/>
    <tableColumn id="15368" xr3:uid="{8B6B4C41-2549-354E-AF9A-5FA486A4636E}" name="Colonne15368" dataDxfId="1016" dataCellStyle="Normal"/>
    <tableColumn id="15369" xr3:uid="{56D821A2-C36B-9245-957E-B95F75122596}" name="Colonne15369" dataDxfId="1015" dataCellStyle="Normal"/>
    <tableColumn id="15370" xr3:uid="{1886BC32-81D1-CE42-B67C-5341F59E1E90}" name="Colonne15370" dataDxfId="1014" dataCellStyle="Normal"/>
    <tableColumn id="15371" xr3:uid="{07FDFBCF-DCE0-7144-9924-F7CD61725FB3}" name="Colonne15371" dataDxfId="1013" dataCellStyle="Normal"/>
    <tableColumn id="15372" xr3:uid="{947C3747-581B-A745-8471-1EE5645AB352}" name="Colonne15372" dataDxfId="1012" dataCellStyle="Normal"/>
    <tableColumn id="15373" xr3:uid="{BE6E3D64-A353-0243-95A5-DFD52E5076C0}" name="Colonne15373" dataDxfId="1011" dataCellStyle="Normal"/>
    <tableColumn id="15374" xr3:uid="{CEEB3379-0940-EE4D-B642-5A0319F88F1C}" name="Colonne15374" dataDxfId="1010" dataCellStyle="Normal"/>
    <tableColumn id="15375" xr3:uid="{C7C5E5AF-C06F-574A-8331-B8EB7A79FF92}" name="Colonne15375" dataDxfId="1009" dataCellStyle="Normal"/>
    <tableColumn id="15376" xr3:uid="{CCFC26A2-4AF5-C741-BCC7-D9E2DC7B08C4}" name="Colonne15376" dataDxfId="1008" dataCellStyle="Normal"/>
    <tableColumn id="15377" xr3:uid="{2017C3F1-FB7A-D347-BFBD-247D1D3F33A8}" name="Colonne15377" dataDxfId="1007" dataCellStyle="Normal"/>
    <tableColumn id="15378" xr3:uid="{1DA76904-9F8A-1847-BDBB-E174864C3F26}" name="Colonne15378" dataDxfId="1006" dataCellStyle="Normal"/>
    <tableColumn id="15379" xr3:uid="{07A228C0-2982-EF4A-B676-4686449209D1}" name="Colonne15379" dataDxfId="1005" dataCellStyle="Normal"/>
    <tableColumn id="15380" xr3:uid="{81934036-C354-DA42-B087-C40E21B20270}" name="Colonne15380" dataDxfId="1004" dataCellStyle="Normal"/>
    <tableColumn id="15381" xr3:uid="{49298B9D-C537-1946-83F6-190F43B78011}" name="Colonne15381" dataDxfId="1003" dataCellStyle="Normal"/>
    <tableColumn id="15382" xr3:uid="{541840BE-C1C9-7349-B666-B9F87B76347C}" name="Colonne15382" dataDxfId="1002" dataCellStyle="Normal"/>
    <tableColumn id="15383" xr3:uid="{2FBE2348-E89E-B44E-B83F-E0A6F39C4C98}" name="Colonne15383" dataDxfId="1001" dataCellStyle="Normal"/>
    <tableColumn id="15384" xr3:uid="{3C197016-06D5-8B46-ACBA-A1C4E0183E34}" name="Colonne15384" dataDxfId="1000" dataCellStyle="Normal"/>
    <tableColumn id="15385" xr3:uid="{92F9019A-E8E6-AA4A-80E7-78193DEB2A94}" name="Colonne15385" dataDxfId="999" dataCellStyle="Normal"/>
    <tableColumn id="15386" xr3:uid="{70918CBC-D951-CA44-9C89-29098250DC76}" name="Colonne15386" dataDxfId="998" dataCellStyle="Normal"/>
    <tableColumn id="15387" xr3:uid="{6622ADBF-3241-FE4F-82BA-8EAA3F6231E8}" name="Colonne15387" dataDxfId="997" dataCellStyle="Normal"/>
    <tableColumn id="15388" xr3:uid="{3D79EBB5-D258-B942-9B91-03DD2D362689}" name="Colonne15388" dataDxfId="996" dataCellStyle="Normal"/>
    <tableColumn id="15389" xr3:uid="{D6818A5D-D645-C141-8EA2-DA5A198C8A17}" name="Colonne15389" dataDxfId="995" dataCellStyle="Normal"/>
    <tableColumn id="15390" xr3:uid="{80652BCF-8C16-5F43-8094-D96E0E904B42}" name="Colonne15390" dataDxfId="994" dataCellStyle="Normal"/>
    <tableColumn id="15391" xr3:uid="{68F7BE2A-B699-BD49-8565-3EE9107FB5D4}" name="Colonne15391" dataDxfId="993" dataCellStyle="Normal"/>
    <tableColumn id="15392" xr3:uid="{C2A8C9BD-71A1-2E49-A199-C6C5ED955456}" name="Colonne15392" dataDxfId="992" dataCellStyle="Normal"/>
    <tableColumn id="15393" xr3:uid="{9557B7D3-57DB-5A4F-882A-E6B1CB18601E}" name="Colonne15393" dataDxfId="991" dataCellStyle="Normal"/>
    <tableColumn id="15394" xr3:uid="{2A794B2B-F3A2-3642-97AC-73E358CED202}" name="Colonne15394" dataDxfId="990" dataCellStyle="Normal"/>
    <tableColumn id="15395" xr3:uid="{888E43BD-3A06-254B-9C80-F608D231358B}" name="Colonne15395" dataDxfId="989" dataCellStyle="Normal"/>
    <tableColumn id="15396" xr3:uid="{076EAD6D-F608-E54A-9662-935F05DD9CCE}" name="Colonne15396" dataDxfId="988" dataCellStyle="Normal"/>
    <tableColumn id="15397" xr3:uid="{E1E8E30C-BF89-5A4D-9611-7085581368A3}" name="Colonne15397" dataDxfId="987" dataCellStyle="Normal"/>
    <tableColumn id="15398" xr3:uid="{CFF54F99-E2B4-9D42-832A-9662038CC132}" name="Colonne15398" dataDxfId="986" dataCellStyle="Normal"/>
    <tableColumn id="15399" xr3:uid="{7C7E06B3-C3E6-DA43-8C74-1B300D0EAB7D}" name="Colonne15399" dataDxfId="985" dataCellStyle="Normal"/>
    <tableColumn id="15400" xr3:uid="{6CAFC9DA-3E8E-2B48-A26B-699D361821A3}" name="Colonne15400" dataDxfId="984" dataCellStyle="Normal"/>
    <tableColumn id="15401" xr3:uid="{2C070A7D-9189-AE4D-8BCC-B9852434A930}" name="Colonne15401" dataDxfId="983" dataCellStyle="Normal"/>
    <tableColumn id="15402" xr3:uid="{152320FF-ED77-CE44-AA5F-5E05C9524E51}" name="Colonne15402" dataDxfId="982" dataCellStyle="Normal"/>
    <tableColumn id="15403" xr3:uid="{35DA954A-13F8-824A-B922-D0461B96E562}" name="Colonne15403" dataDxfId="981" dataCellStyle="Normal"/>
    <tableColumn id="15404" xr3:uid="{404162AF-BB59-6E43-BCE7-BE07FC8AA14E}" name="Colonne15404" dataDxfId="980" dataCellStyle="Normal"/>
    <tableColumn id="15405" xr3:uid="{2E5F06DE-FA41-8447-9A28-869D976653C0}" name="Colonne15405" dataDxfId="979" dataCellStyle="Normal"/>
    <tableColumn id="15406" xr3:uid="{86049078-E009-414B-B6B5-363A11A08A8F}" name="Colonne15406" dataDxfId="978" dataCellStyle="Normal"/>
    <tableColumn id="15407" xr3:uid="{F0C4B181-B167-1345-8746-F2B246B21E12}" name="Colonne15407" dataDxfId="977" dataCellStyle="Normal"/>
    <tableColumn id="15408" xr3:uid="{9A707DFD-D79E-EA4C-896C-604282B64B9D}" name="Colonne15408" dataDxfId="976" dataCellStyle="Normal"/>
    <tableColumn id="15409" xr3:uid="{0E7E1D7B-4FBD-4F45-866E-4A9C5950DCA3}" name="Colonne15409" dataDxfId="975" dataCellStyle="Normal"/>
    <tableColumn id="15410" xr3:uid="{9FE16E41-9C7D-9742-8C08-283027546603}" name="Colonne15410" dataDxfId="974" dataCellStyle="Normal"/>
    <tableColumn id="15411" xr3:uid="{F11ECEB6-7BE4-4847-87ED-C1FDDBDE0F7A}" name="Colonne15411" dataDxfId="973" dataCellStyle="Normal"/>
    <tableColumn id="15412" xr3:uid="{AF9702FF-2F8C-114E-9AE0-EBFBCCCF45D4}" name="Colonne15412" dataDxfId="972" dataCellStyle="Normal"/>
    <tableColumn id="15413" xr3:uid="{C98910E5-22B6-1045-97B4-46C9A22898A3}" name="Colonne15413" dataDxfId="971" dataCellStyle="Normal"/>
    <tableColumn id="15414" xr3:uid="{8F390389-603B-0D44-9DF4-830B462880BC}" name="Colonne15414" dataDxfId="970" dataCellStyle="Normal"/>
    <tableColumn id="15415" xr3:uid="{4CF91843-9138-874F-ABA5-5410603F524D}" name="Colonne15415" dataDxfId="969" dataCellStyle="Normal"/>
    <tableColumn id="15416" xr3:uid="{5006B6F2-D3A3-C045-962D-7C4D3A701FF2}" name="Colonne15416" dataDxfId="968" dataCellStyle="Normal"/>
    <tableColumn id="15417" xr3:uid="{0A65AACE-E642-1647-9CC2-440C869A1537}" name="Colonne15417" dataDxfId="967" dataCellStyle="Normal"/>
    <tableColumn id="15418" xr3:uid="{B0233B65-595D-D246-A8E4-0CE8935AD6FC}" name="Colonne15418" dataDxfId="966" dataCellStyle="Normal"/>
    <tableColumn id="15419" xr3:uid="{EAFCFBB2-6405-0D44-8655-FCF26A0D947C}" name="Colonne15419" dataDxfId="965" dataCellStyle="Normal"/>
    <tableColumn id="15420" xr3:uid="{FAD615DF-4458-D14F-A118-6031050BB6B7}" name="Colonne15420" dataDxfId="964" dataCellStyle="Normal"/>
    <tableColumn id="15421" xr3:uid="{7926BE3B-6506-3149-AFE8-62986B137D0C}" name="Colonne15421" dataDxfId="963" dataCellStyle="Normal"/>
    <tableColumn id="15422" xr3:uid="{B8C63554-7209-F847-96CD-E8CBC745A2D8}" name="Colonne15422" dataDxfId="962" dataCellStyle="Normal"/>
    <tableColumn id="15423" xr3:uid="{454F7D94-F383-A94E-840B-703E8C0AE94A}" name="Colonne15423" dataDxfId="961" dataCellStyle="Normal"/>
    <tableColumn id="15424" xr3:uid="{7AA73B42-21C3-B04B-A7AF-611EA95A98CF}" name="Colonne15424" dataDxfId="960" dataCellStyle="Normal"/>
    <tableColumn id="15425" xr3:uid="{5DCE0E83-D2E0-3149-B0C0-994EDFB3419A}" name="Colonne15425" dataDxfId="959" dataCellStyle="Normal"/>
    <tableColumn id="15426" xr3:uid="{04ACD137-50F8-F14B-B22B-C5AE2D0918CE}" name="Colonne15426" dataDxfId="958" dataCellStyle="Normal"/>
    <tableColumn id="15427" xr3:uid="{CE15560A-08C9-1A48-BA8D-F4B87ADC3014}" name="Colonne15427" dataDxfId="957" dataCellStyle="Normal"/>
    <tableColumn id="15428" xr3:uid="{25A6B3D2-7412-B94C-9DF6-BE4904D7ECD2}" name="Colonne15428" dataDxfId="956" dataCellStyle="Normal"/>
    <tableColumn id="15429" xr3:uid="{0295CC98-1458-5546-BF92-06AFB69C8803}" name="Colonne15429" dataDxfId="955" dataCellStyle="Normal"/>
    <tableColumn id="15430" xr3:uid="{FE76B635-0D0D-BB47-8FE9-1FD36E55B568}" name="Colonne15430" dataDxfId="954" dataCellStyle="Normal"/>
    <tableColumn id="15431" xr3:uid="{ECA2A7C4-BAB7-784C-A0BB-A1516179DF18}" name="Colonne15431" dataDxfId="953" dataCellStyle="Normal"/>
    <tableColumn id="15432" xr3:uid="{AC22AFF9-75DC-2B46-8800-B032BEE72BCF}" name="Colonne15432" dataDxfId="952" dataCellStyle="Normal"/>
    <tableColumn id="15433" xr3:uid="{0403C062-DCC5-8A47-93B3-7615DB518AEC}" name="Colonne15433" dataDxfId="951" dataCellStyle="Normal"/>
    <tableColumn id="15434" xr3:uid="{91B141BC-99C3-6F41-A30A-00E9AFCD4DD5}" name="Colonne15434" dataDxfId="950" dataCellStyle="Normal"/>
    <tableColumn id="15435" xr3:uid="{A417BFEA-845B-514B-BCFC-86F6D3610EDE}" name="Colonne15435" dataDxfId="949" dataCellStyle="Normal"/>
    <tableColumn id="15436" xr3:uid="{966EAE71-23F1-0A45-BA5E-DFA93279CE34}" name="Colonne15436" dataDxfId="948" dataCellStyle="Normal"/>
    <tableColumn id="15437" xr3:uid="{9E7B26FF-6ACB-4F42-90D7-8FC081075E43}" name="Colonne15437" dataDxfId="947" dataCellStyle="Normal"/>
    <tableColumn id="15438" xr3:uid="{4C29E041-4233-624D-9FF0-71236785F509}" name="Colonne15438" dataDxfId="946" dataCellStyle="Normal"/>
    <tableColumn id="15439" xr3:uid="{A22AC37E-FADF-1449-A971-94C4FB495705}" name="Colonne15439" dataDxfId="945" dataCellStyle="Normal"/>
    <tableColumn id="15440" xr3:uid="{84FD4917-A638-2E4F-B8F2-95494DAC3ACB}" name="Colonne15440" dataDxfId="944" dataCellStyle="Normal"/>
    <tableColumn id="15441" xr3:uid="{8869B6B9-DF39-1244-BA5E-65F10F84BD0E}" name="Colonne15441" dataDxfId="943" dataCellStyle="Normal"/>
    <tableColumn id="15442" xr3:uid="{EB1DA074-640C-8A47-82C7-DED03B9F7CD8}" name="Colonne15442" dataDxfId="942" dataCellStyle="Normal"/>
    <tableColumn id="15443" xr3:uid="{15CFC0D6-A396-BF47-9261-42A99A10169C}" name="Colonne15443" dataDxfId="941" dataCellStyle="Normal"/>
    <tableColumn id="15444" xr3:uid="{BCDCD210-E036-BC49-B491-A93D80A38413}" name="Colonne15444" dataDxfId="940" dataCellStyle="Normal"/>
    <tableColumn id="15445" xr3:uid="{731C455A-AAFD-964A-BEE3-56EC2CEFBF8E}" name="Colonne15445" dataDxfId="939" dataCellStyle="Normal"/>
    <tableColumn id="15446" xr3:uid="{3CCF91E7-D69C-B34F-BF9D-6AEA3D3D4476}" name="Colonne15446" dataDxfId="938" dataCellStyle="Normal"/>
    <tableColumn id="15447" xr3:uid="{1E4B9359-8BE9-9D4A-B568-6CF6945222B5}" name="Colonne15447" dataDxfId="937" dataCellStyle="Normal"/>
    <tableColumn id="15448" xr3:uid="{489CDAD9-FD83-A04B-8DD8-CA1889460B84}" name="Colonne15448" dataDxfId="936" dataCellStyle="Normal"/>
    <tableColumn id="15449" xr3:uid="{B6DB4510-7455-034A-9F21-CFC6D3B43E0C}" name="Colonne15449" dataDxfId="935" dataCellStyle="Normal"/>
    <tableColumn id="15450" xr3:uid="{3E2E2D32-7F93-DF44-97BD-F1F6F9ABA70E}" name="Colonne15450" dataDxfId="934" dataCellStyle="Normal"/>
    <tableColumn id="15451" xr3:uid="{B7DF55A6-4A60-174D-958F-BF139DBFC0DC}" name="Colonne15451" dataDxfId="933" dataCellStyle="Normal"/>
    <tableColumn id="15452" xr3:uid="{1A28DC60-1B7D-4542-AD7E-9CC52FE89D3C}" name="Colonne15452" dataDxfId="932" dataCellStyle="Normal"/>
    <tableColumn id="15453" xr3:uid="{7A3F5E94-B910-ED4D-A7FE-2228A56A4CED}" name="Colonne15453" dataDxfId="931" dataCellStyle="Normal"/>
    <tableColumn id="15454" xr3:uid="{965FFA5C-78F5-1846-A517-6EFF7BECABE9}" name="Colonne15454" dataDxfId="930" dataCellStyle="Normal"/>
    <tableColumn id="15455" xr3:uid="{4E18CAEC-AC0B-9B47-A367-3B652E554F56}" name="Colonne15455" dataDxfId="929" dataCellStyle="Normal"/>
    <tableColumn id="15456" xr3:uid="{D6AE8D6D-96BB-174B-965E-6DA724730935}" name="Colonne15456" dataDxfId="928" dataCellStyle="Normal"/>
    <tableColumn id="15457" xr3:uid="{44DEA2D8-886B-594B-AF9C-7B053C4CA7BB}" name="Colonne15457" dataDxfId="927" dataCellStyle="Normal"/>
    <tableColumn id="15458" xr3:uid="{05E35751-EA8C-3F41-8F8C-82EBDD457169}" name="Colonne15458" dataDxfId="926" dataCellStyle="Normal"/>
    <tableColumn id="15459" xr3:uid="{4C821128-3155-3649-B7A3-C0CF03E3A4DD}" name="Colonne15459" dataDxfId="925" dataCellStyle="Normal"/>
    <tableColumn id="15460" xr3:uid="{1BBDD537-68CC-494E-9105-ECA010365C70}" name="Colonne15460" dataDxfId="924" dataCellStyle="Normal"/>
    <tableColumn id="15461" xr3:uid="{3C578E7E-1986-4741-A617-26346F5BAA7A}" name="Colonne15461" dataDxfId="923" dataCellStyle="Normal"/>
    <tableColumn id="15462" xr3:uid="{03293E80-AEDF-1F4A-A220-27B67F36E028}" name="Colonne15462" dataDxfId="922" dataCellStyle="Normal"/>
    <tableColumn id="15463" xr3:uid="{9114EF22-724F-DA4D-A4D9-432E272D7AA7}" name="Colonne15463" dataDxfId="921" dataCellStyle="Normal"/>
    <tableColumn id="15464" xr3:uid="{999A7FAF-BA85-5947-A89D-E6945A39C1FE}" name="Colonne15464" dataDxfId="920" dataCellStyle="Normal"/>
    <tableColumn id="15465" xr3:uid="{8E92578F-A91E-3A4D-9AE4-2D27301CF1E0}" name="Colonne15465" dataDxfId="919" dataCellStyle="Normal"/>
    <tableColumn id="15466" xr3:uid="{D70A5B06-923D-4848-ABF7-2EC8715B8AF9}" name="Colonne15466" dataDxfId="918" dataCellStyle="Normal"/>
    <tableColumn id="15467" xr3:uid="{4A5A16A3-59D7-5A4F-BDD3-E9090F41A0B5}" name="Colonne15467" dataDxfId="917" dataCellStyle="Normal"/>
    <tableColumn id="15468" xr3:uid="{966B605D-A70C-AC45-B36C-A3A07D141479}" name="Colonne15468" dataDxfId="916" dataCellStyle="Normal"/>
    <tableColumn id="15469" xr3:uid="{9C06A631-2517-EC4E-B707-07419DE1FB6E}" name="Colonne15469" dataDxfId="915" dataCellStyle="Normal"/>
    <tableColumn id="15470" xr3:uid="{B051858E-8AE2-3546-BD2D-5640A6AE0951}" name="Colonne15470" dataDxfId="914" dataCellStyle="Normal"/>
    <tableColumn id="15471" xr3:uid="{638A4F4C-6D53-6144-A026-7C07BE518E92}" name="Colonne15471" dataDxfId="913" dataCellStyle="Normal"/>
    <tableColumn id="15472" xr3:uid="{5F5B7A57-1C51-E845-B785-918BBC7DC3D6}" name="Colonne15472" dataDxfId="912" dataCellStyle="Normal"/>
    <tableColumn id="15473" xr3:uid="{419AC402-5086-3F43-AE8F-F50F88680B2E}" name="Colonne15473" dataDxfId="911" dataCellStyle="Normal"/>
    <tableColumn id="15474" xr3:uid="{78FAFAF8-0DD3-9744-A49E-ACF489ED0196}" name="Colonne15474" dataDxfId="910" dataCellStyle="Normal"/>
    <tableColumn id="15475" xr3:uid="{2D45D37B-2D5C-ED42-B1DA-8F1E7CE7FD17}" name="Colonne15475" dataDxfId="909" dataCellStyle="Normal"/>
    <tableColumn id="15476" xr3:uid="{987525CC-D5B1-6B45-8EB5-83D6147DE10D}" name="Colonne15476" dataDxfId="908" dataCellStyle="Normal"/>
    <tableColumn id="15477" xr3:uid="{52EE6775-ACE6-5143-8A72-F367DB17F381}" name="Colonne15477" dataDxfId="907" dataCellStyle="Normal"/>
    <tableColumn id="15478" xr3:uid="{4780C869-3B47-B04A-B7C1-5117C8720DBF}" name="Colonne15478" dataDxfId="906" dataCellStyle="Normal"/>
    <tableColumn id="15479" xr3:uid="{7902DA75-9D8B-3241-BE8E-6CAC7ED43125}" name="Colonne15479" dataDxfId="905" dataCellStyle="Normal"/>
    <tableColumn id="15480" xr3:uid="{8792233F-8D40-4C42-9EAA-AF5C96713B6A}" name="Colonne15480" dataDxfId="904" dataCellStyle="Normal"/>
    <tableColumn id="15481" xr3:uid="{18EC22EF-7C37-FF4A-86EB-15CF3AAB50C1}" name="Colonne15481" dataDxfId="903" dataCellStyle="Normal"/>
    <tableColumn id="15482" xr3:uid="{A4E790DF-CE18-A249-8866-9BE3B4A4D247}" name="Colonne15482" dataDxfId="902" dataCellStyle="Normal"/>
    <tableColumn id="15483" xr3:uid="{CAF8C093-A2D4-1240-B187-CF5AC867C96E}" name="Colonne15483" dataDxfId="901" dataCellStyle="Normal"/>
    <tableColumn id="15484" xr3:uid="{0CAA947E-6FAD-5249-B007-7FA62B333EAC}" name="Colonne15484" dataDxfId="900" dataCellStyle="Normal"/>
    <tableColumn id="15485" xr3:uid="{52728C40-F6A0-E545-BEC9-0F248ECBC954}" name="Colonne15485" dataDxfId="899" dataCellStyle="Normal"/>
    <tableColumn id="15486" xr3:uid="{EA4B2F56-CB25-0A44-BDF0-FE44AB5A6459}" name="Colonne15486" dataDxfId="898" dataCellStyle="Normal"/>
    <tableColumn id="15487" xr3:uid="{395AB090-89BB-9041-B0D3-A729210F59C8}" name="Colonne15487" dataDxfId="897" dataCellStyle="Normal"/>
    <tableColumn id="15488" xr3:uid="{384B04FC-91E1-694A-852F-51D377FF15B0}" name="Colonne15488" dataDxfId="896" dataCellStyle="Normal"/>
    <tableColumn id="15489" xr3:uid="{BDD77DF6-5425-AC45-AE28-EB624E6FED40}" name="Colonne15489" dataDxfId="895" dataCellStyle="Normal"/>
    <tableColumn id="15490" xr3:uid="{0DBFEEB6-AA5F-9647-8AED-F2A57AA4DAFD}" name="Colonne15490" dataDxfId="894" dataCellStyle="Normal"/>
    <tableColumn id="15491" xr3:uid="{09BA0F03-1F03-D543-B3B8-3B506007C239}" name="Colonne15491" dataDxfId="893" dataCellStyle="Normal"/>
    <tableColumn id="15492" xr3:uid="{B75AC156-C0E2-5E43-A8D8-680DAEC66F48}" name="Colonne15492" dataDxfId="892" dataCellStyle="Normal"/>
    <tableColumn id="15493" xr3:uid="{F9B8AA3D-E7FD-CC4A-B676-4B8BC9A26427}" name="Colonne15493" dataDxfId="891" dataCellStyle="Normal"/>
    <tableColumn id="15494" xr3:uid="{C601D76F-AAD9-3C45-80A8-22376FCAE8F0}" name="Colonne15494" dataDxfId="890" dataCellStyle="Normal"/>
    <tableColumn id="15495" xr3:uid="{5C209484-A6C2-3040-9B4E-D29C616A8D72}" name="Colonne15495" dataDxfId="889" dataCellStyle="Normal"/>
    <tableColumn id="15496" xr3:uid="{DA969523-C577-A14F-9F98-AC31270359E1}" name="Colonne15496" dataDxfId="888" dataCellStyle="Normal"/>
    <tableColumn id="15497" xr3:uid="{DB75EE4E-D331-144D-B760-E589CE1FAC0C}" name="Colonne15497" dataDxfId="887" dataCellStyle="Normal"/>
    <tableColumn id="15498" xr3:uid="{8F5DFC96-B310-7943-9D7B-D7D0E7C58F59}" name="Colonne15498" dataDxfId="886" dataCellStyle="Normal"/>
    <tableColumn id="15499" xr3:uid="{AD3432E7-109E-BA41-84AE-8EAE65E95E58}" name="Colonne15499" dataDxfId="885" dataCellStyle="Normal"/>
    <tableColumn id="15500" xr3:uid="{22E50C2A-8C9D-2548-A02A-3FEF71FADE14}" name="Colonne15500" dataDxfId="884" dataCellStyle="Normal"/>
    <tableColumn id="15501" xr3:uid="{3BEA8D37-0CBD-4744-AD2E-ACA0C6AC3BCC}" name="Colonne15501" dataDxfId="883" dataCellStyle="Normal"/>
    <tableColumn id="15502" xr3:uid="{CF37358A-462C-4348-9CAB-A679AE27CA70}" name="Colonne15502" dataDxfId="882" dataCellStyle="Normal"/>
    <tableColumn id="15503" xr3:uid="{560C60B3-DD71-C14F-B653-DACAF7557B36}" name="Colonne15503" dataDxfId="881" dataCellStyle="Normal"/>
    <tableColumn id="15504" xr3:uid="{A0FFA2BA-5F17-1541-BECB-75586FC0CCC7}" name="Colonne15504" dataDxfId="880" dataCellStyle="Normal"/>
    <tableColumn id="15505" xr3:uid="{25B1EE2B-2F54-C441-B623-271BC7A81A63}" name="Colonne15505" dataDxfId="879" dataCellStyle="Normal"/>
    <tableColumn id="15506" xr3:uid="{1D1B9A95-D595-7E49-A9FF-8B8AC6D8E7FB}" name="Colonne15506" dataDxfId="878" dataCellStyle="Normal"/>
    <tableColumn id="15507" xr3:uid="{3695F3F4-D578-FA48-AAF1-1CEE1811C039}" name="Colonne15507" dataDxfId="877" dataCellStyle="Normal"/>
    <tableColumn id="15508" xr3:uid="{EC7FF52D-FD56-8F40-ABD0-DD98B835AD46}" name="Colonne15508" dataDxfId="876" dataCellStyle="Normal"/>
    <tableColumn id="15509" xr3:uid="{AF39C020-F56D-5344-BF94-40F20C33A782}" name="Colonne15509" dataDxfId="875" dataCellStyle="Normal"/>
    <tableColumn id="15510" xr3:uid="{C9777A0E-28C5-6F4A-AE8F-11D41CFA5C13}" name="Colonne15510" dataDxfId="874" dataCellStyle="Normal"/>
    <tableColumn id="15511" xr3:uid="{240D5E1C-F283-9145-A206-4928DC6E52C8}" name="Colonne15511" dataDxfId="873" dataCellStyle="Normal"/>
    <tableColumn id="15512" xr3:uid="{9E346622-6EF2-ED47-BE84-3DC0FE65A18B}" name="Colonne15512" dataDxfId="872" dataCellStyle="Normal"/>
    <tableColumn id="15513" xr3:uid="{4A35B83B-E06F-7B49-888B-80559F68C765}" name="Colonne15513" dataDxfId="871" dataCellStyle="Normal"/>
    <tableColumn id="15514" xr3:uid="{7873EBB8-D21B-1445-91C1-726FED2527FA}" name="Colonne15514" dataDxfId="870" dataCellStyle="Normal"/>
    <tableColumn id="15515" xr3:uid="{20A8782E-CF0E-114A-8682-66E7E2E75315}" name="Colonne15515" dataDxfId="869" dataCellStyle="Normal"/>
    <tableColumn id="15516" xr3:uid="{7DDDC9EB-1C28-9F4B-9CF9-C3EBCBC1F89B}" name="Colonne15516" dataDxfId="868" dataCellStyle="Normal"/>
    <tableColumn id="15517" xr3:uid="{547E046C-A407-6140-9D59-D6D6ACCADCFE}" name="Colonne15517" dataDxfId="867" dataCellStyle="Normal"/>
    <tableColumn id="15518" xr3:uid="{7F3F5D87-F72F-3547-A71C-E874C8F16291}" name="Colonne15518" dataDxfId="866" dataCellStyle="Normal"/>
    <tableColumn id="15519" xr3:uid="{C9DBC97B-F2D0-2447-980A-1B3E3A905259}" name="Colonne15519" dataDxfId="865" dataCellStyle="Normal"/>
    <tableColumn id="15520" xr3:uid="{34E55D88-2288-454C-B8D6-32B8A7430174}" name="Colonne15520" dataDxfId="864" dataCellStyle="Normal"/>
    <tableColumn id="15521" xr3:uid="{7F1D6748-6B9C-2A42-8FDB-C22CC8835954}" name="Colonne15521" dataDxfId="863" dataCellStyle="Normal"/>
    <tableColumn id="15522" xr3:uid="{43551891-9819-6C41-B7B4-8427527D595F}" name="Colonne15522" dataDxfId="862" dataCellStyle="Normal"/>
    <tableColumn id="15523" xr3:uid="{8D8C21E8-514F-CD46-AB0A-718DFAE0C571}" name="Colonne15523" dataDxfId="861" dataCellStyle="Normal"/>
    <tableColumn id="15524" xr3:uid="{EAA31A93-4580-384B-94A2-CD7E7CBDAB5F}" name="Colonne15524" dataDxfId="860" dataCellStyle="Normal"/>
    <tableColumn id="15525" xr3:uid="{8E5B92F0-68EC-E74F-A648-26A31F9322CA}" name="Colonne15525" dataDxfId="859" dataCellStyle="Normal"/>
    <tableColumn id="15526" xr3:uid="{700B36D3-CD6A-1F44-8646-1792716B4B7E}" name="Colonne15526" dataDxfId="858" dataCellStyle="Normal"/>
    <tableColumn id="15527" xr3:uid="{9DBBB86A-CB05-8B48-8CAB-438E02A20BE8}" name="Colonne15527" dataDxfId="857" dataCellStyle="Normal"/>
    <tableColumn id="15528" xr3:uid="{1CC7A9FE-4A26-B34B-A8FB-BB2B9655E95A}" name="Colonne15528" dataDxfId="856" dataCellStyle="Normal"/>
    <tableColumn id="15529" xr3:uid="{DFB2551F-49D9-E048-83B5-56EE2D97A5FC}" name="Colonne15529" dataDxfId="855" dataCellStyle="Normal"/>
    <tableColumn id="15530" xr3:uid="{B133F932-9C54-514C-B673-11CA758FF97D}" name="Colonne15530" dataDxfId="854" dataCellStyle="Normal"/>
    <tableColumn id="15531" xr3:uid="{7EBCA260-1E0B-3C43-8A1B-899D5FA91896}" name="Colonne15531" dataDxfId="853" dataCellStyle="Normal"/>
    <tableColumn id="15532" xr3:uid="{CD9379C1-5E89-8444-8823-C09325D34CE5}" name="Colonne15532" dataDxfId="852" dataCellStyle="Normal"/>
    <tableColumn id="15533" xr3:uid="{BC241ABB-A7F0-894C-A3FA-E2311F9A3FF0}" name="Colonne15533" dataDxfId="851" dataCellStyle="Normal"/>
    <tableColumn id="15534" xr3:uid="{3B6D43DC-8431-5644-A25A-139F8F4B8B67}" name="Colonne15534" dataDxfId="850" dataCellStyle="Normal"/>
    <tableColumn id="15535" xr3:uid="{0A0242EC-96BF-FE40-BB75-42F005C6769A}" name="Colonne15535" dataDxfId="849" dataCellStyle="Normal"/>
    <tableColumn id="15536" xr3:uid="{6D532925-C7BA-AC4D-8443-91B4E2693E61}" name="Colonne15536" dataDxfId="848" dataCellStyle="Normal"/>
    <tableColumn id="15537" xr3:uid="{EF53A859-943D-3441-8E61-7AD8FC38EDF7}" name="Colonne15537" dataDxfId="847" dataCellStyle="Normal"/>
    <tableColumn id="15538" xr3:uid="{438F7E80-75A5-854C-BE93-72D2D73CBA9F}" name="Colonne15538" dataDxfId="846" dataCellStyle="Normal"/>
    <tableColumn id="15539" xr3:uid="{28FEC034-F80D-3548-B249-F3254E29E2EC}" name="Colonne15539" dataDxfId="845" dataCellStyle="Normal"/>
    <tableColumn id="15540" xr3:uid="{55BFF23A-489E-D545-ADE3-C3F9D894F75B}" name="Colonne15540" dataDxfId="844" dataCellStyle="Normal"/>
    <tableColumn id="15541" xr3:uid="{C45F1299-2382-964B-B75D-F02027943640}" name="Colonne15541" dataDxfId="843" dataCellStyle="Normal"/>
    <tableColumn id="15542" xr3:uid="{4E49A2EA-9912-0F4F-9C1F-FB4ED6F5C1FA}" name="Colonne15542" dataDxfId="842" dataCellStyle="Normal"/>
    <tableColumn id="15543" xr3:uid="{07FA482E-4F1F-854C-B1FE-90F0670826DC}" name="Colonne15543" dataDxfId="841" dataCellStyle="Normal"/>
    <tableColumn id="15544" xr3:uid="{DC9086F0-3C62-6447-B2B6-01EAF6DCA0A7}" name="Colonne15544" dataDxfId="840" dataCellStyle="Normal"/>
    <tableColumn id="15545" xr3:uid="{13E9609F-A0D0-D449-B85D-4FF88E1BDF38}" name="Colonne15545" dataDxfId="839" dataCellStyle="Normal"/>
    <tableColumn id="15546" xr3:uid="{58D4086D-E081-9344-810C-64B533095665}" name="Colonne15546" dataDxfId="838" dataCellStyle="Normal"/>
    <tableColumn id="15547" xr3:uid="{F3DE7CC7-7177-A049-86A8-18FFB129B093}" name="Colonne15547" dataDxfId="837" dataCellStyle="Normal"/>
    <tableColumn id="15548" xr3:uid="{31DA10D1-0A4F-7348-8950-67FAD327D739}" name="Colonne15548" dataDxfId="836" dataCellStyle="Normal"/>
    <tableColumn id="15549" xr3:uid="{D6AD3D1D-36BB-2247-A242-2F269153E423}" name="Colonne15549" dataDxfId="835" dataCellStyle="Normal"/>
    <tableColumn id="15550" xr3:uid="{792C2940-D720-B640-8EC2-98FE6C1B9087}" name="Colonne15550" dataDxfId="834" dataCellStyle="Normal"/>
    <tableColumn id="15551" xr3:uid="{263926A0-E098-D144-B2BF-77B19046FA21}" name="Colonne15551" dataDxfId="833" dataCellStyle="Normal"/>
    <tableColumn id="15552" xr3:uid="{69793DC3-1951-1E47-85F1-1AA73DFDF62E}" name="Colonne15552" dataDxfId="832" dataCellStyle="Normal"/>
    <tableColumn id="15553" xr3:uid="{A6D873D6-D69F-5F43-985F-737119DA5AE5}" name="Colonne15553" dataDxfId="831" dataCellStyle="Normal"/>
    <tableColumn id="15554" xr3:uid="{FC1C1C22-4EC7-1C47-8482-DD63807D06F4}" name="Colonne15554" dataDxfId="830" dataCellStyle="Normal"/>
    <tableColumn id="15555" xr3:uid="{7F021289-F6D8-944A-8152-E1FCD23F74E6}" name="Colonne15555" dataDxfId="829" dataCellStyle="Normal"/>
    <tableColumn id="15556" xr3:uid="{7565D8B9-E79E-064C-B020-A2748A11FD13}" name="Colonne15556" dataDxfId="828" dataCellStyle="Normal"/>
    <tableColumn id="15557" xr3:uid="{25C0E93E-6712-4F43-91A1-D4681433858A}" name="Colonne15557" dataDxfId="827" dataCellStyle="Normal"/>
    <tableColumn id="15558" xr3:uid="{7FB87068-DF46-DA4C-A64C-69C9511A9CC8}" name="Colonne15558" dataDxfId="826" dataCellStyle="Normal"/>
    <tableColumn id="15559" xr3:uid="{5E089A22-ABF0-7C4B-9F75-E736E986C81D}" name="Colonne15559" dataDxfId="825" dataCellStyle="Normal"/>
    <tableColumn id="15560" xr3:uid="{3EE98302-7392-9D48-8523-61D1A0CD9ABA}" name="Colonne15560" dataDxfId="824" dataCellStyle="Normal"/>
    <tableColumn id="15561" xr3:uid="{D71CC939-A554-7A41-95E6-83475C1284A0}" name="Colonne15561" dataDxfId="823" dataCellStyle="Normal"/>
    <tableColumn id="15562" xr3:uid="{E1B721A6-4ACD-7640-88CD-1802F59D989E}" name="Colonne15562" dataDxfId="822" dataCellStyle="Normal"/>
    <tableColumn id="15563" xr3:uid="{1C7555D0-F48D-A346-8A93-7F2AE1FF53F8}" name="Colonne15563" dataDxfId="821" dataCellStyle="Normal"/>
    <tableColumn id="15564" xr3:uid="{83D51F05-0496-BE4E-B9E0-5735A9DA7A58}" name="Colonne15564" dataDxfId="820" dataCellStyle="Normal"/>
    <tableColumn id="15565" xr3:uid="{DE29093C-FD6D-CF4A-BA6E-300F1FA49C2C}" name="Colonne15565" dataDxfId="819" dataCellStyle="Normal"/>
    <tableColumn id="15566" xr3:uid="{7089D40D-13FA-AA43-BEC1-C2C9439CA5C1}" name="Colonne15566" dataDxfId="818" dataCellStyle="Normal"/>
    <tableColumn id="15567" xr3:uid="{BC4A581E-C817-FD47-9E83-6C4EACBBF577}" name="Colonne15567" dataDxfId="817" dataCellStyle="Normal"/>
    <tableColumn id="15568" xr3:uid="{6559846E-C6C1-8F40-B4EC-2C3FEEE5F896}" name="Colonne15568" dataDxfId="816" dataCellStyle="Normal"/>
    <tableColumn id="15569" xr3:uid="{F6E7CBC2-0C4D-F749-932C-B48D8477FDDD}" name="Colonne15569" dataDxfId="815" dataCellStyle="Normal"/>
    <tableColumn id="15570" xr3:uid="{20BAE2F9-0DD7-9C46-940F-6FA362EAD86F}" name="Colonne15570" dataDxfId="814" dataCellStyle="Normal"/>
    <tableColumn id="15571" xr3:uid="{A672BDA0-2EEE-BE47-810E-A3641BD226E8}" name="Colonne15571" dataDxfId="813" dataCellStyle="Normal"/>
    <tableColumn id="15572" xr3:uid="{87F0E976-423C-5647-817F-ECC51A982C0E}" name="Colonne15572" dataDxfId="812" dataCellStyle="Normal"/>
    <tableColumn id="15573" xr3:uid="{85CC6A9A-33D5-CE44-B899-62899E99F611}" name="Colonne15573" dataDxfId="811" dataCellStyle="Normal"/>
    <tableColumn id="15574" xr3:uid="{DD07A15D-6ADA-6D42-BB78-320055C0CE01}" name="Colonne15574" dataDxfId="810" dataCellStyle="Normal"/>
    <tableColumn id="15575" xr3:uid="{9AEA395A-1AC5-274D-8450-58642BADD6F4}" name="Colonne15575" dataDxfId="809" dataCellStyle="Normal"/>
    <tableColumn id="15576" xr3:uid="{4B378B98-53D7-C244-9811-8561B9B92D37}" name="Colonne15576" dataDxfId="808" dataCellStyle="Normal"/>
    <tableColumn id="15577" xr3:uid="{6E13F2E4-4BE2-EB4D-BC3E-E55036F4355B}" name="Colonne15577" dataDxfId="807" dataCellStyle="Normal"/>
    <tableColumn id="15578" xr3:uid="{5E4C07CD-898A-D843-B3DE-74E65A0EC34F}" name="Colonne15578" dataDxfId="806" dataCellStyle="Normal"/>
    <tableColumn id="15579" xr3:uid="{93B23B90-FB73-E342-8883-C2A9EC55ACE3}" name="Colonne15579" dataDxfId="805" dataCellStyle="Normal"/>
    <tableColumn id="15580" xr3:uid="{CF8F87D0-053B-0E49-8901-E5660DB701EB}" name="Colonne15580" dataDxfId="804" dataCellStyle="Normal"/>
    <tableColumn id="15581" xr3:uid="{09B5B37C-90C8-CC44-B78B-082C5F664A28}" name="Colonne15581" dataDxfId="803" dataCellStyle="Normal"/>
    <tableColumn id="15582" xr3:uid="{3F7AA62F-B2E7-AC49-A3B8-4C1FB6D38C57}" name="Colonne15582" dataDxfId="802" dataCellStyle="Normal"/>
    <tableColumn id="15583" xr3:uid="{B624A13C-43F8-E045-A742-6DFB3B1F43E2}" name="Colonne15583" dataDxfId="801" dataCellStyle="Normal"/>
    <tableColumn id="15584" xr3:uid="{677680DF-724B-CF4C-A535-4A01C77271CA}" name="Colonne15584" dataDxfId="800" dataCellStyle="Normal"/>
    <tableColumn id="15585" xr3:uid="{99EB489F-516F-2145-B30F-76D257B4890C}" name="Colonne15585" dataDxfId="799" dataCellStyle="Normal"/>
    <tableColumn id="15586" xr3:uid="{69D6A969-CD3D-5444-9B46-9A66DCD42ABB}" name="Colonne15586" dataDxfId="798" dataCellStyle="Normal"/>
    <tableColumn id="15587" xr3:uid="{C0563526-13BD-9B46-A282-AA8EA3E1E666}" name="Colonne15587" dataDxfId="797" dataCellStyle="Normal"/>
    <tableColumn id="15588" xr3:uid="{548EE51E-704B-874C-A1C2-619C936B9413}" name="Colonne15588" dataDxfId="796" dataCellStyle="Normal"/>
    <tableColumn id="15589" xr3:uid="{62FF4278-54C7-9F47-AE90-E1E0DD01917B}" name="Colonne15589" dataDxfId="795" dataCellStyle="Normal"/>
    <tableColumn id="15590" xr3:uid="{DF43478C-11F2-464F-9E94-D7C064D6A597}" name="Colonne15590" dataDxfId="794" dataCellStyle="Normal"/>
    <tableColumn id="15591" xr3:uid="{35BB5A78-0D0C-C840-B050-CC5DB76BB00C}" name="Colonne15591" dataDxfId="793" dataCellStyle="Normal"/>
    <tableColumn id="15592" xr3:uid="{75247734-6D4B-CD4A-A6B0-D224EA4D310A}" name="Colonne15592" dataDxfId="792" dataCellStyle="Normal"/>
    <tableColumn id="15593" xr3:uid="{1C42C90F-19A4-0C44-9073-8D58792C01D6}" name="Colonne15593" dataDxfId="791" dataCellStyle="Normal"/>
    <tableColumn id="15594" xr3:uid="{D5A9236B-FCB5-CD41-AFBF-9B6FAB88A007}" name="Colonne15594" dataDxfId="790" dataCellStyle="Normal"/>
    <tableColumn id="15595" xr3:uid="{802EAE49-1736-6F4F-9679-D9EB7D822B83}" name="Colonne15595" dataDxfId="789" dataCellStyle="Normal"/>
    <tableColumn id="15596" xr3:uid="{2A2380FA-5C07-0140-92E1-41FAF7E86381}" name="Colonne15596" dataDxfId="788" dataCellStyle="Normal"/>
    <tableColumn id="15597" xr3:uid="{1080F3BE-EB0B-A24E-8AEC-0D85CAA45408}" name="Colonne15597" dataDxfId="787" dataCellStyle="Normal"/>
    <tableColumn id="15598" xr3:uid="{8C5F2012-4BDD-6542-9A5C-413CC6D68D62}" name="Colonne15598" dataDxfId="786" dataCellStyle="Normal"/>
    <tableColumn id="15599" xr3:uid="{8164E8F0-EC51-5D4E-9726-0463B63C2704}" name="Colonne15599" dataDxfId="785" dataCellStyle="Normal"/>
    <tableColumn id="15600" xr3:uid="{F8FEA28A-D215-A140-9E8D-344B6920898A}" name="Colonne15600" dataDxfId="784" dataCellStyle="Normal"/>
    <tableColumn id="15601" xr3:uid="{22C01ABD-8571-C64A-9A61-D4E6955C09B1}" name="Colonne15601" dataDxfId="783" dataCellStyle="Normal"/>
    <tableColumn id="15602" xr3:uid="{6CCDB85B-6B29-9D4A-B4B8-99AB57EA0681}" name="Colonne15602" dataDxfId="782" dataCellStyle="Normal"/>
    <tableColumn id="15603" xr3:uid="{361D1CD4-34F5-E44E-A206-6E0E1B1695FB}" name="Colonne15603" dataDxfId="781" dataCellStyle="Normal"/>
    <tableColumn id="15604" xr3:uid="{ECF3E661-7E4A-6147-8041-8731D561649D}" name="Colonne15604" dataDxfId="780" dataCellStyle="Normal"/>
    <tableColumn id="15605" xr3:uid="{F4A1DD5F-70F0-4945-98FB-ACD5F0D202A6}" name="Colonne15605" dataDxfId="779" dataCellStyle="Normal"/>
    <tableColumn id="15606" xr3:uid="{B8D001C2-5388-3E4F-8182-D7951D4C5EFD}" name="Colonne15606" dataDxfId="778" dataCellStyle="Normal"/>
    <tableColumn id="15607" xr3:uid="{AB1B347A-843A-7046-A794-8395EA9C4315}" name="Colonne15607" dataDxfId="777" dataCellStyle="Normal"/>
    <tableColumn id="15608" xr3:uid="{668D932B-E6EE-3843-956F-32A0B95B22D5}" name="Colonne15608" dataDxfId="776" dataCellStyle="Normal"/>
    <tableColumn id="15609" xr3:uid="{B01CEC70-BED2-1244-A4D3-4FC9467C428B}" name="Colonne15609" dataDxfId="775" dataCellStyle="Normal"/>
    <tableColumn id="15610" xr3:uid="{92BA07F3-7E19-9044-9CC4-986710D87A09}" name="Colonne15610" dataDxfId="774" dataCellStyle="Normal"/>
    <tableColumn id="15611" xr3:uid="{A65FF387-C1AB-D047-8264-8C0AFF34A79D}" name="Colonne15611" dataDxfId="773" dataCellStyle="Normal"/>
    <tableColumn id="15612" xr3:uid="{0666DB98-BD42-7E47-822C-B3F73236C56B}" name="Colonne15612" dataDxfId="772" dataCellStyle="Normal"/>
    <tableColumn id="15613" xr3:uid="{3A34C54E-175A-6647-AD52-083B4F34ECA9}" name="Colonne15613" dataDxfId="771" dataCellStyle="Normal"/>
    <tableColumn id="15614" xr3:uid="{0CDA1AEC-3133-104E-BF11-A6ED24730220}" name="Colonne15614" dataDxfId="770" dataCellStyle="Normal"/>
    <tableColumn id="15615" xr3:uid="{8340404E-3620-AF4E-AB44-5E950BC2DAD0}" name="Colonne15615" dataDxfId="769" dataCellStyle="Normal"/>
    <tableColumn id="15616" xr3:uid="{133C1334-13DD-6C41-9212-7F7171F0D911}" name="Colonne15616" dataDxfId="768" dataCellStyle="Normal"/>
    <tableColumn id="15617" xr3:uid="{9989F4E7-12F9-7E4C-8CEE-5A47B36E55E5}" name="Colonne15617" dataDxfId="767" dataCellStyle="Normal"/>
    <tableColumn id="15618" xr3:uid="{7A4BBAEC-6A98-1046-A8A4-F73D059470EC}" name="Colonne15618" dataDxfId="766" dataCellStyle="Normal"/>
    <tableColumn id="15619" xr3:uid="{3CEF4B4D-4B04-FF48-A690-85BC5BA8CAA9}" name="Colonne15619" dataDxfId="765" dataCellStyle="Normal"/>
    <tableColumn id="15620" xr3:uid="{C49904A2-C5D2-F048-9268-D3441C4C34B6}" name="Colonne15620" dataDxfId="764" dataCellStyle="Normal"/>
    <tableColumn id="15621" xr3:uid="{983B0B04-CDDB-414D-AFB8-576159156674}" name="Colonne15621" dataDxfId="763" dataCellStyle="Normal"/>
    <tableColumn id="15622" xr3:uid="{88F59FF3-0177-B545-A860-F1CE9FCEB4A9}" name="Colonne15622" dataDxfId="762" dataCellStyle="Normal"/>
    <tableColumn id="15623" xr3:uid="{DF993C58-E783-744C-B9ED-0C8C970FE0DA}" name="Colonne15623" dataDxfId="761" dataCellStyle="Normal"/>
    <tableColumn id="15624" xr3:uid="{1C2A0CEF-C5CF-0F40-8A06-3ADD6095E976}" name="Colonne15624" dataDxfId="760" dataCellStyle="Normal"/>
    <tableColumn id="15625" xr3:uid="{1600E251-CFA5-5040-AD57-49B858D0B740}" name="Colonne15625" dataDxfId="759" dataCellStyle="Normal"/>
    <tableColumn id="15626" xr3:uid="{D8E88E61-227F-8244-8819-55C542630C03}" name="Colonne15626" dataDxfId="758" dataCellStyle="Normal"/>
    <tableColumn id="15627" xr3:uid="{FDFDDDFC-6CB1-764C-9487-BA74D311EE17}" name="Colonne15627" dataDxfId="757" dataCellStyle="Normal"/>
    <tableColumn id="15628" xr3:uid="{4494FEEB-D86F-EA4B-A543-BB59F042979C}" name="Colonne15628" dataDxfId="756" dataCellStyle="Normal"/>
    <tableColumn id="15629" xr3:uid="{F39D3B70-50B1-7D48-9668-533FDBF862DE}" name="Colonne15629" dataDxfId="755" dataCellStyle="Normal"/>
    <tableColumn id="15630" xr3:uid="{AA4B81D7-5E89-1D43-BC32-236F9DC029C6}" name="Colonne15630" dataDxfId="754" dataCellStyle="Normal"/>
    <tableColumn id="15631" xr3:uid="{FBB44621-DFA7-7A4F-9200-57931EA3B277}" name="Colonne15631" dataDxfId="753" dataCellStyle="Normal"/>
    <tableColumn id="15632" xr3:uid="{CDC68BDB-748D-BB4F-BD07-3B343EE2DBDB}" name="Colonne15632" dataDxfId="752" dataCellStyle="Normal"/>
    <tableColumn id="15633" xr3:uid="{4301EDE3-E951-AE4E-9B10-20AC0F6E7DD6}" name="Colonne15633" dataDxfId="751" dataCellStyle="Normal"/>
    <tableColumn id="15634" xr3:uid="{524AFB1B-3C4F-7D47-8769-D330BD7BB347}" name="Colonne15634" dataDxfId="750" dataCellStyle="Normal"/>
    <tableColumn id="15635" xr3:uid="{6C743157-368C-1549-AB8F-D578B900EBF4}" name="Colonne15635" dataDxfId="749" dataCellStyle="Normal"/>
    <tableColumn id="15636" xr3:uid="{F7599004-873A-8248-A113-B0445B499CA5}" name="Colonne15636" dataDxfId="748" dataCellStyle="Normal"/>
    <tableColumn id="15637" xr3:uid="{29EDDF47-EDDE-AE43-83ED-A388ABE65DEB}" name="Colonne15637" dataDxfId="747" dataCellStyle="Normal"/>
    <tableColumn id="15638" xr3:uid="{E890294C-A89A-CA46-8904-B30234962A48}" name="Colonne15638" dataDxfId="746" dataCellStyle="Normal"/>
    <tableColumn id="15639" xr3:uid="{EEFA5C2D-5D27-FD40-80C9-E18AE7E70A26}" name="Colonne15639" dataDxfId="745" dataCellStyle="Normal"/>
    <tableColumn id="15640" xr3:uid="{65B18352-6E24-2646-8C29-E282F78E7ABC}" name="Colonne15640" dataDxfId="744" dataCellStyle="Normal"/>
    <tableColumn id="15641" xr3:uid="{DEFB1C35-FF6C-A343-BA2C-40E535A65939}" name="Colonne15641" dataDxfId="743" dataCellStyle="Normal"/>
    <tableColumn id="15642" xr3:uid="{8C456971-232A-C640-BCE6-65228FAAAE54}" name="Colonne15642" dataDxfId="742" dataCellStyle="Normal"/>
    <tableColumn id="15643" xr3:uid="{B1D5C5ED-E1F3-3240-B4F0-820D7096A329}" name="Colonne15643" dataDxfId="741" dataCellStyle="Normal"/>
    <tableColumn id="15644" xr3:uid="{D3E7E957-9CDC-C04E-A27B-87BDA83813CA}" name="Colonne15644" dataDxfId="740" dataCellStyle="Normal"/>
    <tableColumn id="15645" xr3:uid="{5B46D15E-6365-3C40-9109-77A21319A85F}" name="Colonne15645" dataDxfId="739" dataCellStyle="Normal"/>
    <tableColumn id="15646" xr3:uid="{F1D314F3-516F-0846-B64B-C9D76954183E}" name="Colonne15646" dataDxfId="738" dataCellStyle="Normal"/>
    <tableColumn id="15647" xr3:uid="{4239DB27-DBDF-554F-BB0D-0CF6637C6398}" name="Colonne15647" dataDxfId="737" dataCellStyle="Normal"/>
    <tableColumn id="15648" xr3:uid="{71418FE7-E66A-D34B-A1B1-C549DDC26204}" name="Colonne15648" dataDxfId="736" dataCellStyle="Normal"/>
    <tableColumn id="15649" xr3:uid="{E02293F7-5CA5-9649-8636-E84178E655C8}" name="Colonne15649" dataDxfId="735" dataCellStyle="Normal"/>
    <tableColumn id="15650" xr3:uid="{D2ADF5DE-143B-714D-9BA5-07170D8831B9}" name="Colonne15650" dataDxfId="734" dataCellStyle="Normal"/>
    <tableColumn id="15651" xr3:uid="{B9D35D91-8E43-1B4B-87EF-9024C2FCD8E1}" name="Colonne15651" dataDxfId="733" dataCellStyle="Normal"/>
    <tableColumn id="15652" xr3:uid="{D85B220C-F35B-D84D-9B73-23023771E312}" name="Colonne15652" dataDxfId="732" dataCellStyle="Normal"/>
    <tableColumn id="15653" xr3:uid="{1442B861-969B-C744-8DB4-22519C852203}" name="Colonne15653" dataDxfId="731" dataCellStyle="Normal"/>
    <tableColumn id="15654" xr3:uid="{9A18E70C-3058-1947-AF3D-314947961831}" name="Colonne15654" dataDxfId="730" dataCellStyle="Normal"/>
    <tableColumn id="15655" xr3:uid="{7CECFBAE-F807-574C-88D9-309A02F1F5EC}" name="Colonne15655" dataDxfId="729" dataCellStyle="Normal"/>
    <tableColumn id="15656" xr3:uid="{D446C316-B0FB-2F47-8A78-B1CFCFAE7688}" name="Colonne15656" dataDxfId="728" dataCellStyle="Normal"/>
    <tableColumn id="15657" xr3:uid="{4B82AFBB-EC5E-D941-A9C9-AC0A500C2B22}" name="Colonne15657" dataDxfId="727" dataCellStyle="Normal"/>
    <tableColumn id="15658" xr3:uid="{49F45213-B06F-C14A-A4C8-D61A2E1FC1BC}" name="Colonne15658" dataDxfId="726" dataCellStyle="Normal"/>
    <tableColumn id="15659" xr3:uid="{8A3BEF9C-9D6C-9E40-A99F-8648620746BF}" name="Colonne15659" dataDxfId="725" dataCellStyle="Normal"/>
    <tableColumn id="15660" xr3:uid="{20D0ED06-8944-7746-B661-8505DA04924F}" name="Colonne15660" dataDxfId="724" dataCellStyle="Normal"/>
    <tableColumn id="15661" xr3:uid="{7AB814F5-67EE-914A-96A5-3F88F2564E36}" name="Colonne15661" dataDxfId="723" dataCellStyle="Normal"/>
    <tableColumn id="15662" xr3:uid="{87AD0BEC-39BC-A547-9C8D-4FB440D79729}" name="Colonne15662" dataDxfId="722" dataCellStyle="Normal"/>
    <tableColumn id="15663" xr3:uid="{1AF10605-0934-D243-994C-697F61630813}" name="Colonne15663" dataDxfId="721" dataCellStyle="Normal"/>
    <tableColumn id="15664" xr3:uid="{CCA7A38D-C38A-244F-88C4-6376DA4C87E5}" name="Colonne15664" dataDxfId="720" dataCellStyle="Normal"/>
    <tableColumn id="15665" xr3:uid="{FCEFC3F6-B105-2E46-B999-6EEC839FC220}" name="Colonne15665" dataDxfId="719" dataCellStyle="Normal"/>
    <tableColumn id="15666" xr3:uid="{3CF218DC-B9E5-694C-8D4A-2EE527D1155E}" name="Colonne15666" dataDxfId="718" dataCellStyle="Normal"/>
    <tableColumn id="15667" xr3:uid="{7F3AF584-3322-4043-806B-6617EE09EA86}" name="Colonne15667" dataDxfId="717" dataCellStyle="Normal"/>
    <tableColumn id="15668" xr3:uid="{BEED18BA-5505-7E49-97B4-FC02BD31AFEC}" name="Colonne15668" dataDxfId="716" dataCellStyle="Normal"/>
    <tableColumn id="15669" xr3:uid="{E58467DC-50A4-BB48-9F34-F8FA610B46ED}" name="Colonne15669" dataDxfId="715" dataCellStyle="Normal"/>
    <tableColumn id="15670" xr3:uid="{E8950202-9162-FA49-BB6E-9E703C7843A3}" name="Colonne15670" dataDxfId="714" dataCellStyle="Normal"/>
    <tableColumn id="15671" xr3:uid="{FF671352-4D97-BC4B-AA71-442AA3BBFC87}" name="Colonne15671" dataDxfId="713" dataCellStyle="Normal"/>
    <tableColumn id="15672" xr3:uid="{18C4889F-9208-CB42-95ED-6BB5EAEAF2C2}" name="Colonne15672" dataDxfId="712" dataCellStyle="Normal"/>
    <tableColumn id="15673" xr3:uid="{E774D5F7-34A1-5D47-A558-8DDDED7C2A7A}" name="Colonne15673" dataDxfId="711" dataCellStyle="Normal"/>
    <tableColumn id="15674" xr3:uid="{6AE1C018-1599-6D49-BEB5-A5B2CE4F6208}" name="Colonne15674" dataDxfId="710" dataCellStyle="Normal"/>
    <tableColumn id="15675" xr3:uid="{D3759CE9-1276-0549-B22F-E5FC3FF029C0}" name="Colonne15675" dataDxfId="709" dataCellStyle="Normal"/>
    <tableColumn id="15676" xr3:uid="{405FF908-72C9-404B-A31B-04A2322B1B37}" name="Colonne15676" dataDxfId="708" dataCellStyle="Normal"/>
    <tableColumn id="15677" xr3:uid="{F9F17914-A793-1F4D-87E4-FFE9053752B3}" name="Colonne15677" dataDxfId="707" dataCellStyle="Normal"/>
    <tableColumn id="15678" xr3:uid="{859C5860-623C-FC4B-B409-086A4CC30C57}" name="Colonne15678" dataDxfId="706" dataCellStyle="Normal"/>
    <tableColumn id="15679" xr3:uid="{F198B945-45C5-0F40-9DEA-15FD5102360A}" name="Colonne15679" dataDxfId="705" dataCellStyle="Normal"/>
    <tableColumn id="15680" xr3:uid="{87404514-FE5C-7D45-BC28-C6FE7885EF6E}" name="Colonne15680" dataDxfId="704" dataCellStyle="Normal"/>
    <tableColumn id="15681" xr3:uid="{E3BA2D44-B157-7C4D-9B48-C6DA09944E58}" name="Colonne15681" dataDxfId="703" dataCellStyle="Normal"/>
    <tableColumn id="15682" xr3:uid="{1B2F206F-9EB1-1541-B6AF-A8B87F590D55}" name="Colonne15682" dataDxfId="702" dataCellStyle="Normal"/>
    <tableColumn id="15683" xr3:uid="{1F2297BD-4D0A-6044-B0D5-18846A5BE3AA}" name="Colonne15683" dataDxfId="701" dataCellStyle="Normal"/>
    <tableColumn id="15684" xr3:uid="{E98C7C4A-15DB-3F4C-BA94-13FDE2D3B24A}" name="Colonne15684" dataDxfId="700" dataCellStyle="Normal"/>
    <tableColumn id="15685" xr3:uid="{5A94C96C-BD33-B940-9735-81E527A30A5D}" name="Colonne15685" dataDxfId="699" dataCellStyle="Normal"/>
    <tableColumn id="15686" xr3:uid="{D6CD1465-8186-AC4F-B70C-EBEBB8C8B617}" name="Colonne15686" dataDxfId="698" dataCellStyle="Normal"/>
    <tableColumn id="15687" xr3:uid="{43190566-0329-4C49-8217-C6AAA4724B11}" name="Colonne15687" dataDxfId="697" dataCellStyle="Normal"/>
    <tableColumn id="15688" xr3:uid="{F166232D-1928-D040-B77F-67CE51D83955}" name="Colonne15688" dataDxfId="696" dataCellStyle="Normal"/>
    <tableColumn id="15689" xr3:uid="{3ADAC5F8-BC67-7640-B26D-4C581F5E2F9F}" name="Colonne15689" dataDxfId="695" dataCellStyle="Normal"/>
    <tableColumn id="15690" xr3:uid="{993E2E60-CFFE-3C4B-97DD-BD559B02F344}" name="Colonne15690" dataDxfId="694" dataCellStyle="Normal"/>
    <tableColumn id="15691" xr3:uid="{15502DF4-7960-8643-A771-C733C7D95E7D}" name="Colonne15691" dataDxfId="693" dataCellStyle="Normal"/>
    <tableColumn id="15692" xr3:uid="{0E27BB3C-F867-3D4B-931D-456D20E4A9BB}" name="Colonne15692" dataDxfId="692" dataCellStyle="Normal"/>
    <tableColumn id="15693" xr3:uid="{41A37F7E-D503-304D-8367-8EA05E42FA78}" name="Colonne15693" dataDxfId="691" dataCellStyle="Normal"/>
    <tableColumn id="15694" xr3:uid="{D5F02DFF-D78F-FA4B-B434-19E071F90989}" name="Colonne15694" dataDxfId="690" dataCellStyle="Normal"/>
    <tableColumn id="15695" xr3:uid="{9190026D-22F9-F445-87F7-A3FC3EC9F361}" name="Colonne15695" dataDxfId="689" dataCellStyle="Normal"/>
    <tableColumn id="15696" xr3:uid="{7DB1D7C3-0A5A-CE4C-A1DC-B95EF837F280}" name="Colonne15696" dataDxfId="688" dataCellStyle="Normal"/>
    <tableColumn id="15697" xr3:uid="{B88C3A3D-131E-8346-ADFC-2B437FA400D4}" name="Colonne15697" dataDxfId="687" dataCellStyle="Normal"/>
    <tableColumn id="15698" xr3:uid="{61A9483A-9EB3-DD40-9658-D08BBD0BAD7B}" name="Colonne15698" dataDxfId="686" dataCellStyle="Normal"/>
    <tableColumn id="15699" xr3:uid="{A528F4F9-EF43-3046-B575-FB3D73220259}" name="Colonne15699" dataDxfId="685" dataCellStyle="Normal"/>
    <tableColumn id="15700" xr3:uid="{9682D07F-3BA3-EC4E-B8E9-134909ECCD6E}" name="Colonne15700" dataDxfId="684" dataCellStyle="Normal"/>
    <tableColumn id="15701" xr3:uid="{AE49684A-DDAA-A643-B61A-9FA5CD68A544}" name="Colonne15701" dataDxfId="683" dataCellStyle="Normal"/>
    <tableColumn id="15702" xr3:uid="{0C37A681-5BAD-B34B-8ACC-942D516D16C4}" name="Colonne15702" dataDxfId="682" dataCellStyle="Normal"/>
    <tableColumn id="15703" xr3:uid="{F5CBC14C-22E4-8F46-BF11-D27112B9BA6A}" name="Colonne15703" dataDxfId="681" dataCellStyle="Normal"/>
    <tableColumn id="15704" xr3:uid="{729976F9-D437-D04A-AB21-EBD264C5C61C}" name="Colonne15704" dataDxfId="680" dataCellStyle="Normal"/>
    <tableColumn id="15705" xr3:uid="{03CE887B-3F1B-7446-9999-4467501ACE0E}" name="Colonne15705" dataDxfId="679" dataCellStyle="Normal"/>
    <tableColumn id="15706" xr3:uid="{165B4B27-4187-DD40-A5AE-6040BC443E81}" name="Colonne15706" dataDxfId="678" dataCellStyle="Normal"/>
    <tableColumn id="15707" xr3:uid="{DF4F96A4-A3D7-A146-8FB3-FF7026BAFC0B}" name="Colonne15707" dataDxfId="677" dataCellStyle="Normal"/>
    <tableColumn id="15708" xr3:uid="{2E93CDAB-CDE5-6649-94B2-7F3831990E09}" name="Colonne15708" dataDxfId="676" dataCellStyle="Normal"/>
    <tableColumn id="15709" xr3:uid="{61EFD493-D5F7-9841-BC36-EF23AF850226}" name="Colonne15709" dataDxfId="675" dataCellStyle="Normal"/>
    <tableColumn id="15710" xr3:uid="{EC5D5C2E-FF98-6D4F-8509-56A3769010F9}" name="Colonne15710" dataDxfId="674" dataCellStyle="Normal"/>
    <tableColumn id="15711" xr3:uid="{B9D608C7-2F56-4B4E-8642-6B2FFB57ACE5}" name="Colonne15711" dataDxfId="673" dataCellStyle="Normal"/>
    <tableColumn id="15712" xr3:uid="{D5AC9E1D-CD26-4144-A4B7-F8A64C37CD76}" name="Colonne15712" dataDxfId="672" dataCellStyle="Normal"/>
    <tableColumn id="15713" xr3:uid="{47334964-2935-8545-9BD6-BB4B84C9DC11}" name="Colonne15713" dataDxfId="671" dataCellStyle="Normal"/>
    <tableColumn id="15714" xr3:uid="{ECE08DF6-55CD-3D44-8317-477A68FF7A51}" name="Colonne15714" dataDxfId="670" dataCellStyle="Normal"/>
    <tableColumn id="15715" xr3:uid="{C52D7B47-227E-864C-AAD1-C8E4F6CD1788}" name="Colonne15715" dataDxfId="669" dataCellStyle="Normal"/>
    <tableColumn id="15716" xr3:uid="{0BEDAC09-FC85-ED42-975F-D41FEA0F9279}" name="Colonne15716" dataDxfId="668" dataCellStyle="Normal"/>
    <tableColumn id="15717" xr3:uid="{A9187DB2-91E3-694A-8322-8731F6185D64}" name="Colonne15717" dataDxfId="667" dataCellStyle="Normal"/>
    <tableColumn id="15718" xr3:uid="{C22282CD-46FE-2248-933C-2CA67A623E47}" name="Colonne15718" dataDxfId="666" dataCellStyle="Normal"/>
    <tableColumn id="15719" xr3:uid="{644B9FA9-340A-754A-A9EA-41B94EF1647F}" name="Colonne15719" dataDxfId="665" dataCellStyle="Normal"/>
    <tableColumn id="15720" xr3:uid="{8CB8AE0C-4093-A340-8E9B-72966391374E}" name="Colonne15720" dataDxfId="664" dataCellStyle="Normal"/>
    <tableColumn id="15721" xr3:uid="{46B0E748-2445-7B40-848B-21DDB530E4B4}" name="Colonne15721" dataDxfId="663" dataCellStyle="Normal"/>
    <tableColumn id="15722" xr3:uid="{323409AC-A75D-FB41-9AB9-F8930AA5A150}" name="Colonne15722" dataDxfId="662" dataCellStyle="Normal"/>
    <tableColumn id="15723" xr3:uid="{A11669C9-6DF4-C743-A1BD-20F1F0832C3C}" name="Colonne15723" dataDxfId="661" dataCellStyle="Normal"/>
    <tableColumn id="15724" xr3:uid="{75D5C420-37C3-1C45-8B77-509768FFAB6B}" name="Colonne15724" dataDxfId="660" dataCellStyle="Normal"/>
    <tableColumn id="15725" xr3:uid="{45A6DC35-D97D-D843-BA49-70AD506F2137}" name="Colonne15725" dataDxfId="659" dataCellStyle="Normal"/>
    <tableColumn id="15726" xr3:uid="{E88A1FD5-998C-2F45-A46A-FB46479F5F5E}" name="Colonne15726" dataDxfId="658" dataCellStyle="Normal"/>
    <tableColumn id="15727" xr3:uid="{59033C1B-9852-2F44-9F27-28168B5688DE}" name="Colonne15727" dataDxfId="657" dataCellStyle="Normal"/>
    <tableColumn id="15728" xr3:uid="{3112F55B-D3F1-6744-B5E7-F1399B863786}" name="Colonne15728" dataDxfId="656" dataCellStyle="Normal"/>
    <tableColumn id="15729" xr3:uid="{D4A61861-372C-D54B-B291-48F123DFDC1E}" name="Colonne15729" dataDxfId="655" dataCellStyle="Normal"/>
    <tableColumn id="15730" xr3:uid="{FC10664F-3CF1-E648-905A-E57EB510E4FB}" name="Colonne15730" dataDxfId="654" dataCellStyle="Normal"/>
    <tableColumn id="15731" xr3:uid="{AF7F3E82-B511-F649-9F15-0B5D87D5AF41}" name="Colonne15731" dataDxfId="653" dataCellStyle="Normal"/>
    <tableColumn id="15732" xr3:uid="{7DABD3C6-48FC-F346-BE8D-CEBA2310C98C}" name="Colonne15732" dataDxfId="652" dataCellStyle="Normal"/>
    <tableColumn id="15733" xr3:uid="{392DFBA0-37BE-7541-A37A-A4C0AC1AB43D}" name="Colonne15733" dataDxfId="651" dataCellStyle="Normal"/>
    <tableColumn id="15734" xr3:uid="{28D8D329-99E1-8941-AEA5-F0EE6778D8DF}" name="Colonne15734" dataDxfId="650" dataCellStyle="Normal"/>
    <tableColumn id="15735" xr3:uid="{4F5570A5-BEA0-7E45-BC99-D406772FF439}" name="Colonne15735" dataDxfId="649" dataCellStyle="Normal"/>
    <tableColumn id="15736" xr3:uid="{E1FF63E0-DB98-004F-BDA4-977238472BAB}" name="Colonne15736" dataDxfId="648" dataCellStyle="Normal"/>
    <tableColumn id="15737" xr3:uid="{6B2346E5-AC0D-D846-BB45-3CFACF8D1CFD}" name="Colonne15737" dataDxfId="647" dataCellStyle="Normal"/>
    <tableColumn id="15738" xr3:uid="{340FECEE-ABE2-4443-BF0F-6F33E4F31F9A}" name="Colonne15738" dataDxfId="646" dataCellStyle="Normal"/>
    <tableColumn id="15739" xr3:uid="{EC1025CF-218E-1345-96CC-3E6C3EE202B4}" name="Colonne15739" dataDxfId="645" dataCellStyle="Normal"/>
    <tableColumn id="15740" xr3:uid="{4FFDA46A-1B97-8A47-A087-268B9172A461}" name="Colonne15740" dataDxfId="644" dataCellStyle="Normal"/>
    <tableColumn id="15741" xr3:uid="{D7FA7093-ACA7-204A-80BE-68CB98E0191A}" name="Colonne15741" dataDxfId="643" dataCellStyle="Normal"/>
    <tableColumn id="15742" xr3:uid="{463881A3-7F7E-1C4C-BCDD-CCE4CCE3F5CC}" name="Colonne15742" dataDxfId="642" dataCellStyle="Normal"/>
    <tableColumn id="15743" xr3:uid="{516910BB-AC7B-E94E-AA96-7C31EB3125A1}" name="Colonne15743" dataDxfId="641" dataCellStyle="Normal"/>
    <tableColumn id="15744" xr3:uid="{9822C5CE-FC02-414F-A169-B6367E9CDD9C}" name="Colonne15744" dataDxfId="640" dataCellStyle="Normal"/>
    <tableColumn id="15745" xr3:uid="{ACBF21A5-AAB9-C74C-A7D0-F897A3BDD351}" name="Colonne15745" dataDxfId="639" dataCellStyle="Normal"/>
    <tableColumn id="15746" xr3:uid="{36ADB1F5-F25C-6147-BF42-786E9BCB2A61}" name="Colonne15746" dataDxfId="638" dataCellStyle="Normal"/>
    <tableColumn id="15747" xr3:uid="{DF949B49-866D-1445-9607-3924DEF60BE8}" name="Colonne15747" dataDxfId="637" dataCellStyle="Normal"/>
    <tableColumn id="15748" xr3:uid="{47D7DC0C-7EDA-FB45-BDCA-EE1DF2FF667A}" name="Colonne15748" dataDxfId="636" dataCellStyle="Normal"/>
    <tableColumn id="15749" xr3:uid="{A2A4A915-09E6-4B4F-8055-6DDE0EE3197E}" name="Colonne15749" dataDxfId="635" dataCellStyle="Normal"/>
    <tableColumn id="15750" xr3:uid="{54467DD9-60A0-DF4D-A483-ACD9715206DB}" name="Colonne15750" dataDxfId="634" dataCellStyle="Normal"/>
    <tableColumn id="15751" xr3:uid="{55554C30-009C-2042-A4FF-3FC9D5BD34DF}" name="Colonne15751" dataDxfId="633" dataCellStyle="Normal"/>
    <tableColumn id="15752" xr3:uid="{AB76A0BE-0926-3E4B-9448-926CE484D464}" name="Colonne15752" dataDxfId="632" dataCellStyle="Normal"/>
    <tableColumn id="15753" xr3:uid="{7408EBAA-2EF1-144A-B452-AAFD3924B2B2}" name="Colonne15753" dataDxfId="631" dataCellStyle="Normal"/>
    <tableColumn id="15754" xr3:uid="{580792CD-09F9-FD42-A8B7-6E7F1CBC4643}" name="Colonne15754" dataDxfId="630" dataCellStyle="Normal"/>
    <tableColumn id="15755" xr3:uid="{10A11AD8-BD36-6D46-8B54-4F0A8A1325BA}" name="Colonne15755" dataDxfId="629" dataCellStyle="Normal"/>
    <tableColumn id="15756" xr3:uid="{78397938-5209-6B43-8672-042A31BA0729}" name="Colonne15756" dataDxfId="628" dataCellStyle="Normal"/>
    <tableColumn id="15757" xr3:uid="{E2927D75-B94F-EC40-B581-F0043511BFB4}" name="Colonne15757" dataDxfId="627" dataCellStyle="Normal"/>
    <tableColumn id="15758" xr3:uid="{A8644DC1-7442-084E-A744-8F3F39F306B8}" name="Colonne15758" dataDxfId="626" dataCellStyle="Normal"/>
    <tableColumn id="15759" xr3:uid="{1D20576C-614C-3346-A3B0-C4AC2AB14883}" name="Colonne15759" dataDxfId="625" dataCellStyle="Normal"/>
    <tableColumn id="15760" xr3:uid="{8914D4A2-D538-A741-AFB5-D87E70F148B1}" name="Colonne15760" dataDxfId="624" dataCellStyle="Normal"/>
    <tableColumn id="15761" xr3:uid="{9360E291-28ED-FE40-8663-01F4DD2DCA56}" name="Colonne15761" dataDxfId="623" dataCellStyle="Normal"/>
    <tableColumn id="15762" xr3:uid="{206635E1-A1C0-4848-8A22-09856F38E14E}" name="Colonne15762" dataDxfId="622" dataCellStyle="Normal"/>
    <tableColumn id="15763" xr3:uid="{4423FF4F-1905-DD4E-B171-5BC9D4D48977}" name="Colonne15763" dataDxfId="621" dataCellStyle="Normal"/>
    <tableColumn id="15764" xr3:uid="{36950265-8ED6-9C42-908C-23E741B036B3}" name="Colonne15764" dataDxfId="620" dataCellStyle="Normal"/>
    <tableColumn id="15765" xr3:uid="{FA745985-2CD6-4F4F-8346-ED3C9752D13E}" name="Colonne15765" dataDxfId="619" dataCellStyle="Normal"/>
    <tableColumn id="15766" xr3:uid="{C3DBD947-90D9-ED4A-9AB4-C77426AA7200}" name="Colonne15766" dataDxfId="618" dataCellStyle="Normal"/>
    <tableColumn id="15767" xr3:uid="{F992F5A5-EB2C-BC40-8191-A832F7CAB082}" name="Colonne15767" dataDxfId="617" dataCellStyle="Normal"/>
    <tableColumn id="15768" xr3:uid="{5A5CEFF8-3F05-8E47-9050-EE45DD96CAEA}" name="Colonne15768" dataDxfId="616" dataCellStyle="Normal"/>
    <tableColumn id="15769" xr3:uid="{AF776E02-59C0-3947-A335-F46DE8670A3B}" name="Colonne15769" dataDxfId="615" dataCellStyle="Normal"/>
    <tableColumn id="15770" xr3:uid="{0552511C-19B3-E64D-93E7-BD67FE6A9C57}" name="Colonne15770" dataDxfId="614" dataCellStyle="Normal"/>
    <tableColumn id="15771" xr3:uid="{6739ABAD-820B-A04D-84BF-EC8C85434D2C}" name="Colonne15771" dataDxfId="613" dataCellStyle="Normal"/>
    <tableColumn id="15772" xr3:uid="{A07CDEB6-55EF-F149-AB47-52C942A73372}" name="Colonne15772" dataDxfId="612" dataCellStyle="Normal"/>
    <tableColumn id="15773" xr3:uid="{9B39762E-4528-F448-89B6-3ED0834E10C7}" name="Colonne15773" dataDxfId="611" dataCellStyle="Normal"/>
    <tableColumn id="15774" xr3:uid="{A476A515-227C-AF42-8A2F-7C807CF6B145}" name="Colonne15774" dataDxfId="610" dataCellStyle="Normal"/>
    <tableColumn id="15775" xr3:uid="{5923D2B6-56F3-2845-B527-0E1E89623827}" name="Colonne15775" dataDxfId="609" dataCellStyle="Normal"/>
    <tableColumn id="15776" xr3:uid="{A109AD2E-827C-7541-85C7-FBC1CE255B4F}" name="Colonne15776" dataDxfId="608" dataCellStyle="Normal"/>
    <tableColumn id="15777" xr3:uid="{0F486693-0216-9249-9CF2-53A793865293}" name="Colonne15777" dataDxfId="607" dataCellStyle="Normal"/>
    <tableColumn id="15778" xr3:uid="{000056DA-CBD4-0640-BBAC-E1AF759679AA}" name="Colonne15778" dataDxfId="606" dataCellStyle="Normal"/>
    <tableColumn id="15779" xr3:uid="{431F8E2C-C2EE-C04A-AD6E-E450DE1689BA}" name="Colonne15779" dataDxfId="605" dataCellStyle="Normal"/>
    <tableColumn id="15780" xr3:uid="{4507DA5A-294F-EF40-8FD9-69B60A7370C4}" name="Colonne15780" dataDxfId="604" dataCellStyle="Normal"/>
    <tableColumn id="15781" xr3:uid="{5140BD97-E1CE-A74D-B563-839977A57995}" name="Colonne15781" dataDxfId="603" dataCellStyle="Normal"/>
    <tableColumn id="15782" xr3:uid="{241BF31D-4968-7F4F-8113-899245FA2E37}" name="Colonne15782" dataDxfId="602" dataCellStyle="Normal"/>
    <tableColumn id="15783" xr3:uid="{4311A339-BD1A-5144-9298-C18FEA3E1C13}" name="Colonne15783" dataDxfId="601" dataCellStyle="Normal"/>
    <tableColumn id="15784" xr3:uid="{46D5DEE7-9F19-784D-B558-F43164437B99}" name="Colonne15784" dataDxfId="600" dataCellStyle="Normal"/>
    <tableColumn id="15785" xr3:uid="{ED862561-8B28-2A4A-9F6C-AF8C26457340}" name="Colonne15785" dataDxfId="599" dataCellStyle="Normal"/>
    <tableColumn id="15786" xr3:uid="{6391678B-C5E2-6B46-8AD1-1483342305BF}" name="Colonne15786" dataDxfId="598" dataCellStyle="Normal"/>
    <tableColumn id="15787" xr3:uid="{E1913D48-E841-D449-A858-F8088AA03800}" name="Colonne15787" dataDxfId="597" dataCellStyle="Normal"/>
    <tableColumn id="15788" xr3:uid="{FBFA604D-E591-C942-8CE6-866FF844121D}" name="Colonne15788" dataDxfId="596" dataCellStyle="Normal"/>
    <tableColumn id="15789" xr3:uid="{09796980-6B21-C448-8001-1893A3A89F57}" name="Colonne15789" dataDxfId="595" dataCellStyle="Normal"/>
    <tableColumn id="15790" xr3:uid="{2F02CD10-EB4E-CA48-92E0-6DACFC8B796C}" name="Colonne15790" dataDxfId="594" dataCellStyle="Normal"/>
    <tableColumn id="15791" xr3:uid="{F5F2729C-CDBC-5D42-9DAD-625E098AF2D7}" name="Colonne15791" dataDxfId="593" dataCellStyle="Normal"/>
    <tableColumn id="15792" xr3:uid="{E778B195-4C9D-DC4F-8AB9-EF8E9C5891D2}" name="Colonne15792" dataDxfId="592" dataCellStyle="Normal"/>
    <tableColumn id="15793" xr3:uid="{D25627BC-E5EF-5549-8182-A45E02767F4C}" name="Colonne15793" dataDxfId="591" dataCellStyle="Normal"/>
    <tableColumn id="15794" xr3:uid="{AD79C1C7-C69F-D843-9D8D-4830022A5D6C}" name="Colonne15794" dataDxfId="590" dataCellStyle="Normal"/>
    <tableColumn id="15795" xr3:uid="{14E10681-E3D6-EC4C-8E3D-286B03F452BC}" name="Colonne15795" dataDxfId="589" dataCellStyle="Normal"/>
    <tableColumn id="15796" xr3:uid="{B3DA7C65-7D67-2647-85F0-059BA9D28B95}" name="Colonne15796" dataDxfId="588" dataCellStyle="Normal"/>
    <tableColumn id="15797" xr3:uid="{D704024F-F47E-414D-9523-C079816FEA55}" name="Colonne15797" dataDxfId="587" dataCellStyle="Normal"/>
    <tableColumn id="15798" xr3:uid="{1804987A-0C69-AD47-B68F-55E4DFA45165}" name="Colonne15798" dataDxfId="586" dataCellStyle="Normal"/>
    <tableColumn id="15799" xr3:uid="{3490A6BD-293B-8040-B8DB-96BC9E54543E}" name="Colonne15799" dataDxfId="585" dataCellStyle="Normal"/>
    <tableColumn id="15800" xr3:uid="{5C4D4CEF-2DEA-3D44-9A63-67CA08D3BE1F}" name="Colonne15800" dataDxfId="584" dataCellStyle="Normal"/>
    <tableColumn id="15801" xr3:uid="{0F257B05-D6F0-FC4B-AE6F-B6B1E1B8C3E8}" name="Colonne15801" dataDxfId="583" dataCellStyle="Normal"/>
    <tableColumn id="15802" xr3:uid="{5DE4D709-657D-3A4A-8396-5078B44880DE}" name="Colonne15802" dataDxfId="582" dataCellStyle="Normal"/>
    <tableColumn id="15803" xr3:uid="{6315C912-230F-E141-B167-C25421922556}" name="Colonne15803" dataDxfId="581" dataCellStyle="Normal"/>
    <tableColumn id="15804" xr3:uid="{BCD0D453-CCB8-7842-BCA3-4F662C691D15}" name="Colonne15804" dataDxfId="580" dataCellStyle="Normal"/>
    <tableColumn id="15805" xr3:uid="{1150EB75-FDAB-2141-992C-7F1053A04A47}" name="Colonne15805" dataDxfId="579" dataCellStyle="Normal"/>
    <tableColumn id="15806" xr3:uid="{98B635C4-B68F-7143-BE8E-043ACFB42BF6}" name="Colonne15806" dataDxfId="578" dataCellStyle="Normal"/>
    <tableColumn id="15807" xr3:uid="{8AF8C5BB-5F4D-204B-BFCF-C464BA25CCDF}" name="Colonne15807" dataDxfId="577" dataCellStyle="Normal"/>
    <tableColumn id="15808" xr3:uid="{006661C9-9B0B-A941-A545-82A536F5B7CB}" name="Colonne15808" dataDxfId="576" dataCellStyle="Normal"/>
    <tableColumn id="15809" xr3:uid="{A8FD5035-DC2D-F64C-BC8D-25A7619EB304}" name="Colonne15809" dataDxfId="575" dataCellStyle="Normal"/>
    <tableColumn id="15810" xr3:uid="{5A0B4ADA-03D2-9B4A-9665-A620613079B0}" name="Colonne15810" dataDxfId="574" dataCellStyle="Normal"/>
    <tableColumn id="15811" xr3:uid="{49889D30-BDE0-8249-8BB3-533C2454BEBD}" name="Colonne15811" dataDxfId="573" dataCellStyle="Normal"/>
    <tableColumn id="15812" xr3:uid="{7133089E-D53C-0449-BB28-5D87BE4CEEA7}" name="Colonne15812" dataDxfId="572" dataCellStyle="Normal"/>
    <tableColumn id="15813" xr3:uid="{19376BA6-8AD9-4740-9C20-9738BB40E25A}" name="Colonne15813" dataDxfId="571" dataCellStyle="Normal"/>
    <tableColumn id="15814" xr3:uid="{A4037EAF-F796-D940-8DEA-535A9D115D94}" name="Colonne15814" dataDxfId="570" dataCellStyle="Normal"/>
    <tableColumn id="15815" xr3:uid="{8FD411C1-407A-8242-A89F-EBB787015422}" name="Colonne15815" dataDxfId="569" dataCellStyle="Normal"/>
    <tableColumn id="15816" xr3:uid="{FAD5B7E5-AA63-DB46-82BB-28B80AEEFE9A}" name="Colonne15816" dataDxfId="568" dataCellStyle="Normal"/>
    <tableColumn id="15817" xr3:uid="{B406D327-9809-1A42-AC65-49737210C672}" name="Colonne15817" dataDxfId="567" dataCellStyle="Normal"/>
    <tableColumn id="15818" xr3:uid="{39C5BBEC-5572-7448-82AA-60F5E9C629B0}" name="Colonne15818" dataDxfId="566" dataCellStyle="Normal"/>
    <tableColumn id="15819" xr3:uid="{D480A49C-3C6A-4542-826F-CEBEBBE47381}" name="Colonne15819" dataDxfId="565" dataCellStyle="Normal"/>
    <tableColumn id="15820" xr3:uid="{9720963C-5C2B-8544-B4BA-9E8F40B7ED37}" name="Colonne15820" dataDxfId="564" dataCellStyle="Normal"/>
    <tableColumn id="15821" xr3:uid="{69732920-CA7F-8B4C-8D67-AE102CDA548F}" name="Colonne15821" dataDxfId="563" dataCellStyle="Normal"/>
    <tableColumn id="15822" xr3:uid="{9F9AF9FA-8040-B047-A2AC-F27F92002EBD}" name="Colonne15822" dataDxfId="562" dataCellStyle="Normal"/>
    <tableColumn id="15823" xr3:uid="{88BF290E-1520-C349-A60F-5424CC60533D}" name="Colonne15823" dataDxfId="561" dataCellStyle="Normal"/>
    <tableColumn id="15824" xr3:uid="{395A0EDB-A395-AA47-8FD3-5F3B9735FB4F}" name="Colonne15824" dataDxfId="560" dataCellStyle="Normal"/>
    <tableColumn id="15825" xr3:uid="{639EBA8F-BF88-9342-BAA7-2F9B6A07453C}" name="Colonne15825" dataDxfId="559" dataCellStyle="Normal"/>
    <tableColumn id="15826" xr3:uid="{87107765-1BE4-674F-9A90-36636C12AECC}" name="Colonne15826" dataDxfId="558" dataCellStyle="Normal"/>
    <tableColumn id="15827" xr3:uid="{DF19CBFB-3B95-4543-9DF7-50C90FB57D38}" name="Colonne15827" dataDxfId="557" dataCellStyle="Normal"/>
    <tableColumn id="15828" xr3:uid="{916B5C3B-3670-CD49-B934-435EA4CEBAD4}" name="Colonne15828" dataDxfId="556" dataCellStyle="Normal"/>
    <tableColumn id="15829" xr3:uid="{E41D37FA-2B14-F047-86C1-19843E4F261B}" name="Colonne15829" dataDxfId="555" dataCellStyle="Normal"/>
    <tableColumn id="15830" xr3:uid="{41E2CDB5-50E2-5043-B34B-06AAEEF92410}" name="Colonne15830" dataDxfId="554" dataCellStyle="Normal"/>
    <tableColumn id="15831" xr3:uid="{562FEA60-497E-394E-BA4C-010B85F8A4D6}" name="Colonne15831" dataDxfId="553" dataCellStyle="Normal"/>
    <tableColumn id="15832" xr3:uid="{8D642D30-569F-B34B-8FCD-73A408460B61}" name="Colonne15832" dataDxfId="552" dataCellStyle="Normal"/>
    <tableColumn id="15833" xr3:uid="{08EF9201-F4F9-2F4A-AB38-13C1B25700EA}" name="Colonne15833" dataDxfId="551" dataCellStyle="Normal"/>
    <tableColumn id="15834" xr3:uid="{362AC4D5-5542-C34B-8298-DAF95CD15B56}" name="Colonne15834" dataDxfId="550" dataCellStyle="Normal"/>
    <tableColumn id="15835" xr3:uid="{C88F78F9-14A7-0F45-B4C0-A05A771E1C20}" name="Colonne15835" dataDxfId="549" dataCellStyle="Normal"/>
    <tableColumn id="15836" xr3:uid="{13B05C51-6B27-094C-A336-644B51145DFA}" name="Colonne15836" dataDxfId="548" dataCellStyle="Normal"/>
    <tableColumn id="15837" xr3:uid="{C4B49BC1-5833-CA4E-B808-A2C2900F73B6}" name="Colonne15837" dataDxfId="547" dataCellStyle="Normal"/>
    <tableColumn id="15838" xr3:uid="{4C3DCA52-8835-114C-852B-08386016C961}" name="Colonne15838" dataDxfId="546" dataCellStyle="Normal"/>
    <tableColumn id="15839" xr3:uid="{49CD0EC3-27CB-454E-9A55-C589CA418CBF}" name="Colonne15839" dataDxfId="545" dataCellStyle="Normal"/>
    <tableColumn id="15840" xr3:uid="{B223159A-F475-BD42-ACC5-130833BD40EA}" name="Colonne15840" dataDxfId="544" dataCellStyle="Normal"/>
    <tableColumn id="15841" xr3:uid="{58D2E694-AC26-194F-9ABE-95F12EE55A73}" name="Colonne15841" dataDxfId="543" dataCellStyle="Normal"/>
    <tableColumn id="15842" xr3:uid="{8A0A0B95-6B1E-DA4B-AF3E-8156FF6427B9}" name="Colonne15842" dataDxfId="542" dataCellStyle="Normal"/>
    <tableColumn id="15843" xr3:uid="{A01F1098-9660-3F43-BB18-A8077B6CF79A}" name="Colonne15843" dataDxfId="541" dataCellStyle="Normal"/>
    <tableColumn id="15844" xr3:uid="{ACB84604-60AF-754A-9538-651D1B32A8A4}" name="Colonne15844" dataDxfId="540" dataCellStyle="Normal"/>
    <tableColumn id="15845" xr3:uid="{D6497660-AB38-AF4F-8C41-E6D9233D50F7}" name="Colonne15845" dataDxfId="539" dataCellStyle="Normal"/>
    <tableColumn id="15846" xr3:uid="{447791B7-36F3-9C47-80F6-6CD4179FCFCD}" name="Colonne15846" dataDxfId="538" dataCellStyle="Normal"/>
    <tableColumn id="15847" xr3:uid="{BCECF838-97B2-0740-BE8A-E4921068B752}" name="Colonne15847" dataDxfId="537" dataCellStyle="Normal"/>
    <tableColumn id="15848" xr3:uid="{08912A34-8180-7744-ABC3-B4A5763AEBA6}" name="Colonne15848" dataDxfId="536" dataCellStyle="Normal"/>
    <tableColumn id="15849" xr3:uid="{FBCC4BD1-3DC1-0045-9706-B9393B658DF4}" name="Colonne15849" dataDxfId="535" dataCellStyle="Normal"/>
    <tableColumn id="15850" xr3:uid="{7CAC413A-DF03-6D4F-A4E7-5EAB33457125}" name="Colonne15850" dataDxfId="534" dataCellStyle="Normal"/>
    <tableColumn id="15851" xr3:uid="{50A5C052-295B-584F-BB5A-BBDE433992CA}" name="Colonne15851" dataDxfId="533" dataCellStyle="Normal"/>
    <tableColumn id="15852" xr3:uid="{CCF04FE0-3712-E948-B23C-D00B43B12AD2}" name="Colonne15852" dataDxfId="532" dataCellStyle="Normal"/>
    <tableColumn id="15853" xr3:uid="{05F6823E-614E-4C4E-B467-0F8AFDF5BCE2}" name="Colonne15853" dataDxfId="531" dataCellStyle="Normal"/>
    <tableColumn id="15854" xr3:uid="{5DC198EC-9662-5040-9592-5ADEF9CEF9D1}" name="Colonne15854" dataDxfId="530" dataCellStyle="Normal"/>
    <tableColumn id="15855" xr3:uid="{02124121-42CF-7744-A74B-A7A75DF9AE0A}" name="Colonne15855" dataDxfId="529" dataCellStyle="Normal"/>
    <tableColumn id="15856" xr3:uid="{AAE57EDD-5B64-2545-9299-07274B50489B}" name="Colonne15856" dataDxfId="528" dataCellStyle="Normal"/>
    <tableColumn id="15857" xr3:uid="{65ED3680-C7CF-2E44-8908-FBDCCECB392B}" name="Colonne15857" dataDxfId="527" dataCellStyle="Normal"/>
    <tableColumn id="15858" xr3:uid="{B06FE088-F55C-2445-A0ED-DF6E24AA3C23}" name="Colonne15858" dataDxfId="526" dataCellStyle="Normal"/>
    <tableColumn id="15859" xr3:uid="{D71A90F0-1133-BE4C-B97B-FF32499BFB34}" name="Colonne15859" dataDxfId="525" dataCellStyle="Normal"/>
    <tableColumn id="15860" xr3:uid="{CF658F4E-E242-E348-AB9E-5F2D81EF431C}" name="Colonne15860" dataDxfId="524" dataCellStyle="Normal"/>
    <tableColumn id="15861" xr3:uid="{CA7768BF-9236-FD47-BD64-ECD287ECCEF4}" name="Colonne15861" dataDxfId="523" dataCellStyle="Normal"/>
    <tableColumn id="15862" xr3:uid="{92F49614-8568-BD4B-8599-F44351E974D8}" name="Colonne15862" dataDxfId="522" dataCellStyle="Normal"/>
    <tableColumn id="15863" xr3:uid="{AA2D3070-7EE1-864A-8A5F-A28DDEDC2CCA}" name="Colonne15863" dataDxfId="521" dataCellStyle="Normal"/>
    <tableColumn id="15864" xr3:uid="{51A27D3E-25F2-294B-BC28-4D5ACFF8CAAC}" name="Colonne15864" dataDxfId="520" dataCellStyle="Normal"/>
    <tableColumn id="15865" xr3:uid="{B0EA0203-B4B0-5343-89BB-84A35D0EB6EC}" name="Colonne15865" dataDxfId="519" dataCellStyle="Normal"/>
    <tableColumn id="15866" xr3:uid="{394529E2-BFC1-6F4B-8227-B763E1F725CA}" name="Colonne15866" dataDxfId="518" dataCellStyle="Normal"/>
    <tableColumn id="15867" xr3:uid="{8E6E115A-5896-9042-8FC1-F0E9D7A2646D}" name="Colonne15867" dataDxfId="517" dataCellStyle="Normal"/>
    <tableColumn id="15868" xr3:uid="{F215C09C-BB1B-7D40-846E-9A701AFADD20}" name="Colonne15868" dataDxfId="516" dataCellStyle="Normal"/>
    <tableColumn id="15869" xr3:uid="{2B276E69-33F2-AE41-99A9-C21E79BCAC4F}" name="Colonne15869" dataDxfId="515" dataCellStyle="Normal"/>
    <tableColumn id="15870" xr3:uid="{088AAFB6-1237-9742-B8DA-232832E57CEF}" name="Colonne15870" dataDxfId="514" dataCellStyle="Normal"/>
    <tableColumn id="15871" xr3:uid="{E91B2A42-7334-704A-A758-F66512D8FEFE}" name="Colonne15871" dataDxfId="513" dataCellStyle="Normal"/>
    <tableColumn id="15872" xr3:uid="{B2485FDC-507D-1845-9DA8-070F5624E9BE}" name="Colonne15872" dataDxfId="512" dataCellStyle="Normal"/>
    <tableColumn id="15873" xr3:uid="{31BCC8D0-11B4-BC48-BA88-18D80A47AAF5}" name="Colonne15873" dataDxfId="511" dataCellStyle="Normal"/>
    <tableColumn id="15874" xr3:uid="{8ADB78CE-29A7-1448-B619-FF4261F5E2D6}" name="Colonne15874" dataDxfId="510" dataCellStyle="Normal"/>
    <tableColumn id="15875" xr3:uid="{039EEAE5-FA3C-1E41-9E0E-6FF8F5966E37}" name="Colonne15875" dataDxfId="509" dataCellStyle="Normal"/>
    <tableColumn id="15876" xr3:uid="{2FA05925-3840-BA4C-A865-562B9760DC5E}" name="Colonne15876" dataDxfId="508" dataCellStyle="Normal"/>
    <tableColumn id="15877" xr3:uid="{DA9D3771-3E04-D240-8A9B-FC1BDBC9657E}" name="Colonne15877" dataDxfId="507" dataCellStyle="Normal"/>
    <tableColumn id="15878" xr3:uid="{3A505065-2484-3A4F-A44E-A1D034201D94}" name="Colonne15878" dataDxfId="506" dataCellStyle="Normal"/>
    <tableColumn id="15879" xr3:uid="{AD9797AA-2921-7F4B-B5DF-02C7464895A3}" name="Colonne15879" dataDxfId="505" dataCellStyle="Normal"/>
    <tableColumn id="15880" xr3:uid="{33ED6536-2D8A-F448-B9AE-E18CF9904E1F}" name="Colonne15880" dataDxfId="504" dataCellStyle="Normal"/>
    <tableColumn id="15881" xr3:uid="{E18B8CD6-54D9-D34B-AE16-5871CBBCDAA6}" name="Colonne15881" dataDxfId="503" dataCellStyle="Normal"/>
    <tableColumn id="15882" xr3:uid="{0FC68AC8-FD2C-F243-83DB-9A725376C248}" name="Colonne15882" dataDxfId="502" dataCellStyle="Normal"/>
    <tableColumn id="15883" xr3:uid="{023D1652-AC82-BD4A-9EBC-2FFA25BE8282}" name="Colonne15883" dataDxfId="501" dataCellStyle="Normal"/>
    <tableColumn id="15884" xr3:uid="{F9A7DFD5-D1FD-9348-8523-0B9A329632D7}" name="Colonne15884" dataDxfId="500" dataCellStyle="Normal"/>
    <tableColumn id="15885" xr3:uid="{1D83417C-F1DA-D34F-A8E5-77162902C0C1}" name="Colonne15885" dataDxfId="499" dataCellStyle="Normal"/>
    <tableColumn id="15886" xr3:uid="{471992A5-BD09-CE40-87D1-B932937DE4AF}" name="Colonne15886" dataDxfId="498" dataCellStyle="Normal"/>
    <tableColumn id="15887" xr3:uid="{0CEBD029-1394-8A46-89C2-56DB2DD5B1A8}" name="Colonne15887" dataDxfId="497" dataCellStyle="Normal"/>
    <tableColumn id="15888" xr3:uid="{4FB4C383-22A9-9B44-AAE7-5E816B276584}" name="Colonne15888" dataDxfId="496" dataCellStyle="Normal"/>
    <tableColumn id="15889" xr3:uid="{1B06A12A-7886-F044-ABBF-4F5365B4084C}" name="Colonne15889" dataDxfId="495" dataCellStyle="Normal"/>
    <tableColumn id="15890" xr3:uid="{FF11558D-B9CD-3D48-BE37-243897D2A4A0}" name="Colonne15890" dataDxfId="494" dataCellStyle="Normal"/>
    <tableColumn id="15891" xr3:uid="{0B3A3FA9-CBE4-EC41-84F2-2C774A463DBB}" name="Colonne15891" dataDxfId="493" dataCellStyle="Normal"/>
    <tableColumn id="15892" xr3:uid="{B963B201-A2AD-7F4E-8BC4-05021D37B320}" name="Colonne15892" dataDxfId="492" dataCellStyle="Normal"/>
    <tableColumn id="15893" xr3:uid="{7F4136C2-6892-954A-BC31-864C7556CB96}" name="Colonne15893" dataDxfId="491" dataCellStyle="Normal"/>
    <tableColumn id="15894" xr3:uid="{4A519C9E-918B-0148-A5F2-C9C620AE1E33}" name="Colonne15894" dataDxfId="490" dataCellStyle="Normal"/>
    <tableColumn id="15895" xr3:uid="{94D9536F-0F2E-1949-ABE8-9D1F6C11C9DF}" name="Colonne15895" dataDxfId="489" dataCellStyle="Normal"/>
    <tableColumn id="15896" xr3:uid="{71A01EAC-1F00-9A4C-9482-BEA51F05190B}" name="Colonne15896" dataDxfId="488" dataCellStyle="Normal"/>
    <tableColumn id="15897" xr3:uid="{99577B59-9F5F-044E-9801-DA245FE13B69}" name="Colonne15897" dataDxfId="487" dataCellStyle="Normal"/>
    <tableColumn id="15898" xr3:uid="{CAF71B0F-F645-C04F-9CF6-F954B5B63CC0}" name="Colonne15898" dataDxfId="486" dataCellStyle="Normal"/>
    <tableColumn id="15899" xr3:uid="{BE0A7328-E78A-1A45-9B12-8A5BE33C08B3}" name="Colonne15899" dataDxfId="485" dataCellStyle="Normal"/>
    <tableColumn id="15900" xr3:uid="{4BD88038-454A-AC42-A094-4F5FA38C1EA9}" name="Colonne15900" dataDxfId="484" dataCellStyle="Normal"/>
    <tableColumn id="15901" xr3:uid="{3DBD8E02-3E51-5349-A5D2-A6AAAC63AEAF}" name="Colonne15901" dataDxfId="483" dataCellStyle="Normal"/>
    <tableColumn id="15902" xr3:uid="{1631D47D-B6B3-714E-9F0E-9C556B0B83CC}" name="Colonne15902" dataDxfId="482" dataCellStyle="Normal"/>
    <tableColumn id="15903" xr3:uid="{FC58C33F-E8E5-B044-B2A2-130689C3CD50}" name="Colonne15903" dataDxfId="481" dataCellStyle="Normal"/>
    <tableColumn id="15904" xr3:uid="{807346B7-A295-6D4C-BBE2-E35B56421CE1}" name="Colonne15904" dataDxfId="480" dataCellStyle="Normal"/>
    <tableColumn id="15905" xr3:uid="{4C8DE4FC-6234-C648-B909-22DF1B44A1D9}" name="Colonne15905" dataDxfId="479" dataCellStyle="Normal"/>
    <tableColumn id="15906" xr3:uid="{435B677C-0D7E-AC4B-8E13-1E60180A1F57}" name="Colonne15906" dataDxfId="478" dataCellStyle="Normal"/>
    <tableColumn id="15907" xr3:uid="{4A1B820A-D43A-D142-A8FD-AF60590224C3}" name="Colonne15907" dataDxfId="477" dataCellStyle="Normal"/>
    <tableColumn id="15908" xr3:uid="{18E3642C-ADF9-214C-8FA8-70D0E66E03E7}" name="Colonne15908" dataDxfId="476" dataCellStyle="Normal"/>
    <tableColumn id="15909" xr3:uid="{83AE623E-9A67-E448-BC1B-6B29C8FF4CB3}" name="Colonne15909" dataDxfId="475" dataCellStyle="Normal"/>
    <tableColumn id="15910" xr3:uid="{03701812-9F1B-204B-85F5-FC0E18F0FF12}" name="Colonne15910" dataDxfId="474" dataCellStyle="Normal"/>
    <tableColumn id="15911" xr3:uid="{09504192-C7C4-5544-9896-1F11AE713EBF}" name="Colonne15911" dataDxfId="473" dataCellStyle="Normal"/>
    <tableColumn id="15912" xr3:uid="{30E7CEA7-A6FC-5744-ACCA-79E7D5997C70}" name="Colonne15912" dataDxfId="472" dataCellStyle="Normal"/>
    <tableColumn id="15913" xr3:uid="{02AD00BD-B255-C345-A504-04A6BF2687A5}" name="Colonne15913" dataDxfId="471" dataCellStyle="Normal"/>
    <tableColumn id="15914" xr3:uid="{7C771822-565B-B64F-9F34-9AE7EBEC5CCE}" name="Colonne15914" dataDxfId="470" dataCellStyle="Normal"/>
    <tableColumn id="15915" xr3:uid="{CCF448F4-3114-AA4D-AE34-4747A3743F18}" name="Colonne15915" dataDxfId="469" dataCellStyle="Normal"/>
    <tableColumn id="15916" xr3:uid="{1DCF5F92-0C47-904C-96D1-1D8F94C62CF2}" name="Colonne15916" dataDxfId="468" dataCellStyle="Normal"/>
    <tableColumn id="15917" xr3:uid="{ABF2DE50-B999-584E-947A-76687F1D3EEC}" name="Colonne15917" dataDxfId="467" dataCellStyle="Normal"/>
    <tableColumn id="15918" xr3:uid="{E5871B86-4C33-0F4B-BAB6-074008690177}" name="Colonne15918" dataDxfId="466" dataCellStyle="Normal"/>
    <tableColumn id="15919" xr3:uid="{C5D6AB0F-DF01-FE41-A05B-131514B7D78E}" name="Colonne15919" dataDxfId="465" dataCellStyle="Normal"/>
    <tableColumn id="15920" xr3:uid="{424E5951-A781-D84D-97DE-E3FD946C6FA7}" name="Colonne15920" dataDxfId="464" dataCellStyle="Normal"/>
    <tableColumn id="15921" xr3:uid="{C8EE3EEF-2D34-C544-A340-55E2EB3088D2}" name="Colonne15921" dataDxfId="463" dataCellStyle="Normal"/>
    <tableColumn id="15922" xr3:uid="{3A4609E3-89E5-B942-8F31-0F67B95F3540}" name="Colonne15922" dataDxfId="462" dataCellStyle="Normal"/>
    <tableColumn id="15923" xr3:uid="{2DDA9583-466F-8243-A38F-2567C739D80E}" name="Colonne15923" dataDxfId="461" dataCellStyle="Normal"/>
    <tableColumn id="15924" xr3:uid="{AE37A65F-2DA8-4A4B-961B-7E0A366A2E09}" name="Colonne15924" dataDxfId="460" dataCellStyle="Normal"/>
    <tableColumn id="15925" xr3:uid="{1CB1F667-30C7-0D4B-86C5-6C4252FAD159}" name="Colonne15925" dataDxfId="459" dataCellStyle="Normal"/>
    <tableColumn id="15926" xr3:uid="{A3D69DC3-C19B-0A44-8BBE-68079DCD8979}" name="Colonne15926" dataDxfId="458" dataCellStyle="Normal"/>
    <tableColumn id="15927" xr3:uid="{A8029991-0A14-7A42-B1B0-449212A4ADB7}" name="Colonne15927" dataDxfId="457" dataCellStyle="Normal"/>
    <tableColumn id="15928" xr3:uid="{91EB2A0E-6A86-3D4A-9CD4-F6C0ACAB6494}" name="Colonne15928" dataDxfId="456" dataCellStyle="Normal"/>
    <tableColumn id="15929" xr3:uid="{0A0317A9-DDBD-7041-B368-D9DCDCF056C1}" name="Colonne15929" dataDxfId="455" dataCellStyle="Normal"/>
    <tableColumn id="15930" xr3:uid="{C64F966B-BD5A-B947-A597-74A408942A46}" name="Colonne15930" dataDxfId="454" dataCellStyle="Normal"/>
    <tableColumn id="15931" xr3:uid="{154D6F68-9DDC-D74E-B571-C3D4BF599D4D}" name="Colonne15931" dataDxfId="453" dataCellStyle="Normal"/>
    <tableColumn id="15932" xr3:uid="{1677F325-DD1F-564B-B968-0D9EADCB8D51}" name="Colonne15932" dataDxfId="452" dataCellStyle="Normal"/>
    <tableColumn id="15933" xr3:uid="{730A9674-5655-8046-9F7D-B7BFE1C36BD7}" name="Colonne15933" dataDxfId="451" dataCellStyle="Normal"/>
    <tableColumn id="15934" xr3:uid="{82CBD609-4822-4443-B4F6-4A64E8079828}" name="Colonne15934" dataDxfId="450" dataCellStyle="Normal"/>
    <tableColumn id="15935" xr3:uid="{BCFD0D4A-7C78-5D4B-A85B-8E2A7BA5F8BE}" name="Colonne15935" dataDxfId="449" dataCellStyle="Normal"/>
    <tableColumn id="15936" xr3:uid="{72A3AB40-5F37-324C-AED8-04878ABBFF5E}" name="Colonne15936" dataDxfId="448" dataCellStyle="Normal"/>
    <tableColumn id="15937" xr3:uid="{E4322C77-677E-3F4C-B52B-EADDAA8D6095}" name="Colonne15937" dataDxfId="447" dataCellStyle="Normal"/>
    <tableColumn id="15938" xr3:uid="{210FED4A-DF0A-E84E-8181-6631A2638294}" name="Colonne15938" dataDxfId="446" dataCellStyle="Normal"/>
    <tableColumn id="15939" xr3:uid="{B13412E2-4A42-5C44-8734-3B660668EA97}" name="Colonne15939" dataDxfId="445" dataCellStyle="Normal"/>
    <tableColumn id="15940" xr3:uid="{5933387F-8EDC-1E40-AF55-D8BC7813DD29}" name="Colonne15940" dataDxfId="444" dataCellStyle="Normal"/>
    <tableColumn id="15941" xr3:uid="{0A552A00-8343-D843-9AEF-3720C94687C8}" name="Colonne15941" dataDxfId="443" dataCellStyle="Normal"/>
    <tableColumn id="15942" xr3:uid="{F0C67375-31C6-044C-926C-E11436E18660}" name="Colonne15942" dataDxfId="442" dataCellStyle="Normal"/>
    <tableColumn id="15943" xr3:uid="{F7766BF9-3C2A-784C-B2F0-71AE2E7E7D87}" name="Colonne15943" dataDxfId="441" dataCellStyle="Normal"/>
    <tableColumn id="15944" xr3:uid="{FD5C9F18-2A8B-A74D-BAB5-39024F9553FF}" name="Colonne15944" dataDxfId="440" dataCellStyle="Normal"/>
    <tableColumn id="15945" xr3:uid="{C2249480-58FB-B24D-8B2F-669242E0FBB4}" name="Colonne15945" dataDxfId="439" dataCellStyle="Normal"/>
    <tableColumn id="15946" xr3:uid="{CE649690-0A0E-544B-A8B3-5335E4CFECFE}" name="Colonne15946" dataDxfId="438" dataCellStyle="Normal"/>
    <tableColumn id="15947" xr3:uid="{3FD00B5A-74B9-D743-8EA8-82BD3B2D0E41}" name="Colonne15947" dataDxfId="437" dataCellStyle="Normal"/>
    <tableColumn id="15948" xr3:uid="{C3E75A45-6DA8-F74D-A87C-01BBB9D6BEEF}" name="Colonne15948" dataDxfId="436" dataCellStyle="Normal"/>
    <tableColumn id="15949" xr3:uid="{A69B8619-A8A3-8040-95C8-6700ECBC4993}" name="Colonne15949" dataDxfId="435" dataCellStyle="Normal"/>
    <tableColumn id="15950" xr3:uid="{DD4BBF97-A10D-0449-9F65-306CB6DD26CC}" name="Colonne15950" dataDxfId="434" dataCellStyle="Normal"/>
    <tableColumn id="15951" xr3:uid="{B0B07686-AC66-1A4B-A1AB-BA27FA0C2DA9}" name="Colonne15951" dataDxfId="433" dataCellStyle="Normal"/>
    <tableColumn id="15952" xr3:uid="{16F1A3F8-AEF7-A443-98A2-0F6901E92368}" name="Colonne15952" dataDxfId="432" dataCellStyle="Normal"/>
    <tableColumn id="15953" xr3:uid="{3657CBAD-8D03-0C48-8941-F939ABAEDDB6}" name="Colonne15953" dataDxfId="431" dataCellStyle="Normal"/>
    <tableColumn id="15954" xr3:uid="{EA6F09EF-0265-7A47-BE60-5151AD3AAC76}" name="Colonne15954" dataDxfId="430" dataCellStyle="Normal"/>
    <tableColumn id="15955" xr3:uid="{536235A3-F3DC-7B4D-B4A7-C0733D4DC35D}" name="Colonne15955" dataDxfId="429" dataCellStyle="Normal"/>
    <tableColumn id="15956" xr3:uid="{097C7A75-96F9-304D-B841-CC51C311A8BE}" name="Colonne15956" dataDxfId="428" dataCellStyle="Normal"/>
    <tableColumn id="15957" xr3:uid="{122119E7-7815-DE41-94E2-14704E097D4B}" name="Colonne15957" dataDxfId="427" dataCellStyle="Normal"/>
    <tableColumn id="15958" xr3:uid="{8F915204-B20E-7041-B16B-25FD772F7DB8}" name="Colonne15958" dataDxfId="426" dataCellStyle="Normal"/>
    <tableColumn id="15959" xr3:uid="{D905EB7E-CD81-3044-B823-94334FE06FFC}" name="Colonne15959" dataDxfId="425" dataCellStyle="Normal"/>
    <tableColumn id="15960" xr3:uid="{D2B59951-11F3-DC4F-814F-0A609B90E710}" name="Colonne15960" dataDxfId="424" dataCellStyle="Normal"/>
    <tableColumn id="15961" xr3:uid="{FF095F42-9B1C-D64B-BE33-754C23DA196A}" name="Colonne15961" dataDxfId="423" dataCellStyle="Normal"/>
    <tableColumn id="15962" xr3:uid="{39ECE4F6-F5FF-A940-BEE0-952A7E6D653D}" name="Colonne15962" dataDxfId="422" dataCellStyle="Normal"/>
    <tableColumn id="15963" xr3:uid="{6613D21C-655E-DA4A-A087-295231B32666}" name="Colonne15963" dataDxfId="421" dataCellStyle="Normal"/>
    <tableColumn id="15964" xr3:uid="{55878D61-5932-6445-B56E-C21B1510C56E}" name="Colonne15964" dataDxfId="420" dataCellStyle="Normal"/>
    <tableColumn id="15965" xr3:uid="{A57B6C49-7D5D-DB46-A578-D1C082E328D1}" name="Colonne15965" dataDxfId="419" dataCellStyle="Normal"/>
    <tableColumn id="15966" xr3:uid="{84FFA3D5-17B6-704A-8FE3-E97CB99516FC}" name="Colonne15966" dataDxfId="418" dataCellStyle="Normal"/>
    <tableColumn id="15967" xr3:uid="{50D894FB-CABE-DA42-B77E-B13A284A0122}" name="Colonne15967" dataDxfId="417" dataCellStyle="Normal"/>
    <tableColumn id="15968" xr3:uid="{F18EF2FE-1AF4-2040-B51A-8D86F60EAF13}" name="Colonne15968" dataDxfId="416" dataCellStyle="Normal"/>
    <tableColumn id="15969" xr3:uid="{5F09E3E5-B7A2-E54C-BC02-62620DF219D9}" name="Colonne15969" dataDxfId="415" dataCellStyle="Normal"/>
    <tableColumn id="15970" xr3:uid="{004AAF18-2739-CC45-AB1C-9B037BF1DFF4}" name="Colonne15970" dataDxfId="414" dataCellStyle="Normal"/>
    <tableColumn id="15971" xr3:uid="{EB14CAB2-95BB-764E-B30C-56D00ED23F80}" name="Colonne15971" dataDxfId="413" dataCellStyle="Normal"/>
    <tableColumn id="15972" xr3:uid="{800AA92E-2CF0-A743-84D6-D737AD4C80F1}" name="Colonne15972" dataDxfId="412" dataCellStyle="Normal"/>
    <tableColumn id="15973" xr3:uid="{C6324841-F6FA-8346-A894-7D94A325D7EC}" name="Colonne15973" dataDxfId="411" dataCellStyle="Normal"/>
    <tableColumn id="15974" xr3:uid="{8C4AA8C7-77C3-5941-9723-0F41A65FBE4F}" name="Colonne15974" dataDxfId="410" dataCellStyle="Normal"/>
    <tableColumn id="15975" xr3:uid="{F8EB5AAC-8B3A-BD49-A125-FBDE22E6DBB3}" name="Colonne15975" dataDxfId="409" dataCellStyle="Normal"/>
    <tableColumn id="15976" xr3:uid="{4F265009-1434-3B45-9674-0FE5C2302F69}" name="Colonne15976" dataDxfId="408" dataCellStyle="Normal"/>
    <tableColumn id="15977" xr3:uid="{53EBFC77-ECCE-3649-B0DB-CBBEEE1A30F9}" name="Colonne15977" dataDxfId="407" dataCellStyle="Normal"/>
    <tableColumn id="15978" xr3:uid="{A3BD72D2-1718-3F43-A7C8-B668933B98DF}" name="Colonne15978" dataDxfId="406" dataCellStyle="Normal"/>
    <tableColumn id="15979" xr3:uid="{7247DE4F-9CA3-4345-97D2-678EEE88154C}" name="Colonne15979" dataDxfId="405" dataCellStyle="Normal"/>
    <tableColumn id="15980" xr3:uid="{EBFB19AC-D7F6-4940-88EF-B94B594D14A4}" name="Colonne15980" dataDxfId="404" dataCellStyle="Normal"/>
    <tableColumn id="15981" xr3:uid="{1EA12C00-FEF0-C548-844B-6C0A9B3ABF82}" name="Colonne15981" dataDxfId="403" dataCellStyle="Normal"/>
    <tableColumn id="15982" xr3:uid="{6CB58EA5-8AC7-4E4D-92A4-EEBCAFE1B9FD}" name="Colonne15982" dataDxfId="402" dataCellStyle="Normal"/>
    <tableColumn id="15983" xr3:uid="{20E14B9D-BA8E-8143-BC3D-BCE5BDC33351}" name="Colonne15983" dataDxfId="401" dataCellStyle="Normal"/>
    <tableColumn id="15984" xr3:uid="{EC9D4F66-D5BF-DF40-AB62-80401D35A774}" name="Colonne15984" dataDxfId="400" dataCellStyle="Normal"/>
    <tableColumn id="15985" xr3:uid="{65D1DB5E-6587-6A4D-9623-189015FCE9CE}" name="Colonne15985" dataDxfId="399" dataCellStyle="Normal"/>
    <tableColumn id="15986" xr3:uid="{150F9DCE-E2C1-C04E-B6E7-8EF2AC23539C}" name="Colonne15986" dataDxfId="398" dataCellStyle="Normal"/>
    <tableColumn id="15987" xr3:uid="{1C415412-5FE0-AF43-9380-52D848E034DE}" name="Colonne15987" dataDxfId="397" dataCellStyle="Normal"/>
    <tableColumn id="15988" xr3:uid="{CD858DFF-6E6E-9243-B63D-3ED5B6ADD215}" name="Colonne15988" dataDxfId="396" dataCellStyle="Normal"/>
    <tableColumn id="15989" xr3:uid="{9A7A7B03-DFB8-9949-B624-7B4B9519D4ED}" name="Colonne15989" dataDxfId="395" dataCellStyle="Normal"/>
    <tableColumn id="15990" xr3:uid="{E545BBFE-1AC5-D84D-86F2-AD86784684E0}" name="Colonne15990" dataDxfId="394" dataCellStyle="Normal"/>
    <tableColumn id="15991" xr3:uid="{E0C0E1A3-7C35-1543-A1EB-D3FD352D8397}" name="Colonne15991" dataDxfId="393" dataCellStyle="Normal"/>
    <tableColumn id="15992" xr3:uid="{5A41272D-4EAE-6643-BE76-193580DA813B}" name="Colonne15992" dataDxfId="392" dataCellStyle="Normal"/>
    <tableColumn id="15993" xr3:uid="{886764A7-792C-1B4F-8F57-4E357DD249C4}" name="Colonne15993" dataDxfId="391" dataCellStyle="Normal"/>
    <tableColumn id="15994" xr3:uid="{DEB552D2-C7EB-BD44-A3D1-89DC8AECBF44}" name="Colonne15994" dataDxfId="390" dataCellStyle="Normal"/>
    <tableColumn id="15995" xr3:uid="{0006C261-BF55-504F-8C1B-92020B61C6E3}" name="Colonne15995" dataDxfId="389" dataCellStyle="Normal"/>
    <tableColumn id="15996" xr3:uid="{D5C045C2-2EA0-9348-816A-E1BA9BCA453B}" name="Colonne15996" dataDxfId="388" dataCellStyle="Normal"/>
    <tableColumn id="15997" xr3:uid="{8690204B-F7B8-7F44-B983-76C63D6603D0}" name="Colonne15997" dataDxfId="387" dataCellStyle="Normal"/>
    <tableColumn id="15998" xr3:uid="{8015C0B3-AD1A-424F-980D-C8A6F8835B10}" name="Colonne15998" dataDxfId="386" dataCellStyle="Normal"/>
    <tableColumn id="15999" xr3:uid="{27573EA3-114F-D441-8993-9AAA962F076C}" name="Colonne15999" dataDxfId="385" dataCellStyle="Normal"/>
    <tableColumn id="16000" xr3:uid="{C514EB57-FFA3-ED49-B11E-9CD99F25A8EF}" name="Colonne16000" dataDxfId="384" dataCellStyle="Normal"/>
    <tableColumn id="16001" xr3:uid="{848EACE5-3D6D-F44C-A68F-13E8913DA549}" name="Colonne16001" dataDxfId="383" dataCellStyle="Normal"/>
    <tableColumn id="16002" xr3:uid="{6921555E-000D-994B-96CD-FB85CD83442B}" name="Colonne16002" dataDxfId="382" dataCellStyle="Normal"/>
    <tableColumn id="16003" xr3:uid="{82245DA2-5E84-4747-A810-57E654590AF6}" name="Colonne16003" dataDxfId="381" dataCellStyle="Normal"/>
    <tableColumn id="16004" xr3:uid="{33DC25B4-6D28-354E-815E-3AEF1CEDA4F7}" name="Colonne16004" dataDxfId="380" dataCellStyle="Normal"/>
    <tableColumn id="16005" xr3:uid="{86D2C8F0-693D-F04F-A937-B64EF1B57E6A}" name="Colonne16005" dataDxfId="379" dataCellStyle="Normal"/>
    <tableColumn id="16006" xr3:uid="{A3CE84A8-5B42-874C-96BE-7B9670C7DBFE}" name="Colonne16006" dataDxfId="378" dataCellStyle="Normal"/>
    <tableColumn id="16007" xr3:uid="{F331287D-EA9D-1143-BAF6-A273623EA411}" name="Colonne16007" dataDxfId="377" dataCellStyle="Normal"/>
    <tableColumn id="16008" xr3:uid="{1074686C-CB70-1649-85F9-4CEFD64C27AC}" name="Colonne16008" dataDxfId="376" dataCellStyle="Normal"/>
    <tableColumn id="16009" xr3:uid="{DCB288EA-D135-7A4B-B3C8-292AF800D9FB}" name="Colonne16009" dataDxfId="375" dataCellStyle="Normal"/>
    <tableColumn id="16010" xr3:uid="{1E98DD0E-EC10-5847-AD96-BBD310500ECB}" name="Colonne16010" dataDxfId="374" dataCellStyle="Normal"/>
    <tableColumn id="16011" xr3:uid="{27C79F5A-23EB-DB48-95F0-D4B218C85AF1}" name="Colonne16011" dataDxfId="373" dataCellStyle="Normal"/>
    <tableColumn id="16012" xr3:uid="{A379D624-F277-C943-9BE1-0EF32AF2779B}" name="Colonne16012" dataDxfId="372" dataCellStyle="Normal"/>
    <tableColumn id="16013" xr3:uid="{F4A51E5A-1CD0-4A45-A632-8098DDDC7AE5}" name="Colonne16013" dataDxfId="371" dataCellStyle="Normal"/>
    <tableColumn id="16014" xr3:uid="{E757F7BA-9371-F149-9ECE-63103E735223}" name="Colonne16014" dataDxfId="370" dataCellStyle="Normal"/>
    <tableColumn id="16015" xr3:uid="{6E4926F4-F667-FA4C-8D27-8483B3D1F050}" name="Colonne16015" dataDxfId="369" dataCellStyle="Normal"/>
    <tableColumn id="16016" xr3:uid="{7CD9525B-8950-0849-B1B6-2140ECA9A510}" name="Colonne16016" dataDxfId="368" dataCellStyle="Normal"/>
    <tableColumn id="16017" xr3:uid="{9D1CDD01-C97B-1446-9D75-234AC143DF5C}" name="Colonne16017" dataDxfId="367" dataCellStyle="Normal"/>
    <tableColumn id="16018" xr3:uid="{DD8C1FDC-80A8-5746-9CE3-BE122878779F}" name="Colonne16018" dataDxfId="366" dataCellStyle="Normal"/>
    <tableColumn id="16019" xr3:uid="{1628E1AF-CDB7-8A47-9319-D163950E7EFA}" name="Colonne16019" dataDxfId="365" dataCellStyle="Normal"/>
    <tableColumn id="16020" xr3:uid="{017574F8-7D99-574C-9133-CCCE40AAA3E9}" name="Colonne16020" dataDxfId="364" dataCellStyle="Normal"/>
    <tableColumn id="16021" xr3:uid="{34B76715-6FFB-B54C-9FC2-34F2DC075DF1}" name="Colonne16021" dataDxfId="363" dataCellStyle="Normal"/>
    <tableColumn id="16022" xr3:uid="{91E16783-EB4A-3640-B35D-78577ED125A4}" name="Colonne16022" dataDxfId="362" dataCellStyle="Normal"/>
    <tableColumn id="16023" xr3:uid="{043A0AC2-7C17-BA47-882D-90AE77E55733}" name="Colonne16023" dataDxfId="361" dataCellStyle="Normal"/>
    <tableColumn id="16024" xr3:uid="{5E869F45-02D6-CD46-9316-637E5C77CD48}" name="Colonne16024" dataDxfId="360" dataCellStyle="Normal"/>
    <tableColumn id="16025" xr3:uid="{D2E9B16B-AAD5-974D-8E40-5F24A68B5FD6}" name="Colonne16025" dataDxfId="359" dataCellStyle="Normal"/>
    <tableColumn id="16026" xr3:uid="{F58A4444-F77A-7048-92FA-F160F3039749}" name="Colonne16026" dataDxfId="358" dataCellStyle="Normal"/>
    <tableColumn id="16027" xr3:uid="{AE17BD2D-90A6-844C-B098-00B1A1BF192A}" name="Colonne16027" dataDxfId="357" dataCellStyle="Normal"/>
    <tableColumn id="16028" xr3:uid="{F5621967-2342-3648-95E9-F230CFD1B43B}" name="Colonne16028" dataDxfId="356" dataCellStyle="Normal"/>
    <tableColumn id="16029" xr3:uid="{7BBE9AE1-82AE-7742-B583-3B706F214D50}" name="Colonne16029" dataDxfId="355" dataCellStyle="Normal"/>
    <tableColumn id="16030" xr3:uid="{42F32E22-50F3-CD4F-9E45-31999A56C1D4}" name="Colonne16030" dataDxfId="354" dataCellStyle="Normal"/>
    <tableColumn id="16031" xr3:uid="{600FD6B1-4383-7F4B-828D-720D08C882AE}" name="Colonne16031" dataDxfId="353" dataCellStyle="Normal"/>
    <tableColumn id="16032" xr3:uid="{5B88673D-19AA-F847-98C7-8E2FCECF69F2}" name="Colonne16032" dataDxfId="352" dataCellStyle="Normal"/>
    <tableColumn id="16033" xr3:uid="{08F1FB7A-0C27-CE4F-927F-D6E9C847A8CE}" name="Colonne16033" dataDxfId="351" dataCellStyle="Normal"/>
    <tableColumn id="16034" xr3:uid="{5100EEF6-6C09-AD4F-ACA3-C01F46E687F0}" name="Colonne16034" dataDxfId="350" dataCellStyle="Normal"/>
    <tableColumn id="16035" xr3:uid="{6BC5FB76-E2C7-EA43-B9DE-73EDA2C0B62F}" name="Colonne16035" dataDxfId="349" dataCellStyle="Normal"/>
    <tableColumn id="16036" xr3:uid="{36362A12-F02F-744E-89FC-4383086EE5D0}" name="Colonne16036" dataDxfId="348" dataCellStyle="Normal"/>
    <tableColumn id="16037" xr3:uid="{A66D0180-A8A7-0645-AA00-59AB6902C058}" name="Colonne16037" dataDxfId="347" dataCellStyle="Normal"/>
    <tableColumn id="16038" xr3:uid="{CDF8994B-45D8-7544-9BED-7EA5B7CB8320}" name="Colonne16038" dataDxfId="346" dataCellStyle="Normal"/>
    <tableColumn id="16039" xr3:uid="{61B7F581-A536-2D4A-ABF1-25E6BEF7F5CA}" name="Colonne16039" dataDxfId="345" dataCellStyle="Normal"/>
    <tableColumn id="16040" xr3:uid="{A8034B94-FB52-164E-A353-8DB139C1610F}" name="Colonne16040" dataDxfId="344" dataCellStyle="Normal"/>
    <tableColumn id="16041" xr3:uid="{14CE5652-5406-D640-BFE4-629D67FEDAD6}" name="Colonne16041" dataDxfId="343" dataCellStyle="Normal"/>
    <tableColumn id="16042" xr3:uid="{BECA0CBD-D536-294B-A0C5-5181859E1242}" name="Colonne16042" dataDxfId="342" dataCellStyle="Normal"/>
    <tableColumn id="16043" xr3:uid="{79EC02EC-AD56-2A4F-B312-1D93373B4CB9}" name="Colonne16043" dataDxfId="341" dataCellStyle="Normal"/>
    <tableColumn id="16044" xr3:uid="{65C92574-2A00-B04E-B24A-C2202C3B5707}" name="Colonne16044" dataDxfId="340" dataCellStyle="Normal"/>
    <tableColumn id="16045" xr3:uid="{AD72056A-EBBB-6A46-A9E5-5B1CE2EF1463}" name="Colonne16045" dataDxfId="339" dataCellStyle="Normal"/>
    <tableColumn id="16046" xr3:uid="{81102C5A-8357-974E-9DE2-C30D0000D87C}" name="Colonne16046" dataDxfId="338" dataCellStyle="Normal"/>
    <tableColumn id="16047" xr3:uid="{39F80EE5-158C-6E43-BAD9-CB743CDD706C}" name="Colonne16047" dataDxfId="337" dataCellStyle="Normal"/>
    <tableColumn id="16048" xr3:uid="{266E85A9-8583-C94A-8F29-2F5943C119B0}" name="Colonne16048" dataDxfId="336" dataCellStyle="Normal"/>
    <tableColumn id="16049" xr3:uid="{501632B5-C695-AD45-9B48-B02DCFC50F7D}" name="Colonne16049" dataDxfId="335" dataCellStyle="Normal"/>
    <tableColumn id="16050" xr3:uid="{28DB482D-6E25-FB46-A63D-28BA75E22B6F}" name="Colonne16050" dataDxfId="334" dataCellStyle="Normal"/>
    <tableColumn id="16051" xr3:uid="{C4DF94F5-525D-FF4B-85EA-7CE28B4AD124}" name="Colonne16051" dataDxfId="333" dataCellStyle="Normal"/>
    <tableColumn id="16052" xr3:uid="{A10AA0FD-2344-C946-9F2B-BE45AE543121}" name="Colonne16052" dataDxfId="332" dataCellStyle="Normal"/>
    <tableColumn id="16053" xr3:uid="{3671805F-6260-3647-A1D3-412F0B2004FD}" name="Colonne16053" dataDxfId="331" dataCellStyle="Normal"/>
    <tableColumn id="16054" xr3:uid="{2C80FBB9-049E-634C-BD91-D7A9A68225B0}" name="Colonne16054" dataDxfId="330" dataCellStyle="Normal"/>
    <tableColumn id="16055" xr3:uid="{B3F61B70-5074-3244-B175-7F0DC61E9397}" name="Colonne16055" dataDxfId="329" dataCellStyle="Normal"/>
    <tableColumn id="16056" xr3:uid="{A18B8D0B-20B9-A94A-9E18-7F77CCF583D5}" name="Colonne16056" dataDxfId="328" dataCellStyle="Normal"/>
    <tableColumn id="16057" xr3:uid="{DD938AC0-F4B1-814E-938A-233AE1502822}" name="Colonne16057" dataDxfId="327" dataCellStyle="Normal"/>
    <tableColumn id="16058" xr3:uid="{0C3FF187-785C-0546-8047-984D6A017287}" name="Colonne16058" dataDxfId="326" dataCellStyle="Normal"/>
    <tableColumn id="16059" xr3:uid="{E940ED82-EEE4-734F-B2ED-176496578A65}" name="Colonne16059" dataDxfId="325" dataCellStyle="Normal"/>
    <tableColumn id="16060" xr3:uid="{F18FB25E-415B-924D-AF28-8CC37DAA522B}" name="Colonne16060" dataDxfId="324" dataCellStyle="Normal"/>
    <tableColumn id="16061" xr3:uid="{93ED9EAF-5887-9D45-BF70-418181C1CF0D}" name="Colonne16061" dataDxfId="323" dataCellStyle="Normal"/>
    <tableColumn id="16062" xr3:uid="{EEC76781-C98B-974D-A676-3FD52A66020B}" name="Colonne16062" dataDxfId="322" dataCellStyle="Normal"/>
    <tableColumn id="16063" xr3:uid="{3A317E12-1E1D-914F-B71F-4C741CB4E2A6}" name="Colonne16063" dataDxfId="321" dataCellStyle="Normal"/>
    <tableColumn id="16064" xr3:uid="{6D401CEA-D2AF-7F42-8DC9-28B93E4FE6A4}" name="Colonne16064" dataDxfId="320" dataCellStyle="Normal"/>
    <tableColumn id="16065" xr3:uid="{311F9C45-04B3-534F-8697-5E5ADDA7E7A7}" name="Colonne16065" dataDxfId="319" dataCellStyle="Normal"/>
    <tableColumn id="16066" xr3:uid="{C8DD24BE-517F-034F-9FB0-E9391E7369A2}" name="Colonne16066" dataDxfId="318" dataCellStyle="Normal"/>
    <tableColumn id="16067" xr3:uid="{AE6F7223-BE23-C04C-B443-1332680F23CB}" name="Colonne16067" dataDxfId="317" dataCellStyle="Normal"/>
    <tableColumn id="16068" xr3:uid="{D71977BF-C897-CE42-9572-2972C012C243}" name="Colonne16068" dataDxfId="316" dataCellStyle="Normal"/>
    <tableColumn id="16069" xr3:uid="{3321BAEE-24C7-E34D-BB65-57460B6D06D7}" name="Colonne16069" dataDxfId="315" dataCellStyle="Normal"/>
    <tableColumn id="16070" xr3:uid="{A93FC5B2-EDBD-9C42-8DE3-F1D9695D288A}" name="Colonne16070" dataDxfId="314" dataCellStyle="Normal"/>
    <tableColumn id="16071" xr3:uid="{54FF1AA8-29B9-0848-A724-93712DA00EF8}" name="Colonne16071" dataDxfId="313" dataCellStyle="Normal"/>
    <tableColumn id="16072" xr3:uid="{13FFA58C-A50A-6A49-8880-BCFA8DE26595}" name="Colonne16072" dataDxfId="312" dataCellStyle="Normal"/>
    <tableColumn id="16073" xr3:uid="{34865B0E-4DAD-AD48-AF31-D95760548E69}" name="Colonne16073" dataDxfId="311" dataCellStyle="Normal"/>
    <tableColumn id="16074" xr3:uid="{71069402-F08B-C046-B005-CF15196A89F4}" name="Colonne16074" dataDxfId="310" dataCellStyle="Normal"/>
    <tableColumn id="16075" xr3:uid="{1F3AE561-FC26-D247-AC7C-C6E7752FD9F2}" name="Colonne16075" dataDxfId="309" dataCellStyle="Normal"/>
    <tableColumn id="16076" xr3:uid="{BAFFB3F6-2FFF-1642-AC24-A67DBAF46BA9}" name="Colonne16076" dataDxfId="308" dataCellStyle="Normal"/>
    <tableColumn id="16077" xr3:uid="{2B98003E-16CA-AB4A-A85D-435881ADF9CB}" name="Colonne16077" dataDxfId="307" dataCellStyle="Normal"/>
    <tableColumn id="16078" xr3:uid="{FE9D3B12-7F49-344F-AD8B-EE11526AE89F}" name="Colonne16078" dataDxfId="306" dataCellStyle="Normal"/>
    <tableColumn id="16079" xr3:uid="{47A006D8-BB0F-F342-8A54-3B20923EA149}" name="Colonne16079" dataDxfId="305" dataCellStyle="Normal"/>
    <tableColumn id="16080" xr3:uid="{2EB974B5-5C41-A244-AF9E-4FA1BB8D3100}" name="Colonne16080" dataDxfId="304" dataCellStyle="Normal"/>
    <tableColumn id="16081" xr3:uid="{21AB95B9-4604-8842-8B4E-951204B94770}" name="Colonne16081" dataDxfId="303" dataCellStyle="Normal"/>
    <tableColumn id="16082" xr3:uid="{C294EF15-BDDD-734F-8F78-BF7EB35AE4BC}" name="Colonne16082" dataDxfId="302" dataCellStyle="Normal"/>
    <tableColumn id="16083" xr3:uid="{8873F432-9933-2345-8AC7-5616AD522ADD}" name="Colonne16083" dataDxfId="301" dataCellStyle="Normal"/>
    <tableColumn id="16084" xr3:uid="{26E72287-4644-354F-82A1-B0749E59983F}" name="Colonne16084" dataDxfId="300" dataCellStyle="Normal"/>
    <tableColumn id="16085" xr3:uid="{FAF94D43-0962-BC4E-8DE1-0DB160CF8EB7}" name="Colonne16085" dataDxfId="299" dataCellStyle="Normal"/>
    <tableColumn id="16086" xr3:uid="{F44D0083-D362-D24C-968E-2985A3EA9304}" name="Colonne16086" dataDxfId="298" dataCellStyle="Normal"/>
    <tableColumn id="16087" xr3:uid="{A5400E9E-5D61-BA49-A6E3-3C4B584E537C}" name="Colonne16087" dataDxfId="297" dataCellStyle="Normal"/>
    <tableColumn id="16088" xr3:uid="{4A9391CB-A0DE-9048-9512-1EC0C50D19F2}" name="Colonne16088" dataDxfId="296" dataCellStyle="Normal"/>
    <tableColumn id="16089" xr3:uid="{65BD747D-A84F-064C-BD43-22DC5991FF14}" name="Colonne16089" dataDxfId="295" dataCellStyle="Normal"/>
    <tableColumn id="16090" xr3:uid="{2F128704-D58B-9342-B102-5960F5A2999B}" name="Colonne16090" dataDxfId="294" dataCellStyle="Normal"/>
    <tableColumn id="16091" xr3:uid="{BEC9D4BB-12C3-4F45-AA02-A4F715A9A4C3}" name="Colonne16091" dataDxfId="293" dataCellStyle="Normal"/>
    <tableColumn id="16092" xr3:uid="{1D76B0D6-F39E-0042-BD56-D582DB23858C}" name="Colonne16092" dataDxfId="292" dataCellStyle="Normal"/>
    <tableColumn id="16093" xr3:uid="{CA2253E7-EAD7-2142-B85F-AD60C021C620}" name="Colonne16093" dataDxfId="291" dataCellStyle="Normal"/>
    <tableColumn id="16094" xr3:uid="{99F4E1A8-0FC0-074B-B0A5-5E02EF50FBB7}" name="Colonne16094" dataDxfId="290" dataCellStyle="Normal"/>
    <tableColumn id="16095" xr3:uid="{A015FC44-945D-3949-8605-CA6BECD3DEF8}" name="Colonne16095" dataDxfId="289" dataCellStyle="Normal"/>
    <tableColumn id="16096" xr3:uid="{B7C7C94D-5638-3044-AC96-835DF201E657}" name="Colonne16096" dataDxfId="288" dataCellStyle="Normal"/>
    <tableColumn id="16097" xr3:uid="{1F464027-E19C-DB46-BB8D-213B922056A4}" name="Colonne16097" dataDxfId="287" dataCellStyle="Normal"/>
    <tableColumn id="16098" xr3:uid="{700788A6-0307-F24A-95A3-94F2D95CB7B5}" name="Colonne16098" dataDxfId="286" dataCellStyle="Normal"/>
    <tableColumn id="16099" xr3:uid="{EAA1AE13-E737-C14D-8C5A-6B909732ACC6}" name="Colonne16099" dataDxfId="285" dataCellStyle="Normal"/>
    <tableColumn id="16100" xr3:uid="{FCC03C14-7CF3-AA40-91C3-3AE319CCE57D}" name="Colonne16100" dataDxfId="284" dataCellStyle="Normal"/>
    <tableColumn id="16101" xr3:uid="{F4D0151A-70C1-7742-9D83-16E2CCE50744}" name="Colonne16101" dataDxfId="283" dataCellStyle="Normal"/>
    <tableColumn id="16102" xr3:uid="{7632D020-03F0-AB4F-B462-B2CF357A56EB}" name="Colonne16102" dataDxfId="282" dataCellStyle="Normal"/>
    <tableColumn id="16103" xr3:uid="{4127451F-3D4D-C142-B45A-1CDEB7065D61}" name="Colonne16103" dataDxfId="281" dataCellStyle="Normal"/>
    <tableColumn id="16104" xr3:uid="{37BE48B0-1E15-1F43-82E1-2BABC49B734A}" name="Colonne16104" dataDxfId="280" dataCellStyle="Normal"/>
    <tableColumn id="16105" xr3:uid="{2F342B7D-8132-E247-9E6C-1155F1F16B83}" name="Colonne16105" dataDxfId="279" dataCellStyle="Normal"/>
    <tableColumn id="16106" xr3:uid="{A3CEB969-DC83-3D48-9847-8E762A890DA4}" name="Colonne16106" dataDxfId="278" dataCellStyle="Normal"/>
    <tableColumn id="16107" xr3:uid="{9356F71C-4F7F-EE48-8259-3C50C149E23D}" name="Colonne16107" dataDxfId="277" dataCellStyle="Normal"/>
    <tableColumn id="16108" xr3:uid="{9A3A876B-053A-9747-BAA6-D72175DCB1D8}" name="Colonne16108" dataDxfId="276" dataCellStyle="Normal"/>
    <tableColumn id="16109" xr3:uid="{616ABE37-93C3-434E-9D6F-5F6043320010}" name="Colonne16109" dataDxfId="275" dataCellStyle="Normal"/>
    <tableColumn id="16110" xr3:uid="{1EA97B81-2013-C14B-B64B-2AF972E8587D}" name="Colonne16110" dataDxfId="274" dataCellStyle="Normal"/>
    <tableColumn id="16111" xr3:uid="{050DCB8A-C93E-9F4C-8D14-9FD506D70A43}" name="Colonne16111" dataDxfId="273" dataCellStyle="Normal"/>
    <tableColumn id="16112" xr3:uid="{B71C4BD1-12F4-A04B-A4AE-58CA4ABF11CC}" name="Colonne16112" dataDxfId="272" dataCellStyle="Normal"/>
    <tableColumn id="16113" xr3:uid="{F3EA1BDF-C0FA-D24B-B07E-5AB682305F54}" name="Colonne16113" dataDxfId="271" dataCellStyle="Normal"/>
    <tableColumn id="16114" xr3:uid="{C99CFE7B-6734-3445-A566-5103BF6B4F16}" name="Colonne16114" dataDxfId="270" dataCellStyle="Normal"/>
    <tableColumn id="16115" xr3:uid="{0DCB4D7E-AB1F-6C4B-942D-842F6562A6E4}" name="Colonne16115" dataDxfId="269" dataCellStyle="Normal"/>
    <tableColumn id="16116" xr3:uid="{877B1B69-A063-5942-A5FB-C42C86574C2D}" name="Colonne16116" dataDxfId="268" dataCellStyle="Normal"/>
    <tableColumn id="16117" xr3:uid="{09296A51-5D7C-5D45-A07E-EE13AE6BC0BE}" name="Colonne16117" dataDxfId="267" dataCellStyle="Normal"/>
    <tableColumn id="16118" xr3:uid="{2E20958D-9FC1-E54B-96D4-E9724E42F8D4}" name="Colonne16118" dataDxfId="266" dataCellStyle="Normal"/>
    <tableColumn id="16119" xr3:uid="{E0D223FA-F974-5142-B95C-C8D6592A02E5}" name="Colonne16119" dataDxfId="265" dataCellStyle="Normal"/>
    <tableColumn id="16120" xr3:uid="{E4782FE3-25FF-F349-8F65-864D556FADAA}" name="Colonne16120" dataDxfId="264" dataCellStyle="Normal"/>
    <tableColumn id="16121" xr3:uid="{91D2909B-D975-2447-83D1-13B36F973C5A}" name="Colonne16121" dataDxfId="263" dataCellStyle="Normal"/>
    <tableColumn id="16122" xr3:uid="{92B30101-4CD2-FA4B-B5AD-58DB0C26BB6C}" name="Colonne16122" dataDxfId="262" dataCellStyle="Normal"/>
    <tableColumn id="16123" xr3:uid="{3E98C63A-1822-6845-900E-14523ABC37F0}" name="Colonne16123" dataDxfId="261" dataCellStyle="Normal"/>
    <tableColumn id="16124" xr3:uid="{C297F13A-938E-854E-A4A1-A67B71FC088B}" name="Colonne16124" dataDxfId="260" dataCellStyle="Normal"/>
    <tableColumn id="16125" xr3:uid="{4F7AB67E-EC68-8141-8C29-2229BC27E1DA}" name="Colonne16125" dataDxfId="259" dataCellStyle="Normal"/>
    <tableColumn id="16126" xr3:uid="{12A1E9F3-7D47-414B-A351-597BD0950CAC}" name="Colonne16126" dataDxfId="258" dataCellStyle="Normal"/>
    <tableColumn id="16127" xr3:uid="{01CB751F-34B7-6849-B397-A82860D284DB}" name="Colonne16127" dataDxfId="257" dataCellStyle="Normal"/>
    <tableColumn id="16128" xr3:uid="{72ECAA50-EB25-CF46-A5A5-57F2F775E523}" name="Colonne16128" dataDxfId="256" dataCellStyle="Normal"/>
    <tableColumn id="16129" xr3:uid="{96FD1DED-9F2E-C141-9F09-346F35BEC70D}" name="Colonne16129" dataDxfId="255" dataCellStyle="Normal"/>
    <tableColumn id="16130" xr3:uid="{D56A1EB2-FE08-954F-BAAA-ED60D2C0E160}" name="Colonne16130" dataDxfId="254" dataCellStyle="Normal"/>
    <tableColumn id="16131" xr3:uid="{3387886E-25E8-254A-9A4F-AB87572ACE6E}" name="Colonne16131" dataDxfId="253" dataCellStyle="Normal"/>
    <tableColumn id="16132" xr3:uid="{2DF53ED2-8F10-5B46-8309-71D0A915770F}" name="Colonne16132" dataDxfId="252" dataCellStyle="Normal"/>
    <tableColumn id="16133" xr3:uid="{4C547F89-97A5-C644-8200-21CBF297FC1B}" name="Colonne16133" dataDxfId="251" dataCellStyle="Normal"/>
    <tableColumn id="16134" xr3:uid="{C8D4EFB9-F25F-A64A-A35A-0F255A14594C}" name="Colonne16134" dataDxfId="250" dataCellStyle="Normal"/>
    <tableColumn id="16135" xr3:uid="{AAE2F52C-111D-0145-ADB0-06EF0E7CE482}" name="Colonne16135" dataDxfId="249" dataCellStyle="Normal"/>
    <tableColumn id="16136" xr3:uid="{89A1C54C-3764-C848-8F03-A4F44197C3C3}" name="Colonne16136" dataDxfId="248" dataCellStyle="Normal"/>
    <tableColumn id="16137" xr3:uid="{785AC92D-3BEB-9549-9A10-334217BE0258}" name="Colonne16137" dataDxfId="247" dataCellStyle="Normal"/>
    <tableColumn id="16138" xr3:uid="{1A0AD893-B4EC-034F-AC95-D3183F7D71FA}" name="Colonne16138" dataDxfId="246" dataCellStyle="Normal"/>
    <tableColumn id="16139" xr3:uid="{EAE19AF7-8D09-2B4F-90DD-17A046238269}" name="Colonne16139" dataDxfId="245" dataCellStyle="Normal"/>
    <tableColumn id="16140" xr3:uid="{3850C9E4-E632-7848-86EC-550C18399751}" name="Colonne16140" dataDxfId="244" dataCellStyle="Normal"/>
    <tableColumn id="16141" xr3:uid="{FE2FBFA1-A8DA-1645-AD36-87B6C8D4ABB8}" name="Colonne16141" dataDxfId="243" dataCellStyle="Normal"/>
    <tableColumn id="16142" xr3:uid="{EE72B23B-4141-CC49-9CEE-DF3C07558852}" name="Colonne16142" dataDxfId="242" dataCellStyle="Normal"/>
    <tableColumn id="16143" xr3:uid="{C2A1D2C4-AE64-E84C-A88B-D8D84A173701}" name="Colonne16143" dataDxfId="241" dataCellStyle="Normal"/>
    <tableColumn id="16144" xr3:uid="{F47B581E-675D-934A-B5B8-4DB21303ADF6}" name="Colonne16144" dataDxfId="240" dataCellStyle="Normal"/>
    <tableColumn id="16145" xr3:uid="{4E3A1A51-A3E0-8844-ABD5-F5F04262F77B}" name="Colonne16145" dataDxfId="239" dataCellStyle="Normal"/>
    <tableColumn id="16146" xr3:uid="{6BA8E567-B9B9-3F41-9C64-92637D29DE88}" name="Colonne16146" dataDxfId="238" dataCellStyle="Normal"/>
    <tableColumn id="16147" xr3:uid="{1BE79E90-AA1B-3249-8C0A-FA8FF8187BF3}" name="Colonne16147" dataDxfId="237" dataCellStyle="Normal"/>
    <tableColumn id="16148" xr3:uid="{B018D1E1-6871-E542-A854-441EDBAD720A}" name="Colonne16148" dataDxfId="236" dataCellStyle="Normal"/>
    <tableColumn id="16149" xr3:uid="{23ACED19-1D6B-CF40-AB9C-3D4452F35E92}" name="Colonne16149" dataDxfId="235" dataCellStyle="Normal"/>
    <tableColumn id="16150" xr3:uid="{FFE00457-9863-D24C-BD75-36A9C86198D7}" name="Colonne16150" dataDxfId="234" dataCellStyle="Normal"/>
    <tableColumn id="16151" xr3:uid="{2E160B4D-FEB0-E945-A794-C2318DC111AE}" name="Colonne16151" dataDxfId="233" dataCellStyle="Normal"/>
    <tableColumn id="16152" xr3:uid="{7A75A486-8852-494F-9A1E-9B3C65AAFA22}" name="Colonne16152" dataDxfId="232" dataCellStyle="Normal"/>
    <tableColumn id="16153" xr3:uid="{719BBEBD-0F73-E448-9E5E-BCE1EAC5C071}" name="Colonne16153" dataDxfId="231" dataCellStyle="Normal"/>
    <tableColumn id="16154" xr3:uid="{0DB57B0D-AA86-7243-9E05-5AA0F9E3FFD1}" name="Colonne16154" dataDxfId="230" dataCellStyle="Normal"/>
    <tableColumn id="16155" xr3:uid="{302CCBF0-F220-CB41-8B40-8A42C8A3DBC5}" name="Colonne16155" dataDxfId="229" dataCellStyle="Normal"/>
    <tableColumn id="16156" xr3:uid="{61EDEFF5-2616-034D-9F6A-41AA139D325E}" name="Colonne16156" dataDxfId="228" dataCellStyle="Normal"/>
    <tableColumn id="16157" xr3:uid="{72B6D6FA-4815-2645-BD45-7AB316F9AA54}" name="Colonne16157" dataDxfId="227" dataCellStyle="Normal"/>
    <tableColumn id="16158" xr3:uid="{C6563F57-3A31-3D48-B7A6-EDB6BE8A53E6}" name="Colonne16158" dataDxfId="226" dataCellStyle="Normal"/>
    <tableColumn id="16159" xr3:uid="{D2E4638D-EA50-0B45-9572-5FE0CFAB7A06}" name="Colonne16159" dataDxfId="225" dataCellStyle="Normal"/>
    <tableColumn id="16160" xr3:uid="{2695C1E2-AF66-B046-95EE-A7849784EB80}" name="Colonne16160" dataDxfId="224" dataCellStyle="Normal"/>
    <tableColumn id="16161" xr3:uid="{C812EFBC-6441-F54F-8123-6798057E115C}" name="Colonne16161" dataDxfId="223" dataCellStyle="Normal"/>
    <tableColumn id="16162" xr3:uid="{F77F424C-6001-ED48-B825-174A3674D848}" name="Colonne16162" dataDxfId="222" dataCellStyle="Normal"/>
    <tableColumn id="16163" xr3:uid="{44E740E1-DDCA-2A4D-B151-F784F55389E8}" name="Colonne16163" dataDxfId="221" dataCellStyle="Normal"/>
    <tableColumn id="16164" xr3:uid="{C0221DAA-6BC0-B844-98AB-7E2FC13D6879}" name="Colonne16164" dataDxfId="220" dataCellStyle="Normal"/>
    <tableColumn id="16165" xr3:uid="{DFB674E9-6FF4-3E42-B72B-21A8D5889316}" name="Colonne16165" dataDxfId="219" dataCellStyle="Normal"/>
    <tableColumn id="16166" xr3:uid="{84FC2702-5801-614F-9538-61A91B05B268}" name="Colonne16166" dataDxfId="218" dataCellStyle="Normal"/>
    <tableColumn id="16167" xr3:uid="{3843B8BD-41C7-E94C-8279-983598620C72}" name="Colonne16167" dataDxfId="217" dataCellStyle="Normal"/>
    <tableColumn id="16168" xr3:uid="{698DB97F-66F0-9D4B-A944-8F618CC2A6D1}" name="Colonne16168" dataDxfId="216" dataCellStyle="Normal"/>
    <tableColumn id="16169" xr3:uid="{3DFE9C80-645C-374D-A632-E658C6307F35}" name="Colonne16169" dataDxfId="215" dataCellStyle="Normal"/>
    <tableColumn id="16170" xr3:uid="{4D78F79F-F676-D444-9345-5E27974C1C5C}" name="Colonne16170" dataDxfId="214" dataCellStyle="Normal"/>
    <tableColumn id="16171" xr3:uid="{22CB8EFF-8BFF-F842-94CA-741440A7F3E6}" name="Colonne16171" dataDxfId="213" dataCellStyle="Normal"/>
    <tableColumn id="16172" xr3:uid="{F1AFB8FC-3A74-0C4F-B335-ABF78F8CA069}" name="Colonne16172" dataDxfId="212" dataCellStyle="Normal"/>
    <tableColumn id="16173" xr3:uid="{26B60663-C007-634F-9E88-D49D4B4913EB}" name="Colonne16173" dataDxfId="211" dataCellStyle="Normal"/>
    <tableColumn id="16174" xr3:uid="{3952BD78-026A-E34F-8E3C-1C642FD2350F}" name="Colonne16174" dataDxfId="210" dataCellStyle="Normal"/>
    <tableColumn id="16175" xr3:uid="{5786E7FF-2B9D-5640-BBDF-4ECD3C7357C8}" name="Colonne16175" dataDxfId="209" dataCellStyle="Normal"/>
    <tableColumn id="16176" xr3:uid="{99913A38-E447-0049-9B71-01DDE35C4682}" name="Colonne16176" dataDxfId="208" dataCellStyle="Normal"/>
    <tableColumn id="16177" xr3:uid="{32A830E5-5FB7-4B4F-A5AE-87DFBD43A654}" name="Colonne16177" dataDxfId="207" dataCellStyle="Normal"/>
    <tableColumn id="16178" xr3:uid="{5820D3DC-B00A-304F-85B5-E6755643D20A}" name="Colonne16178" dataDxfId="206" dataCellStyle="Normal"/>
    <tableColumn id="16179" xr3:uid="{818416F4-82C8-6344-B459-39154D992A43}" name="Colonne16179" dataDxfId="205" dataCellStyle="Normal"/>
    <tableColumn id="16180" xr3:uid="{44C0AD3F-00C4-9F40-BE60-4AC8CD972BBA}" name="Colonne16180" dataDxfId="204" dataCellStyle="Normal"/>
    <tableColumn id="16181" xr3:uid="{6EDDC139-E061-5F46-A595-8364BCC7EB6B}" name="Colonne16181" dataDxfId="203" dataCellStyle="Normal"/>
    <tableColumn id="16182" xr3:uid="{D2B4BB4F-DE9F-DA4A-A6C9-34EBB1BB60D0}" name="Colonne16182" dataDxfId="202" dataCellStyle="Normal"/>
    <tableColumn id="16183" xr3:uid="{94FB7310-B54D-C34E-A652-C482BE779185}" name="Colonne16183" dataDxfId="201" dataCellStyle="Normal"/>
    <tableColumn id="16184" xr3:uid="{C573C340-D9C9-CF41-BF5C-E3FAB714B3FF}" name="Colonne16184" dataDxfId="200" dataCellStyle="Normal"/>
    <tableColumn id="16185" xr3:uid="{68866288-753B-8E48-8221-EFA873836DDE}" name="Colonne16185" dataDxfId="199" dataCellStyle="Normal"/>
    <tableColumn id="16186" xr3:uid="{562EFEAD-FEDD-7D4B-9932-84E8C52A6344}" name="Colonne16186" dataDxfId="198" dataCellStyle="Normal"/>
    <tableColumn id="16187" xr3:uid="{D9BBAF9D-29B8-4240-B081-D9BA23AB17DD}" name="Colonne16187" dataDxfId="197" dataCellStyle="Normal"/>
    <tableColumn id="16188" xr3:uid="{D88CEA8C-B20E-7D42-829A-A1A9B9F68D44}" name="Colonne16188" dataDxfId="196" dataCellStyle="Normal"/>
    <tableColumn id="16189" xr3:uid="{D4097AC2-FA56-D54A-BB52-CFF6D7B25285}" name="Colonne16189" dataDxfId="195" dataCellStyle="Normal"/>
    <tableColumn id="16190" xr3:uid="{74867CBD-24CD-2742-9686-91F5F814EE5B}" name="Colonne16190" dataDxfId="194" dataCellStyle="Normal"/>
    <tableColumn id="16191" xr3:uid="{55872725-228C-8248-8EB1-3DD2305EA2EC}" name="Colonne16191" dataDxfId="193" dataCellStyle="Normal"/>
    <tableColumn id="16192" xr3:uid="{BC609404-F60E-8B48-A9ED-CA49F893A6D2}" name="Colonne16192" dataDxfId="192" dataCellStyle="Normal"/>
    <tableColumn id="16193" xr3:uid="{7E6FC14F-58AB-DD4A-9883-84FFA159A547}" name="Colonne16193" dataDxfId="191" dataCellStyle="Normal"/>
    <tableColumn id="16194" xr3:uid="{39949F5C-88A4-464A-9868-A1921F37BEB2}" name="Colonne16194" dataDxfId="190" dataCellStyle="Normal"/>
    <tableColumn id="16195" xr3:uid="{3EAD0922-2531-9D4F-B8E0-4F6AE3B5F908}" name="Colonne16195" dataDxfId="189" dataCellStyle="Normal"/>
    <tableColumn id="16196" xr3:uid="{02D74F40-5EBD-D54C-A7F1-AF92C6836480}" name="Colonne16196" dataDxfId="188" dataCellStyle="Normal"/>
    <tableColumn id="16197" xr3:uid="{10298905-E90F-4F49-BC02-BA809F8CC0D2}" name="Colonne16197" dataDxfId="187" dataCellStyle="Normal"/>
    <tableColumn id="16198" xr3:uid="{839F2B59-3101-F541-A4BD-EEBCC10C3542}" name="Colonne16198" dataDxfId="186" dataCellStyle="Normal"/>
    <tableColumn id="16199" xr3:uid="{5DCA77CD-E880-E645-AC5A-CB6EAD059301}" name="Colonne16199" dataDxfId="185" dataCellStyle="Normal"/>
    <tableColumn id="16200" xr3:uid="{B2BCBA2D-36D0-E04B-9BEF-50CFDD87F7CA}" name="Colonne16200" dataDxfId="184" dataCellStyle="Normal"/>
    <tableColumn id="16201" xr3:uid="{D295BD6E-D7D8-2246-B66F-5D95E9E8C293}" name="Colonne16201" dataDxfId="183" dataCellStyle="Normal"/>
    <tableColumn id="16202" xr3:uid="{E2A03122-355C-BE4E-A79C-87A312B51DCA}" name="Colonne16202" dataDxfId="182" dataCellStyle="Normal"/>
    <tableColumn id="16203" xr3:uid="{980B26BE-030E-A147-B06C-064F8661790A}" name="Colonne16203" dataDxfId="181" dataCellStyle="Normal"/>
    <tableColumn id="16204" xr3:uid="{B9402455-1A54-0841-B01A-BBA0EA050900}" name="Colonne16204" dataDxfId="180" dataCellStyle="Normal"/>
    <tableColumn id="16205" xr3:uid="{75C371DA-05CA-0D49-B95D-F3F85BD88A2C}" name="Colonne16205" dataDxfId="179" dataCellStyle="Normal"/>
    <tableColumn id="16206" xr3:uid="{634E0280-7CC4-D94F-A8C3-79AACC0EA72B}" name="Colonne16206" dataDxfId="178" dataCellStyle="Normal"/>
    <tableColumn id="16207" xr3:uid="{BA1073FE-4404-E341-9288-3431BC4D20D4}" name="Colonne16207" dataDxfId="177" dataCellStyle="Normal"/>
    <tableColumn id="16208" xr3:uid="{A5340924-9260-4C45-A772-D6713F933AD6}" name="Colonne16208" dataDxfId="176" dataCellStyle="Normal"/>
    <tableColumn id="16209" xr3:uid="{D4A3DC8A-345E-3E44-96C5-4569A16B9E2B}" name="Colonne16209" dataDxfId="175" dataCellStyle="Normal"/>
    <tableColumn id="16210" xr3:uid="{A9A7E210-B99E-CB41-A0CA-F92238B5C667}" name="Colonne16210" dataDxfId="174" dataCellStyle="Normal"/>
    <tableColumn id="16211" xr3:uid="{06DC5D6C-B83C-8141-B774-B3D0F206582C}" name="Colonne16211" dataDxfId="173" dataCellStyle="Normal"/>
    <tableColumn id="16212" xr3:uid="{7219B23C-F315-EF4A-AED3-8403F8267743}" name="Colonne16212" dataDxfId="172" dataCellStyle="Normal"/>
    <tableColumn id="16213" xr3:uid="{D2F8B46F-C9F3-D14F-B697-68FFBD28AEBC}" name="Colonne16213" dataDxfId="171" dataCellStyle="Normal"/>
    <tableColumn id="16214" xr3:uid="{DD5BBEA2-91A3-B14E-91EB-B0EF4F326BDB}" name="Colonne16214" dataDxfId="170" dataCellStyle="Normal"/>
    <tableColumn id="16215" xr3:uid="{AA4E0670-AC24-E041-80A7-EC07FBBC2BE6}" name="Colonne16215" dataDxfId="169" dataCellStyle="Normal"/>
    <tableColumn id="16216" xr3:uid="{93F755C8-8142-7744-9ED1-FA453E56B995}" name="Colonne16216" dataDxfId="168" dataCellStyle="Normal"/>
    <tableColumn id="16217" xr3:uid="{25966650-6A15-A845-B1A2-6249DB94741C}" name="Colonne16217" dataDxfId="167" dataCellStyle="Normal"/>
    <tableColumn id="16218" xr3:uid="{33729421-17F5-D34F-8B87-7FE8FB5615B2}" name="Colonne16218" dataDxfId="166" dataCellStyle="Normal"/>
    <tableColumn id="16219" xr3:uid="{A824C530-1A6B-B04E-87C2-8BF45B97EAFC}" name="Colonne16219" dataDxfId="165" dataCellStyle="Normal"/>
    <tableColumn id="16220" xr3:uid="{E2CBB7BA-0D29-B644-9E42-104B4D5EAC73}" name="Colonne16220" dataDxfId="164" dataCellStyle="Normal"/>
    <tableColumn id="16221" xr3:uid="{A06E8DE0-F374-874F-A7E3-262AFDB0104B}" name="Colonne16221" dataDxfId="163" dataCellStyle="Normal"/>
    <tableColumn id="16222" xr3:uid="{6F60A1D9-57C1-434F-AE90-2A3082C6DA59}" name="Colonne16222" dataDxfId="162" dataCellStyle="Normal"/>
    <tableColumn id="16223" xr3:uid="{3C2E2423-FF7C-B94C-A67D-FC060130CE5B}" name="Colonne16223" dataDxfId="161" dataCellStyle="Normal"/>
    <tableColumn id="16224" xr3:uid="{3983C29D-5222-CC48-97AF-A5433DC67BC9}" name="Colonne16224" dataDxfId="160" dataCellStyle="Normal"/>
    <tableColumn id="16225" xr3:uid="{C9CDDE2B-2096-D242-85B7-78A7D05BED71}" name="Colonne16225" dataDxfId="159" dataCellStyle="Normal"/>
    <tableColumn id="16226" xr3:uid="{205C6C14-FAA0-B14B-9079-C0C0C06A2897}" name="Colonne16226" dataDxfId="158" dataCellStyle="Normal"/>
    <tableColumn id="16227" xr3:uid="{8BE428AC-B6DB-3042-9C93-7A14930EA7FF}" name="Colonne16227" dataDxfId="157" dataCellStyle="Normal"/>
    <tableColumn id="16228" xr3:uid="{D50F1FB6-493E-2B47-8A00-F5E400FBCA26}" name="Colonne16228" dataDxfId="156" dataCellStyle="Normal"/>
    <tableColumn id="16229" xr3:uid="{645B6A11-C912-9B46-9D5E-D92E03AF2057}" name="Colonne16229" dataDxfId="155" dataCellStyle="Normal"/>
    <tableColumn id="16230" xr3:uid="{220159D8-D202-F74C-8458-32A55FB46B4D}" name="Colonne16230" dataDxfId="154" dataCellStyle="Normal"/>
    <tableColumn id="16231" xr3:uid="{2720DA95-2B33-CC49-B795-E48A7E1168B0}" name="Colonne16231" dataDxfId="153" dataCellStyle="Normal"/>
    <tableColumn id="16232" xr3:uid="{559A42BB-53BC-B148-8547-84B040716A34}" name="Colonne16232" dataDxfId="152" dataCellStyle="Normal"/>
    <tableColumn id="16233" xr3:uid="{B1C85C10-EF01-0443-9C26-0E6ABF74916D}" name="Colonne16233" dataDxfId="151" dataCellStyle="Normal"/>
    <tableColumn id="16234" xr3:uid="{AD235308-F354-8C4B-9F3F-1D97CB5D396E}" name="Colonne16234" dataDxfId="150" dataCellStyle="Normal"/>
    <tableColumn id="16235" xr3:uid="{EE2A3C54-F731-334A-B187-07CB9A39F8BF}" name="Colonne16235" dataDxfId="149" dataCellStyle="Normal"/>
    <tableColumn id="16236" xr3:uid="{B6877B7E-111E-4A44-9AB5-FEC7218B7636}" name="Colonne16236" dataDxfId="148" dataCellStyle="Normal"/>
    <tableColumn id="16237" xr3:uid="{04C4C8EA-9B16-E444-8BE0-5F1A32AA144B}" name="Colonne16237" dataDxfId="147" dataCellStyle="Normal"/>
    <tableColumn id="16238" xr3:uid="{CE794D7A-C476-A14F-8CE4-382332B7A88D}" name="Colonne16238" dataDxfId="146" dataCellStyle="Normal"/>
    <tableColumn id="16239" xr3:uid="{51EF30DF-A440-E545-827E-3497B3D24E07}" name="Colonne16239" dataDxfId="145" dataCellStyle="Normal"/>
    <tableColumn id="16240" xr3:uid="{F7C1C0D0-6783-3E48-97CA-07575D70D3EA}" name="Colonne16240" dataDxfId="144" dataCellStyle="Normal"/>
    <tableColumn id="16241" xr3:uid="{B9D3A969-E112-DE4A-BC24-354B8CF445C9}" name="Colonne16241" dataDxfId="143" dataCellStyle="Normal"/>
    <tableColumn id="16242" xr3:uid="{6E42968D-00E9-144D-8870-B693FCE7C0A8}" name="Colonne16242" dataDxfId="142" dataCellStyle="Normal"/>
    <tableColumn id="16243" xr3:uid="{D658789B-9CB2-914D-BA78-A7C5D5D86480}" name="Colonne16243" dataDxfId="141" dataCellStyle="Normal"/>
    <tableColumn id="16244" xr3:uid="{8443BE11-BF82-934A-847F-FA104E0CEDFE}" name="Colonne16244" dataDxfId="140" dataCellStyle="Normal"/>
    <tableColumn id="16245" xr3:uid="{650D2AA7-23CA-AA4B-B1F4-55F4A2B2E6E9}" name="Colonne16245" dataDxfId="139" dataCellStyle="Normal"/>
    <tableColumn id="16246" xr3:uid="{8B902AA6-F04A-B948-B1B9-25441FA8B8C7}" name="Colonne16246" dataDxfId="138" dataCellStyle="Normal"/>
    <tableColumn id="16247" xr3:uid="{21691C0D-660E-234A-A8C2-6878BF8F5364}" name="Colonne16247" dataDxfId="137" dataCellStyle="Normal"/>
    <tableColumn id="16248" xr3:uid="{EA59EEBC-C5CB-414D-A31D-C46FE44ABBCD}" name="Colonne16248" dataDxfId="136" dataCellStyle="Normal"/>
    <tableColumn id="16249" xr3:uid="{AC4BAD95-0E73-3545-9CB4-95AF5C7A71FB}" name="Colonne16249" dataDxfId="135" dataCellStyle="Normal"/>
    <tableColumn id="16250" xr3:uid="{3EDA2D67-1B86-C44C-8390-91DB2646F0F7}" name="Colonne16250" dataDxfId="134" dataCellStyle="Normal"/>
    <tableColumn id="16251" xr3:uid="{FDF26733-5324-364E-A601-366BDA2B21F2}" name="Colonne16251" dataDxfId="133" dataCellStyle="Normal"/>
    <tableColumn id="16252" xr3:uid="{387D4DD0-BE7A-034E-ACBA-80129B52973F}" name="Colonne16252" dataDxfId="132" dataCellStyle="Normal"/>
    <tableColumn id="16253" xr3:uid="{120989FE-1166-2F4B-93C4-A66DCEC05AA1}" name="Colonne16253" dataDxfId="131" dataCellStyle="Normal"/>
    <tableColumn id="16254" xr3:uid="{CC4F6D8F-99AC-2D42-8B57-BF33A960E228}" name="Colonne16254" dataDxfId="130" dataCellStyle="Normal"/>
    <tableColumn id="16255" xr3:uid="{33FB822A-0638-2A40-8E09-B120CD096EFC}" name="Colonne16255" dataDxfId="129" dataCellStyle="Normal"/>
    <tableColumn id="16256" xr3:uid="{BCD25457-A2C4-D848-9206-DEF467FC355E}" name="Colonne16256" dataDxfId="128" dataCellStyle="Normal"/>
    <tableColumn id="16257" xr3:uid="{9A97F94A-5252-9648-8153-D3AA4057118E}" name="Colonne16257" dataDxfId="127" dataCellStyle="Normal"/>
    <tableColumn id="16258" xr3:uid="{7B00C8A4-0A14-BF42-903A-58E1D932335E}" name="Colonne16258" dataDxfId="126" dataCellStyle="Normal"/>
    <tableColumn id="16259" xr3:uid="{4F943C1C-3A15-1843-BC64-510BE2F6F7AC}" name="Colonne16259" dataDxfId="125" dataCellStyle="Normal"/>
    <tableColumn id="16260" xr3:uid="{D8683DAF-4636-1E4D-8780-D700461A6A65}" name="Colonne16260" dataDxfId="124" dataCellStyle="Normal"/>
    <tableColumn id="16261" xr3:uid="{21F688A0-47A6-6D43-B289-06253DB82EBB}" name="Colonne16261" dataDxfId="123" dataCellStyle="Normal"/>
    <tableColumn id="16262" xr3:uid="{4B2BE006-A44E-4B40-B8A5-752B5D9A8B58}" name="Colonne16262" dataDxfId="122" dataCellStyle="Normal"/>
    <tableColumn id="16263" xr3:uid="{5E02F673-0BEC-7A49-A7D6-5E6213CB7525}" name="Colonne16263" dataDxfId="121" dataCellStyle="Normal"/>
    <tableColumn id="16264" xr3:uid="{450E1F6D-3855-564B-B106-7F83EE89FF3F}" name="Colonne16264" dataDxfId="120" dataCellStyle="Normal"/>
    <tableColumn id="16265" xr3:uid="{D8B7B1C0-5E89-2D4B-A494-915BE0951F63}" name="Colonne16265" dataDxfId="119" dataCellStyle="Normal"/>
    <tableColumn id="16266" xr3:uid="{9F4A9F83-1FE0-364B-8000-8534937EC296}" name="Colonne16266" dataDxfId="118" dataCellStyle="Normal"/>
    <tableColumn id="16267" xr3:uid="{E0733130-DB4B-9040-B18B-396D5253D0AE}" name="Colonne16267" dataDxfId="117" dataCellStyle="Normal"/>
    <tableColumn id="16268" xr3:uid="{1D978348-3FE9-0E4E-878D-50A067125F33}" name="Colonne16268" dataDxfId="116" dataCellStyle="Normal"/>
    <tableColumn id="16269" xr3:uid="{6B7914C8-9C81-0147-8273-836CF0ABD7CE}" name="Colonne16269" dataDxfId="115" dataCellStyle="Normal"/>
    <tableColumn id="16270" xr3:uid="{7800C1E0-0DEE-C44E-AD5B-4DD64BA975DD}" name="Colonne16270" dataDxfId="114" dataCellStyle="Normal"/>
    <tableColumn id="16271" xr3:uid="{BC5FC2F7-E798-3F42-8431-2AD01FAE2080}" name="Colonne16271" dataDxfId="113" dataCellStyle="Normal"/>
    <tableColumn id="16272" xr3:uid="{18A8A61D-8B7C-7741-BBA5-BCA05404D142}" name="Colonne16272" dataDxfId="112" dataCellStyle="Normal"/>
    <tableColumn id="16273" xr3:uid="{94ACF84C-C28D-C04D-BEEB-6C48DF783BC5}" name="Colonne16273" dataDxfId="111" dataCellStyle="Normal"/>
    <tableColumn id="16274" xr3:uid="{342B01EE-AEA1-3844-9439-F9F939E0D09B}" name="Colonne16274" dataDxfId="110" dataCellStyle="Normal"/>
    <tableColumn id="16275" xr3:uid="{7F70B6A8-A5B1-D845-9014-C00497B40306}" name="Colonne16275" dataDxfId="109" dataCellStyle="Normal"/>
    <tableColumn id="16276" xr3:uid="{50A2954F-B281-F147-9EB1-BF557694D22A}" name="Colonne16276" dataDxfId="108" dataCellStyle="Normal"/>
    <tableColumn id="16277" xr3:uid="{1CA3E3C1-E738-984C-8EA4-76FA926E475A}" name="Colonne16277" dataDxfId="107" dataCellStyle="Normal"/>
    <tableColumn id="16278" xr3:uid="{903F5D80-B0B0-3C45-A59E-14049253CED6}" name="Colonne16278" dataDxfId="106" dataCellStyle="Normal"/>
    <tableColumn id="16279" xr3:uid="{DD4951B5-6B15-CD4B-8250-9565BEB16220}" name="Colonne16279" dataDxfId="105" dataCellStyle="Normal"/>
    <tableColumn id="16280" xr3:uid="{EDE86010-7104-6541-860E-244F4484B6A2}" name="Colonne16280" dataDxfId="104" dataCellStyle="Normal"/>
    <tableColumn id="16281" xr3:uid="{9D3A4F72-DD57-3840-AF4E-FCE9C54DC7E2}" name="Colonne16281" dataDxfId="103" dataCellStyle="Normal"/>
    <tableColumn id="16282" xr3:uid="{A52EE886-AEC7-B543-AAB1-0876016D3B66}" name="Colonne16282" dataDxfId="102" dataCellStyle="Normal"/>
    <tableColumn id="16283" xr3:uid="{7F2822E2-B565-EC47-A9F9-E8D2AF7C63AF}" name="Colonne16283" dataDxfId="101" dataCellStyle="Normal"/>
    <tableColumn id="16284" xr3:uid="{1BF5E3C0-1B7F-C340-8370-57181BC691B4}" name="Colonne16284" dataDxfId="100" dataCellStyle="Normal"/>
    <tableColumn id="16285" xr3:uid="{E283EE16-F0B7-D04B-B12B-D0F05566C5D4}" name="Colonne16285" dataDxfId="99" dataCellStyle="Normal"/>
    <tableColumn id="16286" xr3:uid="{34292647-1ECD-6940-A8A4-A73D420D11DC}" name="Colonne16286" dataDxfId="98" dataCellStyle="Normal"/>
    <tableColumn id="16287" xr3:uid="{C17979B6-F0E3-594E-B663-97D3D628A89C}" name="Colonne16287" dataDxfId="97" dataCellStyle="Normal"/>
    <tableColumn id="16288" xr3:uid="{76F95837-6D7E-EE4B-BF47-D13A4813A763}" name="Colonne16288" dataDxfId="96" dataCellStyle="Normal"/>
    <tableColumn id="16289" xr3:uid="{D49B6F47-C246-6A45-8F78-97AA1CB355B7}" name="Colonne16289" dataDxfId="95" dataCellStyle="Normal"/>
    <tableColumn id="16290" xr3:uid="{157DDE6C-731E-FF44-A9EC-72726CE4F930}" name="Colonne16290" dataDxfId="94" dataCellStyle="Normal"/>
    <tableColumn id="16291" xr3:uid="{1EC973A0-AC77-8A4A-B384-8E94C6B64D6C}" name="Colonne16291" dataDxfId="93" dataCellStyle="Normal"/>
    <tableColumn id="16292" xr3:uid="{A915ECEC-BB9C-F24E-A7DC-27BBD6AC68E2}" name="Colonne16292" dataDxfId="92" dataCellStyle="Normal"/>
    <tableColumn id="16293" xr3:uid="{B7C97C9D-0769-C04C-A370-F3BB5ED57DCA}" name="Colonne16293" dataDxfId="91" dataCellStyle="Normal"/>
    <tableColumn id="16294" xr3:uid="{AE171D51-E382-984A-9A08-63C1C2D89EDA}" name="Colonne16294" dataDxfId="90" dataCellStyle="Normal"/>
    <tableColumn id="16295" xr3:uid="{5CA42D00-B74F-2D47-9A23-39230665C49B}" name="Colonne16295" dataDxfId="89" dataCellStyle="Normal"/>
    <tableColumn id="16296" xr3:uid="{778895D8-54A0-094C-96A7-164B06CBE175}" name="Colonne16296" dataDxfId="88" dataCellStyle="Normal"/>
    <tableColumn id="16297" xr3:uid="{8DD92018-28BC-C94D-BE13-F85F57B0C4CF}" name="Colonne16297" dataDxfId="87" dataCellStyle="Normal"/>
    <tableColumn id="16298" xr3:uid="{FB0CD06B-7215-5440-902B-959E38945A12}" name="Colonne16298" dataDxfId="86" dataCellStyle="Normal"/>
    <tableColumn id="16299" xr3:uid="{042FD1D2-960B-CF44-9CD5-F66ABBF19056}" name="Colonne16299" dataDxfId="85" dataCellStyle="Normal"/>
    <tableColumn id="16300" xr3:uid="{0038DB44-7BD4-7F40-BF3B-D3D3CBE3536C}" name="Colonne16300" dataDxfId="84" dataCellStyle="Normal"/>
    <tableColumn id="16301" xr3:uid="{B84789E3-0FCD-3243-A71A-B275C43400A1}" name="Colonne16301" dataDxfId="83" dataCellStyle="Normal"/>
    <tableColumn id="16302" xr3:uid="{566BAC53-3691-3D40-8197-CC33E7EC7501}" name="Colonne16302" dataDxfId="82" dataCellStyle="Normal"/>
    <tableColumn id="16303" xr3:uid="{B22E1261-8000-B541-8C50-F27F09B66F35}" name="Colonne16303" dataDxfId="81" dataCellStyle="Normal"/>
    <tableColumn id="16304" xr3:uid="{1E8D90DB-1B25-8E46-94B9-C8F8FD5B569C}" name="Colonne16304" dataDxfId="80" dataCellStyle="Normal"/>
    <tableColumn id="16305" xr3:uid="{88EB32B3-19BF-584C-8783-6A3186693126}" name="Colonne16305" dataDxfId="79" dataCellStyle="Normal"/>
    <tableColumn id="16306" xr3:uid="{A2B7DDFE-D3A5-974F-8728-39F116B07E99}" name="Colonne16306" dataDxfId="78" dataCellStyle="Normal"/>
    <tableColumn id="16307" xr3:uid="{2686DA59-0C81-BC4E-AF05-ECCCADBA931C}" name="Colonne16307" dataDxfId="77" dataCellStyle="Normal"/>
    <tableColumn id="16308" xr3:uid="{996073E1-FC65-4B48-9794-B9256A92E556}" name="Colonne16308" dataDxfId="76" dataCellStyle="Normal"/>
    <tableColumn id="16309" xr3:uid="{B58E9944-F850-5F4E-BD9F-817F821944A7}" name="Colonne16309" dataDxfId="75" dataCellStyle="Normal"/>
    <tableColumn id="16310" xr3:uid="{4D7E9E82-F913-9A44-A8F4-0AA15547A70B}" name="Colonne16310" dataDxfId="74" dataCellStyle="Normal"/>
    <tableColumn id="16311" xr3:uid="{1A1E03D9-B425-EA42-8A1D-002D0738CFB4}" name="Colonne16311" dataDxfId="73" dataCellStyle="Normal"/>
    <tableColumn id="16312" xr3:uid="{3C378AFF-15E7-E341-A6AA-055A4B307676}" name="Colonne16312" dataDxfId="72" dataCellStyle="Normal"/>
    <tableColumn id="16313" xr3:uid="{BDAA837C-07D8-4F43-B5BF-3A798C74233B}" name="Colonne16313" dataDxfId="71" dataCellStyle="Normal"/>
    <tableColumn id="16314" xr3:uid="{2E0CABC6-788E-2344-B862-DA1D5B99D5D4}" name="Colonne16314" dataDxfId="70" dataCellStyle="Normal"/>
    <tableColumn id="16315" xr3:uid="{5D8DAB78-1146-B447-954C-156B8AF70BDF}" name="Colonne16315" dataDxfId="69" dataCellStyle="Normal"/>
    <tableColumn id="16316" xr3:uid="{7C50B637-8254-1241-A93D-33202BF47CDD}" name="Colonne16316" dataDxfId="68" dataCellStyle="Normal"/>
    <tableColumn id="16317" xr3:uid="{361B7367-FE87-4F45-AC17-2FEBC133C538}" name="Colonne16317" dataDxfId="67" dataCellStyle="Normal"/>
    <tableColumn id="16318" xr3:uid="{FE8A3BD8-02CA-6143-9EC2-5EDFE3F40D7F}" name="Colonne16318" dataDxfId="66" dataCellStyle="Normal"/>
    <tableColumn id="16319" xr3:uid="{52F4E0BC-B536-F34D-B9CB-1BFA29C30EF6}" name="Colonne16319" dataDxfId="65" dataCellStyle="Normal"/>
    <tableColumn id="16320" xr3:uid="{97A2B7A6-B593-B744-AF0F-55B1072F5468}" name="Colonne16320" dataDxfId="64" dataCellStyle="Normal"/>
    <tableColumn id="16321" xr3:uid="{F8FB2C47-9610-B44E-B1E6-9CC3B297358C}" name="Colonne16321" dataDxfId="63" dataCellStyle="Normal"/>
    <tableColumn id="16322" xr3:uid="{4265D8B9-C190-844D-9F65-2E20EF098B3A}" name="Colonne16322" dataDxfId="62" dataCellStyle="Normal"/>
    <tableColumn id="16323" xr3:uid="{83E3A88D-9C5E-8F4A-BC08-1E3D546D2E9F}" name="Colonne16323" dataDxfId="61" dataCellStyle="Normal"/>
    <tableColumn id="16324" xr3:uid="{26955101-594E-C14E-94D8-E909ED9EADB4}" name="Colonne16324" dataDxfId="60" dataCellStyle="Normal"/>
    <tableColumn id="16325" xr3:uid="{235118C0-501A-414E-81DF-7B61250696D0}" name="Colonne16325" dataDxfId="59" dataCellStyle="Normal"/>
    <tableColumn id="16326" xr3:uid="{E8D48713-68CD-4E4B-9325-C1CDC2723C5F}" name="Colonne16326" dataDxfId="58" dataCellStyle="Normal"/>
    <tableColumn id="16327" xr3:uid="{E862A02F-E8CE-F142-8E37-E4B6C53D4537}" name="Colonne16327" dataDxfId="57" dataCellStyle="Normal"/>
    <tableColumn id="16328" xr3:uid="{E222A9CC-BD79-F249-BA2E-E7D61DBBC528}" name="Colonne16328" dataDxfId="56" dataCellStyle="Normal"/>
    <tableColumn id="16329" xr3:uid="{88E93A55-6C29-C14A-891E-26C1AF04949A}" name="Colonne16329" dataDxfId="55" dataCellStyle="Normal"/>
    <tableColumn id="16330" xr3:uid="{A3277AAA-B865-3342-8412-75922B5C1367}" name="Colonne16330" dataDxfId="54" dataCellStyle="Normal"/>
    <tableColumn id="16331" xr3:uid="{326FE39F-2757-F84A-BA49-442FCE9E3C98}" name="Colonne16331" dataDxfId="53" dataCellStyle="Normal"/>
    <tableColumn id="16332" xr3:uid="{068FCBFF-F623-3746-9851-E251D444B24F}" name="Colonne16332" dataDxfId="52" dataCellStyle="Normal"/>
    <tableColumn id="16333" xr3:uid="{5FF156C7-530A-564E-9663-8BF0AF3FD31B}" name="Colonne16333" dataDxfId="51" dataCellStyle="Normal"/>
    <tableColumn id="16334" xr3:uid="{F5211639-FC5A-D945-9951-D40D2FCCAB9D}" name="Colonne16334" dataDxfId="50" dataCellStyle="Normal"/>
    <tableColumn id="16335" xr3:uid="{3B213423-98DC-1045-80F1-DDFC93E7B67E}" name="Colonne16335" dataDxfId="49" dataCellStyle="Normal"/>
    <tableColumn id="16336" xr3:uid="{757EF7BC-D4F8-CA44-B34F-B481B25F6D2F}" name="Colonne16336" dataDxfId="48" dataCellStyle="Normal"/>
    <tableColumn id="16337" xr3:uid="{C60FFECA-B7D4-3645-9D32-349C04677C35}" name="Colonne16337" dataDxfId="47" dataCellStyle="Normal"/>
    <tableColumn id="16338" xr3:uid="{0F040095-3966-F642-A4AE-2383FE2680EE}" name="Colonne16338" dataDxfId="46" dataCellStyle="Normal"/>
    <tableColumn id="16339" xr3:uid="{38F512DD-132A-9949-B34D-161F3184C406}" name="Colonne16339" dataDxfId="45" dataCellStyle="Normal"/>
    <tableColumn id="16340" xr3:uid="{59DA458B-12EA-014D-8C9F-05A25C1A8831}" name="Colonne16340" dataDxfId="44" dataCellStyle="Normal"/>
    <tableColumn id="16341" xr3:uid="{A756ABD3-2D56-084F-9DB8-B3F75C17A0C0}" name="Colonne16341" dataDxfId="43" dataCellStyle="Normal"/>
    <tableColumn id="16342" xr3:uid="{472FA751-B290-C34C-981A-453EA28EF501}" name="Colonne16342" dataDxfId="42" dataCellStyle="Normal"/>
    <tableColumn id="16343" xr3:uid="{60631BAC-D619-0240-A51F-246B867A9745}" name="Colonne16343" dataDxfId="41" dataCellStyle="Normal"/>
    <tableColumn id="16344" xr3:uid="{EEC41BF4-B7E8-C34B-9E22-5925DB004232}" name="Colonne16344" dataDxfId="40" dataCellStyle="Normal"/>
    <tableColumn id="16345" xr3:uid="{8612CD51-37F9-8844-8BCD-0787CFD5D392}" name="Colonne16345" dataDxfId="39" dataCellStyle="Normal"/>
    <tableColumn id="16346" xr3:uid="{8BEAF655-F0B9-ED43-B923-612A8DBAE1E4}" name="Colonne16346" dataDxfId="38" dataCellStyle="Normal"/>
    <tableColumn id="16347" xr3:uid="{A2675F3D-5663-DD47-845A-C23C9FB8273D}" name="Colonne16347" dataDxfId="37" dataCellStyle="Normal"/>
    <tableColumn id="16348" xr3:uid="{951105AE-65DC-2141-BF05-C49F330CB40A}" name="Colonne16348" dataDxfId="36" dataCellStyle="Normal"/>
    <tableColumn id="16349" xr3:uid="{F89A6415-9446-794E-9DA0-51F492A6632A}" name="Colonne16349" dataDxfId="35" dataCellStyle="Normal"/>
    <tableColumn id="16350" xr3:uid="{973C0D71-17AA-4C4E-9D78-089CA6997A32}" name="Colonne16350" dataDxfId="34" dataCellStyle="Normal"/>
    <tableColumn id="16351" xr3:uid="{F413E679-298C-4C45-8367-233B7B3D7D46}" name="Colonne16351" dataDxfId="33" dataCellStyle="Normal"/>
    <tableColumn id="16352" xr3:uid="{D3F8438F-B99A-4E4A-AAC1-E4A18CECB689}" name="Colonne16352" dataDxfId="32" dataCellStyle="Normal"/>
    <tableColumn id="16353" xr3:uid="{EF510626-BD27-064B-8588-4BAF967709D7}" name="Colonne16353" dataDxfId="31" dataCellStyle="Normal"/>
    <tableColumn id="16354" xr3:uid="{0D4617FB-7C96-6042-AD04-23B572093A90}" name="Colonne16354" dataDxfId="30" dataCellStyle="Normal"/>
    <tableColumn id="16355" xr3:uid="{1110467D-8FBA-904F-A948-B639EFEB1F36}" name="Colonne16355" dataDxfId="29" dataCellStyle="Normal"/>
    <tableColumn id="16356" xr3:uid="{8E7B8EF1-3432-5549-9414-4AA3E2C4028E}" name="Colonne16356" dataDxfId="28" dataCellStyle="Normal"/>
    <tableColumn id="16357" xr3:uid="{64B3DC15-55DA-AB44-A432-CD354F917300}" name="Colonne16357" dataDxfId="27" dataCellStyle="Normal"/>
    <tableColumn id="16358" xr3:uid="{48CD5D5B-5561-1443-9BC0-443965AB8315}" name="Colonne16358" dataDxfId="26" dataCellStyle="Normal"/>
    <tableColumn id="16359" xr3:uid="{715BEF84-A246-3547-9139-13094F4ABF2F}" name="Colonne16359" dataDxfId="25" dataCellStyle="Normal"/>
    <tableColumn id="16360" xr3:uid="{981ED83B-39FB-0A4D-8461-588BC7AF0892}" name="Colonne16360" dataDxfId="24" dataCellStyle="Normal"/>
    <tableColumn id="16361" xr3:uid="{9E7EA22F-4505-5E4D-B29E-DF710A959D04}" name="Colonne16361" dataDxfId="23" dataCellStyle="Normal"/>
    <tableColumn id="16362" xr3:uid="{8FE7A0A3-6429-7348-AD0E-BA55E244EB76}" name="Colonne16362" dataDxfId="22" dataCellStyle="Normal"/>
    <tableColumn id="16363" xr3:uid="{C0DCD9D5-EC91-AE49-A0C2-C320713AA538}" name="Colonne16363" dataDxfId="21" dataCellStyle="Normal"/>
    <tableColumn id="16364" xr3:uid="{BCB88C3B-5039-1D44-B0FF-0171D06D0384}" name="Colonne16364" dataDxfId="20" dataCellStyle="Normal"/>
    <tableColumn id="16365" xr3:uid="{87880081-7DDE-0640-8D25-ACDB8B0DE667}" name="Colonne16365" dataDxfId="19" dataCellStyle="Normal"/>
    <tableColumn id="16366" xr3:uid="{650D90E2-2C21-3745-98CA-D512733FE1D1}" name="Colonne16366" dataDxfId="18" dataCellStyle="Normal"/>
    <tableColumn id="16367" xr3:uid="{AD8FB0BB-3132-5F4B-85A9-0B6E07E9783C}" name="Colonne16367" dataDxfId="17" dataCellStyle="Normal"/>
    <tableColumn id="16368" xr3:uid="{9E7BDC7F-B1FF-C24F-A3ED-60471D00FC4B}" name="Colonne16368" dataDxfId="16" dataCellStyle="Normal"/>
    <tableColumn id="16369" xr3:uid="{5317E9C3-1956-5141-96F5-E0F005AA5AEE}" name="Colonne16369" dataDxfId="15" dataCellStyle="Normal"/>
    <tableColumn id="16370" xr3:uid="{F075993B-2C4C-B542-817D-879D37A7E842}" name="Colonne16370" dataDxfId="14" dataCellStyle="Normal"/>
    <tableColumn id="16371" xr3:uid="{364DE748-65CB-E242-A00B-7A00B5A7164A}" name="Colonne16371" dataDxfId="13" dataCellStyle="Normal"/>
    <tableColumn id="16372" xr3:uid="{C0A72C16-7154-3C4B-B52B-89428D2CFB11}" name="Colonne16372" dataDxfId="12" dataCellStyle="Normal"/>
    <tableColumn id="16373" xr3:uid="{300EBC99-AC82-A247-81CF-4B564AD1A577}" name="Colonne16373" dataDxfId="11" dataCellStyle="Normal"/>
    <tableColumn id="16374" xr3:uid="{9F9A8978-5CCD-2A4B-8E04-3DA29BD37C82}" name="Colonne16374" dataDxfId="10" dataCellStyle="Normal"/>
    <tableColumn id="16375" xr3:uid="{C2B47AAA-D2C9-1141-B486-9D191D640E12}" name="Colonne16375" dataDxfId="9" dataCellStyle="Normal"/>
    <tableColumn id="16376" xr3:uid="{713A4661-36D8-7A49-BAD4-4ACD7FD2F85A}" name="Colonne16376" dataDxfId="8" dataCellStyle="Normal"/>
    <tableColumn id="16377" xr3:uid="{54CCA8A3-745D-DD4D-9872-D9B6235EF7DC}" name="Colonne16377" dataDxfId="7" dataCellStyle="Normal"/>
    <tableColumn id="16378" xr3:uid="{215534F5-FB3A-8B48-9484-0C7B9C88DA57}" name="Colonne16378" dataDxfId="6" dataCellStyle="Normal"/>
    <tableColumn id="16379" xr3:uid="{45F1CCB2-3C4B-6949-8226-EFD7D6CA7FCE}" name="Colonne16379" dataDxfId="5" dataCellStyle="Normal"/>
    <tableColumn id="16380" xr3:uid="{69622EF6-DE5F-384C-A663-27261C360239}" name="Colonne16380" dataDxfId="4" dataCellStyle="Normal"/>
    <tableColumn id="16381" xr3:uid="{3FAA12D9-DB9E-D744-AD04-DBEFF7DEECB1}" name="Colonne16381" dataDxfId="3" dataCellStyle="Normal"/>
    <tableColumn id="16382" xr3:uid="{5527CA8E-3AEC-9E4E-B3D1-B400BBACE68A}" name="Colonne16382" dataDxfId="2" dataCellStyle="Normal"/>
    <tableColumn id="16383" xr3:uid="{F722F1B5-CF08-B641-93C9-27848D659D20}" name="Colonne16383" dataDxfId="1" dataCellStyle="Normal"/>
    <tableColumn id="16384" xr3:uid="{CABA1C96-E4B2-FF41-8264-E694BA0A936D}" name="Colonne16384" dataDxfId="0" dataCellStyle="Normal"/>
  </tableColumns>
  <tableStyleInfo name="TableStyleLight14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1F77B-16EC-9F46-ACF3-8B13EDAAC49B}">
  <dimension ref="A1:J25"/>
  <sheetViews>
    <sheetView tabSelected="1" workbookViewId="0">
      <pane ySplit="1" topLeftCell="A3" activePane="bottomLeft" state="frozen"/>
      <selection activeCell="B1" sqref="B1"/>
      <selection pane="bottomLeft" activeCell="I5" sqref="I5"/>
    </sheetView>
  </sheetViews>
  <sheetFormatPr baseColWidth="10" defaultRowHeight="16" x14ac:dyDescent="0.2"/>
  <cols>
    <col min="1" max="1" width="10.5" style="2" customWidth="1"/>
    <col min="2" max="2" width="16.6640625" customWidth="1"/>
    <col min="3" max="3" width="12.1640625" style="11" customWidth="1"/>
    <col min="4" max="4" width="19.5" customWidth="1"/>
    <col min="5" max="5" width="15.5" style="1" customWidth="1"/>
    <col min="6" max="6" width="19.33203125" customWidth="1"/>
    <col min="7" max="7" width="15.83203125" customWidth="1"/>
    <col min="8" max="8" width="22.6640625" customWidth="1"/>
    <col min="9" max="9" width="23.1640625" customWidth="1"/>
    <col min="10" max="10" width="29.1640625" customWidth="1"/>
  </cols>
  <sheetData>
    <row r="1" spans="1:10" s="6" customFormat="1" ht="34" x14ac:dyDescent="0.2">
      <c r="A1" s="5" t="s">
        <v>0</v>
      </c>
      <c r="B1" s="5" t="s">
        <v>1</v>
      </c>
      <c r="C1" s="10" t="s">
        <v>7</v>
      </c>
      <c r="D1" s="5" t="s">
        <v>3</v>
      </c>
      <c r="E1" s="9" t="s">
        <v>4</v>
      </c>
      <c r="F1" s="5" t="s">
        <v>5</v>
      </c>
      <c r="G1" s="5" t="s">
        <v>9</v>
      </c>
      <c r="H1" s="5" t="s">
        <v>6</v>
      </c>
      <c r="I1" s="5" t="s">
        <v>2</v>
      </c>
      <c r="J1" s="5" t="s">
        <v>8</v>
      </c>
    </row>
    <row r="2" spans="1:10" x14ac:dyDescent="0.2">
      <c r="A2" s="3">
        <v>1</v>
      </c>
    </row>
    <row r="3" spans="1:10" x14ac:dyDescent="0.2">
      <c r="A3" s="2">
        <v>2</v>
      </c>
    </row>
    <row r="4" spans="1:10" x14ac:dyDescent="0.2">
      <c r="A4" s="2">
        <v>3</v>
      </c>
    </row>
    <row r="5" spans="1:10" x14ac:dyDescent="0.2">
      <c r="A5" s="2">
        <v>4</v>
      </c>
    </row>
    <row r="6" spans="1:10" x14ac:dyDescent="0.2">
      <c r="A6" s="2">
        <v>5</v>
      </c>
    </row>
    <row r="7" spans="1:10" x14ac:dyDescent="0.2">
      <c r="A7" s="2">
        <v>6</v>
      </c>
    </row>
    <row r="8" spans="1:10" x14ac:dyDescent="0.2">
      <c r="A8" s="2">
        <v>7</v>
      </c>
    </row>
    <row r="9" spans="1:10" x14ac:dyDescent="0.2">
      <c r="A9" s="2">
        <v>8</v>
      </c>
    </row>
    <row r="10" spans="1:10" x14ac:dyDescent="0.2">
      <c r="A10" s="2">
        <v>9</v>
      </c>
    </row>
    <row r="11" spans="1:10" x14ac:dyDescent="0.2">
      <c r="A11" s="2">
        <v>10</v>
      </c>
    </row>
    <row r="12" spans="1:10" x14ac:dyDescent="0.2">
      <c r="A12" s="2">
        <v>11</v>
      </c>
    </row>
    <row r="13" spans="1:10" x14ac:dyDescent="0.2">
      <c r="A13" s="2">
        <v>12</v>
      </c>
    </row>
    <row r="14" spans="1:10" x14ac:dyDescent="0.2">
      <c r="A14" s="2">
        <v>13</v>
      </c>
    </row>
    <row r="15" spans="1:10" x14ac:dyDescent="0.2">
      <c r="A15" s="2">
        <v>14</v>
      </c>
    </row>
    <row r="16" spans="1:10" x14ac:dyDescent="0.2">
      <c r="A16" s="2">
        <v>15</v>
      </c>
    </row>
    <row r="17" spans="1:1" x14ac:dyDescent="0.2">
      <c r="A17" s="2">
        <v>16</v>
      </c>
    </row>
    <row r="18" spans="1:1" x14ac:dyDescent="0.2">
      <c r="A18" s="2">
        <v>17</v>
      </c>
    </row>
    <row r="19" spans="1:1" x14ac:dyDescent="0.2">
      <c r="A19" s="2">
        <v>18</v>
      </c>
    </row>
    <row r="20" spans="1:1" x14ac:dyDescent="0.2">
      <c r="A20" s="2">
        <v>19</v>
      </c>
    </row>
    <row r="21" spans="1:1" x14ac:dyDescent="0.2">
      <c r="A21" s="2">
        <v>20</v>
      </c>
    </row>
    <row r="22" spans="1:1" x14ac:dyDescent="0.2">
      <c r="A22" s="2">
        <v>21</v>
      </c>
    </row>
    <row r="23" spans="1:1" x14ac:dyDescent="0.2">
      <c r="A23" s="2">
        <v>22</v>
      </c>
    </row>
    <row r="24" spans="1:1" x14ac:dyDescent="0.2">
      <c r="A24" s="2">
        <v>23</v>
      </c>
    </row>
    <row r="25" spans="1:1" x14ac:dyDescent="0.2">
      <c r="A25" s="2">
        <v>24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513B59-96D9-A240-AC0E-7F616191005C}">
  <dimension ref="A1:D6"/>
  <sheetViews>
    <sheetView zoomScale="129" zoomScaleNormal="129" workbookViewId="0">
      <pane ySplit="1" topLeftCell="A2" activePane="bottomLeft" state="frozen"/>
      <selection pane="bottomLeft" activeCell="D10" sqref="D10"/>
    </sheetView>
  </sheetViews>
  <sheetFormatPr baseColWidth="10" defaultRowHeight="16" x14ac:dyDescent="0.2"/>
  <cols>
    <col min="1" max="1" width="14.33203125" style="2" customWidth="1"/>
    <col min="2" max="2" width="17.5" customWidth="1"/>
    <col min="3" max="3" width="12.83203125" style="4" customWidth="1"/>
    <col min="4" max="4" width="11.83203125" style="8" customWidth="1"/>
  </cols>
  <sheetData>
    <row r="1" spans="1:4" s="2" customFormat="1" ht="30" customHeight="1" x14ac:dyDescent="0.2">
      <c r="A1" s="2" t="s">
        <v>10</v>
      </c>
      <c r="B1" s="2" t="s">
        <v>11</v>
      </c>
      <c r="C1" s="38" t="s">
        <v>40</v>
      </c>
      <c r="D1" s="15" t="s">
        <v>12</v>
      </c>
    </row>
    <row r="2" spans="1:4" x14ac:dyDescent="0.2">
      <c r="A2" s="2" t="s">
        <v>27</v>
      </c>
      <c r="B2" s="2" t="s">
        <v>41</v>
      </c>
      <c r="C2" s="7">
        <v>10</v>
      </c>
      <c r="D2" s="8">
        <v>0.06</v>
      </c>
    </row>
    <row r="3" spans="1:4" x14ac:dyDescent="0.2">
      <c r="A3" s="2" t="s">
        <v>28</v>
      </c>
      <c r="B3" s="2" t="s">
        <v>42</v>
      </c>
      <c r="C3" s="7">
        <v>12</v>
      </c>
      <c r="D3" s="8">
        <v>0.06</v>
      </c>
    </row>
    <row r="4" spans="1:4" x14ac:dyDescent="0.2">
      <c r="A4" s="2" t="s">
        <v>29</v>
      </c>
      <c r="B4" s="2" t="s">
        <v>43</v>
      </c>
      <c r="C4" s="7">
        <v>8</v>
      </c>
      <c r="D4" s="8">
        <v>0.06</v>
      </c>
    </row>
    <row r="5" spans="1:4" x14ac:dyDescent="0.2">
      <c r="A5" s="2" t="s">
        <v>30</v>
      </c>
      <c r="B5" s="2" t="s">
        <v>44</v>
      </c>
      <c r="C5" s="7">
        <v>7</v>
      </c>
      <c r="D5" s="8">
        <v>0.06</v>
      </c>
    </row>
    <row r="6" spans="1:4" x14ac:dyDescent="0.2">
      <c r="A6" s="2" t="s">
        <v>31</v>
      </c>
      <c r="B6" s="2" t="s">
        <v>45</v>
      </c>
      <c r="C6" s="7">
        <v>10.5</v>
      </c>
      <c r="D6" s="8">
        <v>0.06</v>
      </c>
    </row>
  </sheetData>
  <phoneticPr fontId="2" type="noConversion"/>
  <dataValidations count="1">
    <dataValidation type="list" showInputMessage="1" showErrorMessage="1" sqref="D1:D1048576" xr:uid="{BD79DEB1-16E9-D547-B156-C1E1B008946F}">
      <formula1>"6%,21%"</formula1>
    </dataValidation>
  </dataValidations>
  <pageMargins left="0.7" right="0.7" top="0.75" bottom="0.75" header="0.3" footer="0.3"/>
  <ignoredErrors>
    <ignoredError sqref="D7:D10" listDataValidation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BCCB0-32E7-BB49-A1BB-0D4253970CA0}">
  <dimension ref="A1:F32"/>
  <sheetViews>
    <sheetView zoomScale="110" workbookViewId="0">
      <pane ySplit="1" topLeftCell="A3" activePane="bottomLeft" state="frozen"/>
      <selection pane="bottomLeft" activeCell="L18" sqref="L18"/>
    </sheetView>
  </sheetViews>
  <sheetFormatPr baseColWidth="10" defaultRowHeight="16" x14ac:dyDescent="0.2"/>
  <cols>
    <col min="1" max="1" width="18" customWidth="1"/>
    <col min="2" max="2" width="16.6640625" style="12" customWidth="1"/>
    <col min="3" max="3" width="16.5" style="12" customWidth="1"/>
    <col min="4" max="4" width="16.33203125" style="12" customWidth="1"/>
    <col min="5" max="5" width="16.1640625" style="12" customWidth="1"/>
    <col min="6" max="6" width="17.33203125" style="12" customWidth="1"/>
  </cols>
  <sheetData>
    <row r="1" spans="1:6" ht="30" customHeight="1" x14ac:dyDescent="0.2">
      <c r="A1" s="21" t="s">
        <v>35</v>
      </c>
      <c r="B1" s="19" t="s">
        <v>48</v>
      </c>
      <c r="C1" s="19" t="s">
        <v>47</v>
      </c>
      <c r="D1" s="19" t="s">
        <v>46</v>
      </c>
      <c r="E1" s="19" t="s">
        <v>49</v>
      </c>
      <c r="F1" s="19" t="s">
        <v>50</v>
      </c>
    </row>
    <row r="2" spans="1:6" s="18" customFormat="1" ht="17" thickBot="1" x14ac:dyDescent="0.25">
      <c r="A2" s="22" t="s">
        <v>36</v>
      </c>
      <c r="B2" s="20" t="s">
        <v>27</v>
      </c>
      <c r="C2" s="20" t="s">
        <v>28</v>
      </c>
      <c r="D2" s="20" t="s">
        <v>29</v>
      </c>
      <c r="E2" s="20" t="s">
        <v>30</v>
      </c>
      <c r="F2" s="20" t="s">
        <v>31</v>
      </c>
    </row>
    <row r="3" spans="1:6" s="18" customFormat="1" ht="17" thickTop="1" x14ac:dyDescent="0.2">
      <c r="A3" s="23" t="s">
        <v>33</v>
      </c>
      <c r="B3" s="28">
        <v>1</v>
      </c>
      <c r="C3" s="28">
        <v>2</v>
      </c>
      <c r="D3" s="28">
        <v>3</v>
      </c>
      <c r="E3" s="28">
        <v>4</v>
      </c>
      <c r="F3" s="28">
        <v>5</v>
      </c>
    </row>
    <row r="4" spans="1:6" x14ac:dyDescent="0.2">
      <c r="A4" s="24" t="s">
        <v>72</v>
      </c>
      <c r="B4" s="29">
        <v>300</v>
      </c>
      <c r="C4" s="29">
        <v>300</v>
      </c>
      <c r="D4" s="29">
        <v>400</v>
      </c>
      <c r="E4" s="29">
        <v>350</v>
      </c>
      <c r="F4" s="29">
        <v>200</v>
      </c>
    </row>
    <row r="5" spans="1:6" x14ac:dyDescent="0.2">
      <c r="A5" s="25" t="s">
        <v>73</v>
      </c>
      <c r="B5" s="30"/>
      <c r="C5" s="30"/>
      <c r="D5" s="30"/>
      <c r="E5" s="30"/>
      <c r="F5" s="30"/>
    </row>
    <row r="6" spans="1:6" x14ac:dyDescent="0.2">
      <c r="A6" s="25" t="s">
        <v>39</v>
      </c>
      <c r="B6" s="37">
        <v>1</v>
      </c>
      <c r="C6" s="30"/>
      <c r="D6" s="30"/>
      <c r="E6" s="30"/>
      <c r="F6" s="30"/>
    </row>
    <row r="7" spans="1:6" ht="17" thickBot="1" x14ac:dyDescent="0.25">
      <c r="A7" s="24" t="s">
        <v>34</v>
      </c>
      <c r="B7" s="29" t="s">
        <v>32</v>
      </c>
      <c r="C7" s="29"/>
      <c r="D7" s="29" t="s">
        <v>74</v>
      </c>
      <c r="E7" s="29"/>
      <c r="F7" s="29"/>
    </row>
    <row r="8" spans="1:6" ht="17" thickTop="1" x14ac:dyDescent="0.2">
      <c r="A8" s="26" t="s">
        <v>33</v>
      </c>
      <c r="B8" s="31">
        <v>6</v>
      </c>
      <c r="C8" s="31"/>
      <c r="D8" s="31">
        <v>7</v>
      </c>
      <c r="E8" s="31"/>
      <c r="F8" s="31"/>
    </row>
    <row r="9" spans="1:6" x14ac:dyDescent="0.2">
      <c r="A9" s="24" t="s">
        <v>72</v>
      </c>
      <c r="B9" s="29">
        <v>300</v>
      </c>
      <c r="C9" s="29"/>
      <c r="D9" s="29">
        <v>400</v>
      </c>
      <c r="E9" s="29"/>
      <c r="F9" s="29"/>
    </row>
    <row r="10" spans="1:6" x14ac:dyDescent="0.2">
      <c r="A10" s="25" t="s">
        <v>73</v>
      </c>
      <c r="B10" s="30"/>
      <c r="C10" s="30"/>
      <c r="D10" s="30"/>
      <c r="E10" s="30"/>
      <c r="F10" s="30"/>
    </row>
    <row r="11" spans="1:6" x14ac:dyDescent="0.2">
      <c r="A11" s="25" t="s">
        <v>39</v>
      </c>
      <c r="B11" s="37"/>
      <c r="C11" s="30"/>
      <c r="D11" s="30"/>
      <c r="E11" s="30"/>
      <c r="F11" s="30"/>
    </row>
    <row r="12" spans="1:6" ht="17" thickBot="1" x14ac:dyDescent="0.25">
      <c r="A12" s="24" t="s">
        <v>34</v>
      </c>
      <c r="B12" s="29" t="s">
        <v>32</v>
      </c>
      <c r="C12" s="29"/>
      <c r="D12" s="29"/>
      <c r="E12" s="29"/>
      <c r="F12" s="29"/>
    </row>
    <row r="13" spans="1:6" ht="17" thickTop="1" x14ac:dyDescent="0.2">
      <c r="A13" s="27" t="s">
        <v>33</v>
      </c>
      <c r="B13" s="32">
        <v>8</v>
      </c>
      <c r="C13" s="32"/>
      <c r="D13" s="32"/>
      <c r="E13" s="32"/>
      <c r="F13" s="32"/>
    </row>
    <row r="14" spans="1:6" x14ac:dyDescent="0.2">
      <c r="A14" s="24" t="s">
        <v>72</v>
      </c>
      <c r="B14" s="29">
        <v>400</v>
      </c>
      <c r="C14" s="29"/>
      <c r="D14" s="29"/>
      <c r="E14" s="29"/>
      <c r="F14" s="29"/>
    </row>
    <row r="15" spans="1:6" x14ac:dyDescent="0.2">
      <c r="A15" s="25" t="s">
        <v>73</v>
      </c>
      <c r="B15" s="30"/>
      <c r="C15" s="30"/>
      <c r="D15" s="30"/>
      <c r="E15" s="30"/>
      <c r="F15" s="30"/>
    </row>
    <row r="16" spans="1:6" x14ac:dyDescent="0.2">
      <c r="A16" s="25" t="s">
        <v>39</v>
      </c>
      <c r="B16" s="37"/>
      <c r="C16" s="30"/>
      <c r="D16" s="30"/>
      <c r="E16" s="30"/>
      <c r="F16" s="30"/>
    </row>
    <row r="17" spans="1:6" ht="17" thickBot="1" x14ac:dyDescent="0.25">
      <c r="A17" s="25" t="s">
        <v>34</v>
      </c>
      <c r="B17" s="30" t="s">
        <v>32</v>
      </c>
      <c r="C17" s="30"/>
      <c r="D17" s="30"/>
      <c r="E17" s="30"/>
      <c r="F17" s="30"/>
    </row>
    <row r="18" spans="1:6" ht="17" thickTop="1" x14ac:dyDescent="0.2">
      <c r="A18" s="27" t="s">
        <v>33</v>
      </c>
      <c r="B18" s="32"/>
      <c r="C18" s="32"/>
      <c r="D18" s="32"/>
      <c r="E18" s="32"/>
      <c r="F18" s="32"/>
    </row>
    <row r="19" spans="1:6" x14ac:dyDescent="0.2">
      <c r="A19" s="24" t="s">
        <v>72</v>
      </c>
      <c r="B19" s="29"/>
      <c r="C19" s="29"/>
      <c r="D19" s="29"/>
      <c r="E19" s="29"/>
      <c r="F19" s="29"/>
    </row>
    <row r="20" spans="1:6" x14ac:dyDescent="0.2">
      <c r="A20" s="25" t="s">
        <v>73</v>
      </c>
      <c r="B20" s="30"/>
      <c r="C20" s="30"/>
      <c r="D20" s="30"/>
      <c r="E20" s="30"/>
      <c r="F20" s="30"/>
    </row>
    <row r="21" spans="1:6" x14ac:dyDescent="0.2">
      <c r="A21" s="25" t="s">
        <v>39</v>
      </c>
      <c r="B21" s="37"/>
      <c r="C21" s="30"/>
      <c r="D21" s="30"/>
      <c r="E21" s="30"/>
      <c r="F21" s="30"/>
    </row>
    <row r="22" spans="1:6" ht="17" thickBot="1" x14ac:dyDescent="0.25">
      <c r="A22" s="25" t="s">
        <v>34</v>
      </c>
      <c r="B22" s="30"/>
      <c r="C22" s="30"/>
      <c r="D22" s="30"/>
      <c r="E22" s="30"/>
      <c r="F22" s="30"/>
    </row>
    <row r="23" spans="1:6" ht="17" thickTop="1" x14ac:dyDescent="0.2">
      <c r="A23" s="27" t="s">
        <v>33</v>
      </c>
      <c r="B23" s="32"/>
      <c r="C23" s="32"/>
      <c r="D23" s="32"/>
      <c r="E23" s="32"/>
      <c r="F23" s="32"/>
    </row>
    <row r="24" spans="1:6" x14ac:dyDescent="0.2">
      <c r="A24" s="24" t="s">
        <v>72</v>
      </c>
      <c r="B24" s="29"/>
      <c r="C24" s="29"/>
      <c r="D24" s="29"/>
      <c r="E24" s="29"/>
      <c r="F24" s="29"/>
    </row>
    <row r="25" spans="1:6" x14ac:dyDescent="0.2">
      <c r="A25" s="25" t="s">
        <v>73</v>
      </c>
      <c r="B25" s="30"/>
      <c r="C25" s="30"/>
      <c r="D25" s="30"/>
      <c r="E25" s="30"/>
      <c r="F25" s="30"/>
    </row>
    <row r="26" spans="1:6" x14ac:dyDescent="0.2">
      <c r="A26" s="25" t="s">
        <v>39</v>
      </c>
      <c r="B26" s="37"/>
      <c r="C26" s="30"/>
      <c r="D26" s="30"/>
      <c r="E26" s="30"/>
      <c r="F26" s="30"/>
    </row>
    <row r="27" spans="1:6" ht="17" thickBot="1" x14ac:dyDescent="0.25">
      <c r="A27" s="25" t="s">
        <v>34</v>
      </c>
      <c r="B27" s="30"/>
      <c r="C27" s="30"/>
      <c r="D27" s="30"/>
      <c r="E27" s="30"/>
      <c r="F27" s="30"/>
    </row>
    <row r="28" spans="1:6" ht="17" thickTop="1" x14ac:dyDescent="0.2">
      <c r="A28" s="27" t="s">
        <v>33</v>
      </c>
      <c r="B28" s="32"/>
      <c r="C28" s="32"/>
      <c r="D28" s="32"/>
      <c r="E28" s="32"/>
      <c r="F28" s="32"/>
    </row>
    <row r="29" spans="1:6" x14ac:dyDescent="0.2">
      <c r="A29" s="24" t="s">
        <v>72</v>
      </c>
      <c r="B29" s="29"/>
      <c r="C29" s="29"/>
      <c r="D29" s="29"/>
      <c r="E29" s="29"/>
      <c r="F29" s="29"/>
    </row>
    <row r="30" spans="1:6" x14ac:dyDescent="0.2">
      <c r="A30" s="25" t="s">
        <v>73</v>
      </c>
      <c r="B30" s="30"/>
      <c r="C30" s="30"/>
      <c r="D30" s="30"/>
      <c r="E30" s="30"/>
      <c r="F30" s="30"/>
    </row>
    <row r="31" spans="1:6" x14ac:dyDescent="0.2">
      <c r="A31" s="25" t="s">
        <v>39</v>
      </c>
      <c r="B31" s="37"/>
      <c r="C31" s="30"/>
      <c r="D31" s="30"/>
      <c r="E31" s="30"/>
      <c r="F31" s="30"/>
    </row>
    <row r="32" spans="1:6" x14ac:dyDescent="0.2">
      <c r="A32" s="25" t="s">
        <v>34</v>
      </c>
      <c r="B32" s="30"/>
      <c r="C32" s="30"/>
      <c r="D32" s="30"/>
      <c r="E32" s="30"/>
      <c r="F32" s="30"/>
    </row>
  </sheetData>
  <phoneticPr fontId="2" type="noConversion"/>
  <dataValidations count="1">
    <dataValidation type="list" allowBlank="1" showInputMessage="1" showErrorMessage="1" sqref="A32:XFD32 A27:XFD27 A22:XFD22 A17:XFD17 A12:XFD12 A7:XFD7" xr:uid="{5EB7BAD1-970C-9F4E-BE23-6B16271098B8}">
      <formula1>"en stock, épuisé, commandé, retour"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60B83-C0F4-D04D-9266-D787BE8CC2C2}">
  <dimension ref="A1:M25"/>
  <sheetViews>
    <sheetView zoomScale="110" workbookViewId="0">
      <pane xSplit="1" topLeftCell="B1" activePane="topRight" state="frozen"/>
      <selection pane="topRight" activeCell="A34" sqref="A34"/>
    </sheetView>
  </sheetViews>
  <sheetFormatPr baseColWidth="10" defaultRowHeight="16" x14ac:dyDescent="0.2"/>
  <cols>
    <col min="1" max="1" width="22.83203125" style="2" customWidth="1"/>
    <col min="2" max="9" width="10.83203125" style="2"/>
    <col min="10" max="99" width="11.33203125" style="2" customWidth="1"/>
    <col min="100" max="999" width="12.33203125" style="2" customWidth="1"/>
    <col min="1000" max="9999" width="13.33203125" style="2" customWidth="1"/>
    <col min="10000" max="16384" width="14.33203125" style="2" customWidth="1"/>
  </cols>
  <sheetData>
    <row r="1" spans="1:13" s="14" customFormat="1" x14ac:dyDescent="0.2">
      <c r="A1" s="13" t="s">
        <v>51</v>
      </c>
      <c r="B1" s="14" t="s">
        <v>15</v>
      </c>
      <c r="C1" s="14" t="s">
        <v>16</v>
      </c>
      <c r="D1" s="14" t="s">
        <v>17</v>
      </c>
      <c r="E1" s="14" t="s">
        <v>18</v>
      </c>
      <c r="F1" s="14" t="s">
        <v>19</v>
      </c>
      <c r="G1" s="14" t="s">
        <v>20</v>
      </c>
      <c r="H1" s="14" t="s">
        <v>21</v>
      </c>
      <c r="I1" s="14" t="s">
        <v>22</v>
      </c>
      <c r="J1" s="14" t="s">
        <v>23</v>
      </c>
      <c r="K1" s="14" t="s">
        <v>24</v>
      </c>
      <c r="L1" s="14" t="s">
        <v>25</v>
      </c>
      <c r="M1" s="14" t="s">
        <v>26</v>
      </c>
    </row>
    <row r="2" spans="1:13" s="14" customFormat="1" x14ac:dyDescent="0.2">
      <c r="A2" s="13" t="s">
        <v>13</v>
      </c>
      <c r="B2" s="14">
        <v>1</v>
      </c>
    </row>
    <row r="3" spans="1:13" s="14" customFormat="1" x14ac:dyDescent="0.2">
      <c r="A3" s="13" t="s">
        <v>14</v>
      </c>
      <c r="B3" s="17">
        <v>43619</v>
      </c>
    </row>
    <row r="4" spans="1:13" s="14" customFormat="1" x14ac:dyDescent="0.2">
      <c r="A4" s="13" t="s">
        <v>38</v>
      </c>
    </row>
    <row r="5" spans="1:13" s="16" customFormat="1" ht="23" customHeight="1" x14ac:dyDescent="0.2">
      <c r="A5" s="16" t="s">
        <v>37</v>
      </c>
    </row>
    <row r="6" spans="1:13" s="14" customFormat="1" x14ac:dyDescent="0.2">
      <c r="A6" s="13" t="s">
        <v>53</v>
      </c>
    </row>
    <row r="7" spans="1:13" s="14" customFormat="1" x14ac:dyDescent="0.2">
      <c r="A7" s="13" t="s">
        <v>52</v>
      </c>
    </row>
    <row r="8" spans="1:13" s="34" customFormat="1" x14ac:dyDescent="0.2">
      <c r="A8" s="33" t="s">
        <v>54</v>
      </c>
    </row>
    <row r="9" spans="1:13" s="34" customFormat="1" ht="17" thickBot="1" x14ac:dyDescent="0.25">
      <c r="A9" s="33" t="s">
        <v>55</v>
      </c>
    </row>
    <row r="10" spans="1:13" s="36" customFormat="1" x14ac:dyDescent="0.2">
      <c r="A10" s="35" t="s">
        <v>56</v>
      </c>
    </row>
    <row r="11" spans="1:13" s="14" customFormat="1" x14ac:dyDescent="0.2">
      <c r="A11" s="13" t="s">
        <v>57</v>
      </c>
    </row>
    <row r="12" spans="1:13" s="34" customFormat="1" x14ac:dyDescent="0.2">
      <c r="A12" s="33" t="s">
        <v>58</v>
      </c>
    </row>
    <row r="13" spans="1:13" s="34" customFormat="1" ht="17" thickBot="1" x14ac:dyDescent="0.25">
      <c r="A13" s="33" t="s">
        <v>59</v>
      </c>
    </row>
    <row r="14" spans="1:13" s="36" customFormat="1" x14ac:dyDescent="0.2">
      <c r="A14" s="35" t="s">
        <v>60</v>
      </c>
    </row>
    <row r="15" spans="1:13" s="14" customFormat="1" x14ac:dyDescent="0.2">
      <c r="A15" s="13" t="s">
        <v>61</v>
      </c>
    </row>
    <row r="16" spans="1:13" s="34" customFormat="1" x14ac:dyDescent="0.2">
      <c r="A16" s="33" t="s">
        <v>62</v>
      </c>
    </row>
    <row r="17" spans="1:1" s="34" customFormat="1" ht="17" thickBot="1" x14ac:dyDescent="0.25">
      <c r="A17" s="33" t="s">
        <v>63</v>
      </c>
    </row>
    <row r="18" spans="1:1" s="36" customFormat="1" x14ac:dyDescent="0.2">
      <c r="A18" s="35" t="s">
        <v>64</v>
      </c>
    </row>
    <row r="19" spans="1:1" s="14" customFormat="1" x14ac:dyDescent="0.2">
      <c r="A19" s="13" t="s">
        <v>65</v>
      </c>
    </row>
    <row r="20" spans="1:1" s="34" customFormat="1" x14ac:dyDescent="0.2">
      <c r="A20" s="33" t="s">
        <v>66</v>
      </c>
    </row>
    <row r="21" spans="1:1" s="34" customFormat="1" ht="17" thickBot="1" x14ac:dyDescent="0.25">
      <c r="A21" s="33" t="s">
        <v>67</v>
      </c>
    </row>
    <row r="22" spans="1:1" s="36" customFormat="1" x14ac:dyDescent="0.2">
      <c r="A22" s="35" t="s">
        <v>68</v>
      </c>
    </row>
    <row r="23" spans="1:1" s="14" customFormat="1" x14ac:dyDescent="0.2">
      <c r="A23" s="13" t="s">
        <v>69</v>
      </c>
    </row>
    <row r="24" spans="1:1" s="34" customFormat="1" x14ac:dyDescent="0.2">
      <c r="A24" s="33" t="s">
        <v>70</v>
      </c>
    </row>
    <row r="25" spans="1:1" s="34" customFormat="1" ht="19" customHeight="1" x14ac:dyDescent="0.2">
      <c r="A25" s="33" t="s">
        <v>71</v>
      </c>
    </row>
  </sheetData>
  <sortState xmlns:xlrd2="http://schemas.microsoft.com/office/spreadsheetml/2017/richdata2" ref="A7:A26">
    <sortCondition ref="A26"/>
  </sortState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PRODUITS</vt:lpstr>
      <vt:lpstr>LOT ET STOCK</vt:lpstr>
      <vt:lpstr>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2019-11-16T13:00:04Z</dcterms:created>
  <dcterms:modified xsi:type="dcterms:W3CDTF">2019-11-18T16:45:49Z</dcterms:modified>
</cp:coreProperties>
</file>