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427979\Downloads\"/>
    </mc:Choice>
  </mc:AlternateContent>
  <xr:revisionPtr revIDLastSave="0" documentId="13_ncr:1_{AC9F8DB4-E32C-4288-806F-65CF6DB31F24}" xr6:coauthVersionLast="47" xr6:coauthVersionMax="47" xr10:uidLastSave="{00000000-0000-0000-0000-000000000000}"/>
  <bookViews>
    <workbookView xWindow="1815" yWindow="-15870" windowWidth="25440" windowHeight="15540" activeTab="2" xr2:uid="{74AABEC9-0FB6-4CF5-9AC1-0CEE751D8775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" i="3" l="1" a="1"/>
  <c r="A6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<sst xmlns="http://schemas.openxmlformats.org/spreadsheetml/2006/main" count="31" uniqueCount="20">
  <si>
    <t>Colonne1</t>
  </si>
  <si>
    <t>CHOIX1</t>
  </si>
  <si>
    <t>CHOIX2</t>
  </si>
  <si>
    <t>CHOIX3</t>
  </si>
  <si>
    <t>CHOIX7</t>
  </si>
  <si>
    <t>CHOIX8</t>
  </si>
  <si>
    <t>CHOIX9</t>
  </si>
  <si>
    <t>CHOIX10</t>
  </si>
  <si>
    <t>CHOIX11</t>
  </si>
  <si>
    <t>CHOIX23</t>
  </si>
  <si>
    <t>CHOIX24</t>
  </si>
  <si>
    <t>CHOIX25</t>
  </si>
  <si>
    <t>CHOIX26</t>
  </si>
  <si>
    <t>CHOIX33</t>
  </si>
  <si>
    <t>CHOIX34</t>
  </si>
  <si>
    <t>CHOIX35</t>
  </si>
  <si>
    <t>CHOIX36</t>
  </si>
  <si>
    <t>CHOIX37</t>
  </si>
  <si>
    <t>Liste de Choix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</si>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</sst>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0B4EAC-62A3-4C4E-9B16-47CBCF146431}" name="Tableau1" displayName="Tableau1" ref="A1:A15" totalsRowShown="0">
  <autoFilter ref="A1:A15" xr:uid="{300B4EAC-62A3-4C4E-9B16-47CBCF146431}"/>
  <tableColumns count="1">
    <tableColumn id="1" xr3:uid="{A993540E-325F-4241-B002-FAE0EEAA7166}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BC2EB88-493B-4C1E-A508-9B13C671C58A}" name="Tableau2" displayName="Tableau2" ref="A1:A29" totalsRowShown="0">
  <autoFilter ref="A1:A29" xr:uid="{5BC2EB88-493B-4C1E-A508-9B13C671C58A}"/>
  <tableColumns count="1">
    <tableColumn id="1" xr3:uid="{28BD3BB4-5F33-4D2D-A338-7BEBAF33CECA}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374FAA-4BD8-4C84-BEDA-E00CAB0594F0}">
  <sheetPr codeName="Feuil1"/>
  <dimension ref="A1:A15"/>
  <sheetViews>
    <sheetView workbookViewId="0">
      <selection activeCell="A2" sqref="A2:A4"/>
    </sheetView>
  </sheetViews>
  <sheetFormatPr baseColWidth="10" defaultRowHeight="14.4" x14ac:dyDescent="0.3"/>
  <sheetData>
    <row r="1" spans="1:1" x14ac:dyDescent="0.3">
      <c r="A1" t="s">
        <v>0</v>
      </c>
    </row>
    <row r="2" spans="1:1" x14ac:dyDescent="0.3">
      <c r="A2" t="s">
        <v>1</v>
      </c>
    </row>
    <row r="3" spans="1:1" x14ac:dyDescent="0.3">
      <c r="A3" t="s">
        <v>2</v>
      </c>
    </row>
    <row r="4" spans="1:1" x14ac:dyDescent="0.3">
      <c r="A4" t="s">
        <v>3</v>
      </c>
    </row>
    <row r="8" spans="1:1" x14ac:dyDescent="0.3">
      <c r="A8" t="s">
        <v>4</v>
      </c>
    </row>
    <row r="9" spans="1:1" x14ac:dyDescent="0.3">
      <c r="A9" t="s">
        <v>5</v>
      </c>
    </row>
    <row r="10" spans="1:1" x14ac:dyDescent="0.3">
      <c r="A10" t="s">
        <v>6</v>
      </c>
    </row>
    <row r="11" spans="1:1" x14ac:dyDescent="0.3">
      <c r="A11" t="s">
        <v>7</v>
      </c>
    </row>
    <row r="12" spans="1:1" x14ac:dyDescent="0.3">
      <c r="A12" t="s">
        <v>8</v>
      </c>
    </row>
    <row r="13" spans="1:1" x14ac:dyDescent="0.3">
      <c r="A13" t="s">
        <v>1</v>
      </c>
    </row>
    <row r="14" spans="1:1" x14ac:dyDescent="0.3">
      <c r="A14" t="s">
        <v>2</v>
      </c>
    </row>
    <row r="15" spans="1:1" x14ac:dyDescent="0.3">
      <c r="A15" t="s">
        <v>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36EFDF-0121-4738-86EB-AB11E02C4DEE}">
  <sheetPr codeName="Feuil2"/>
  <dimension ref="A1:A29"/>
  <sheetViews>
    <sheetView workbookViewId="0">
      <selection activeCell="F8" sqref="F8"/>
    </sheetView>
  </sheetViews>
  <sheetFormatPr baseColWidth="10" defaultRowHeight="14.4" x14ac:dyDescent="0.3"/>
  <sheetData>
    <row r="1" spans="1:1" x14ac:dyDescent="0.3">
      <c r="A1" t="s">
        <v>0</v>
      </c>
    </row>
    <row r="2" spans="1:1" x14ac:dyDescent="0.3">
      <c r="A2" t="s">
        <v>7</v>
      </c>
    </row>
    <row r="5" spans="1:1" x14ac:dyDescent="0.3">
      <c r="A5" t="s">
        <v>1</v>
      </c>
    </row>
    <row r="6" spans="1:1" x14ac:dyDescent="0.3">
      <c r="A6" t="s">
        <v>2</v>
      </c>
    </row>
    <row r="7" spans="1:1" x14ac:dyDescent="0.3">
      <c r="A7" t="s">
        <v>3</v>
      </c>
    </row>
    <row r="10" spans="1:1" x14ac:dyDescent="0.3">
      <c r="A10" t="s">
        <v>1</v>
      </c>
    </row>
    <row r="11" spans="1:1" x14ac:dyDescent="0.3">
      <c r="A11" t="s">
        <v>2</v>
      </c>
    </row>
    <row r="12" spans="1:1" x14ac:dyDescent="0.3">
      <c r="A12" t="s">
        <v>3</v>
      </c>
    </row>
    <row r="15" spans="1:1" x14ac:dyDescent="0.3">
      <c r="A15" t="s">
        <v>9</v>
      </c>
    </row>
    <row r="16" spans="1:1" x14ac:dyDescent="0.3">
      <c r="A16" t="s">
        <v>10</v>
      </c>
    </row>
    <row r="17" spans="1:1" x14ac:dyDescent="0.3">
      <c r="A17" t="s">
        <v>11</v>
      </c>
    </row>
    <row r="18" spans="1:1" x14ac:dyDescent="0.3">
      <c r="A18" t="s">
        <v>12</v>
      </c>
    </row>
    <row r="25" spans="1:1" x14ac:dyDescent="0.3">
      <c r="A25" t="s">
        <v>13</v>
      </c>
    </row>
    <row r="26" spans="1:1" x14ac:dyDescent="0.3">
      <c r="A26" t="s">
        <v>14</v>
      </c>
    </row>
    <row r="27" spans="1:1" x14ac:dyDescent="0.3">
      <c r="A27" t="s">
        <v>15</v>
      </c>
    </row>
    <row r="28" spans="1:1" x14ac:dyDescent="0.3">
      <c r="A28" t="s">
        <v>16</v>
      </c>
    </row>
    <row r="29" spans="1:1" x14ac:dyDescent="0.3">
      <c r="A29" t="s">
        <v>17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332042-1281-4F8E-A4C0-8A1567900F33}">
  <sheetPr codeName="Feuil3"/>
  <dimension ref="A1:I6"/>
  <sheetViews>
    <sheetView tabSelected="1" workbookViewId="0">
      <selection activeCell="C10" sqref="C10"/>
    </sheetView>
  </sheetViews>
  <sheetFormatPr baseColWidth="10" defaultRowHeight="14.4" x14ac:dyDescent="0.3"/>
  <cols>
    <col min="2" max="2" width="18" customWidth="1"/>
  </cols>
  <sheetData>
    <row r="1" spans="1:9" ht="15" thickBot="1" x14ac:dyDescent="0.35"/>
    <row r="2" spans="1:9" ht="15" thickBot="1" x14ac:dyDescent="0.35">
      <c r="B2" t="s">
        <v>18</v>
      </c>
      <c r="C2" s="1"/>
    </row>
    <row r="5" spans="1:9" x14ac:dyDescent="0.3">
      <c r="B5" t="s">
        <v>19</v>
      </c>
    </row>
    <row r="6" spans="1:9" x14ac:dyDescent="0.3">
      <c r="A6" t="str" cm="1">
        <f t="array" ref="A6:I6">TRANSPOSE(_xlfn.UNIQUE(Tableau1[Colonne1]))</f>
        <v>CHOIX1</v>
      </c>
      <c r="B6" t="str">
        <v>CHOIX2</v>
      </c>
      <c r="C6" t="str">
        <v>CHOIX3</v>
      </c>
      <c r="D6">
        <v>0</v>
      </c>
      <c r="E6" t="str">
        <v>CHOIX7</v>
      </c>
      <c r="F6" t="str">
        <v>CHOIX8</v>
      </c>
      <c r="G6" t="str">
        <v>CHOIX9</v>
      </c>
      <c r="H6" t="str">
        <v>CHOIX10</v>
      </c>
      <c r="I6" t="str">
        <v>CHOIX11</v>
      </c>
    </row>
  </sheetData>
  <dataValidations count="1">
    <dataValidation type="list" allowBlank="1" showInputMessage="1" showErrorMessage="1" sqref="C2" xr:uid="{20C5986D-E199-4C6E-9AAB-F75024A20067}">
      <formula1>OFFSET(A6,,,,COUNTIF(6:6,"&gt;&lt;"))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DUGUE Dorian</dc:creator>
  <cp:lastModifiedBy>DUGUE Dorian</cp:lastModifiedBy>
  <dcterms:created xsi:type="dcterms:W3CDTF">2022-04-08T12:14:41Z</dcterms:created>
  <dcterms:modified xsi:type="dcterms:W3CDTF">2022-04-08T12:20:19Z</dcterms:modified>
</cp:coreProperties>
</file>