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427979\Desktop\"/>
    </mc:Choice>
  </mc:AlternateContent>
  <xr:revisionPtr revIDLastSave="0" documentId="13_ncr:1_{9CB42BBD-EF09-4432-BE63-037886403982}" xr6:coauthVersionLast="45" xr6:coauthVersionMax="45" xr10:uidLastSave="{00000000-0000-0000-0000-000000000000}"/>
  <bookViews>
    <workbookView xWindow="-28920" yWindow="-7245" windowWidth="29040" windowHeight="1599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<sst xmlns="http://schemas.openxmlformats.org/spreadsheetml/2006/main" count="12" uniqueCount="12">
  <si>
    <t>Devise</t>
  </si>
  <si>
    <t>Cout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</si>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</sst>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\-#,##0.00\ &quot;€&quot;;\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4" fontId="0" fillId="2" borderId="0" xfId="0" applyNumberFormat="1" applyFill="1"/>
  </cellXfs>
  <cellStyles count="1">
    <cellStyle name="Normal" xfId="0" builtinId="0"/>
  </cellStyles>
  <dxfs count="4">
    <dxf>
      <numFmt numFmtId="166" formatCode="[$£-809]#,##0.00;[Red]\-[$£-809]#,##0.00;\-"/>
    </dxf>
    <dxf>
      <numFmt numFmtId="165" formatCode="[$$-409]#,##0.00_ ;[Red]\-[$$-409]#,##0.00\ ;\-"/>
    </dxf>
    <dxf>
      <numFmt numFmtId="164" formatCode="#,##0.00\ &quot;€&quot;;[Red]\-#,##0.00\ &quot;€&quot;;\-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95250</xdr:colOff>
      <xdr:row>1</xdr:row>
      <xdr:rowOff>120015</xdr:rowOff>
    </xdr:from>
    <xdr:to>
      <xdr:col>20</xdr:col>
      <xdr:colOff>72390</xdr:colOff>
      <xdr:row>3</xdr:row>
      <xdr:rowOff>131445</xdr:rowOff>
    </xdr:to>
    <xdr:sp macro="[0]!ThisWorkbook.nettoy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0259103-80A1-4EC5-B923-3097CA1C6407}"/>
            </a:ext>
          </a:extLst>
        </xdr:cNvPr>
        <xdr:cNvSpPr/>
      </xdr:nvSpPr>
      <xdr:spPr>
        <a:xfrm>
          <a:off x="10648950" y="300990"/>
          <a:ext cx="3025140" cy="3733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Nettoyage de MFC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7E4F26-101F-4068-873D-1576AE3A9E10}" name="Tableau_1" displayName="Tableau_1" ref="B3:M11" totalsRowShown="0">
  <autoFilter ref="B3:M11" xr:uid="{39F031E2-7920-46F4-ADDF-048C62F3E2BD}"/>
  <tableColumns count="12">
    <tableColumn id="1" xr3:uid="{DB5C1816-99AE-4E37-9253-C290D8C1A089}" name="Colonne1"/>
    <tableColumn id="2" xr3:uid="{8ECD39AA-D8DF-4854-9DFB-53B3301F4A2B}" name="Colonne2"/>
    <tableColumn id="3" xr3:uid="{6E812161-FFB0-4D28-8170-BA41CA263B83}" name="Colonne3"/>
    <tableColumn id="4" xr3:uid="{6260E56C-8126-4221-819C-6D44DD14BE77}" name="Colonne4"/>
    <tableColumn id="5" xr3:uid="{B9CD2504-F60F-4B5D-ACFF-FC893CF671EF}" name="Devise" dataDxfId="3"/>
    <tableColumn id="6" xr3:uid="{B8A6600B-9634-48DE-9E40-68BA21A23E50}" name="Colonne5"/>
    <tableColumn id="7" xr3:uid="{22A66826-3D63-4ED9-879C-6208A3C572ED}" name="Cout" dataDxfId="2"/>
    <tableColumn id="8" xr3:uid="{73308249-FAC5-4809-BED3-39582C28A442}" name="Colonne6"/>
    <tableColumn id="9" xr3:uid="{486A43F8-2640-496D-86AF-E8291D7B387D}" name="Colonne7"/>
    <tableColumn id="10" xr3:uid="{D4971852-3048-43F3-AEF0-A2C6F91562A3}" name="Colonne8"/>
    <tableColumn id="11" xr3:uid="{28D05F09-6BE5-4E80-B04F-E4619C420385}" name="Colonne9"/>
    <tableColumn id="12" xr3:uid="{F391722A-8FB9-44B9-A696-9476A9F2DF36}" name="Colonne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M11"/>
  <sheetViews>
    <sheetView showGridLines="0" tabSelected="1" workbookViewId="0">
      <selection activeCell="U21" sqref="U21"/>
    </sheetView>
  </sheetViews>
  <sheetFormatPr baseColWidth="10" defaultColWidth="8.88671875" defaultRowHeight="14.4" x14ac:dyDescent="0.3"/>
  <cols>
    <col min="2" max="5" width="10.88671875" customWidth="1"/>
    <col min="7" max="7" width="10.88671875" customWidth="1"/>
    <col min="9" max="12" width="10.88671875" customWidth="1"/>
    <col min="13" max="13" width="11.88671875" customWidth="1"/>
  </cols>
  <sheetData>
    <row r="3" spans="2:13" x14ac:dyDescent="0.3">
      <c r="B3" t="s">
        <v>2</v>
      </c>
      <c r="C3" t="s">
        <v>3</v>
      </c>
      <c r="D3" t="s">
        <v>4</v>
      </c>
      <c r="E3" t="s">
        <v>5</v>
      </c>
      <c r="F3" t="s">
        <v>0</v>
      </c>
      <c r="G3" t="s">
        <v>6</v>
      </c>
      <c r="H3" t="s">
        <v>1</v>
      </c>
      <c r="I3" t="s">
        <v>7</v>
      </c>
      <c r="J3" t="s">
        <v>8</v>
      </c>
      <c r="K3" t="s">
        <v>9</v>
      </c>
      <c r="L3" t="s">
        <v>10</v>
      </c>
      <c r="M3" t="s">
        <v>11</v>
      </c>
    </row>
    <row r="4" spans="2:13" x14ac:dyDescent="0.3">
      <c r="F4" s="1"/>
      <c r="H4" s="2"/>
    </row>
    <row r="5" spans="2:13" x14ac:dyDescent="0.3">
      <c r="F5" s="1"/>
      <c r="H5" s="2"/>
    </row>
    <row r="6" spans="2:13" x14ac:dyDescent="0.3">
      <c r="F6" s="1"/>
      <c r="H6" s="2"/>
    </row>
    <row r="7" spans="2:13" x14ac:dyDescent="0.3">
      <c r="F7" s="1"/>
      <c r="H7" s="2"/>
    </row>
    <row r="8" spans="2:13" x14ac:dyDescent="0.3">
      <c r="F8" s="1"/>
      <c r="H8" s="2"/>
    </row>
    <row r="9" spans="2:13" x14ac:dyDescent="0.3">
      <c r="F9" s="1"/>
      <c r="H9" s="2"/>
    </row>
    <row r="10" spans="2:13" x14ac:dyDescent="0.3">
      <c r="F10" s="1"/>
      <c r="H10" s="2"/>
    </row>
    <row r="11" spans="2:13" x14ac:dyDescent="0.3">
      <c r="F11" s="1"/>
      <c r="H11" s="2"/>
    </row>
  </sheetData>
  <conditionalFormatting sqref="H4:H11">
    <cfRule type="expression" dxfId="1" priority="2">
      <formula>IF($F4="USD",TRUE,FALSE)</formula>
    </cfRule>
    <cfRule type="expression" dxfId="0" priority="1">
      <formula>IF($F4="GBP",TRUE,FALSE)</formula>
    </cfRule>
    <cfRule type="expression" priority="3" stopIfTrue="1">
      <formula>IF($F4="USD",TRUE,FALSE)</formula>
    </cfRule>
    <cfRule type="expression" priority="4" stopIfTrue="1">
      <formula>IF($F4="USD",TRUE,FALSE)</formula>
    </cfRule>
    <cfRule type="expression" priority="5" stopIfTrue="1">
      <formula>IF($F4="USD",TRUE,FALSE)</formula>
    </cfRule>
  </conditionalFormatting>
  <dataValidations count="1">
    <dataValidation type="list" allowBlank="1" showInputMessage="1" showErrorMessage="1" sqref="F4:F11" xr:uid="{DCABCA30-ECBE-4732-9F8C-731CC83C34CF}">
      <formula1>"EUR,USD,GBP,CHF"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2015-06-05T18:17:20Z</dcterms:created>
  <dcterms:modified xsi:type="dcterms:W3CDTF">2021-03-25T09:19:46Z</dcterms:modified>
</cp:coreProperties>
</file>