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éa Qlln\Documents\"/>
    </mc:Choice>
  </mc:AlternateContent>
  <bookViews>
    <workbookView xWindow="0" yWindow="0" windowWidth="23040" windowHeight="9384" activeTab="1"/>
  </bookViews>
  <sheets>
    <sheet name="Notice" sheetId="1" r:id="rId1"/>
    <sheet name="Tableau" sheetId="2" r:id="rId2"/>
    <sheet name="Graphique" sheetId="3" r:id="rId3"/>
  </sheets>
  <definedNames>
    <definedName name="_xlnm._FilterDatabase" localSheetId="1" hidden="1">Tableau!$A$1:$E$19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<sst xmlns="http://schemas.openxmlformats.org/spreadsheetml/2006/main" count="8" uniqueCount="8">
  <si>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Evolution par rapport à la référence</t>
  </si>
  <si>
    <t>Gasoil :</t>
  </si>
  <si>
    <t>Essence :</t>
  </si>
  <si>
    <t>Enseigne</t>
  </si>
  <si>
    <t>Date</t>
  </si>
  <si>
    <t>Référence de prix au :</t>
  </si>
  <si>
    <t>Prix gasoil</t>
  </si>
  <si>
    <t>Prix essence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</si>
</sst>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Tempus Sans ITC"/>
      <family val="5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6">
    <xf numFmtId="0" fontId="0" fillId="0" borderId="0" xfId="0"/>
    <xf numFmtId="164" fontId="0" fillId="0" borderId="0" xfId="0" applyNumberFormat="1"/>
    <xf numFmtId="0" fontId="0" fillId="0" borderId="1" xfId="0" applyBorder="1" applyAlignment="1"/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/>
    <xf numFmtId="165" fontId="0" fillId="0" borderId="1" xfId="1" applyNumberFormat="1" applyFont="1" applyBorder="1" applyAlignment="1">
      <alignment horizontal="center" vertical="center"/>
    </xf>
    <xf numFmtId="165" fontId="0" fillId="0" borderId="1" xfId="1" applyNumberFormat="1" applyFont="1" applyBorder="1" applyAlignment="1"/>
    <xf numFmtId="165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/>
    <xf numFmtId="165" fontId="0" fillId="0" borderId="1" xfId="0" applyNumberFormat="1" applyBorder="1" applyAlignment="1">
      <alignment horizontal="center" vertical="center" wrapText="1"/>
    </xf>
    <xf numFmtId="7" fontId="0" fillId="0" borderId="0" xfId="0" applyNumberFormat="1"/>
    <xf numFmtId="0" fontId="0" fillId="0" borderId="1" xfId="0" applyBorder="1"/>
    <xf numFmtId="165" fontId="0" fillId="0" borderId="1" xfId="1" applyNumberFormat="1" applyFont="1" applyBorder="1"/>
    <xf numFmtId="165" fontId="0" fillId="0" borderId="1" xfId="0" applyNumberFormat="1" applyBorder="1"/>
  </cellXfs>
  <cellStyles count="2">
    <cellStyle name="Monétaire" xfId="1" builtinId="4"/>
    <cellStyle name="Normal" xfId="0" builtinId="0"/>
  </cellStyles>
  <dxfs count="1103"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320040</xdr:colOff>
          <xdr:row>8</xdr:row>
          <xdr:rowOff>30480</xdr:rowOff>
        </xdr:from>
        <xdr:to>
          <xdr:col>8</xdr:col>
          <xdr:colOff>739140</xdr:colOff>
          <xdr:row>15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Tempus Sans ITC"/>
                </a:rPr>
                <a:t>Cliquer pour ajouter une valeur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"/>
  <sheetViews>
    <sheetView topLeftCell="A19"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/>
  <dimension ref="A1:I25"/>
  <sheetViews>
    <sheetView tabSelected="1" workbookViewId="0">
      <selection activeCell="F6" sqref="F6"/>
    </sheetView>
  </sheetViews>
  <sheetFormatPr baseColWidth="10" defaultRowHeight="14.4" x14ac:dyDescent="0.3"/>
  <cols>
    <col min="1" max="1" width="25.88671875" style="4" customWidth="1"/>
    <col min="2" max="2" width="26.33203125" style="13" customWidth="1"/>
    <col min="3" max="3" width="26.21875" style="14" customWidth="1"/>
    <col min="4" max="4" width="20.5546875" style="15" customWidth="1"/>
    <col min="5" max="5" width="23.77734375" style="15" customWidth="1"/>
    <col min="9" max="9" width="11.5546875" customWidth="1"/>
  </cols>
  <sheetData>
    <row r="1" spans="1:9" ht="29.4" customHeight="1" x14ac:dyDescent="0.3">
      <c r="A1" s="5" t="s">
        <v>4</v>
      </c>
      <c r="B1" s="3" t="s">
        <v>3</v>
      </c>
      <c r="C1" s="7" t="s">
        <v>6</v>
      </c>
      <c r="D1" s="9" t="s">
        <v>7</v>
      </c>
      <c r="E1" s="11" t="s">
        <v>0</v>
      </c>
      <c r="G1" t="s">
        <v>5</v>
      </c>
      <c r="I1" s="6">
        <v>43773</v>
      </c>
    </row>
    <row r="2" spans="1:9" x14ac:dyDescent="0.3">
      <c r="F2" s="12"/>
      <c r="G2" t="s">
        <v>1</v>
      </c>
      <c r="H2" s="1">
        <v>1.44</v>
      </c>
    </row>
    <row r="3" spans="1:9" x14ac:dyDescent="0.3">
      <c r="B3" s="2"/>
      <c r="C3" s="8"/>
      <c r="D3" s="10"/>
      <c r="E3" s="10"/>
      <c r="F3" s="12"/>
      <c r="G3" t="s">
        <v>2</v>
      </c>
      <c r="H3" s="1">
        <v>1.44</v>
      </c>
    </row>
    <row r="4" spans="1:9" x14ac:dyDescent="0.3">
      <c r="B4" s="2"/>
      <c r="C4" s="8"/>
      <c r="D4" s="10"/>
      <c r="E4" s="10"/>
      <c r="F4" s="12"/>
    </row>
    <row r="5" spans="1:9" x14ac:dyDescent="0.3">
      <c r="B5" s="2"/>
      <c r="C5" s="8"/>
      <c r="D5" s="10"/>
      <c r="E5" s="10"/>
      <c r="F5" s="12"/>
      <c r="H5" s="12"/>
    </row>
    <row r="6" spans="1:9" x14ac:dyDescent="0.3">
      <c r="B6" s="2"/>
      <c r="C6" s="8"/>
      <c r="D6" s="10"/>
      <c r="E6" s="10"/>
      <c r="F6" s="12"/>
    </row>
    <row r="10" spans="1:9" x14ac:dyDescent="0.3">
      <c r="B10" s="2"/>
      <c r="C10" s="8"/>
      <c r="D10" s="10"/>
      <c r="E10" s="10"/>
    </row>
    <row r="11" spans="1:9" x14ac:dyDescent="0.3">
      <c r="B11" s="2"/>
      <c r="C11" s="8"/>
      <c r="D11" s="10"/>
      <c r="E11" s="10"/>
    </row>
    <row r="14" spans="1:9" x14ac:dyDescent="0.3">
      <c r="B14" s="2"/>
      <c r="C14" s="8"/>
      <c r="D14" s="10"/>
      <c r="E14" s="10"/>
    </row>
    <row r="15" spans="1:9" x14ac:dyDescent="0.3">
      <c r="B15" s="2"/>
      <c r="C15" s="8"/>
      <c r="D15" s="10"/>
      <c r="E15" s="10"/>
    </row>
    <row r="16" spans="1:9" x14ac:dyDescent="0.3">
      <c r="B16" s="2"/>
      <c r="C16" s="8"/>
      <c r="D16" s="10"/>
      <c r="E16" s="10"/>
    </row>
    <row r="17" spans="2:5" x14ac:dyDescent="0.3">
      <c r="B17" s="2"/>
      <c r="C17" s="8"/>
      <c r="D17" s="10"/>
      <c r="E17" s="10"/>
    </row>
    <row r="18" spans="2:5" x14ac:dyDescent="0.3">
      <c r="B18" s="2"/>
      <c r="C18" s="8"/>
      <c r="D18" s="10"/>
      <c r="E18" s="10"/>
    </row>
    <row r="19" spans="2:5" x14ac:dyDescent="0.3">
      <c r="B19" s="2"/>
      <c r="C19" s="8"/>
      <c r="D19" s="10"/>
      <c r="E19" s="10"/>
    </row>
    <row r="20" spans="2:5" x14ac:dyDescent="0.3">
      <c r="B20" s="2"/>
      <c r="C20" s="8"/>
      <c r="D20" s="10"/>
      <c r="E20" s="10"/>
    </row>
    <row r="21" spans="2:5" x14ac:dyDescent="0.3">
      <c r="B21" s="2"/>
      <c r="C21" s="8"/>
      <c r="D21" s="10"/>
      <c r="E21" s="10"/>
    </row>
    <row r="22" spans="2:5" x14ac:dyDescent="0.3">
      <c r="B22" s="2"/>
      <c r="C22" s="8"/>
      <c r="D22" s="10"/>
      <c r="E22" s="10"/>
    </row>
    <row r="23" spans="2:5" x14ac:dyDescent="0.3">
      <c r="B23" s="2"/>
      <c r="C23" s="8"/>
      <c r="D23" s="10"/>
      <c r="E23" s="10"/>
    </row>
    <row r="24" spans="2:5" x14ac:dyDescent="0.3">
      <c r="B24" s="2"/>
      <c r="C24" s="8"/>
      <c r="D24" s="10"/>
      <c r="E24" s="10"/>
    </row>
    <row r="25" spans="2:5" x14ac:dyDescent="0.3">
      <c r="B25" s="2"/>
      <c r="C25" s="8"/>
      <c r="D25" s="10"/>
      <c r="E25" s="10"/>
    </row>
  </sheetData>
  <sortState ref="A2:E25">
    <sortCondition ref="A2"/>
  </sortState>
  <conditionalFormatting sqref="C1:C1048576">
    <cfRule type="top10" dxfId="1102" priority="1103" rank="1"/>
    <cfRule type="top10" dxfId="1101" priority="1102" rank="1"/>
    <cfRule type="top10" dxfId="1100" priority="1101" rank="1"/>
    <cfRule type="top10" dxfId="1099" priority="1100" rank="1"/>
    <cfRule type="top10" dxfId="1098" priority="1099" rank="1"/>
    <cfRule type="top10" dxfId="1097" priority="1098" rank="1"/>
    <cfRule type="top10" dxfId="1096" priority="1097" rank="1"/>
    <cfRule type="top10" dxfId="1095" priority="1096" rank="1"/>
    <cfRule type="top10" dxfId="1094" priority="1095" rank="1"/>
    <cfRule type="top10" dxfId="1093" priority="1094" rank="1"/>
    <cfRule type="top10" dxfId="1092" priority="1093" rank="1"/>
    <cfRule type="top10" dxfId="1091" priority="1092" rank="1"/>
    <cfRule type="top10" dxfId="1090" priority="1091" rank="1"/>
    <cfRule type="top10" dxfId="1089" priority="1090" rank="1"/>
    <cfRule type="top10" dxfId="1088" priority="1089" rank="1"/>
    <cfRule type="top10" dxfId="1087" priority="1088" rank="1"/>
    <cfRule type="top10" dxfId="1086" priority="1087" rank="1"/>
    <cfRule type="top10" dxfId="1085" priority="1086" rank="1"/>
    <cfRule type="top10" dxfId="1084" priority="1085" rank="1"/>
    <cfRule type="top10" dxfId="1083" priority="1084" rank="1"/>
    <cfRule type="top10" dxfId="1082" priority="1083" rank="1"/>
    <cfRule type="top10" dxfId="1081" priority="1082" rank="1"/>
    <cfRule type="top10" dxfId="1080" priority="1081" rank="1"/>
    <cfRule type="top10" dxfId="1079" priority="1080" rank="1"/>
    <cfRule type="top10" dxfId="1078" priority="1079" rank="1"/>
    <cfRule type="top10" dxfId="1077" priority="1078" rank="1"/>
    <cfRule type="top10" dxfId="1076" priority="1077" rank="1"/>
    <cfRule type="top10" dxfId="1075" priority="1076" rank="1"/>
    <cfRule type="top10" dxfId="1074" priority="1075" rank="1"/>
    <cfRule type="top10" dxfId="1073" priority="1074" rank="1"/>
    <cfRule type="top10" dxfId="1072" priority="1073" rank="1"/>
    <cfRule type="top10" dxfId="1071" priority="1072" rank="1"/>
    <cfRule type="top10" dxfId="1070" priority="1071" rank="1"/>
    <cfRule type="top10" dxfId="1069" priority="1070" rank="1"/>
    <cfRule type="top10" dxfId="1068" priority="1069" rank="1"/>
    <cfRule type="top10" dxfId="1067" priority="1068" rank="1"/>
    <cfRule type="top10" dxfId="1066" priority="1067" bottom="1" rank="1"/>
    <cfRule type="top10" dxfId="1065" priority="1066" rank="1"/>
    <cfRule type="top10" dxfId="1064" priority="1065" bottom="1" rank="1"/>
    <cfRule type="top10" dxfId="1063" priority="1064" rank="1"/>
    <cfRule type="top10" dxfId="1062" priority="1063" bottom="1" rank="1"/>
    <cfRule type="top10" dxfId="1061" priority="1062" rank="1"/>
    <cfRule type="top10" dxfId="1060" priority="1061" bottom="1" rank="1"/>
    <cfRule type="top10" dxfId="1059" priority="1060" rank="1"/>
    <cfRule type="top10" dxfId="1058" priority="1059" bottom="1" rank="1"/>
    <cfRule type="top10" dxfId="1057" priority="1058" rank="1"/>
    <cfRule type="top10" dxfId="1056" priority="1057" bottom="1" rank="1"/>
    <cfRule type="top10" dxfId="1055" priority="1056" rank="1"/>
    <cfRule type="top10" dxfId="1054" priority="1055" bottom="1" rank="1"/>
    <cfRule type="top10" dxfId="1053" priority="1052" rank="1"/>
    <cfRule type="top10" dxfId="1052" priority="1051" bottom="1" rank="1"/>
    <cfRule type="top10" dxfId="1051" priority="1048" rank="1"/>
    <cfRule type="top10" dxfId="1050" priority="1047" bottom="1" rank="1"/>
    <cfRule type="top10" dxfId="1049" priority="1044" rank="1"/>
    <cfRule type="top10" dxfId="1048" priority="1043" bottom="1" rank="1"/>
    <cfRule type="top10" dxfId="1047" priority="1040" rank="1"/>
    <cfRule type="top10" dxfId="1046" priority="1039" bottom="1" rank="1"/>
    <cfRule type="top10" dxfId="1045" priority="1036" rank="1"/>
    <cfRule type="top10" dxfId="1044" priority="1035" bottom="1" rank="1"/>
    <cfRule type="top10" dxfId="1043" priority="1032" rank="1"/>
    <cfRule type="top10" dxfId="1042" priority="1031" bottom="1" rank="1"/>
    <cfRule type="top10" dxfId="1041" priority="1028" rank="1"/>
    <cfRule type="top10" dxfId="1040" priority="1027" bottom="1" rank="1"/>
    <cfRule type="top10" dxfId="1039" priority="1024" rank="1"/>
    <cfRule type="top10" dxfId="1038" priority="1023" bottom="1" rank="1"/>
    <cfRule type="top10" dxfId="1037" priority="1020" rank="1"/>
    <cfRule type="top10" dxfId="1036" priority="1019" bottom="1" rank="1"/>
    <cfRule type="top10" dxfId="1035" priority="1016" rank="1"/>
    <cfRule type="top10" dxfId="1034" priority="1015" bottom="1" rank="1"/>
    <cfRule type="top10" dxfId="1033" priority="1012" rank="1"/>
    <cfRule type="top10" dxfId="1032" priority="1011" bottom="1" rank="1"/>
    <cfRule type="top10" dxfId="1031" priority="1008" rank="1"/>
    <cfRule type="top10" dxfId="1030" priority="1007" bottom="1" rank="1"/>
    <cfRule type="top10" dxfId="1029" priority="1004" rank="1"/>
    <cfRule type="top10" dxfId="1028" priority="1003" bottom="1" rank="1"/>
    <cfRule type="top10" dxfId="1027" priority="1000" rank="1"/>
    <cfRule type="top10" dxfId="1026" priority="999" bottom="1" rank="1"/>
    <cfRule type="top10" dxfId="1025" priority="996" rank="1"/>
    <cfRule type="top10" dxfId="1024" priority="995" bottom="1" rank="1"/>
    <cfRule type="top10" dxfId="1023" priority="992" rank="1"/>
    <cfRule type="top10" dxfId="1022" priority="991" bottom="1" rank="1"/>
    <cfRule type="top10" dxfId="1021" priority="988" rank="1"/>
    <cfRule type="top10" dxfId="1020" priority="987" bottom="1" rank="1"/>
    <cfRule type="top10" dxfId="1019" priority="984" rank="1"/>
    <cfRule type="top10" dxfId="1018" priority="983" bottom="1" rank="1"/>
    <cfRule type="top10" dxfId="1017" priority="980" rank="1"/>
    <cfRule type="top10" dxfId="1016" priority="979" bottom="1" rank="1"/>
    <cfRule type="top10" dxfId="1015" priority="976" rank="1"/>
    <cfRule type="top10" dxfId="1014" priority="975" bottom="1" rank="1"/>
    <cfRule type="top10" dxfId="1013" priority="972" rank="1"/>
    <cfRule type="top10" dxfId="1012" priority="971" bottom="1" rank="1"/>
    <cfRule type="top10" dxfId="1011" priority="968" rank="1"/>
    <cfRule type="top10" dxfId="1010" priority="967" bottom="1" rank="1"/>
    <cfRule type="top10" dxfId="1009" priority="964" rank="1"/>
    <cfRule type="top10" dxfId="1008" priority="963" bottom="1" rank="1"/>
    <cfRule type="top10" dxfId="1007" priority="960" rank="1"/>
    <cfRule type="top10" dxfId="1006" priority="959" bottom="1" rank="1"/>
    <cfRule type="top10" dxfId="1005" priority="956" rank="1"/>
    <cfRule type="top10" dxfId="1004" priority="955" bottom="1" rank="1"/>
    <cfRule type="top10" dxfId="1003" priority="952" rank="1"/>
    <cfRule type="top10" dxfId="1002" priority="951" bottom="1" rank="1"/>
    <cfRule type="top10" dxfId="1001" priority="948" rank="1"/>
    <cfRule type="top10" dxfId="1000" priority="947" bottom="1" rank="1"/>
    <cfRule type="top10" dxfId="999" priority="944" rank="1"/>
    <cfRule type="top10" dxfId="998" priority="943" bottom="1" rank="1"/>
    <cfRule type="top10" dxfId="997" priority="940" rank="1"/>
    <cfRule type="top10" dxfId="996" priority="939" bottom="1" rank="1"/>
    <cfRule type="top10" dxfId="995" priority="936" rank="1"/>
    <cfRule type="top10" dxfId="994" priority="935" bottom="1" rank="1"/>
    <cfRule type="top10" dxfId="993" priority="932" rank="1"/>
    <cfRule type="top10" dxfId="992" priority="931" bottom="1" rank="1"/>
    <cfRule type="top10" dxfId="991" priority="928" rank="1"/>
    <cfRule type="top10" dxfId="990" priority="927" bottom="1" rank="1"/>
    <cfRule type="top10" dxfId="989" priority="924" rank="1"/>
    <cfRule type="top10" dxfId="988" priority="923" bottom="1" rank="1"/>
    <cfRule type="top10" dxfId="987" priority="920" rank="1"/>
    <cfRule type="top10" dxfId="986" priority="919" bottom="1" rank="1"/>
    <cfRule type="top10" dxfId="985" priority="916" rank="1"/>
    <cfRule type="top10" dxfId="984" priority="915" bottom="1" rank="1"/>
    <cfRule type="top10" dxfId="983" priority="912" rank="1"/>
    <cfRule type="top10" dxfId="982" priority="911" bottom="1" rank="1"/>
    <cfRule type="top10" dxfId="981" priority="908" rank="1"/>
    <cfRule type="top10" dxfId="980" priority="907" bottom="1" rank="1"/>
    <cfRule type="top10" dxfId="979" priority="904" rank="1"/>
    <cfRule type="top10" dxfId="978" priority="903" bottom="1" rank="1"/>
    <cfRule type="top10" dxfId="977" priority="900" rank="1"/>
    <cfRule type="top10" dxfId="976" priority="899" bottom="1" rank="1"/>
    <cfRule type="top10" dxfId="975" priority="896" rank="1"/>
    <cfRule type="top10" dxfId="974" priority="895" bottom="1" rank="1"/>
    <cfRule type="top10" dxfId="973" priority="892" rank="1"/>
    <cfRule type="top10" dxfId="972" priority="891" bottom="1" rank="1"/>
    <cfRule type="top10" dxfId="971" priority="888" rank="1"/>
    <cfRule type="top10" dxfId="970" priority="887" bottom="1" rank="1"/>
    <cfRule type="top10" dxfId="969" priority="884" rank="1"/>
    <cfRule type="top10" dxfId="968" priority="883" bottom="1" rank="1"/>
    <cfRule type="top10" dxfId="967" priority="880" rank="1"/>
    <cfRule type="top10" dxfId="966" priority="879" bottom="1" rank="1"/>
    <cfRule type="top10" dxfId="965" priority="876" rank="1"/>
    <cfRule type="top10" dxfId="964" priority="875" bottom="1" rank="1"/>
    <cfRule type="top10" dxfId="963" priority="872" rank="1"/>
    <cfRule type="top10" dxfId="962" priority="871" bottom="1" rank="1"/>
    <cfRule type="top10" dxfId="961" priority="868" rank="1"/>
    <cfRule type="top10" dxfId="960" priority="867" bottom="1" rank="1"/>
    <cfRule type="top10" dxfId="959" priority="864" rank="1"/>
    <cfRule type="top10" dxfId="958" priority="863" bottom="1" rank="1"/>
    <cfRule type="top10" dxfId="957" priority="860" rank="1"/>
    <cfRule type="top10" dxfId="956" priority="859" bottom="1" rank="1"/>
    <cfRule type="top10" dxfId="955" priority="856" rank="1"/>
    <cfRule type="top10" dxfId="954" priority="855" bottom="1" rank="1"/>
    <cfRule type="top10" dxfId="953" priority="852" rank="1"/>
    <cfRule type="top10" dxfId="952" priority="851" bottom="1" rank="1"/>
    <cfRule type="top10" dxfId="951" priority="848" rank="1"/>
    <cfRule type="top10" dxfId="950" priority="847" bottom="1" rank="1"/>
    <cfRule type="top10" dxfId="949" priority="844" rank="1"/>
    <cfRule type="top10" dxfId="948" priority="843" bottom="1" rank="1"/>
    <cfRule type="top10" dxfId="947" priority="840" rank="1"/>
    <cfRule type="top10" dxfId="946" priority="839" bottom="1" rank="1"/>
    <cfRule type="top10" dxfId="945" priority="836" rank="1"/>
    <cfRule type="top10" dxfId="944" priority="835" bottom="1" rank="1"/>
    <cfRule type="top10" dxfId="943" priority="832" rank="1"/>
    <cfRule type="top10" dxfId="942" priority="831" bottom="1" rank="1"/>
    <cfRule type="top10" dxfId="941" priority="828" rank="1"/>
    <cfRule type="top10" dxfId="940" priority="827" bottom="1" rank="1"/>
    <cfRule type="top10" dxfId="939" priority="824" rank="1"/>
    <cfRule type="top10" dxfId="938" priority="823" bottom="1" rank="1"/>
    <cfRule type="top10" dxfId="937" priority="820" rank="1"/>
    <cfRule type="top10" dxfId="936" priority="819" bottom="1" rank="1"/>
    <cfRule type="top10" dxfId="935" priority="816" rank="1"/>
    <cfRule type="top10" dxfId="934" priority="815" bottom="1" rank="1"/>
    <cfRule type="top10" dxfId="933" priority="812" rank="1"/>
    <cfRule type="top10" dxfId="932" priority="811" bottom="1" rank="1"/>
    <cfRule type="top10" dxfId="931" priority="808" rank="1"/>
    <cfRule type="top10" dxfId="930" priority="807" bottom="1" rank="1"/>
    <cfRule type="top10" dxfId="929" priority="804" rank="1"/>
    <cfRule type="top10" dxfId="928" priority="803" bottom="1" rank="1"/>
    <cfRule type="top10" dxfId="927" priority="800" rank="1"/>
    <cfRule type="top10" dxfId="926" priority="799" bottom="1" rank="1"/>
    <cfRule type="top10" dxfId="925" priority="796" rank="1"/>
    <cfRule type="top10" dxfId="924" priority="795" bottom="1" rank="1"/>
    <cfRule type="top10" dxfId="923" priority="792" rank="1"/>
    <cfRule type="top10" dxfId="922" priority="791" bottom="1" rank="1"/>
    <cfRule type="top10" dxfId="921" priority="788" rank="1"/>
    <cfRule type="top10" dxfId="920" priority="787" bottom="1" rank="1"/>
    <cfRule type="top10" dxfId="919" priority="784" rank="1"/>
    <cfRule type="top10" dxfId="918" priority="783" bottom="1" rank="1"/>
    <cfRule type="top10" dxfId="917" priority="780" rank="1"/>
    <cfRule type="top10" dxfId="916" priority="779" bottom="1" rank="1"/>
    <cfRule type="top10" dxfId="915" priority="776" rank="1"/>
    <cfRule type="top10" dxfId="914" priority="775" bottom="1" rank="1"/>
    <cfRule type="top10" dxfId="913" priority="772" rank="1"/>
    <cfRule type="top10" dxfId="912" priority="771" bottom="1" rank="1"/>
    <cfRule type="top10" dxfId="911" priority="768" rank="1"/>
    <cfRule type="top10" dxfId="910" priority="767" bottom="1" rank="1"/>
    <cfRule type="top10" dxfId="909" priority="764" rank="1"/>
    <cfRule type="top10" dxfId="908" priority="763" bottom="1" rank="1"/>
    <cfRule type="top10" dxfId="907" priority="760" rank="1"/>
    <cfRule type="top10" dxfId="906" priority="759" bottom="1" rank="1"/>
    <cfRule type="top10" dxfId="905" priority="756" rank="1"/>
    <cfRule type="top10" dxfId="904" priority="755" bottom="1" rank="1"/>
    <cfRule type="top10" dxfId="903" priority="752" rank="1"/>
    <cfRule type="top10" dxfId="902" priority="751" bottom="1" rank="1"/>
    <cfRule type="top10" dxfId="901" priority="748" rank="1"/>
    <cfRule type="top10" dxfId="900" priority="747" bottom="1" rank="1"/>
    <cfRule type="top10" dxfId="899" priority="744" rank="1"/>
    <cfRule type="top10" dxfId="898" priority="743" bottom="1" rank="1"/>
    <cfRule type="top10" dxfId="897" priority="740" rank="1"/>
    <cfRule type="top10" dxfId="896" priority="739" bottom="1" rank="1"/>
    <cfRule type="top10" dxfId="895" priority="736" rank="1"/>
    <cfRule type="top10" dxfId="894" priority="735" bottom="1" rank="1"/>
    <cfRule type="top10" dxfId="893" priority="732" rank="1"/>
    <cfRule type="top10" dxfId="892" priority="731" bottom="1" rank="1"/>
    <cfRule type="top10" dxfId="891" priority="728" rank="1"/>
    <cfRule type="top10" dxfId="890" priority="727" bottom="1" rank="1"/>
    <cfRule type="top10" dxfId="889" priority="724" rank="1"/>
    <cfRule type="top10" dxfId="888" priority="723" bottom="1" rank="1"/>
    <cfRule type="top10" dxfId="887" priority="720" rank="1"/>
    <cfRule type="top10" dxfId="886" priority="719" bottom="1" rank="1"/>
    <cfRule type="top10" dxfId="885" priority="716" rank="1"/>
    <cfRule type="top10" dxfId="884" priority="715" bottom="1" rank="1"/>
    <cfRule type="top10" dxfId="883" priority="712" rank="1"/>
    <cfRule type="top10" dxfId="882" priority="711" bottom="1" rank="1"/>
    <cfRule type="top10" dxfId="881" priority="708" rank="1"/>
    <cfRule type="top10" dxfId="880" priority="707" bottom="1" rank="1"/>
    <cfRule type="top10" dxfId="879" priority="704" rank="1"/>
    <cfRule type="top10" dxfId="878" priority="703" bottom="1" rank="1"/>
    <cfRule type="top10" dxfId="877" priority="700" rank="1"/>
    <cfRule type="top10" dxfId="876" priority="699" bottom="1" rank="1"/>
    <cfRule type="top10" dxfId="875" priority="696" rank="1"/>
    <cfRule type="top10" dxfId="874" priority="695" bottom="1" rank="1"/>
    <cfRule type="top10" dxfId="873" priority="692" rank="1"/>
    <cfRule type="top10" dxfId="872" priority="691" bottom="1" rank="1"/>
    <cfRule type="top10" dxfId="871" priority="688" rank="1"/>
    <cfRule type="top10" dxfId="870" priority="687" bottom="1" rank="1"/>
    <cfRule type="top10" dxfId="869" priority="684" rank="1"/>
    <cfRule type="top10" dxfId="868" priority="683" bottom="1" rank="1"/>
    <cfRule type="top10" dxfId="867" priority="680" rank="1"/>
    <cfRule type="top10" dxfId="866" priority="679" bottom="1" rank="1"/>
    <cfRule type="top10" dxfId="865" priority="676" rank="1"/>
    <cfRule type="top10" dxfId="864" priority="675" bottom="1" rank="1"/>
    <cfRule type="top10" dxfId="863" priority="672" rank="1"/>
    <cfRule type="top10" dxfId="862" priority="671" bottom="1" rank="1"/>
    <cfRule type="top10" dxfId="861" priority="668" rank="1"/>
    <cfRule type="top10" dxfId="860" priority="667" bottom="1" rank="1"/>
    <cfRule type="top10" dxfId="859" priority="664" rank="1"/>
    <cfRule type="top10" dxfId="858" priority="663" bottom="1" rank="1"/>
    <cfRule type="top10" dxfId="857" priority="660" rank="1"/>
    <cfRule type="top10" dxfId="856" priority="659" bottom="1" rank="1"/>
    <cfRule type="top10" dxfId="855" priority="656" rank="1"/>
    <cfRule type="top10" dxfId="854" priority="655" bottom="1" rank="1"/>
    <cfRule type="top10" dxfId="853" priority="652" rank="1"/>
    <cfRule type="top10" dxfId="852" priority="651" bottom="1" rank="1"/>
    <cfRule type="top10" dxfId="851" priority="648" rank="1"/>
    <cfRule type="top10" dxfId="850" priority="647" bottom="1" rank="1"/>
    <cfRule type="top10" dxfId="849" priority="644" rank="1"/>
    <cfRule type="top10" dxfId="848" priority="643" bottom="1" rank="1"/>
    <cfRule type="top10" dxfId="847" priority="640" rank="1"/>
    <cfRule type="top10" dxfId="846" priority="639" bottom="1" rank="1"/>
    <cfRule type="top10" dxfId="845" priority="636" rank="1"/>
    <cfRule type="top10" dxfId="844" priority="635" bottom="1" rank="1"/>
    <cfRule type="top10" dxfId="843" priority="632" rank="1"/>
    <cfRule type="top10" dxfId="842" priority="631" bottom="1" rank="1"/>
    <cfRule type="top10" dxfId="841" priority="628" rank="1"/>
    <cfRule type="top10" dxfId="840" priority="627" bottom="1" rank="1"/>
    <cfRule type="top10" dxfId="839" priority="624" rank="1"/>
    <cfRule type="top10" dxfId="838" priority="623" bottom="1" rank="1"/>
    <cfRule type="top10" dxfId="837" priority="620" rank="1"/>
    <cfRule type="top10" dxfId="836" priority="619" bottom="1" rank="1"/>
    <cfRule type="top10" dxfId="835" priority="616" rank="1"/>
    <cfRule type="top10" dxfId="834" priority="615" bottom="1" rank="1"/>
    <cfRule type="top10" dxfId="833" priority="612" rank="1"/>
    <cfRule type="top10" dxfId="832" priority="611" bottom="1" rank="1"/>
    <cfRule type="top10" dxfId="831" priority="608" rank="1"/>
    <cfRule type="top10" dxfId="830" priority="607" bottom="1" rank="1"/>
    <cfRule type="top10" dxfId="829" priority="604" rank="1"/>
    <cfRule type="top10" dxfId="828" priority="603" bottom="1" rank="1"/>
    <cfRule type="top10" dxfId="827" priority="600" rank="1"/>
    <cfRule type="top10" dxfId="826" priority="599" bottom="1" rank="1"/>
    <cfRule type="top10" dxfId="825" priority="596" rank="1"/>
    <cfRule type="top10" dxfId="824" priority="595" bottom="1" rank="1"/>
    <cfRule type="top10" dxfId="823" priority="592" rank="1"/>
    <cfRule type="top10" dxfId="822" priority="591" bottom="1" rank="1"/>
    <cfRule type="top10" dxfId="821" priority="588" rank="1"/>
    <cfRule type="top10" dxfId="820" priority="587" bottom="1" rank="1"/>
    <cfRule type="top10" dxfId="819" priority="584" rank="1"/>
    <cfRule type="top10" dxfId="818" priority="583" bottom="1" rank="1"/>
    <cfRule type="top10" dxfId="817" priority="580" rank="1"/>
    <cfRule type="top10" dxfId="816" priority="579" bottom="1" rank="1"/>
    <cfRule type="top10" dxfId="815" priority="576" rank="1"/>
    <cfRule type="top10" dxfId="814" priority="575" bottom="1" rank="1"/>
    <cfRule type="top10" dxfId="813" priority="572" rank="1"/>
    <cfRule type="top10" dxfId="812" priority="571" bottom="1" rank="1"/>
    <cfRule type="top10" dxfId="811" priority="568" rank="1"/>
    <cfRule type="top10" dxfId="810" priority="567" bottom="1" rank="1"/>
    <cfRule type="top10" dxfId="809" priority="564" rank="1"/>
    <cfRule type="top10" dxfId="808" priority="563" bottom="1" rank="1"/>
    <cfRule type="top10" dxfId="807" priority="560" rank="1"/>
    <cfRule type="top10" dxfId="806" priority="559" bottom="1" rank="1"/>
    <cfRule type="top10" dxfId="805" priority="556" rank="1"/>
    <cfRule type="top10" dxfId="804" priority="555" bottom="1" rank="1"/>
    <cfRule type="top10" dxfId="803" priority="552" rank="1"/>
    <cfRule type="top10" dxfId="802" priority="551" bottom="1" rank="1"/>
    <cfRule type="top10" dxfId="801" priority="548" rank="1"/>
    <cfRule type="top10" dxfId="800" priority="547" bottom="1" rank="1"/>
    <cfRule type="top10" dxfId="799" priority="544" rank="1"/>
    <cfRule type="top10" dxfId="798" priority="543" bottom="1" rank="1"/>
    <cfRule type="top10" dxfId="797" priority="540" rank="1"/>
    <cfRule type="top10" dxfId="796" priority="539" bottom="1" rank="1"/>
    <cfRule type="top10" dxfId="795" priority="536" rank="1"/>
    <cfRule type="top10" dxfId="794" priority="535" bottom="1" rank="1"/>
    <cfRule type="top10" dxfId="793" priority="532" rank="1"/>
    <cfRule type="top10" dxfId="792" priority="531" bottom="1" rank="1"/>
    <cfRule type="top10" dxfId="791" priority="528" rank="1"/>
    <cfRule type="top10" dxfId="790" priority="527" bottom="1" rank="1"/>
    <cfRule type="top10" dxfId="789" priority="524" rank="1"/>
    <cfRule type="top10" dxfId="788" priority="523" bottom="1" rank="1"/>
    <cfRule type="top10" dxfId="787" priority="520" rank="1"/>
    <cfRule type="top10" dxfId="786" priority="519" bottom="1" rank="1"/>
    <cfRule type="top10" dxfId="785" priority="516" rank="1"/>
    <cfRule type="top10" dxfId="784" priority="515" bottom="1" rank="1"/>
    <cfRule type="top10" dxfId="783" priority="512" rank="1"/>
    <cfRule type="top10" dxfId="782" priority="511" bottom="1" rank="1"/>
    <cfRule type="top10" dxfId="781" priority="508" rank="1"/>
    <cfRule type="top10" dxfId="780" priority="507" bottom="1" rank="1"/>
    <cfRule type="top10" dxfId="779" priority="504" rank="1"/>
    <cfRule type="top10" dxfId="778" priority="503" bottom="1" rank="1"/>
    <cfRule type="top10" dxfId="777" priority="500" rank="1"/>
    <cfRule type="top10" dxfId="776" priority="499" bottom="1" rank="1"/>
    <cfRule type="top10" dxfId="775" priority="496" rank="1"/>
    <cfRule type="top10" dxfId="774" priority="495" bottom="1" rank="1"/>
    <cfRule type="top10" dxfId="773" priority="492" rank="1"/>
    <cfRule type="top10" dxfId="772" priority="491" bottom="1" rank="1"/>
    <cfRule type="top10" dxfId="771" priority="488" rank="1"/>
    <cfRule type="top10" dxfId="770" priority="487" bottom="1" rank="1"/>
    <cfRule type="top10" dxfId="769" priority="484" rank="1"/>
    <cfRule type="top10" dxfId="768" priority="483" bottom="1" rank="1"/>
    <cfRule type="top10" dxfId="767" priority="480" rank="1"/>
    <cfRule type="top10" dxfId="766" priority="479" bottom="1" rank="1"/>
    <cfRule type="top10" dxfId="765" priority="476" rank="1"/>
    <cfRule type="top10" dxfId="764" priority="475" bottom="1" rank="1"/>
    <cfRule type="top10" dxfId="763" priority="472" rank="1"/>
    <cfRule type="top10" dxfId="762" priority="471" bottom="1" rank="1"/>
    <cfRule type="top10" dxfId="761" priority="468" rank="1"/>
    <cfRule type="top10" dxfId="760" priority="467" bottom="1" rank="1"/>
    <cfRule type="top10" dxfId="759" priority="464" rank="1"/>
    <cfRule type="top10" dxfId="758" priority="463" bottom="1" rank="1"/>
    <cfRule type="top10" dxfId="757" priority="460" rank="1"/>
    <cfRule type="top10" dxfId="756" priority="459" bottom="1" rank="1"/>
    <cfRule type="top10" dxfId="755" priority="456" rank="1"/>
    <cfRule type="top10" dxfId="754" priority="455" bottom="1" rank="1"/>
    <cfRule type="top10" dxfId="753" priority="452" rank="1"/>
    <cfRule type="top10" dxfId="752" priority="451" bottom="1" rank="1"/>
    <cfRule type="top10" dxfId="751" priority="448" rank="1"/>
    <cfRule type="top10" dxfId="750" priority="447" bottom="1" rank="1"/>
    <cfRule type="top10" dxfId="749" priority="444" rank="1"/>
    <cfRule type="top10" dxfId="748" priority="443" bottom="1" rank="1"/>
    <cfRule type="top10" dxfId="747" priority="440" rank="1"/>
    <cfRule type="top10" dxfId="746" priority="439" bottom="1" rank="1"/>
    <cfRule type="top10" dxfId="745" priority="436" rank="1"/>
    <cfRule type="top10" dxfId="744" priority="435" bottom="1" rank="1"/>
    <cfRule type="top10" dxfId="743" priority="432" rank="1"/>
    <cfRule type="top10" dxfId="742" priority="431" bottom="1" rank="1"/>
    <cfRule type="top10" dxfId="741" priority="428" rank="1"/>
    <cfRule type="top10" dxfId="740" priority="427" bottom="1" rank="1"/>
    <cfRule type="top10" dxfId="739" priority="424" rank="1"/>
    <cfRule type="top10" dxfId="738" priority="423" bottom="1" rank="1"/>
    <cfRule type="top10" dxfId="737" priority="420" rank="1"/>
    <cfRule type="top10" dxfId="736" priority="419" bottom="1" rank="1"/>
    <cfRule type="top10" dxfId="735" priority="416" rank="1"/>
    <cfRule type="top10" dxfId="734" priority="415" bottom="1" rank="1"/>
    <cfRule type="top10" dxfId="733" priority="412" rank="1"/>
    <cfRule type="top10" dxfId="732" priority="411" bottom="1" rank="1"/>
    <cfRule type="top10" dxfId="731" priority="408" rank="1"/>
    <cfRule type="top10" dxfId="730" priority="407" bottom="1" rank="1"/>
    <cfRule type="top10" dxfId="729" priority="404" rank="1"/>
    <cfRule type="top10" dxfId="728" priority="403" bottom="1" rank="1"/>
    <cfRule type="top10" dxfId="727" priority="400" rank="1"/>
    <cfRule type="top10" dxfId="726" priority="399" bottom="1" rank="1"/>
    <cfRule type="top10" dxfId="725" priority="396" rank="1"/>
    <cfRule type="top10" dxfId="724" priority="395" bottom="1" rank="1"/>
    <cfRule type="top10" dxfId="723" priority="392" rank="1"/>
    <cfRule type="top10" dxfId="722" priority="391" bottom="1" rank="1"/>
    <cfRule type="top10" dxfId="721" priority="388" rank="1"/>
    <cfRule type="top10" dxfId="720" priority="387" bottom="1" rank="1"/>
    <cfRule type="top10" dxfId="719" priority="384" rank="1"/>
    <cfRule type="top10" dxfId="718" priority="383" bottom="1" rank="1"/>
    <cfRule type="top10" dxfId="717" priority="380" rank="1"/>
    <cfRule type="top10" dxfId="716" priority="379" bottom="1" rank="1"/>
    <cfRule type="top10" dxfId="715" priority="376" rank="1"/>
    <cfRule type="top10" dxfId="714" priority="375" bottom="1" rank="1"/>
    <cfRule type="top10" dxfId="713" priority="372" rank="1"/>
    <cfRule type="top10" dxfId="712" priority="371" bottom="1" rank="1"/>
    <cfRule type="top10" dxfId="711" priority="368" rank="1"/>
    <cfRule type="top10" dxfId="710" priority="367" bottom="1" rank="1"/>
    <cfRule type="top10" dxfId="709" priority="364" rank="1"/>
    <cfRule type="top10" dxfId="708" priority="363" bottom="1" rank="1"/>
    <cfRule type="top10" dxfId="707" priority="360" rank="1"/>
    <cfRule type="top10" dxfId="706" priority="359" bottom="1" rank="1"/>
    <cfRule type="top10" dxfId="705" priority="356" rank="1"/>
    <cfRule type="top10" dxfId="704" priority="355" bottom="1" rank="1"/>
    <cfRule type="top10" dxfId="703" priority="352" rank="1"/>
    <cfRule type="top10" dxfId="702" priority="351" bottom="1" rank="1"/>
    <cfRule type="top10" dxfId="701" priority="348" rank="1"/>
    <cfRule type="top10" dxfId="700" priority="347" bottom="1" rank="1"/>
    <cfRule type="top10" dxfId="699" priority="344" rank="1"/>
    <cfRule type="top10" dxfId="698" priority="343" bottom="1" rank="1"/>
    <cfRule type="top10" dxfId="697" priority="340" rank="1"/>
    <cfRule type="top10" dxfId="696" priority="339" bottom="1" rank="1"/>
    <cfRule type="top10" dxfId="695" priority="336" rank="1"/>
    <cfRule type="top10" dxfId="694" priority="335" bottom="1" rank="1"/>
    <cfRule type="top10" dxfId="693" priority="332" rank="1"/>
    <cfRule type="top10" dxfId="692" priority="331" bottom="1" rank="1"/>
    <cfRule type="top10" dxfId="691" priority="328" rank="1"/>
    <cfRule type="top10" dxfId="690" priority="327" bottom="1" rank="1"/>
    <cfRule type="top10" dxfId="689" priority="324" rank="1"/>
    <cfRule type="top10" dxfId="688" priority="323" bottom="1" rank="1"/>
    <cfRule type="top10" dxfId="687" priority="320" rank="1"/>
    <cfRule type="top10" dxfId="686" priority="319" bottom="1" rank="1"/>
    <cfRule type="top10" dxfId="685" priority="316" rank="1"/>
    <cfRule type="top10" dxfId="684" priority="315" bottom="1" rank="1"/>
    <cfRule type="top10" dxfId="683" priority="312" rank="1"/>
    <cfRule type="top10" dxfId="682" priority="311" bottom="1" rank="1"/>
    <cfRule type="top10" dxfId="681" priority="308" rank="1"/>
    <cfRule type="top10" dxfId="680" priority="307" bottom="1" rank="1"/>
    <cfRule type="top10" dxfId="679" priority="304" rank="1"/>
    <cfRule type="top10" dxfId="678" priority="303" bottom="1" rank="1"/>
    <cfRule type="top10" dxfId="677" priority="300" rank="1"/>
    <cfRule type="top10" dxfId="676" priority="299" bottom="1" rank="1"/>
    <cfRule type="top10" dxfId="675" priority="296" rank="1"/>
    <cfRule type="top10" dxfId="674" priority="295" bottom="1" rank="1"/>
    <cfRule type="top10" dxfId="673" priority="292" rank="1"/>
    <cfRule type="top10" dxfId="672" priority="291" bottom="1" rank="1"/>
    <cfRule type="top10" dxfId="671" priority="288" rank="1"/>
    <cfRule type="top10" dxfId="670" priority="287" bottom="1" rank="1"/>
    <cfRule type="top10" dxfId="669" priority="284" rank="1"/>
    <cfRule type="top10" dxfId="668" priority="283" bottom="1" rank="1"/>
    <cfRule type="top10" dxfId="667" priority="280" rank="1"/>
    <cfRule type="top10" dxfId="666" priority="279" bottom="1" rank="1"/>
    <cfRule type="top10" dxfId="665" priority="276" rank="1"/>
    <cfRule type="top10" dxfId="664" priority="275" bottom="1" rank="1"/>
    <cfRule type="top10" dxfId="663" priority="272" rank="1"/>
    <cfRule type="top10" dxfId="662" priority="271" bottom="1" rank="1"/>
    <cfRule type="top10" dxfId="661" priority="268" rank="1"/>
    <cfRule type="top10" dxfId="660" priority="267" bottom="1" rank="1"/>
    <cfRule type="top10" dxfId="659" priority="264" rank="1"/>
    <cfRule type="top10" dxfId="658" priority="263" bottom="1" rank="1"/>
    <cfRule type="top10" dxfId="657" priority="260" rank="1"/>
    <cfRule type="top10" dxfId="656" priority="259" bottom="1" rank="1"/>
    <cfRule type="top10" dxfId="655" priority="256" rank="1"/>
    <cfRule type="top10" dxfId="654" priority="255" bottom="1" rank="1"/>
    <cfRule type="top10" dxfId="653" priority="252" rank="1"/>
    <cfRule type="top10" dxfId="652" priority="251" bottom="1" rank="1"/>
    <cfRule type="top10" dxfId="651" priority="248" rank="1"/>
    <cfRule type="top10" dxfId="650" priority="247" bottom="1" rank="1"/>
    <cfRule type="top10" dxfId="649" priority="244" rank="1"/>
    <cfRule type="top10" dxfId="648" priority="243" bottom="1" rank="1"/>
    <cfRule type="top10" dxfId="647" priority="240" rank="1"/>
    <cfRule type="top10" dxfId="646" priority="239" bottom="1" rank="1"/>
    <cfRule type="top10" dxfId="645" priority="236" rank="1"/>
    <cfRule type="top10" dxfId="644" priority="235" bottom="1" rank="1"/>
    <cfRule type="top10" dxfId="643" priority="232" rank="1"/>
    <cfRule type="top10" dxfId="642" priority="231" bottom="1" rank="1"/>
    <cfRule type="top10" dxfId="641" priority="228" rank="1"/>
    <cfRule type="top10" dxfId="640" priority="227" bottom="1" rank="1"/>
    <cfRule type="top10" dxfId="639" priority="224" rank="1"/>
    <cfRule type="top10" dxfId="638" priority="223" bottom="1" rank="1"/>
    <cfRule type="top10" dxfId="637" priority="220" rank="1"/>
    <cfRule type="top10" dxfId="636" priority="219" bottom="1" rank="1"/>
    <cfRule type="top10" dxfId="635" priority="216" rank="1"/>
    <cfRule type="top10" dxfId="634" priority="215" bottom="1" rank="1"/>
    <cfRule type="top10" dxfId="633" priority="212" rank="1"/>
    <cfRule type="top10" dxfId="632" priority="211" bottom="1" rank="1"/>
    <cfRule type="top10" dxfId="631" priority="208" rank="1"/>
    <cfRule type="top10" dxfId="630" priority="207" bottom="1" rank="1"/>
    <cfRule type="top10" dxfId="629" priority="204" rank="1"/>
    <cfRule type="top10" dxfId="628" priority="203" bottom="1" rank="1"/>
    <cfRule type="top10" dxfId="627" priority="200" rank="1"/>
    <cfRule type="top10" dxfId="626" priority="199" bottom="1" rank="1"/>
    <cfRule type="top10" dxfId="625" priority="196" rank="1"/>
    <cfRule type="top10" dxfId="624" priority="195" bottom="1" rank="1"/>
    <cfRule type="top10" dxfId="623" priority="192" rank="1"/>
    <cfRule type="top10" dxfId="622" priority="191" bottom="1" rank="1"/>
    <cfRule type="top10" dxfId="621" priority="188" rank="1"/>
    <cfRule type="top10" dxfId="620" priority="187" bottom="1" rank="1"/>
    <cfRule type="top10" dxfId="619" priority="184" rank="1"/>
    <cfRule type="top10" dxfId="618" priority="183" bottom="1" rank="1"/>
    <cfRule type="top10" dxfId="617" priority="180" rank="1"/>
    <cfRule type="top10" dxfId="616" priority="179" bottom="1" rank="1"/>
    <cfRule type="top10" dxfId="615" priority="176" rank="1"/>
    <cfRule type="top10" dxfId="614" priority="175" bottom="1" rank="1"/>
    <cfRule type="top10" dxfId="613" priority="172" rank="1"/>
    <cfRule type="top10" dxfId="612" priority="171" bottom="1" rank="1"/>
    <cfRule type="top10" dxfId="611" priority="168" rank="1"/>
    <cfRule type="top10" dxfId="610" priority="167" bottom="1" rank="1"/>
    <cfRule type="top10" dxfId="609" priority="164" rank="1"/>
    <cfRule type="top10" dxfId="608" priority="163" bottom="1" rank="1"/>
    <cfRule type="top10" dxfId="607" priority="160" rank="1"/>
    <cfRule type="top10" dxfId="606" priority="159" bottom="1" rank="1"/>
    <cfRule type="top10" dxfId="605" priority="156" rank="1"/>
    <cfRule type="top10" dxfId="604" priority="155" bottom="1" rank="1"/>
    <cfRule type="top10" dxfId="603" priority="152" rank="1"/>
    <cfRule type="top10" dxfId="602" priority="151" bottom="1" rank="1"/>
    <cfRule type="top10" dxfId="601" priority="148" rank="1"/>
    <cfRule type="top10" dxfId="600" priority="147" bottom="1" rank="1"/>
    <cfRule type="top10" dxfId="599" priority="144" rank="1"/>
    <cfRule type="top10" dxfId="598" priority="143" bottom="1" rank="1"/>
    <cfRule type="top10" dxfId="597" priority="140" rank="1"/>
    <cfRule type="top10" dxfId="596" priority="139" bottom="1" rank="1"/>
    <cfRule type="top10" dxfId="595" priority="136" rank="1"/>
    <cfRule type="top10" dxfId="594" priority="135" bottom="1" rank="1"/>
    <cfRule type="top10" dxfId="593" priority="132" rank="1"/>
    <cfRule type="top10" dxfId="592" priority="131" bottom="1" rank="1"/>
    <cfRule type="top10" dxfId="591" priority="128" rank="1"/>
    <cfRule type="top10" dxfId="590" priority="127" bottom="1" rank="1"/>
    <cfRule type="top10" dxfId="589" priority="124" rank="1"/>
    <cfRule type="top10" dxfId="588" priority="123" bottom="1" rank="1"/>
    <cfRule type="top10" dxfId="587" priority="120" rank="1"/>
    <cfRule type="top10" dxfId="586" priority="119" bottom="1" rank="1"/>
    <cfRule type="top10" dxfId="585" priority="116" rank="1"/>
    <cfRule type="top10" dxfId="584" priority="115" bottom="1" rank="1"/>
    <cfRule type="top10" dxfId="583" priority="112" rank="1"/>
    <cfRule type="top10" dxfId="582" priority="111" bottom="1" rank="1"/>
    <cfRule type="top10" dxfId="581" priority="108" rank="1"/>
    <cfRule type="top10" dxfId="580" priority="107" bottom="1" rank="1"/>
    <cfRule type="top10" dxfId="579" priority="104" rank="1"/>
    <cfRule type="top10" dxfId="578" priority="103" bottom="1" rank="1"/>
    <cfRule type="top10" dxfId="577" priority="100" rank="1"/>
    <cfRule type="top10" dxfId="576" priority="99" bottom="1" rank="1"/>
    <cfRule type="top10" dxfId="575" priority="96" rank="1"/>
    <cfRule type="top10" dxfId="574" priority="95" bottom="1" rank="1"/>
    <cfRule type="top10" dxfId="573" priority="92" rank="1"/>
    <cfRule type="top10" dxfId="572" priority="91" bottom="1" rank="1"/>
    <cfRule type="top10" dxfId="571" priority="88" rank="1"/>
    <cfRule type="top10" dxfId="570" priority="87" bottom="1" rank="1"/>
    <cfRule type="top10" dxfId="569" priority="84" rank="1"/>
    <cfRule type="top10" dxfId="568" priority="83" bottom="1" rank="1"/>
    <cfRule type="top10" dxfId="567" priority="80" rank="1"/>
    <cfRule type="top10" dxfId="566" priority="79" bottom="1" rank="1"/>
    <cfRule type="top10" dxfId="565" priority="76" rank="1"/>
    <cfRule type="top10" dxfId="564" priority="75" bottom="1" rank="1"/>
    <cfRule type="top10" dxfId="563" priority="72" rank="1"/>
    <cfRule type="top10" dxfId="562" priority="71" bottom="1" rank="1"/>
    <cfRule type="top10" dxfId="561" priority="68" rank="1"/>
    <cfRule type="top10" dxfId="560" priority="67" bottom="1" rank="1"/>
    <cfRule type="top10" dxfId="559" priority="64" rank="1"/>
    <cfRule type="top10" dxfId="558" priority="63" bottom="1" rank="1"/>
    <cfRule type="top10" dxfId="557" priority="60" rank="1"/>
    <cfRule type="top10" dxfId="556" priority="59" bottom="1" rank="1"/>
    <cfRule type="top10" dxfId="555" priority="56" rank="1"/>
    <cfRule type="top10" dxfId="554" priority="55" bottom="1" rank="1"/>
    <cfRule type="top10" dxfId="553" priority="52" rank="1"/>
    <cfRule type="top10" dxfId="552" priority="51" bottom="1" rank="1"/>
    <cfRule type="top10" dxfId="551" priority="48" rank="1"/>
    <cfRule type="top10" dxfId="550" priority="47" bottom="1" rank="1"/>
    <cfRule type="top10" dxfId="549" priority="44" rank="1"/>
    <cfRule type="top10" dxfId="548" priority="43" bottom="1" rank="1"/>
    <cfRule type="top10" dxfId="547" priority="40" rank="1"/>
    <cfRule type="top10" dxfId="546" priority="39" bottom="1" rank="1"/>
    <cfRule type="top10" dxfId="545" priority="36" rank="1"/>
    <cfRule type="top10" dxfId="544" priority="35" bottom="1" rank="1"/>
    <cfRule type="top10" dxfId="543" priority="32" rank="1"/>
    <cfRule type="top10" dxfId="542" priority="31" bottom="1" rank="1"/>
    <cfRule type="top10" dxfId="541" priority="28" rank="1"/>
    <cfRule type="top10" dxfId="540" priority="27" bottom="1" rank="1"/>
    <cfRule type="top10" dxfId="539" priority="24" rank="1"/>
    <cfRule type="top10" dxfId="538" priority="23" bottom="1" rank="1"/>
    <cfRule type="top10" dxfId="537" priority="20" rank="1"/>
    <cfRule type="top10" dxfId="536" priority="19" bottom="1" rank="1"/>
    <cfRule type="top10" dxfId="535" priority="16" rank="1"/>
    <cfRule type="top10" dxfId="534" priority="15" bottom="1" rank="1"/>
    <cfRule type="top10" dxfId="533" priority="12" rank="1"/>
    <cfRule type="top10" dxfId="532" priority="11" bottom="1" rank="1"/>
    <cfRule type="top10" dxfId="531" priority="8" rank="1"/>
    <cfRule type="top10" dxfId="530" priority="7" bottom="1" rank="1"/>
    <cfRule type="top10" dxfId="529" priority="4" rank="1"/>
    <cfRule type="top10" dxfId="528" priority="3" bottom="1" rank="1"/>
  </conditionalFormatting>
  <conditionalFormatting sqref="D1:D1048576">
    <cfRule type="top10" dxfId="527" priority="1054" rank="1"/>
    <cfRule type="top10" dxfId="526" priority="1053" bottom="1" rank="1"/>
    <cfRule type="top10" dxfId="525" priority="1050" rank="1"/>
    <cfRule type="top10" dxfId="524" priority="1049" bottom="1" rank="1"/>
    <cfRule type="top10" dxfId="523" priority="1046" rank="1"/>
    <cfRule type="top10" dxfId="522" priority="1045" bottom="1" rank="1"/>
    <cfRule type="top10" dxfId="521" priority="1042" rank="1"/>
    <cfRule type="top10" dxfId="520" priority="1041" bottom="1" rank="1"/>
    <cfRule type="top10" dxfId="519" priority="1038" rank="1"/>
    <cfRule type="top10" dxfId="518" priority="1037" bottom="1" rank="1"/>
    <cfRule type="top10" dxfId="517" priority="1034" rank="1"/>
    <cfRule type="top10" dxfId="516" priority="1033" bottom="1" rank="1"/>
    <cfRule type="top10" dxfId="515" priority="1030" rank="1"/>
    <cfRule type="top10" dxfId="514" priority="1029" bottom="1" rank="1"/>
    <cfRule type="top10" dxfId="513" priority="1026" rank="1"/>
    <cfRule type="top10" dxfId="512" priority="1025" bottom="1" rank="1"/>
    <cfRule type="top10" dxfId="511" priority="1022" rank="1"/>
    <cfRule type="top10" dxfId="510" priority="1021" bottom="1" rank="1"/>
    <cfRule type="top10" dxfId="509" priority="1018" rank="1"/>
    <cfRule type="top10" dxfId="508" priority="1017" bottom="1" rank="1"/>
    <cfRule type="top10" dxfId="507" priority="1014" rank="1"/>
    <cfRule type="top10" dxfId="506" priority="1013" bottom="1" rank="1"/>
    <cfRule type="top10" dxfId="505" priority="1010" rank="1"/>
    <cfRule type="top10" dxfId="504" priority="1009" bottom="1" rank="1"/>
    <cfRule type="top10" dxfId="503" priority="1006" rank="1"/>
    <cfRule type="top10" dxfId="502" priority="1005" bottom="1" rank="1"/>
    <cfRule type="top10" dxfId="501" priority="1002" rank="1"/>
    <cfRule type="top10" dxfId="500" priority="1001" bottom="1" rank="1"/>
    <cfRule type="top10" dxfId="499" priority="998" rank="1"/>
    <cfRule type="top10" dxfId="498" priority="997" bottom="1" rank="1"/>
    <cfRule type="top10" dxfId="497" priority="994" rank="1"/>
    <cfRule type="top10" dxfId="496" priority="993" bottom="1" rank="1"/>
    <cfRule type="top10" dxfId="495" priority="990" rank="1"/>
    <cfRule type="top10" dxfId="494" priority="989" bottom="1" rank="1"/>
    <cfRule type="top10" dxfId="493" priority="986" rank="1"/>
    <cfRule type="top10" dxfId="492" priority="985" bottom="1" rank="1"/>
    <cfRule type="top10" dxfId="491" priority="982" rank="1"/>
    <cfRule type="top10" dxfId="490" priority="981" bottom="1" rank="1"/>
    <cfRule type="top10" dxfId="489" priority="978" rank="1"/>
    <cfRule type="top10" dxfId="488" priority="977" bottom="1" rank="1"/>
    <cfRule type="top10" dxfId="487" priority="974" rank="1"/>
    <cfRule type="top10" dxfId="486" priority="973" bottom="1" rank="1"/>
    <cfRule type="top10" dxfId="485" priority="970" rank="1"/>
    <cfRule type="top10" dxfId="484" priority="969" bottom="1" rank="1"/>
    <cfRule type="top10" dxfId="483" priority="966" rank="1"/>
    <cfRule type="top10" dxfId="482" priority="965" bottom="1" rank="1"/>
    <cfRule type="top10" dxfId="481" priority="962" rank="1"/>
    <cfRule type="top10" dxfId="480" priority="961" bottom="1" rank="1"/>
    <cfRule type="top10" dxfId="479" priority="958" rank="1"/>
    <cfRule type="top10" dxfId="478" priority="957" bottom="1" rank="1"/>
    <cfRule type="top10" dxfId="477" priority="954" rank="1"/>
    <cfRule type="top10" dxfId="476" priority="953" bottom="1" rank="1"/>
    <cfRule type="top10" dxfId="475" priority="950" rank="1"/>
    <cfRule type="top10" dxfId="474" priority="949" bottom="1" rank="1"/>
    <cfRule type="top10" dxfId="473" priority="946" rank="1"/>
    <cfRule type="top10" dxfId="472" priority="945" bottom="1" rank="1"/>
    <cfRule type="top10" dxfId="471" priority="942" rank="1"/>
    <cfRule type="top10" dxfId="470" priority="941" bottom="1" rank="1"/>
    <cfRule type="top10" dxfId="469" priority="938" rank="1"/>
    <cfRule type="top10" dxfId="468" priority="937" bottom="1" rank="1"/>
    <cfRule type="top10" dxfId="467" priority="934" rank="1"/>
    <cfRule type="top10" dxfId="466" priority="933" bottom="1" rank="1"/>
    <cfRule type="top10" dxfId="465" priority="930" rank="1"/>
    <cfRule type="top10" dxfId="464" priority="929" bottom="1" rank="1"/>
    <cfRule type="top10" dxfId="463" priority="926" rank="1"/>
    <cfRule type="top10" dxfId="462" priority="925" bottom="1" rank="1"/>
    <cfRule type="top10" dxfId="461" priority="922" rank="1"/>
    <cfRule type="top10" dxfId="460" priority="921" bottom="1" rank="1"/>
    <cfRule type="top10" dxfId="459" priority="918" rank="1"/>
    <cfRule type="top10" dxfId="458" priority="917" bottom="1" rank="1"/>
    <cfRule type="top10" dxfId="457" priority="914" rank="1"/>
    <cfRule type="top10" dxfId="456" priority="913" bottom="1" rank="1"/>
    <cfRule type="top10" dxfId="455" priority="910" rank="1"/>
    <cfRule type="top10" dxfId="454" priority="909" bottom="1" rank="1"/>
    <cfRule type="top10" dxfId="453" priority="906" rank="1"/>
    <cfRule type="top10" dxfId="452" priority="905" bottom="1" rank="1"/>
    <cfRule type="top10" dxfId="451" priority="902" rank="1"/>
    <cfRule type="top10" dxfId="450" priority="901" bottom="1" rank="1"/>
    <cfRule type="top10" dxfId="449" priority="898" rank="1"/>
    <cfRule type="top10" dxfId="448" priority="897" bottom="1" rank="1"/>
    <cfRule type="top10" dxfId="447" priority="894" rank="1"/>
    <cfRule type="top10" dxfId="446" priority="893" bottom="1" rank="1"/>
    <cfRule type="top10" dxfId="445" priority="890" rank="1"/>
    <cfRule type="top10" dxfId="444" priority="889" bottom="1" rank="1"/>
    <cfRule type="top10" dxfId="443" priority="886" rank="1"/>
    <cfRule type="top10" dxfId="442" priority="885" bottom="1" rank="1"/>
    <cfRule type="top10" dxfId="441" priority="882" rank="1"/>
    <cfRule type="top10" dxfId="440" priority="881" bottom="1" rank="1"/>
    <cfRule type="top10" dxfId="439" priority="878" rank="1"/>
    <cfRule type="top10" dxfId="438" priority="877" bottom="1" rank="1"/>
    <cfRule type="top10" dxfId="437" priority="874" rank="1"/>
    <cfRule type="top10" dxfId="436" priority="873" bottom="1" rank="1"/>
    <cfRule type="top10" dxfId="435" priority="870" rank="1"/>
    <cfRule type="top10" dxfId="434" priority="869" bottom="1" rank="1"/>
    <cfRule type="top10" dxfId="433" priority="866" rank="1"/>
    <cfRule type="top10" dxfId="432" priority="865" bottom="1" rank="1"/>
    <cfRule type="top10" dxfId="431" priority="862" rank="1"/>
    <cfRule type="top10" dxfId="430" priority="861" bottom="1" rank="1"/>
    <cfRule type="top10" dxfId="429" priority="858" rank="1"/>
    <cfRule type="top10" dxfId="428" priority="857" bottom="1" rank="1"/>
    <cfRule type="top10" dxfId="427" priority="854" rank="1"/>
    <cfRule type="top10" dxfId="426" priority="853" bottom="1" rank="1"/>
    <cfRule type="top10" dxfId="425" priority="850" rank="1"/>
    <cfRule type="top10" dxfId="424" priority="849" bottom="1" rank="1"/>
    <cfRule type="top10" dxfId="423" priority="846" rank="1"/>
    <cfRule type="top10" dxfId="422" priority="845" bottom="1" rank="1"/>
    <cfRule type="top10" dxfId="421" priority="842" rank="1"/>
    <cfRule type="top10" dxfId="420" priority="841" bottom="1" rank="1"/>
    <cfRule type="top10" dxfId="419" priority="838" rank="1"/>
    <cfRule type="top10" dxfId="418" priority="837" bottom="1" rank="1"/>
    <cfRule type="top10" dxfId="417" priority="834" rank="1"/>
    <cfRule type="top10" dxfId="416" priority="833" bottom="1" rank="1"/>
    <cfRule type="top10" dxfId="415" priority="830" rank="1"/>
    <cfRule type="top10" dxfId="414" priority="829" bottom="1" rank="1"/>
    <cfRule type="top10" dxfId="413" priority="826" rank="1"/>
    <cfRule type="top10" dxfId="412" priority="825" bottom="1" rank="1"/>
    <cfRule type="top10" dxfId="411" priority="822" rank="1"/>
    <cfRule type="top10" dxfId="410" priority="821" bottom="1" rank="1"/>
    <cfRule type="top10" dxfId="409" priority="818" rank="1"/>
    <cfRule type="top10" dxfId="408" priority="817" bottom="1" rank="1"/>
    <cfRule type="top10" dxfId="407" priority="814" rank="1"/>
    <cfRule type="top10" dxfId="406" priority="813" bottom="1" rank="1"/>
    <cfRule type="top10" dxfId="405" priority="810" rank="1"/>
    <cfRule type="top10" dxfId="404" priority="809" bottom="1" rank="1"/>
    <cfRule type="top10" dxfId="403" priority="806" rank="1"/>
    <cfRule type="top10" dxfId="402" priority="805" bottom="1" rank="1"/>
    <cfRule type="top10" dxfId="401" priority="802" rank="1"/>
    <cfRule type="top10" dxfId="400" priority="801" bottom="1" rank="1"/>
    <cfRule type="top10" dxfId="399" priority="798" rank="1"/>
    <cfRule type="top10" dxfId="398" priority="797" bottom="1" rank="1"/>
    <cfRule type="top10" dxfId="397" priority="794" rank="1"/>
    <cfRule type="top10" dxfId="396" priority="793" bottom="1" rank="1"/>
    <cfRule type="top10" dxfId="395" priority="790" rank="1"/>
    <cfRule type="top10" dxfId="394" priority="789" bottom="1" rank="1"/>
    <cfRule type="top10" dxfId="393" priority="786" rank="1"/>
    <cfRule type="top10" dxfId="392" priority="785" bottom="1" rank="1"/>
    <cfRule type="top10" dxfId="391" priority="782" rank="1"/>
    <cfRule type="top10" dxfId="390" priority="781" bottom="1" rank="1"/>
    <cfRule type="top10" dxfId="389" priority="778" rank="1"/>
    <cfRule type="top10" dxfId="388" priority="777" bottom="1" rank="1"/>
    <cfRule type="top10" dxfId="387" priority="774" rank="1"/>
    <cfRule type="top10" dxfId="386" priority="773" bottom="1" rank="1"/>
    <cfRule type="top10" dxfId="385" priority="770" rank="1"/>
    <cfRule type="top10" dxfId="384" priority="769" bottom="1" rank="1"/>
    <cfRule type="top10" dxfId="383" priority="766" rank="1"/>
    <cfRule type="top10" dxfId="382" priority="765" bottom="1" rank="1"/>
    <cfRule type="top10" dxfId="381" priority="762" rank="1"/>
    <cfRule type="top10" dxfId="380" priority="761" bottom="1" rank="1"/>
    <cfRule type="top10" dxfId="379" priority="758" rank="1"/>
    <cfRule type="top10" dxfId="378" priority="757" bottom="1" rank="1"/>
    <cfRule type="top10" dxfId="377" priority="754" rank="1"/>
    <cfRule type="top10" dxfId="376" priority="753" bottom="1" rank="1"/>
    <cfRule type="top10" dxfId="375" priority="750" rank="1"/>
    <cfRule type="top10" dxfId="374" priority="749" bottom="1" rank="1"/>
    <cfRule type="top10" dxfId="373" priority="746" rank="1"/>
    <cfRule type="top10" dxfId="372" priority="745" bottom="1" rank="1"/>
    <cfRule type="top10" dxfId="371" priority="742" rank="1"/>
    <cfRule type="top10" dxfId="370" priority="741" bottom="1" rank="1"/>
    <cfRule type="top10" dxfId="369" priority="738" rank="1"/>
    <cfRule type="top10" dxfId="368" priority="737" bottom="1" rank="1"/>
    <cfRule type="top10" dxfId="367" priority="734" rank="1"/>
    <cfRule type="top10" dxfId="366" priority="733" bottom="1" rank="1"/>
    <cfRule type="top10" dxfId="365" priority="730" rank="1"/>
    <cfRule type="top10" dxfId="364" priority="729" bottom="1" rank="1"/>
    <cfRule type="top10" dxfId="363" priority="726" rank="1"/>
    <cfRule type="top10" dxfId="362" priority="725" bottom="1" rank="1"/>
    <cfRule type="top10" dxfId="361" priority="722" rank="1"/>
    <cfRule type="top10" dxfId="360" priority="721" bottom="1" rank="1"/>
    <cfRule type="top10" dxfId="359" priority="718" rank="1"/>
    <cfRule type="top10" dxfId="358" priority="717" bottom="1" rank="1"/>
    <cfRule type="top10" dxfId="357" priority="714" rank="1"/>
    <cfRule type="top10" dxfId="356" priority="713" bottom="1" rank="1"/>
    <cfRule type="top10" dxfId="355" priority="710" rank="1"/>
    <cfRule type="top10" dxfId="354" priority="709" bottom="1" rank="1"/>
    <cfRule type="top10" dxfId="353" priority="706" rank="1"/>
    <cfRule type="top10" dxfId="352" priority="705" bottom="1" rank="1"/>
    <cfRule type="top10" dxfId="351" priority="702" rank="1"/>
    <cfRule type="top10" dxfId="350" priority="701" bottom="1" rank="1"/>
    <cfRule type="top10" dxfId="349" priority="698" rank="1"/>
    <cfRule type="top10" dxfId="348" priority="697" bottom="1" rank="1"/>
    <cfRule type="top10" dxfId="347" priority="694" rank="1"/>
    <cfRule type="top10" dxfId="346" priority="693" bottom="1" rank="1"/>
    <cfRule type="top10" dxfId="345" priority="690" rank="1"/>
    <cfRule type="top10" dxfId="344" priority="689" bottom="1" rank="1"/>
    <cfRule type="top10" dxfId="343" priority="686" rank="1"/>
    <cfRule type="top10" dxfId="342" priority="685" bottom="1" rank="1"/>
    <cfRule type="top10" dxfId="341" priority="682" rank="1"/>
    <cfRule type="top10" dxfId="340" priority="681" bottom="1" rank="1"/>
    <cfRule type="top10" dxfId="339" priority="678" rank="1"/>
    <cfRule type="top10" dxfId="338" priority="677" bottom="1" rank="1"/>
    <cfRule type="top10" dxfId="337" priority="674" rank="1"/>
    <cfRule type="top10" dxfId="336" priority="673" bottom="1" rank="1"/>
    <cfRule type="top10" dxfId="335" priority="670" rank="1"/>
    <cfRule type="top10" dxfId="334" priority="669" bottom="1" rank="1"/>
    <cfRule type="top10" dxfId="333" priority="666" rank="1"/>
    <cfRule type="top10" dxfId="332" priority="665" bottom="1" rank="1"/>
    <cfRule type="top10" dxfId="331" priority="662" rank="1"/>
    <cfRule type="top10" dxfId="330" priority="661" bottom="1" rank="1"/>
    <cfRule type="top10" dxfId="329" priority="658" rank="1"/>
    <cfRule type="top10" dxfId="328" priority="657" bottom="1" rank="1"/>
    <cfRule type="top10" dxfId="327" priority="654" rank="1"/>
    <cfRule type="top10" dxfId="326" priority="653" bottom="1" rank="1"/>
    <cfRule type="top10" dxfId="325" priority="650" rank="1"/>
    <cfRule type="top10" dxfId="324" priority="649" bottom="1" rank="1"/>
    <cfRule type="top10" dxfId="323" priority="646" rank="1"/>
    <cfRule type="top10" dxfId="322" priority="645" bottom="1" rank="1"/>
    <cfRule type="top10" dxfId="321" priority="642" rank="1"/>
    <cfRule type="top10" dxfId="320" priority="641" bottom="1" rank="1"/>
    <cfRule type="top10" dxfId="319" priority="638" rank="1"/>
    <cfRule type="top10" dxfId="318" priority="637" bottom="1" rank="1"/>
    <cfRule type="top10" dxfId="317" priority="634" rank="1"/>
    <cfRule type="top10" dxfId="316" priority="633" bottom="1" rank="1"/>
    <cfRule type="top10" dxfId="315" priority="630" rank="1"/>
    <cfRule type="top10" dxfId="314" priority="629" bottom="1" rank="1"/>
    <cfRule type="top10" dxfId="313" priority="626" rank="1"/>
    <cfRule type="top10" dxfId="312" priority="625" bottom="1" rank="1"/>
    <cfRule type="top10" dxfId="311" priority="622" rank="1"/>
    <cfRule type="top10" dxfId="310" priority="621" bottom="1" rank="1"/>
    <cfRule type="top10" dxfId="309" priority="618" rank="1"/>
    <cfRule type="top10" dxfId="308" priority="617" bottom="1" rank="1"/>
    <cfRule type="top10" dxfId="307" priority="614" rank="1"/>
    <cfRule type="top10" dxfId="306" priority="613" bottom="1" rank="1"/>
    <cfRule type="top10" dxfId="305" priority="610" rank="1"/>
    <cfRule type="top10" dxfId="304" priority="609" bottom="1" rank="1"/>
    <cfRule type="top10" dxfId="303" priority="606" rank="1"/>
    <cfRule type="top10" dxfId="302" priority="605" bottom="1" rank="1"/>
    <cfRule type="top10" dxfId="301" priority="602" rank="1"/>
    <cfRule type="top10" dxfId="300" priority="601" bottom="1" rank="1"/>
    <cfRule type="top10" dxfId="299" priority="598" rank="1"/>
    <cfRule type="top10" dxfId="298" priority="597" bottom="1" rank="1"/>
    <cfRule type="top10" dxfId="297" priority="594" rank="1"/>
    <cfRule type="top10" dxfId="296" priority="593" bottom="1" rank="1"/>
    <cfRule type="top10" dxfId="295" priority="590" rank="1"/>
    <cfRule type="top10" dxfId="294" priority="589" bottom="1" rank="1"/>
    <cfRule type="top10" dxfId="293" priority="586" rank="1"/>
    <cfRule type="top10" dxfId="292" priority="585" bottom="1" rank="1"/>
    <cfRule type="top10" dxfId="291" priority="582" rank="1"/>
    <cfRule type="top10" dxfId="290" priority="581" bottom="1" rank="1"/>
    <cfRule type="top10" dxfId="289" priority="578" rank="1"/>
    <cfRule type="top10" dxfId="288" priority="577" bottom="1" rank="1"/>
    <cfRule type="top10" dxfId="287" priority="574" rank="1"/>
    <cfRule type="top10" dxfId="286" priority="573" bottom="1" rank="1"/>
    <cfRule type="top10" dxfId="285" priority="570" rank="1"/>
    <cfRule type="top10" dxfId="284" priority="569" bottom="1" rank="1"/>
    <cfRule type="top10" dxfId="283" priority="566" rank="1"/>
    <cfRule type="top10" dxfId="282" priority="565" bottom="1" rank="1"/>
    <cfRule type="top10" dxfId="281" priority="562" rank="1"/>
    <cfRule type="top10" dxfId="280" priority="561" bottom="1" rank="1"/>
    <cfRule type="top10" dxfId="279" priority="558" rank="1"/>
    <cfRule type="top10" dxfId="278" priority="557" bottom="1" rank="1"/>
    <cfRule type="top10" dxfId="277" priority="554" rank="1"/>
    <cfRule type="top10" dxfId="276" priority="553" bottom="1" rank="1"/>
    <cfRule type="top10" dxfId="275" priority="550" rank="1"/>
    <cfRule type="top10" dxfId="274" priority="549" bottom="1" rank="1"/>
    <cfRule type="top10" dxfId="273" priority="546" rank="1"/>
    <cfRule type="top10" dxfId="272" priority="545" bottom="1" rank="1"/>
    <cfRule type="top10" dxfId="271" priority="542" rank="1"/>
    <cfRule type="top10" dxfId="270" priority="541" bottom="1" rank="1"/>
    <cfRule type="top10" dxfId="269" priority="538" rank="1"/>
    <cfRule type="top10" dxfId="268" priority="537" bottom="1" rank="1"/>
    <cfRule type="top10" dxfId="267" priority="534" rank="1"/>
    <cfRule type="top10" dxfId="266" priority="533" bottom="1" rank="1"/>
    <cfRule type="top10" dxfId="265" priority="530" rank="1"/>
    <cfRule type="top10" dxfId="264" priority="529" bottom="1" rank="1"/>
    <cfRule type="top10" dxfId="263" priority="526" rank="1"/>
    <cfRule type="top10" dxfId="262" priority="525" bottom="1" rank="1"/>
    <cfRule type="top10" dxfId="261" priority="522" rank="1"/>
    <cfRule type="top10" dxfId="260" priority="521" bottom="1" rank="1"/>
    <cfRule type="top10" dxfId="259" priority="518" rank="1"/>
    <cfRule type="top10" dxfId="258" priority="517" bottom="1" rank="1"/>
    <cfRule type="top10" dxfId="257" priority="514" rank="1"/>
    <cfRule type="top10" dxfId="256" priority="513" bottom="1" rank="1"/>
    <cfRule type="top10" dxfId="255" priority="510" rank="1"/>
    <cfRule type="top10" dxfId="254" priority="509" bottom="1" rank="1"/>
    <cfRule type="top10" dxfId="253" priority="506" rank="1"/>
    <cfRule type="top10" dxfId="252" priority="505" bottom="1" rank="1"/>
    <cfRule type="top10" dxfId="251" priority="502" rank="1"/>
    <cfRule type="top10" dxfId="250" priority="501" bottom="1" rank="1"/>
    <cfRule type="top10" dxfId="249" priority="498" rank="1"/>
    <cfRule type="top10" dxfId="248" priority="497" bottom="1" rank="1"/>
    <cfRule type="top10" dxfId="247" priority="494" rank="1"/>
    <cfRule type="top10" dxfId="246" priority="493" bottom="1" rank="1"/>
    <cfRule type="top10" dxfId="245" priority="490" rank="1"/>
    <cfRule type="top10" dxfId="244" priority="489" bottom="1" rank="1"/>
    <cfRule type="top10" dxfId="243" priority="486" rank="1"/>
    <cfRule type="top10" dxfId="242" priority="485" bottom="1" rank="1"/>
    <cfRule type="top10" dxfId="241" priority="482" rank="1"/>
    <cfRule type="top10" dxfId="240" priority="481" bottom="1" rank="1"/>
    <cfRule type="top10" dxfId="239" priority="478" rank="1"/>
    <cfRule type="top10" dxfId="238" priority="477" bottom="1" rank="1"/>
    <cfRule type="top10" dxfId="237" priority="474" rank="1"/>
    <cfRule type="top10" dxfId="236" priority="473" bottom="1" rank="1"/>
    <cfRule type="top10" dxfId="235" priority="470" rank="1"/>
    <cfRule type="top10" dxfId="234" priority="469" bottom="1" rank="1"/>
    <cfRule type="top10" dxfId="233" priority="466" rank="1"/>
    <cfRule type="top10" dxfId="232" priority="465" bottom="1" rank="1"/>
    <cfRule type="top10" dxfId="231" priority="462" rank="1"/>
    <cfRule type="top10" dxfId="230" priority="461" bottom="1" rank="1"/>
    <cfRule type="top10" dxfId="229" priority="458" rank="1"/>
    <cfRule type="top10" dxfId="228" priority="457" bottom="1" rank="1"/>
    <cfRule type="top10" dxfId="227" priority="454" rank="1"/>
    <cfRule type="top10" dxfId="226" priority="453" bottom="1" rank="1"/>
    <cfRule type="top10" dxfId="225" priority="450" rank="1"/>
    <cfRule type="top10" dxfId="224" priority="449" bottom="1" rank="1"/>
    <cfRule type="top10" dxfId="223" priority="446" rank="1"/>
    <cfRule type="top10" dxfId="222" priority="445" bottom="1" rank="1"/>
    <cfRule type="top10" dxfId="221" priority="442" rank="1"/>
    <cfRule type="top10" dxfId="220" priority="441" bottom="1" rank="1"/>
    <cfRule type="top10" dxfId="219" priority="438" rank="1"/>
    <cfRule type="top10" dxfId="218" priority="437" bottom="1" rank="1"/>
    <cfRule type="top10" dxfId="217" priority="434" rank="1"/>
    <cfRule type="top10" dxfId="216" priority="433" bottom="1" rank="1"/>
    <cfRule type="top10" dxfId="215" priority="430" rank="1"/>
    <cfRule type="top10" dxfId="214" priority="429" bottom="1" rank="1"/>
    <cfRule type="top10" dxfId="213" priority="426" rank="1"/>
    <cfRule type="top10" dxfId="212" priority="425" bottom="1" rank="1"/>
    <cfRule type="top10" dxfId="211" priority="422" rank="1"/>
    <cfRule type="top10" dxfId="210" priority="421" bottom="1" rank="1"/>
    <cfRule type="top10" dxfId="209" priority="418" rank="1"/>
    <cfRule type="top10" dxfId="208" priority="417" bottom="1" rank="1"/>
    <cfRule type="top10" dxfId="207" priority="414" rank="1"/>
    <cfRule type="top10" dxfId="206" priority="413" bottom="1" rank="1"/>
    <cfRule type="top10" dxfId="205" priority="410" rank="1"/>
    <cfRule type="top10" dxfId="204" priority="409" bottom="1" rank="1"/>
    <cfRule type="top10" dxfId="203" priority="406" rank="1"/>
    <cfRule type="top10" dxfId="202" priority="405" bottom="1" rank="1"/>
    <cfRule type="top10" dxfId="201" priority="402" rank="1"/>
    <cfRule type="top10" dxfId="200" priority="401" bottom="1" rank="1"/>
    <cfRule type="top10" dxfId="199" priority="398" rank="1"/>
    <cfRule type="top10" dxfId="198" priority="397" bottom="1" rank="1"/>
    <cfRule type="top10" dxfId="197" priority="394" rank="1"/>
    <cfRule type="top10" dxfId="196" priority="393" bottom="1" rank="1"/>
    <cfRule type="top10" dxfId="195" priority="390" rank="1"/>
    <cfRule type="top10" dxfId="194" priority="389" bottom="1" rank="1"/>
    <cfRule type="top10" dxfId="193" priority="386" rank="1"/>
    <cfRule type="top10" dxfId="192" priority="385" bottom="1" rank="1"/>
    <cfRule type="top10" dxfId="191" priority="382" rank="1"/>
    <cfRule type="top10" dxfId="190" priority="381" bottom="1" rank="1"/>
    <cfRule type="top10" dxfId="189" priority="378" rank="1"/>
    <cfRule type="top10" dxfId="188" priority="377" bottom="1" rank="1"/>
    <cfRule type="top10" dxfId="187" priority="374" rank="1"/>
    <cfRule type="top10" dxfId="186" priority="373" bottom="1" rank="1"/>
    <cfRule type="top10" dxfId="185" priority="370" rank="1"/>
    <cfRule type="top10" dxfId="184" priority="369" bottom="1" rank="1"/>
    <cfRule type="top10" dxfId="183" priority="366" rank="1"/>
    <cfRule type="top10" dxfId="182" priority="365" bottom="1" rank="1"/>
    <cfRule type="top10" dxfId="181" priority="362" rank="1"/>
    <cfRule type="top10" dxfId="180" priority="361" bottom="1" rank="1"/>
    <cfRule type="top10" dxfId="179" priority="358" rank="1"/>
    <cfRule type="top10" dxfId="178" priority="357" bottom="1" rank="1"/>
    <cfRule type="top10" dxfId="177" priority="354" rank="1"/>
    <cfRule type="top10" dxfId="176" priority="353" bottom="1" rank="1"/>
    <cfRule type="top10" dxfId="175" priority="350" rank="1"/>
    <cfRule type="top10" dxfId="174" priority="349" bottom="1" rank="1"/>
    <cfRule type="top10" dxfId="173" priority="346" rank="1"/>
    <cfRule type="top10" dxfId="172" priority="345" bottom="1" rank="1"/>
    <cfRule type="top10" dxfId="171" priority="342" rank="1"/>
    <cfRule type="top10" dxfId="170" priority="341" bottom="1" rank="1"/>
    <cfRule type="top10" dxfId="169" priority="338" rank="1"/>
    <cfRule type="top10" dxfId="168" priority="337" bottom="1" rank="1"/>
    <cfRule type="top10" dxfId="167" priority="334" rank="1"/>
    <cfRule type="top10" dxfId="166" priority="333" bottom="1" rank="1"/>
    <cfRule type="top10" dxfId="165" priority="330" rank="1"/>
    <cfRule type="top10" dxfId="164" priority="329" bottom="1" rank="1"/>
    <cfRule type="top10" dxfId="163" priority="326" rank="1"/>
    <cfRule type="top10" dxfId="162" priority="325" bottom="1" rank="1"/>
    <cfRule type="top10" dxfId="161" priority="322" rank="1"/>
    <cfRule type="top10" dxfId="160" priority="321" bottom="1" rank="1"/>
    <cfRule type="top10" dxfId="159" priority="318" rank="1"/>
    <cfRule type="top10" dxfId="158" priority="317" bottom="1" rank="1"/>
    <cfRule type="top10" dxfId="157" priority="314" rank="1"/>
    <cfRule type="top10" dxfId="156" priority="313" bottom="1" rank="1"/>
    <cfRule type="top10" dxfId="155" priority="310" rank="1"/>
    <cfRule type="top10" dxfId="154" priority="309" bottom="1" rank="1"/>
    <cfRule type="top10" dxfId="153" priority="306" rank="1"/>
    <cfRule type="top10" dxfId="152" priority="305" bottom="1" rank="1"/>
    <cfRule type="top10" dxfId="151" priority="302" rank="1"/>
    <cfRule type="top10" dxfId="150" priority="301" bottom="1" rank="1"/>
    <cfRule type="top10" dxfId="149" priority="298" rank="1"/>
    <cfRule type="top10" dxfId="148" priority="297" bottom="1" rank="1"/>
    <cfRule type="top10" dxfId="147" priority="294" rank="1"/>
    <cfRule type="top10" dxfId="146" priority="293" bottom="1" rank="1"/>
    <cfRule type="top10" dxfId="145" priority="290" rank="1"/>
    <cfRule type="top10" dxfId="144" priority="289" bottom="1" rank="1"/>
    <cfRule type="top10" dxfId="143" priority="286" rank="1"/>
    <cfRule type="top10" dxfId="142" priority="285" bottom="1" rank="1"/>
    <cfRule type="top10" dxfId="141" priority="282" rank="1"/>
    <cfRule type="top10" dxfId="140" priority="281" bottom="1" rank="1"/>
    <cfRule type="top10" dxfId="139" priority="278" rank="1"/>
    <cfRule type="top10" dxfId="138" priority="277" bottom="1" rank="1"/>
    <cfRule type="top10" dxfId="137" priority="274" rank="1"/>
    <cfRule type="top10" dxfId="136" priority="273" bottom="1" rank="1"/>
    <cfRule type="top10" dxfId="135" priority="270" rank="1"/>
    <cfRule type="top10" dxfId="134" priority="269" bottom="1" rank="1"/>
    <cfRule type="top10" dxfId="133" priority="266" rank="1"/>
    <cfRule type="top10" dxfId="132" priority="265" bottom="1" rank="1"/>
    <cfRule type="top10" dxfId="131" priority="262" rank="1"/>
    <cfRule type="top10" dxfId="130" priority="261" bottom="1" rank="1"/>
    <cfRule type="top10" dxfId="129" priority="258" rank="1"/>
    <cfRule type="top10" dxfId="128" priority="257" bottom="1" rank="1"/>
    <cfRule type="top10" dxfId="127" priority="254" rank="1"/>
    <cfRule type="top10" dxfId="126" priority="253" bottom="1" rank="1"/>
    <cfRule type="top10" dxfId="125" priority="250" rank="1"/>
    <cfRule type="top10" dxfId="124" priority="249" bottom="1" rank="1"/>
    <cfRule type="top10" dxfId="123" priority="246" rank="1"/>
    <cfRule type="top10" dxfId="122" priority="245" bottom="1" rank="1"/>
    <cfRule type="top10" dxfId="121" priority="242" rank="1"/>
    <cfRule type="top10" dxfId="120" priority="241" bottom="1" rank="1"/>
    <cfRule type="top10" dxfId="119" priority="238" rank="1"/>
    <cfRule type="top10" dxfId="118" priority="237" bottom="1" rank="1"/>
    <cfRule type="top10" dxfId="117" priority="234" rank="1"/>
    <cfRule type="top10" dxfId="116" priority="233" bottom="1" rank="1"/>
    <cfRule type="top10" dxfId="115" priority="230" rank="1"/>
    <cfRule type="top10" dxfId="114" priority="229" bottom="1" rank="1"/>
    <cfRule type="top10" dxfId="113" priority="226" rank="1"/>
    <cfRule type="top10" dxfId="112" priority="225" bottom="1" rank="1"/>
    <cfRule type="top10" dxfId="111" priority="222" rank="1"/>
    <cfRule type="top10" dxfId="110" priority="221" bottom="1" rank="1"/>
    <cfRule type="top10" dxfId="109" priority="218" rank="1"/>
    <cfRule type="top10" dxfId="108" priority="217" bottom="1" rank="1"/>
    <cfRule type="top10" dxfId="107" priority="214" rank="1"/>
    <cfRule type="top10" dxfId="106" priority="213" bottom="1" rank="1"/>
    <cfRule type="top10" dxfId="105" priority="210" rank="1"/>
    <cfRule type="top10" dxfId="104" priority="209" bottom="1" rank="1"/>
    <cfRule type="top10" dxfId="103" priority="206" rank="1"/>
    <cfRule type="top10" dxfId="102" priority="205" bottom="1" rank="1"/>
    <cfRule type="top10" dxfId="101" priority="202" rank="1"/>
    <cfRule type="top10" dxfId="100" priority="201" bottom="1" rank="1"/>
    <cfRule type="top10" dxfId="99" priority="198" rank="1"/>
    <cfRule type="top10" dxfId="98" priority="197" bottom="1" rank="1"/>
    <cfRule type="top10" dxfId="97" priority="194" rank="1"/>
    <cfRule type="top10" dxfId="96" priority="193" bottom="1" rank="1"/>
    <cfRule type="top10" dxfId="95" priority="190" rank="1"/>
    <cfRule type="top10" dxfId="94" priority="189" bottom="1" rank="1"/>
    <cfRule type="top10" dxfId="93" priority="186" rank="1"/>
    <cfRule type="top10" dxfId="92" priority="185" bottom="1" rank="1"/>
    <cfRule type="top10" dxfId="91" priority="182" rank="1"/>
    <cfRule type="top10" dxfId="90" priority="181" bottom="1" rank="1"/>
    <cfRule type="top10" dxfId="89" priority="178" rank="1"/>
    <cfRule type="top10" dxfId="88" priority="177" bottom="1" rank="1"/>
    <cfRule type="top10" dxfId="87" priority="174" rank="1"/>
    <cfRule type="top10" dxfId="86" priority="173" bottom="1" rank="1"/>
    <cfRule type="top10" dxfId="85" priority="170" rank="1"/>
    <cfRule type="top10" dxfId="84" priority="169" bottom="1" rank="1"/>
    <cfRule type="top10" dxfId="83" priority="166" rank="1"/>
    <cfRule type="top10" dxfId="82" priority="165" bottom="1" rank="1"/>
    <cfRule type="top10" dxfId="81" priority="162" rank="1"/>
    <cfRule type="top10" dxfId="80" priority="161" bottom="1" rank="1"/>
    <cfRule type="top10" dxfId="79" priority="158" rank="1"/>
    <cfRule type="top10" dxfId="78" priority="157" bottom="1" rank="1"/>
    <cfRule type="top10" dxfId="77" priority="154" rank="1"/>
    <cfRule type="top10" dxfId="76" priority="153" bottom="1" rank="1"/>
    <cfRule type="top10" dxfId="75" priority="150" rank="1"/>
    <cfRule type="top10" dxfId="74" priority="149" bottom="1" rank="1"/>
    <cfRule type="top10" dxfId="73" priority="146" rank="1"/>
    <cfRule type="top10" dxfId="72" priority="145" bottom="1" rank="1"/>
    <cfRule type="top10" dxfId="71" priority="142" rank="1"/>
    <cfRule type="top10" dxfId="70" priority="141" bottom="1" rank="1"/>
    <cfRule type="top10" dxfId="69" priority="138" rank="1"/>
    <cfRule type="top10" dxfId="68" priority="137" bottom="1" rank="1"/>
    <cfRule type="top10" dxfId="67" priority="134" rank="1"/>
    <cfRule type="top10" dxfId="66" priority="133" bottom="1" rank="1"/>
    <cfRule type="top10" dxfId="65" priority="130" rank="1"/>
    <cfRule type="top10" dxfId="64" priority="129" bottom="1" rank="1"/>
    <cfRule type="top10" dxfId="63" priority="126" rank="1"/>
    <cfRule type="top10" dxfId="62" priority="125" bottom="1" rank="1"/>
    <cfRule type="top10" dxfId="61" priority="122" rank="1"/>
    <cfRule type="top10" dxfId="60" priority="121" bottom="1" rank="1"/>
    <cfRule type="top10" dxfId="59" priority="118" rank="1"/>
    <cfRule type="top10" dxfId="58" priority="117" bottom="1" rank="1"/>
    <cfRule type="top10" dxfId="57" priority="114" rank="1"/>
    <cfRule type="top10" dxfId="56" priority="113" bottom="1" rank="1"/>
    <cfRule type="top10" dxfId="55" priority="110" rank="1"/>
    <cfRule type="top10" dxfId="54" priority="109" bottom="1" rank="1"/>
    <cfRule type="top10" dxfId="53" priority="106" rank="1"/>
    <cfRule type="top10" dxfId="52" priority="105" bottom="1" rank="1"/>
    <cfRule type="top10" dxfId="51" priority="102" rank="1"/>
    <cfRule type="top10" dxfId="50" priority="101" bottom="1" rank="1"/>
    <cfRule type="top10" dxfId="49" priority="98" rank="1"/>
    <cfRule type="top10" dxfId="48" priority="97" bottom="1" rank="1"/>
    <cfRule type="top10" dxfId="47" priority="94" rank="1"/>
    <cfRule type="top10" dxfId="46" priority="93" bottom="1" rank="1"/>
    <cfRule type="top10" dxfId="45" priority="90" rank="1"/>
    <cfRule type="top10" dxfId="44" priority="89" bottom="1" rank="1"/>
    <cfRule type="top10" dxfId="43" priority="86" rank="1"/>
    <cfRule type="top10" dxfId="42" priority="85" bottom="1" rank="1"/>
    <cfRule type="top10" dxfId="41" priority="82" rank="1"/>
    <cfRule type="top10" dxfId="40" priority="81" bottom="1" rank="1"/>
    <cfRule type="top10" dxfId="39" priority="78" rank="1"/>
    <cfRule type="top10" dxfId="38" priority="77" bottom="1" rank="1"/>
    <cfRule type="top10" dxfId="37" priority="74" rank="1"/>
    <cfRule type="top10" dxfId="36" priority="73" bottom="1" rank="1"/>
    <cfRule type="top10" dxfId="35" priority="70" rank="1"/>
    <cfRule type="top10" dxfId="34" priority="69" bottom="1" rank="1"/>
    <cfRule type="top10" dxfId="33" priority="66" rank="1"/>
    <cfRule type="top10" dxfId="32" priority="65" bottom="1" rank="1"/>
    <cfRule type="top10" dxfId="31" priority="62" rank="1"/>
    <cfRule type="top10" dxfId="30" priority="61" bottom="1" rank="1"/>
    <cfRule type="top10" dxfId="29" priority="58" rank="1"/>
    <cfRule type="top10" dxfId="28" priority="57" bottom="1" rank="1"/>
    <cfRule type="top10" dxfId="27" priority="54" rank="1"/>
    <cfRule type="top10" dxfId="26" priority="53" bottom="1" rank="1"/>
    <cfRule type="top10" dxfId="25" priority="50" rank="1"/>
    <cfRule type="top10" dxfId="24" priority="49" bottom="1" rank="1"/>
    <cfRule type="top10" dxfId="23" priority="46" rank="1"/>
    <cfRule type="top10" dxfId="22" priority="45" bottom="1" rank="1"/>
    <cfRule type="top10" dxfId="21" priority="42" rank="1"/>
    <cfRule type="top10" dxfId="20" priority="41" bottom="1" rank="1"/>
    <cfRule type="top10" dxfId="19" priority="38" rank="1"/>
    <cfRule type="top10" dxfId="18" priority="37" bottom="1" rank="1"/>
    <cfRule type="top10" dxfId="17" priority="34" rank="1"/>
    <cfRule type="top10" dxfId="16" priority="33" bottom="1" rank="1"/>
    <cfRule type="top10" dxfId="15" priority="30" rank="1"/>
    <cfRule type="top10" dxfId="14" priority="29" bottom="1" rank="1"/>
    <cfRule type="top10" dxfId="13" priority="26" rank="1"/>
    <cfRule type="top10" dxfId="12" priority="25" bottom="1" rank="1"/>
    <cfRule type="top10" dxfId="11" priority="22" rank="1"/>
    <cfRule type="top10" dxfId="10" priority="21" bottom="1" rank="1"/>
    <cfRule type="top10" dxfId="9" priority="18" rank="1"/>
    <cfRule type="top10" dxfId="8" priority="17" bottom="1" rank="1"/>
    <cfRule type="top10" dxfId="7" priority="14" rank="1"/>
    <cfRule type="top10" dxfId="6" priority="13" bottom="1" rank="1"/>
    <cfRule type="top10" dxfId="5" priority="10" rank="1"/>
    <cfRule type="top10" dxfId="4" priority="9" bottom="1" rank="1"/>
    <cfRule type="top10" dxfId="3" priority="6" rank="1"/>
    <cfRule type="top10" dxfId="2" priority="5" bottom="1" rank="1"/>
    <cfRule type="top10" dxfId="1" priority="2" rank="1"/>
    <cfRule type="top10" dxfId="0" priority="1" bottom="1" rank="1"/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dule2.Bouton2_Click">
                <anchor moveWithCells="1" sizeWithCells="1">
                  <from>
                    <xdr:col>5</xdr:col>
                    <xdr:colOff>320040</xdr:colOff>
                    <xdr:row>8</xdr:row>
                    <xdr:rowOff>30480</xdr:rowOff>
                  </from>
                  <to>
                    <xdr:col>8</xdr:col>
                    <xdr:colOff>739140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A1"/>
  <sheetViews>
    <sheetView workbookViewId="0">
      <selection activeCell="C8" sqref="C8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Notice</vt:lpstr>
      <vt:lpstr>Tableau</vt:lpstr>
      <vt:lpstr>Graphique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Léa Qlln</dc:creator>
  <cp:lastModifiedBy>Léa Qlln</cp:lastModifiedBy>
  <dcterms:created xsi:type="dcterms:W3CDTF">2019-11-08T17:49:33Z</dcterms:created>
  <dcterms:modified xsi:type="dcterms:W3CDTF">2019-11-15T17:57:42Z</dcterms:modified>
</cp:coreProperties>
</file>