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detdv/Desktop/"/>
    </mc:Choice>
  </mc:AlternateContent>
  <xr:revisionPtr revIDLastSave="0" documentId="13_ncr:1_{AD685E30-F656-F343-A222-C3EA25726A70}" xr6:coauthVersionLast="45" xr6:coauthVersionMax="45" xr10:uidLastSave="{00000000-0000-0000-0000-000000000000}"/>
  <bookViews>
    <workbookView xWindow="7480" yWindow="6560" windowWidth="37000" windowHeight="16940" xr2:uid="{8BB74645-9D07-F745-808B-7B9CD4FB360E}"/>
  </bookViews>
  <sheets>
    <sheet name="Feuil1" sheetId="1" r:id="rId1"/>
  </sheets>
  <definedNames>
    <definedName name="listeCouleur">OFFSET(Feuil1!$C$5:$C$13,0,0,COUNTA(Feuil1!A:C)-1)</definedName>
    <definedName name="listeNom">OFFSET(Feuil1!$B$5:$B$13,0,0,COUNTA(Feuil1!A:C)-1)</definedName>
    <definedName name="listeRéférence">OFFSET(Feuil1!$D$5:$D$13,0,0,COUNTA(Feuil1!A:C)-1)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<sst xmlns="http://schemas.openxmlformats.org/spreadsheetml/2006/main" count="37" uniqueCount="29">
  <si>
    <t>nom</t>
  </si>
  <si>
    <t>couleur</t>
  </si>
  <si>
    <t>référence</t>
  </si>
  <si>
    <t>soleil</t>
  </si>
  <si>
    <t>jaune</t>
  </si>
  <si>
    <t>SO001</t>
  </si>
  <si>
    <t>bleu</t>
  </si>
  <si>
    <t>SO002</t>
  </si>
  <si>
    <t>vert</t>
  </si>
  <si>
    <t>SO003</t>
  </si>
  <si>
    <t>gris</t>
  </si>
  <si>
    <t>SO004</t>
  </si>
  <si>
    <t>Nuage</t>
  </si>
  <si>
    <t>NU001</t>
  </si>
  <si>
    <t xml:space="preserve">Nuage </t>
  </si>
  <si>
    <t>mauve</t>
  </si>
  <si>
    <t>NU005</t>
  </si>
  <si>
    <t>blanc</t>
  </si>
  <si>
    <t>NU006</t>
  </si>
  <si>
    <t>Cadeau</t>
  </si>
  <si>
    <t>CA001</t>
  </si>
  <si>
    <t>CA002</t>
  </si>
  <si>
    <t>Recherche</t>
  </si>
  <si>
    <t>Nom:</t>
  </si>
  <si>
    <t>Couleur</t>
  </si>
  <si>
    <t>Référence (résultat souhaite)</t>
  </si>
  <si>
    <t xml:space="preserve">lorsqu'on a choisi le nom et la couleur, la référence apparait… mais comment voir les listes des choix en évitant les doublons? </t>
  </si>
  <si>
    <t>Merci!</t>
  </si>
  <si>
    <t xml:space="preserve">Aussi, j'ai un MAC et je ne parviens pas à rendre mes listes dynamiques (pour que je puisse taper les premières lettres du nom sans devoir faire toute la liste, surtout que mes listes comprennent + de 800 références).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</si>
</sst>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8243E-3B4C-6343-A8FE-E3EF39BF28B1}">
  <dimension ref="B4:J14"/>
  <sheetViews>
    <sheetView tabSelected="1" topLeftCell="A3" workbookViewId="0">
      <selection activeCell="J15" sqref="J15"/>
    </sheetView>
  </sheetViews>
  <sheetFormatPr baseColWidth="10" defaultRowHeight="16" x14ac:dyDescent="0.2"/>
  <cols>
    <col min="8" max="8" width="25.1640625" bestFit="1" customWidth="1"/>
    <col min="10" max="10" width="26.6640625" customWidth="1"/>
  </cols>
  <sheetData>
    <row r="4" spans="2:10" x14ac:dyDescent="0.2">
      <c r="B4" s="1" t="s">
        <v>0</v>
      </c>
      <c r="C4" s="1" t="s">
        <v>1</v>
      </c>
      <c r="D4" s="1" t="s">
        <v>2</v>
      </c>
    </row>
    <row r="5" spans="2:10" x14ac:dyDescent="0.2">
      <c r="B5" t="s">
        <v>3</v>
      </c>
      <c r="C5" t="s">
        <v>4</v>
      </c>
      <c r="D5" t="s">
        <v>5</v>
      </c>
    </row>
    <row r="6" spans="2:10" x14ac:dyDescent="0.2">
      <c r="B6" t="s">
        <v>3</v>
      </c>
      <c r="C6" t="s">
        <v>6</v>
      </c>
      <c r="D6" t="s">
        <v>7</v>
      </c>
      <c r="H6" s="2" t="s">
        <v>22</v>
      </c>
      <c r="I6" s="2"/>
    </row>
    <row r="7" spans="2:10" x14ac:dyDescent="0.2">
      <c r="B7" t="s">
        <v>3</v>
      </c>
      <c r="C7" t="s">
        <v>8</v>
      </c>
      <c r="D7" t="s">
        <v>9</v>
      </c>
      <c r="H7" t="s">
        <v>23</v>
      </c>
    </row>
    <row r="8" spans="2:10" x14ac:dyDescent="0.2">
      <c r="B8" t="s">
        <v>3</v>
      </c>
      <c r="C8" t="s">
        <v>10</v>
      </c>
      <c r="D8" t="s">
        <v>11</v>
      </c>
      <c r="H8" t="s">
        <v>24</v>
      </c>
    </row>
    <row r="9" spans="2:10" x14ac:dyDescent="0.2">
      <c r="B9" t="s">
        <v>12</v>
      </c>
      <c r="C9" t="s">
        <v>4</v>
      </c>
      <c r="D9" t="s">
        <v>13</v>
      </c>
      <c r="H9" t="s">
        <v>25</v>
      </c>
      <c r="I9" s="3"/>
    </row>
    <row r="10" spans="2:10" x14ac:dyDescent="0.2">
      <c r="B10" t="s">
        <v>14</v>
      </c>
      <c r="C10" t="s">
        <v>15</v>
      </c>
      <c r="D10" t="s">
        <v>16</v>
      </c>
      <c r="J10" t="s">
        <v>26</v>
      </c>
    </row>
    <row r="11" spans="2:10" x14ac:dyDescent="0.2">
      <c r="B11" t="s">
        <v>12</v>
      </c>
      <c r="C11" t="s">
        <v>17</v>
      </c>
      <c r="D11" t="s">
        <v>18</v>
      </c>
    </row>
    <row r="12" spans="2:10" x14ac:dyDescent="0.2">
      <c r="B12" t="s">
        <v>19</v>
      </c>
      <c r="C12" t="s">
        <v>4</v>
      </c>
      <c r="D12" t="s">
        <v>20</v>
      </c>
      <c r="J12" t="s">
        <v>28</v>
      </c>
    </row>
    <row r="13" spans="2:10" x14ac:dyDescent="0.2">
      <c r="B13" t="s">
        <v>19</v>
      </c>
      <c r="C13" t="s">
        <v>6</v>
      </c>
      <c r="D13" t="s">
        <v>21</v>
      </c>
    </row>
    <row r="14" spans="2:10" x14ac:dyDescent="0.2">
      <c r="J14" t="s">
        <v>27</v>
      </c>
    </row>
  </sheetData>
  <dataValidations count="1">
    <dataValidation type="list" allowBlank="1" showInputMessage="1" showErrorMessage="1" sqref="I7" xr:uid="{BF06728B-C202-5A4A-B1AA-F98DC1845E91}">
      <formula1>listeNom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2019-11-08T14:53:14Z</dcterms:created>
  <dcterms:modified xsi:type="dcterms:W3CDTF">2019-11-08T15:13:07Z</dcterms:modified>
</cp:coreProperties>
</file>