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/>
  <mc:AlternateContent xmlns:mc="http://schemas.openxmlformats.org/markup-compatibility/2006">
    <mc:Choice Requires="x15">
      <x15ac:absPath xmlns:x15ac="http://schemas.microsoft.com/office/spreadsheetml/2010/11/ac" url="https://ratpdevgroup-my.sharepoint.com/personal/youssef_ouabbou_ratpdev_com1/Documents/Bureau/"/>
    </mc:Choice>
  </mc:AlternateContent>
  <xr:revisionPtr revIDLastSave="1593" documentId="11_F25DC773A252ABDACC10488E61DD48D25BDE58EC" xr6:coauthVersionLast="47" xr6:coauthVersionMax="47" xr10:uidLastSave="{3B5131E9-6BF9-48C9-8592-5594574E92C2}"/>
  <bookViews>
    <workbookView xWindow="-108" yWindow="-108" windowWidth="23256" windowHeight="12576" xr2:uid="{00000000-000D-0000-FFFF-FFFF00000000}"/>
  </bookViews>
  <sheets>
    <sheet name="Coactivité" sheetId="1" r:id="rId1"/>
    <sheet name="Récapitulatif" sheetId="2" r:id="rId2"/>
  </sheets>
  <definedNames>
    <definedName name="Location">#REF!</definedName>
    <definedName name="_xlnm.Print_Area" localSheetId="1">Récapitulatif!$A$1:$D$30</definedName>
    <definedName name="Work">Table1[Type d''activité]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<sst xmlns="http://schemas.openxmlformats.org/spreadsheetml/2006/main" count="66" uniqueCount="61">
  <si>
    <t>No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</si>
  <si>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</si>
  <si>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</si>
  <si>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</si>
  <si>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</si>
  <si>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</si>
  <si>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</si>
  <si>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</si>
  <si>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</si>
  <si>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</si>
  <si>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</si>
  <si>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</si>
  <si>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</si>
  <si>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</si>
  <si>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</si>
  <si>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</si>
  <si>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</si>
  <si>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</si>
  <si>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</si>
  <si>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</si>
  <si>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</si>
  <si>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</si>
  <si>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</si>
  <si>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</si>
  <si>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</si>
  <si>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</si>
  <si>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</si>
  <si>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</si>
  <si>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</si>
  <si>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</si>
  <si>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</si>
  <si>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</si>
  <si>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</si>
  <si>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</si>
  <si>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</si>
  <si>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</si>
  <si>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</si>
  <si>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</si>
  <si>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</si>
  <si>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</si>
  <si>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</si>
  <si>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</si>
  <si>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</si>
  <si>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</si>
  <si>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</si>
  <si>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</si>
  <si>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</si>
  <si>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</si>
  <si>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</si>
  <si>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</si>
  <si>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</si>
  <si>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Type d'activité</t>
  </si>
  <si>
    <t>Oui</t>
  </si>
  <si>
    <t>Activité 1</t>
  </si>
  <si>
    <t>Activité 2</t>
  </si>
  <si>
    <t>Activité 3</t>
  </si>
  <si>
    <t>Activité 4</t>
  </si>
  <si>
    <t>Activité 5</t>
  </si>
  <si>
    <t>Coactivité possibles</t>
  </si>
  <si>
    <t>Cette activité peut être réalisée en coactivité avec les activités suivantes:</t>
  </si>
  <si>
    <t>Coactivité possible?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</si>
</sst>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rgb="FFA5002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2" borderId="2" xfId="0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7" borderId="4" xfId="0" applyFont="1" applyFill="1" applyBorder="1" applyAlignment="1">
      <alignment horizontal="center" vertical="center"/>
    </xf>
    <xf numFmtId="0" fontId="0" fillId="7" borderId="2" xfId="0" applyFont="1" applyFill="1" applyBorder="1" applyAlignment="1">
      <alignment horizontal="center" vertical="center"/>
    </xf>
    <xf numFmtId="0" fontId="0" fillId="7" borderId="3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right" vertical="center"/>
    </xf>
    <xf numFmtId="0" fontId="0" fillId="2" borderId="0" xfId="0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1" fillId="6" borderId="4" xfId="0" applyFont="1" applyFill="1" applyBorder="1" applyAlignment="1">
      <alignment horizontal="left" vertical="center"/>
    </xf>
    <xf numFmtId="0" fontId="1" fillId="6" borderId="2" xfId="0" applyFont="1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5" fillId="4" borderId="2" xfId="0" applyFont="1" applyFill="1" applyBorder="1" applyAlignment="1">
      <alignment horizontal="left" vertical="center"/>
    </xf>
  </cellXfs>
  <cellStyles count="1">
    <cellStyle name="Normal" xfId="0" builtinId="0"/>
  </cellStyles>
  <dxfs count="56">
    <dxf>
      <fill>
        <patternFill>
          <bgColor theme="5" tint="0.79998168889431442"/>
        </patternFill>
      </fill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A50021"/>
      <color rgb="FFFFCCCC"/>
      <color rgb="FFFF9999"/>
      <color rgb="FF00AA91"/>
      <color rgb="FFFF7C80"/>
      <color rgb="FFCCE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0C6385-BA50-4784-A6D9-7E67A6253F78}" name="Table1" displayName="Table1" ref="A3:AZ53" totalsRowShown="0" headerRowDxfId="55" dataDxfId="54" tableBorderDxfId="53">
  <autoFilter ref="A3:AZ53" xr:uid="{E40C6385-BA50-4784-A6D9-7E67A6253F78}"/>
  <tableColumns count="52">
    <tableColumn id="1" xr3:uid="{A5EBBF6F-3E1E-4972-9F9B-FA5457DB8182}" name="No" dataDxfId="52"/>
    <tableColumn id="2" xr3:uid="{C8D1A2B4-F8F9-4B8F-B1E8-9C7F2F5CB1E5}" name="Type d'activité" dataDxfId="51"/>
    <tableColumn id="19" xr3:uid="{6B8D3F15-7281-43D3-9EED-4945BB9B479D}" name="1" dataDxfId="50"/>
    <tableColumn id="20" xr3:uid="{F9317A28-D4F4-4536-B460-0AB03B5249F5}" name="2" dataDxfId="49"/>
    <tableColumn id="21" xr3:uid="{DAFFC093-AC4E-4100-8A3A-C8B2C81CA5E8}" name="3" dataDxfId="48"/>
    <tableColumn id="22" xr3:uid="{0EADEC0D-9C01-4D4B-88D4-65F4C30E4593}" name="4" dataDxfId="47"/>
    <tableColumn id="23" xr3:uid="{94F289A8-B800-4F36-8AC0-CB30E4BA7604}" name="5" dataDxfId="46"/>
    <tableColumn id="24" xr3:uid="{D204FB42-8C02-4F29-A7D4-349DEFC5E97A}" name="6" dataDxfId="45"/>
    <tableColumn id="25" xr3:uid="{3C187659-ED56-47F3-A15B-AFD917807569}" name="7" dataDxfId="44"/>
    <tableColumn id="26" xr3:uid="{BB79A139-3D3B-42EA-A05F-15C96EAF3F8E}" name="8" dataDxfId="43"/>
    <tableColumn id="27" xr3:uid="{5184E256-C2AB-4679-A1CB-32D0F22C6A40}" name="9" dataDxfId="42"/>
    <tableColumn id="28" xr3:uid="{76F546EF-EF56-4FBE-AE5B-3F76E70E8130}" name="10" dataDxfId="41"/>
    <tableColumn id="29" xr3:uid="{1E54B542-6811-4564-8689-3B73B90A4E48}" name="11" dataDxfId="40"/>
    <tableColumn id="30" xr3:uid="{44D6F510-7A32-4CBF-9180-3914A04E3FE8}" name="12" dataDxfId="39"/>
    <tableColumn id="31" xr3:uid="{BE1B9C66-982C-44E3-B43F-934278AA31DE}" name="13" dataDxfId="38"/>
    <tableColumn id="32" xr3:uid="{27D811A6-3F62-43C5-B31C-F3FB3CB3896D}" name="14" dataDxfId="37"/>
    <tableColumn id="33" xr3:uid="{9AD1D019-4C9B-4191-842B-A7B0E04568FE}" name="15" dataDxfId="36"/>
    <tableColumn id="34" xr3:uid="{5FD5A832-7D44-4036-80DC-4BB6DF8091CB}" name="16" dataDxfId="35"/>
    <tableColumn id="35" xr3:uid="{8C8E9FB3-A4C2-4CB1-9DAE-E3B1AA02EF38}" name="17" dataDxfId="34"/>
    <tableColumn id="36" xr3:uid="{ADEE1489-C91E-4FAB-9763-1D7C2CC0F0D2}" name="18" dataDxfId="33"/>
    <tableColumn id="37" xr3:uid="{1C09FE7D-4DFD-49CF-8A7A-44166C848D21}" name="19" dataDxfId="32"/>
    <tableColumn id="38" xr3:uid="{3673D163-9A6E-4D69-A8CA-EB9120A790E6}" name="20" dataDxfId="31"/>
    <tableColumn id="39" xr3:uid="{B25ABF47-3388-4A42-B09D-512232601215}" name="21" dataDxfId="30"/>
    <tableColumn id="40" xr3:uid="{66FD5CF6-6992-44E5-A540-44D81F86A0DC}" name="22" dataDxfId="29"/>
    <tableColumn id="41" xr3:uid="{4001DCA3-0CF7-4419-B59F-8FB5F27BA2CD}" name="23" dataDxfId="28"/>
    <tableColumn id="42" xr3:uid="{E1D2F58F-DA9E-4FD6-992C-106BBEB561D2}" name="24" dataDxfId="27"/>
    <tableColumn id="43" xr3:uid="{78453600-02A1-4CD2-B271-88538093BB1B}" name="25" dataDxfId="26"/>
    <tableColumn id="44" xr3:uid="{3352A61E-60C1-4FAD-A20E-C1053DFC4D78}" name="26" dataDxfId="25"/>
    <tableColumn id="45" xr3:uid="{CEABE318-A1DB-4EA5-85DF-55295D7CF9CB}" name="27" dataDxfId="24"/>
    <tableColumn id="46" xr3:uid="{658C5C17-26E7-4A1F-970D-06B7360ADD6B}" name="28" dataDxfId="23"/>
    <tableColumn id="47" xr3:uid="{C08D5150-100E-4B0D-985E-2432EB52C66D}" name="29" dataDxfId="22"/>
    <tableColumn id="48" xr3:uid="{C623D651-D082-4889-9078-241F9DFF3878}" name="30" dataDxfId="21"/>
    <tableColumn id="49" xr3:uid="{CB4BEC9C-DE9C-4DD4-9A08-69EDF42CE612}" name="31" dataDxfId="20"/>
    <tableColumn id="50" xr3:uid="{539348B8-7C25-4229-B607-2547D7E56A59}" name="32" dataDxfId="19"/>
    <tableColumn id="51" xr3:uid="{60B4FE22-4D04-4BC2-8C7E-B1C97779CDD1}" name="33" dataDxfId="18"/>
    <tableColumn id="52" xr3:uid="{F2BAD04A-A1C0-41D8-953C-287A59AB028B}" name="34" dataDxfId="17"/>
    <tableColumn id="53" xr3:uid="{B48D5189-A30C-4C88-A081-F06EEFB700A4}" name="35" dataDxfId="16"/>
    <tableColumn id="54" xr3:uid="{681C8346-99C0-4CA4-B0E4-7EDD89F00F10}" name="36" dataDxfId="15"/>
    <tableColumn id="55" xr3:uid="{7E7DF4CB-9529-4699-87B5-24DC49C527DF}" name="37" dataDxfId="14"/>
    <tableColumn id="56" xr3:uid="{0C371704-C939-4900-A662-1365188F0F19}" name="38" dataDxfId="13"/>
    <tableColumn id="57" xr3:uid="{3FB3A033-5096-49E4-9BE5-AAD8BFF4B9F9}" name="39" dataDxfId="12"/>
    <tableColumn id="58" xr3:uid="{2B9195B1-74A2-4562-BBFB-00DF2350DC93}" name="40" dataDxfId="11"/>
    <tableColumn id="59" xr3:uid="{3E7E4BDA-6131-4268-9C7F-622C9676D131}" name="41" dataDxfId="10"/>
    <tableColumn id="60" xr3:uid="{B859D210-D86F-479C-8871-AE8480AB9E57}" name="42" dataDxfId="9"/>
    <tableColumn id="61" xr3:uid="{60F8F18F-5D83-4878-A504-953C66E44555}" name="43" dataDxfId="8"/>
    <tableColumn id="62" xr3:uid="{331F866D-D6AB-4192-9C54-40363A615822}" name="44" dataDxfId="7"/>
    <tableColumn id="63" xr3:uid="{6461BF3D-E4E3-4ACE-8C37-62B0B1C8E6EF}" name="45" dataDxfId="6"/>
    <tableColumn id="64" xr3:uid="{AF7D6313-1316-4402-9D0B-FE058FF2E30B}" name="46" dataDxfId="5"/>
    <tableColumn id="65" xr3:uid="{8C30D5DE-9AC0-45E4-9EE5-31A7153BE381}" name="47" dataDxfId="4"/>
    <tableColumn id="66" xr3:uid="{DED4AAAC-88EA-4F0B-ABE2-3EBA30A27A6E}" name="48" dataDxfId="3"/>
    <tableColumn id="67" xr3:uid="{4D62D844-965B-4619-87DB-B29BB6A1E689}" name="49" dataDxfId="2"/>
    <tableColumn id="68" xr3:uid="{FDBEE325-6164-41D1-9AF3-49BC290FB25A}" name="50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2060"/>
  </sheetPr>
  <dimension ref="A2:AZ53"/>
  <sheetViews>
    <sheetView tabSelected="1" zoomScale="85" zoomScaleNormal="85" workbookViewId="0">
      <pane xSplit="1" ySplit="3" topLeftCell="B4" activePane="bottomRight" state="frozen"/>
      <selection pane="topRight" activeCell="B1" sqref="B1"/>
      <selection pane="bottomLeft" activeCell="A7" sqref="A7"/>
      <selection pane="bottomRight" activeCell="C3" sqref="C3"/>
    </sheetView>
  </sheetViews>
  <sheetFormatPr defaultRowHeight="14.4" x14ac:dyDescent="0.3"/>
  <cols>
    <col min="1" max="1" width="6.77734375" style="1" customWidth="1"/>
    <col min="2" max="2" width="36.77734375" style="1" customWidth="1"/>
    <col min="3" max="11" width="4.77734375" style="1" customWidth="1"/>
    <col min="12" max="52" width="4.88671875" style="1" customWidth="1"/>
    <col min="53" max="16384" width="8.88671875" style="1"/>
  </cols>
  <sheetData>
    <row r="2" spans="1:52" x14ac:dyDescent="0.3">
      <c r="C2" s="21" t="s">
        <v>60</v>
      </c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  <c r="AY2" s="22"/>
      <c r="AZ2" s="22"/>
    </row>
    <row r="3" spans="1:52" ht="35.4" customHeight="1" x14ac:dyDescent="0.3">
      <c r="A3" s="8" t="s">
        <v>0</v>
      </c>
      <c r="B3" s="4" t="s">
        <v>51</v>
      </c>
      <c r="C3" s="15" t="s">
        <v>1</v>
      </c>
      <c r="D3" s="16" t="s">
        <v>2</v>
      </c>
      <c r="E3" s="16" t="s">
        <v>3</v>
      </c>
      <c r="F3" s="16" t="s">
        <v>4</v>
      </c>
      <c r="G3" s="16" t="s">
        <v>5</v>
      </c>
      <c r="H3" s="16" t="s">
        <v>6</v>
      </c>
      <c r="I3" s="16" t="s">
        <v>7</v>
      </c>
      <c r="J3" s="16" t="s">
        <v>8</v>
      </c>
      <c r="K3" s="16" t="s">
        <v>9</v>
      </c>
      <c r="L3" s="16" t="s">
        <v>10</v>
      </c>
      <c r="M3" s="16" t="s">
        <v>11</v>
      </c>
      <c r="N3" s="16" t="s">
        <v>12</v>
      </c>
      <c r="O3" s="16" t="s">
        <v>13</v>
      </c>
      <c r="P3" s="16" t="s">
        <v>14</v>
      </c>
      <c r="Q3" s="16" t="s">
        <v>15</v>
      </c>
      <c r="R3" s="16" t="s">
        <v>16</v>
      </c>
      <c r="S3" s="16" t="s">
        <v>17</v>
      </c>
      <c r="T3" s="16" t="s">
        <v>18</v>
      </c>
      <c r="U3" s="16" t="s">
        <v>19</v>
      </c>
      <c r="V3" s="16" t="s">
        <v>20</v>
      </c>
      <c r="W3" s="16" t="s">
        <v>21</v>
      </c>
      <c r="X3" s="16" t="s">
        <v>22</v>
      </c>
      <c r="Y3" s="16" t="s">
        <v>23</v>
      </c>
      <c r="Z3" s="16" t="s">
        <v>24</v>
      </c>
      <c r="AA3" s="16" t="s">
        <v>25</v>
      </c>
      <c r="AB3" s="16" t="s">
        <v>26</v>
      </c>
      <c r="AC3" s="16" t="s">
        <v>27</v>
      </c>
      <c r="AD3" s="16" t="s">
        <v>28</v>
      </c>
      <c r="AE3" s="16" t="s">
        <v>29</v>
      </c>
      <c r="AF3" s="16" t="s">
        <v>30</v>
      </c>
      <c r="AG3" s="16" t="s">
        <v>31</v>
      </c>
      <c r="AH3" s="16" t="s">
        <v>32</v>
      </c>
      <c r="AI3" s="16" t="s">
        <v>33</v>
      </c>
      <c r="AJ3" s="16" t="s">
        <v>34</v>
      </c>
      <c r="AK3" s="16" t="s">
        <v>35</v>
      </c>
      <c r="AL3" s="16" t="s">
        <v>36</v>
      </c>
      <c r="AM3" s="16" t="s">
        <v>37</v>
      </c>
      <c r="AN3" s="16" t="s">
        <v>38</v>
      </c>
      <c r="AO3" s="16" t="s">
        <v>39</v>
      </c>
      <c r="AP3" s="16" t="s">
        <v>40</v>
      </c>
      <c r="AQ3" s="16" t="s">
        <v>41</v>
      </c>
      <c r="AR3" s="16" t="s">
        <v>42</v>
      </c>
      <c r="AS3" s="16" t="s">
        <v>43</v>
      </c>
      <c r="AT3" s="16" t="s">
        <v>44</v>
      </c>
      <c r="AU3" s="16" t="s">
        <v>45</v>
      </c>
      <c r="AV3" s="16" t="s">
        <v>46</v>
      </c>
      <c r="AW3" s="16" t="s">
        <v>47</v>
      </c>
      <c r="AX3" s="16" t="s">
        <v>48</v>
      </c>
      <c r="AY3" s="16" t="s">
        <v>49</v>
      </c>
      <c r="AZ3" s="17" t="s">
        <v>50</v>
      </c>
    </row>
    <row r="4" spans="1:52" x14ac:dyDescent="0.3">
      <c r="A4" s="9">
        <v>1</v>
      </c>
      <c r="B4" s="5" t="s">
        <v>53</v>
      </c>
      <c r="C4" s="6"/>
      <c r="D4" s="3" t="s">
        <v>52</v>
      </c>
      <c r="E4" s="3" t="s">
        <v>52</v>
      </c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5"/>
    </row>
    <row r="5" spans="1:52" x14ac:dyDescent="0.3">
      <c r="A5" s="9">
        <v>2</v>
      </c>
      <c r="B5" s="5" t="s">
        <v>54</v>
      </c>
      <c r="C5" s="6"/>
      <c r="D5" s="7"/>
      <c r="E5" s="3" t="s">
        <v>52</v>
      </c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5"/>
    </row>
    <row r="6" spans="1:52" x14ac:dyDescent="0.3">
      <c r="A6" s="9">
        <v>3</v>
      </c>
      <c r="B6" s="5" t="s">
        <v>55</v>
      </c>
      <c r="C6" s="6"/>
      <c r="D6" s="7"/>
      <c r="E6" s="7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5"/>
    </row>
    <row r="7" spans="1:52" x14ac:dyDescent="0.3">
      <c r="A7" s="9">
        <v>4</v>
      </c>
      <c r="B7" s="5" t="s">
        <v>56</v>
      </c>
      <c r="C7" s="6"/>
      <c r="D7" s="7"/>
      <c r="E7" s="7"/>
      <c r="F7" s="7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 t="s">
        <v>52</v>
      </c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5"/>
    </row>
    <row r="8" spans="1:52" x14ac:dyDescent="0.3">
      <c r="A8" s="9">
        <v>5</v>
      </c>
      <c r="B8" s="5" t="s">
        <v>57</v>
      </c>
      <c r="C8" s="6"/>
      <c r="D8" s="7"/>
      <c r="E8" s="7"/>
      <c r="F8" s="7"/>
      <c r="G8" s="7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5"/>
    </row>
    <row r="9" spans="1:52" x14ac:dyDescent="0.3">
      <c r="A9" s="9">
        <v>6</v>
      </c>
      <c r="B9" s="5"/>
      <c r="C9" s="6"/>
      <c r="D9" s="7"/>
      <c r="E9" s="7"/>
      <c r="F9" s="7"/>
      <c r="G9" s="7"/>
      <c r="H9" s="7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5"/>
    </row>
    <row r="10" spans="1:52" x14ac:dyDescent="0.3">
      <c r="A10" s="9">
        <v>7</v>
      </c>
      <c r="B10" s="5"/>
      <c r="C10" s="6"/>
      <c r="D10" s="7"/>
      <c r="E10" s="7"/>
      <c r="F10" s="7"/>
      <c r="G10" s="7"/>
      <c r="H10" s="7"/>
      <c r="I10" s="7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5"/>
    </row>
    <row r="11" spans="1:52" x14ac:dyDescent="0.3">
      <c r="A11" s="9">
        <v>8</v>
      </c>
      <c r="B11" s="5"/>
      <c r="C11" s="6"/>
      <c r="D11" s="7"/>
      <c r="E11" s="7"/>
      <c r="F11" s="7"/>
      <c r="G11" s="7"/>
      <c r="H11" s="7"/>
      <c r="I11" s="7"/>
      <c r="J11" s="7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5"/>
    </row>
    <row r="12" spans="1:52" x14ac:dyDescent="0.3">
      <c r="A12" s="9">
        <v>9</v>
      </c>
      <c r="B12" s="5"/>
      <c r="C12" s="6"/>
      <c r="D12" s="7"/>
      <c r="E12" s="7"/>
      <c r="F12" s="7"/>
      <c r="G12" s="7"/>
      <c r="H12" s="7"/>
      <c r="I12" s="7"/>
      <c r="J12" s="7"/>
      <c r="K12" s="7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5"/>
    </row>
    <row r="13" spans="1:52" x14ac:dyDescent="0.3">
      <c r="A13" s="9">
        <v>10</v>
      </c>
      <c r="B13" s="5"/>
      <c r="C13" s="6"/>
      <c r="D13" s="7"/>
      <c r="E13" s="7"/>
      <c r="F13" s="7"/>
      <c r="G13" s="7"/>
      <c r="H13" s="7"/>
      <c r="I13" s="7"/>
      <c r="J13" s="7"/>
      <c r="K13" s="7"/>
      <c r="L13" s="7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5"/>
    </row>
    <row r="14" spans="1:52" x14ac:dyDescent="0.3">
      <c r="A14" s="9">
        <v>11</v>
      </c>
      <c r="B14" s="5"/>
      <c r="C14" s="6"/>
      <c r="D14" s="7"/>
      <c r="E14" s="7"/>
      <c r="F14" s="7"/>
      <c r="G14" s="7"/>
      <c r="H14" s="7"/>
      <c r="I14" s="7"/>
      <c r="J14" s="7"/>
      <c r="K14" s="7"/>
      <c r="L14" s="7"/>
      <c r="M14" s="7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5"/>
    </row>
    <row r="15" spans="1:52" x14ac:dyDescent="0.3">
      <c r="A15" s="9">
        <v>12</v>
      </c>
      <c r="B15" s="5"/>
      <c r="C15" s="6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5"/>
    </row>
    <row r="16" spans="1:52" x14ac:dyDescent="0.3">
      <c r="A16" s="9">
        <v>13</v>
      </c>
      <c r="B16" s="5"/>
      <c r="C16" s="6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5"/>
    </row>
    <row r="17" spans="1:52" x14ac:dyDescent="0.3">
      <c r="A17" s="9">
        <v>14</v>
      </c>
      <c r="B17" s="5"/>
      <c r="C17" s="6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5"/>
    </row>
    <row r="18" spans="1:52" x14ac:dyDescent="0.3">
      <c r="A18" s="9">
        <v>15</v>
      </c>
      <c r="B18" s="5"/>
      <c r="C18" s="6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5"/>
    </row>
    <row r="19" spans="1:52" x14ac:dyDescent="0.3">
      <c r="A19" s="9">
        <v>16</v>
      </c>
      <c r="B19" s="5"/>
      <c r="C19" s="6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5"/>
    </row>
    <row r="20" spans="1:52" x14ac:dyDescent="0.3">
      <c r="A20" s="9">
        <v>17</v>
      </c>
      <c r="B20" s="5"/>
      <c r="C20" s="6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5"/>
    </row>
    <row r="21" spans="1:52" x14ac:dyDescent="0.3">
      <c r="A21" s="9">
        <v>18</v>
      </c>
      <c r="B21" s="5"/>
      <c r="C21" s="6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5"/>
    </row>
    <row r="22" spans="1:52" x14ac:dyDescent="0.3">
      <c r="A22" s="9">
        <v>19</v>
      </c>
      <c r="B22" s="5"/>
      <c r="C22" s="6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5"/>
    </row>
    <row r="23" spans="1:52" x14ac:dyDescent="0.3">
      <c r="A23" s="9">
        <v>20</v>
      </c>
      <c r="B23" s="5"/>
      <c r="C23" s="6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5"/>
    </row>
    <row r="24" spans="1:52" x14ac:dyDescent="0.3">
      <c r="A24" s="9">
        <v>21</v>
      </c>
      <c r="B24" s="5"/>
      <c r="C24" s="6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5"/>
    </row>
    <row r="25" spans="1:52" x14ac:dyDescent="0.3">
      <c r="A25" s="9">
        <v>22</v>
      </c>
      <c r="B25" s="5"/>
      <c r="C25" s="6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5"/>
    </row>
    <row r="26" spans="1:52" x14ac:dyDescent="0.3">
      <c r="A26" s="9">
        <v>23</v>
      </c>
      <c r="B26" s="5"/>
      <c r="C26" s="6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5"/>
    </row>
    <row r="27" spans="1:52" x14ac:dyDescent="0.3">
      <c r="A27" s="9">
        <v>24</v>
      </c>
      <c r="B27" s="5"/>
      <c r="C27" s="6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5"/>
    </row>
    <row r="28" spans="1:52" x14ac:dyDescent="0.3">
      <c r="A28" s="9">
        <v>25</v>
      </c>
      <c r="B28" s="5"/>
      <c r="C28" s="6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5"/>
    </row>
    <row r="29" spans="1:52" x14ac:dyDescent="0.3">
      <c r="A29" s="9">
        <v>26</v>
      </c>
      <c r="B29" s="5"/>
      <c r="C29" s="6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5"/>
    </row>
    <row r="30" spans="1:52" x14ac:dyDescent="0.3">
      <c r="A30" s="9">
        <v>27</v>
      </c>
      <c r="B30" s="5"/>
      <c r="C30" s="6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5"/>
    </row>
    <row r="31" spans="1:52" x14ac:dyDescent="0.3">
      <c r="A31" s="9">
        <v>28</v>
      </c>
      <c r="B31" s="5"/>
      <c r="C31" s="6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5"/>
    </row>
    <row r="32" spans="1:52" x14ac:dyDescent="0.3">
      <c r="A32" s="9">
        <v>29</v>
      </c>
      <c r="B32" s="5"/>
      <c r="C32" s="6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5"/>
    </row>
    <row r="33" spans="1:52" x14ac:dyDescent="0.3">
      <c r="A33" s="9">
        <v>30</v>
      </c>
      <c r="B33" s="5"/>
      <c r="C33" s="6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5"/>
    </row>
    <row r="34" spans="1:52" x14ac:dyDescent="0.3">
      <c r="A34" s="9">
        <v>31</v>
      </c>
      <c r="B34" s="5"/>
      <c r="C34" s="6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5"/>
    </row>
    <row r="35" spans="1:52" x14ac:dyDescent="0.3">
      <c r="A35" s="9">
        <v>32</v>
      </c>
      <c r="B35" s="5"/>
      <c r="C35" s="6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5"/>
    </row>
    <row r="36" spans="1:52" x14ac:dyDescent="0.3">
      <c r="A36" s="9">
        <v>33</v>
      </c>
      <c r="B36" s="5"/>
      <c r="C36" s="6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5"/>
    </row>
    <row r="37" spans="1:52" x14ac:dyDescent="0.3">
      <c r="A37" s="9">
        <v>34</v>
      </c>
      <c r="B37" s="5"/>
      <c r="C37" s="6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5"/>
    </row>
    <row r="38" spans="1:52" x14ac:dyDescent="0.3">
      <c r="A38" s="9">
        <v>35</v>
      </c>
      <c r="B38" s="5"/>
      <c r="C38" s="6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5"/>
    </row>
    <row r="39" spans="1:52" x14ac:dyDescent="0.3">
      <c r="A39" s="9">
        <v>36</v>
      </c>
      <c r="B39" s="5"/>
      <c r="C39" s="6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5"/>
    </row>
    <row r="40" spans="1:52" x14ac:dyDescent="0.3">
      <c r="A40" s="9">
        <v>37</v>
      </c>
      <c r="B40" s="5"/>
      <c r="C40" s="6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5"/>
    </row>
    <row r="41" spans="1:52" x14ac:dyDescent="0.3">
      <c r="A41" s="9">
        <v>38</v>
      </c>
      <c r="B41" s="5"/>
      <c r="C41" s="6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5"/>
    </row>
    <row r="42" spans="1:52" x14ac:dyDescent="0.3">
      <c r="A42" s="9">
        <v>39</v>
      </c>
      <c r="B42" s="5"/>
      <c r="C42" s="6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5"/>
    </row>
    <row r="43" spans="1:52" x14ac:dyDescent="0.3">
      <c r="A43" s="9">
        <v>40</v>
      </c>
      <c r="B43" s="5"/>
      <c r="C43" s="6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3"/>
      <c r="AR43" s="3"/>
      <c r="AS43" s="3"/>
      <c r="AT43" s="3"/>
      <c r="AU43" s="3"/>
      <c r="AV43" s="3"/>
      <c r="AW43" s="3"/>
      <c r="AX43" s="3"/>
      <c r="AY43" s="3"/>
      <c r="AZ43" s="5"/>
    </row>
    <row r="44" spans="1:52" x14ac:dyDescent="0.3">
      <c r="A44" s="9">
        <v>41</v>
      </c>
      <c r="B44" s="5"/>
      <c r="C44" s="6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3"/>
      <c r="AS44" s="3"/>
      <c r="AT44" s="3"/>
      <c r="AU44" s="3"/>
      <c r="AV44" s="3"/>
      <c r="AW44" s="3"/>
      <c r="AX44" s="3"/>
      <c r="AY44" s="3"/>
      <c r="AZ44" s="5"/>
    </row>
    <row r="45" spans="1:52" x14ac:dyDescent="0.3">
      <c r="A45" s="9">
        <v>42</v>
      </c>
      <c r="B45" s="5"/>
      <c r="C45" s="6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3"/>
      <c r="AT45" s="3"/>
      <c r="AU45" s="3"/>
      <c r="AV45" s="3"/>
      <c r="AW45" s="3"/>
      <c r="AX45" s="3"/>
      <c r="AY45" s="3"/>
      <c r="AZ45" s="5"/>
    </row>
    <row r="46" spans="1:52" x14ac:dyDescent="0.3">
      <c r="A46" s="9">
        <v>43</v>
      </c>
      <c r="B46" s="5"/>
      <c r="C46" s="6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3"/>
      <c r="AU46" s="3"/>
      <c r="AV46" s="3"/>
      <c r="AW46" s="3"/>
      <c r="AX46" s="3"/>
      <c r="AY46" s="3"/>
      <c r="AZ46" s="5"/>
    </row>
    <row r="47" spans="1:52" x14ac:dyDescent="0.3">
      <c r="A47" s="9">
        <v>44</v>
      </c>
      <c r="B47" s="5"/>
      <c r="C47" s="6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3"/>
      <c r="AV47" s="3"/>
      <c r="AW47" s="3"/>
      <c r="AX47" s="3"/>
      <c r="AY47" s="3"/>
      <c r="AZ47" s="5"/>
    </row>
    <row r="48" spans="1:52" x14ac:dyDescent="0.3">
      <c r="A48" s="9">
        <v>45</v>
      </c>
      <c r="B48" s="5"/>
      <c r="C48" s="6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3"/>
      <c r="AW48" s="3"/>
      <c r="AX48" s="3"/>
      <c r="AY48" s="3"/>
      <c r="AZ48" s="5"/>
    </row>
    <row r="49" spans="1:52" x14ac:dyDescent="0.3">
      <c r="A49" s="9">
        <v>46</v>
      </c>
      <c r="B49" s="5"/>
      <c r="C49" s="6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3"/>
      <c r="AX49" s="3"/>
      <c r="AY49" s="3"/>
      <c r="AZ49" s="5"/>
    </row>
    <row r="50" spans="1:52" x14ac:dyDescent="0.3">
      <c r="A50" s="9">
        <v>47</v>
      </c>
      <c r="B50" s="5"/>
      <c r="C50" s="6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3"/>
      <c r="AY50" s="3"/>
      <c r="AZ50" s="5"/>
    </row>
    <row r="51" spans="1:52" x14ac:dyDescent="0.3">
      <c r="A51" s="9">
        <v>48</v>
      </c>
      <c r="B51" s="5"/>
      <c r="C51" s="6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3"/>
      <c r="AZ51" s="5"/>
    </row>
    <row r="52" spans="1:52" x14ac:dyDescent="0.3">
      <c r="A52" s="9">
        <v>49</v>
      </c>
      <c r="B52" s="5"/>
      <c r="C52" s="6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5"/>
    </row>
    <row r="53" spans="1:52" x14ac:dyDescent="0.3">
      <c r="A53" s="10">
        <v>50</v>
      </c>
      <c r="B53" s="11"/>
      <c r="C53" s="12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4"/>
    </row>
  </sheetData>
  <mergeCells count="1">
    <mergeCell ref="C2:AZ2"/>
  </mergeCells>
  <phoneticPr fontId="6" type="noConversion"/>
  <conditionalFormatting sqref="C4:AZ53">
    <cfRule type="cellIs" dxfId="0" priority="4" operator="equal">
      <formula>"Oui"</formula>
    </cfRule>
  </conditionalFormatting>
  <dataValidations count="1">
    <dataValidation type="list" allowBlank="1" showInputMessage="1" showErrorMessage="1" sqref="C4:AZ53" xr:uid="{EB2DD516-90B6-43BB-8EE1-2B1D7F212369}">
      <formula1>"Oui"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9A7B8D-A12B-4B99-9592-2E76F2FC1208}">
  <sheetPr>
    <tabColor rgb="FF00AA91"/>
    <pageSetUpPr fitToPage="1"/>
  </sheetPr>
  <dimension ref="A2:G58"/>
  <sheetViews>
    <sheetView view="pageBreakPreview" zoomScale="115" zoomScaleNormal="100" zoomScaleSheetLayoutView="115" workbookViewId="0">
      <selection activeCell="C2" sqref="C2"/>
    </sheetView>
  </sheetViews>
  <sheetFormatPr defaultRowHeight="14.4" x14ac:dyDescent="0.3"/>
  <cols>
    <col min="1" max="1" width="8.88671875" style="1"/>
    <col min="2" max="2" width="22.5546875" style="1" customWidth="1"/>
    <col min="3" max="3" width="56.5546875" style="1" customWidth="1"/>
    <col min="4" max="4" width="8.88671875" style="1"/>
    <col min="5" max="5" width="7.6640625" style="1" customWidth="1"/>
    <col min="6" max="7" width="8.88671875" style="1" hidden="1" customWidth="1"/>
    <col min="8" max="16384" width="8.88671875" style="1"/>
  </cols>
  <sheetData>
    <row r="2" spans="1:4" ht="39" customHeight="1" x14ac:dyDescent="0.3">
      <c r="B2" s="18" t="s">
        <v>51</v>
      </c>
      <c r="C2" s="20" t="s">
        <v>53</v>
      </c>
    </row>
    <row r="4" spans="1:4" ht="21" x14ac:dyDescent="0.3">
      <c r="A4" s="24" t="s">
        <v>58</v>
      </c>
      <c r="B4" s="24"/>
      <c r="C4" s="24"/>
      <c r="D4" s="24"/>
    </row>
    <row r="6" spans="1:4" ht="19.95" customHeight="1" x14ac:dyDescent="0.3">
      <c r="A6" s="2"/>
      <c r="B6" s="26" t="s">
        <v>59</v>
      </c>
      <c r="C6" s="26"/>
    </row>
    <row r="7" spans="1:4" ht="19.95" customHeight="1" x14ac:dyDescent="0.3">
      <c r="B7" s="25"/>
      <c r="C7" s="25"/>
    </row>
    <row r="8" spans="1:4" ht="19.95" customHeight="1" x14ac:dyDescent="0.3">
      <c r="B8" s="25"/>
      <c r="C8" s="25"/>
      <c r="D8" s="19"/>
    </row>
    <row r="9" spans="1:4" ht="19.95" customHeight="1" x14ac:dyDescent="0.3">
      <c r="B9" s="25"/>
      <c r="C9" s="25"/>
    </row>
    <row r="10" spans="1:4" ht="19.95" customHeight="1" x14ac:dyDescent="0.3">
      <c r="B10" s="25"/>
      <c r="C10" s="25"/>
    </row>
    <row r="11" spans="1:4" ht="19.95" customHeight="1" x14ac:dyDescent="0.3">
      <c r="B11" s="25"/>
      <c r="C11" s="25"/>
    </row>
    <row r="12" spans="1:4" ht="19.95" customHeight="1" x14ac:dyDescent="0.3">
      <c r="B12" s="25"/>
      <c r="C12" s="25"/>
    </row>
    <row r="13" spans="1:4" ht="19.95" customHeight="1" x14ac:dyDescent="0.3">
      <c r="B13" s="25"/>
      <c r="C13" s="25"/>
    </row>
    <row r="14" spans="1:4" ht="19.95" customHeight="1" x14ac:dyDescent="0.3">
      <c r="B14" s="25"/>
      <c r="C14" s="25"/>
    </row>
    <row r="15" spans="1:4" ht="19.95" customHeight="1" x14ac:dyDescent="0.3">
      <c r="B15" s="25"/>
      <c r="C15" s="25"/>
    </row>
    <row r="16" spans="1:4" ht="19.95" customHeight="1" x14ac:dyDescent="0.3">
      <c r="B16" s="25"/>
      <c r="C16" s="25"/>
    </row>
    <row r="17" spans="2:3" ht="19.95" customHeight="1" x14ac:dyDescent="0.3">
      <c r="B17" s="25"/>
      <c r="C17" s="25"/>
    </row>
    <row r="18" spans="2:3" ht="19.95" customHeight="1" x14ac:dyDescent="0.3">
      <c r="B18" s="25"/>
      <c r="C18" s="25"/>
    </row>
    <row r="19" spans="2:3" ht="19.95" customHeight="1" x14ac:dyDescent="0.3">
      <c r="B19" s="25"/>
      <c r="C19" s="25"/>
    </row>
    <row r="20" spans="2:3" ht="19.95" customHeight="1" x14ac:dyDescent="0.3">
      <c r="B20" s="25"/>
      <c r="C20" s="25"/>
    </row>
    <row r="21" spans="2:3" ht="19.95" customHeight="1" x14ac:dyDescent="0.3">
      <c r="B21" s="25"/>
      <c r="C21" s="25"/>
    </row>
    <row r="22" spans="2:3" ht="19.95" customHeight="1" x14ac:dyDescent="0.3">
      <c r="B22" s="25"/>
      <c r="C22" s="25"/>
    </row>
    <row r="23" spans="2:3" ht="19.95" customHeight="1" x14ac:dyDescent="0.3">
      <c r="B23" s="25"/>
      <c r="C23" s="25"/>
    </row>
    <row r="24" spans="2:3" ht="19.95" customHeight="1" x14ac:dyDescent="0.3">
      <c r="B24" s="25"/>
      <c r="C24" s="25"/>
    </row>
    <row r="25" spans="2:3" ht="19.95" customHeight="1" x14ac:dyDescent="0.3">
      <c r="B25" s="25"/>
      <c r="C25" s="25"/>
    </row>
    <row r="26" spans="2:3" ht="19.95" customHeight="1" x14ac:dyDescent="0.3">
      <c r="B26" s="25"/>
      <c r="C26" s="25"/>
    </row>
    <row r="27" spans="2:3" ht="19.95" customHeight="1" x14ac:dyDescent="0.3">
      <c r="B27" s="25"/>
      <c r="C27" s="25"/>
    </row>
    <row r="28" spans="2:3" ht="19.95" customHeight="1" x14ac:dyDescent="0.3">
      <c r="B28" s="25"/>
      <c r="C28" s="25"/>
    </row>
    <row r="29" spans="2:3" ht="19.95" customHeight="1" x14ac:dyDescent="0.3">
      <c r="B29" s="25"/>
      <c r="C29" s="25"/>
    </row>
    <row r="30" spans="2:3" ht="19.95" customHeight="1" x14ac:dyDescent="0.3">
      <c r="B30" s="25"/>
      <c r="C30" s="25"/>
    </row>
    <row r="31" spans="2:3" ht="19.95" customHeight="1" x14ac:dyDescent="0.3">
      <c r="B31" s="23"/>
      <c r="C31" s="23"/>
    </row>
    <row r="32" spans="2:3" ht="19.95" customHeight="1" x14ac:dyDescent="0.3">
      <c r="B32" s="23"/>
      <c r="C32" s="23"/>
    </row>
    <row r="33" spans="2:3" ht="19.95" customHeight="1" x14ac:dyDescent="0.3">
      <c r="B33" s="23"/>
      <c r="C33" s="23"/>
    </row>
    <row r="34" spans="2:3" ht="19.95" customHeight="1" x14ac:dyDescent="0.3">
      <c r="B34" s="23"/>
      <c r="C34" s="23"/>
    </row>
    <row r="35" spans="2:3" ht="19.95" customHeight="1" x14ac:dyDescent="0.3">
      <c r="B35" s="23"/>
      <c r="C35" s="23"/>
    </row>
    <row r="36" spans="2:3" ht="19.95" customHeight="1" x14ac:dyDescent="0.3">
      <c r="B36" s="23"/>
      <c r="C36" s="23"/>
    </row>
    <row r="37" spans="2:3" ht="19.95" customHeight="1" x14ac:dyDescent="0.3">
      <c r="B37" s="23"/>
      <c r="C37" s="23"/>
    </row>
    <row r="38" spans="2:3" ht="19.95" customHeight="1" x14ac:dyDescent="0.3">
      <c r="B38" s="23"/>
      <c r="C38" s="23"/>
    </row>
    <row r="39" spans="2:3" ht="19.95" customHeight="1" x14ac:dyDescent="0.3">
      <c r="B39" s="23"/>
      <c r="C39" s="23"/>
    </row>
    <row r="40" spans="2:3" ht="19.95" customHeight="1" x14ac:dyDescent="0.3">
      <c r="B40" s="23"/>
      <c r="C40" s="23"/>
    </row>
    <row r="41" spans="2:3" ht="19.95" customHeight="1" x14ac:dyDescent="0.3">
      <c r="B41" s="23"/>
      <c r="C41" s="23"/>
    </row>
    <row r="42" spans="2:3" ht="19.95" customHeight="1" x14ac:dyDescent="0.3">
      <c r="B42" s="23"/>
      <c r="C42" s="23"/>
    </row>
    <row r="43" spans="2:3" ht="19.95" customHeight="1" x14ac:dyDescent="0.3">
      <c r="B43" s="23"/>
      <c r="C43" s="23"/>
    </row>
    <row r="44" spans="2:3" ht="19.95" customHeight="1" x14ac:dyDescent="0.3">
      <c r="B44" s="23"/>
      <c r="C44" s="23"/>
    </row>
    <row r="45" spans="2:3" ht="19.95" customHeight="1" x14ac:dyDescent="0.3">
      <c r="B45" s="23"/>
      <c r="C45" s="23"/>
    </row>
    <row r="46" spans="2:3" ht="19.95" customHeight="1" x14ac:dyDescent="0.3">
      <c r="B46" s="23"/>
      <c r="C46" s="23"/>
    </row>
    <row r="47" spans="2:3" ht="19.95" customHeight="1" x14ac:dyDescent="0.3">
      <c r="B47" s="23"/>
      <c r="C47" s="23"/>
    </row>
    <row r="48" spans="2:3" ht="19.95" customHeight="1" x14ac:dyDescent="0.3">
      <c r="B48" s="23"/>
      <c r="C48" s="23"/>
    </row>
    <row r="49" spans="2:3" ht="19.95" customHeight="1" x14ac:dyDescent="0.3">
      <c r="B49" s="23"/>
      <c r="C49" s="23"/>
    </row>
    <row r="50" spans="2:3" ht="19.95" customHeight="1" x14ac:dyDescent="0.3">
      <c r="B50" s="23"/>
      <c r="C50" s="23"/>
    </row>
    <row r="51" spans="2:3" ht="19.95" customHeight="1" x14ac:dyDescent="0.3">
      <c r="B51" s="23"/>
      <c r="C51" s="23"/>
    </row>
    <row r="52" spans="2:3" ht="19.95" customHeight="1" x14ac:dyDescent="0.3">
      <c r="B52" s="23"/>
      <c r="C52" s="23"/>
    </row>
    <row r="53" spans="2:3" ht="19.95" customHeight="1" x14ac:dyDescent="0.3">
      <c r="B53" s="23"/>
      <c r="C53" s="23"/>
    </row>
    <row r="54" spans="2:3" ht="19.95" customHeight="1" x14ac:dyDescent="0.3">
      <c r="B54" s="23"/>
      <c r="C54" s="23"/>
    </row>
    <row r="55" spans="2:3" ht="19.95" customHeight="1" x14ac:dyDescent="0.3">
      <c r="B55" s="23"/>
      <c r="C55" s="23"/>
    </row>
    <row r="56" spans="2:3" ht="19.95" customHeight="1" x14ac:dyDescent="0.3">
      <c r="B56" s="23"/>
      <c r="C56" s="23"/>
    </row>
    <row r="57" spans="2:3" ht="19.95" customHeight="1" x14ac:dyDescent="0.3">
      <c r="B57" s="23"/>
      <c r="C57" s="23"/>
    </row>
    <row r="58" spans="2:3" ht="19.95" customHeight="1" x14ac:dyDescent="0.3">
      <c r="B58" s="23"/>
      <c r="C58" s="23"/>
    </row>
  </sheetData>
  <mergeCells count="54">
    <mergeCell ref="B14:C14"/>
    <mergeCell ref="A4:D4"/>
    <mergeCell ref="B11:C11"/>
    <mergeCell ref="B12:C12"/>
    <mergeCell ref="B13:C13"/>
    <mergeCell ref="B6:C6"/>
    <mergeCell ref="B7:C7"/>
    <mergeCell ref="B8:C8"/>
    <mergeCell ref="B9:C9"/>
    <mergeCell ref="B10:C10"/>
    <mergeCell ref="B53:C53"/>
    <mergeCell ref="B54:C54"/>
    <mergeCell ref="B49:C49"/>
    <mergeCell ref="B50:C50"/>
    <mergeCell ref="B39:C39"/>
    <mergeCell ref="B40:C40"/>
    <mergeCell ref="B41:C41"/>
    <mergeCell ref="B42:C42"/>
    <mergeCell ref="B51:C51"/>
    <mergeCell ref="B52:C52"/>
    <mergeCell ref="B37:C37"/>
    <mergeCell ref="B38:C38"/>
    <mergeCell ref="B27:C27"/>
    <mergeCell ref="B28:C28"/>
    <mergeCell ref="B29:C29"/>
    <mergeCell ref="B30:C30"/>
    <mergeCell ref="B35:C35"/>
    <mergeCell ref="B36:C36"/>
    <mergeCell ref="B25:C25"/>
    <mergeCell ref="B26:C26"/>
    <mergeCell ref="B15:C15"/>
    <mergeCell ref="B16:C16"/>
    <mergeCell ref="B17:C17"/>
    <mergeCell ref="B19:C19"/>
    <mergeCell ref="B20:C20"/>
    <mergeCell ref="B21:C21"/>
    <mergeCell ref="B22:C22"/>
    <mergeCell ref="B23:C23"/>
    <mergeCell ref="B24:C24"/>
    <mergeCell ref="B18:C18"/>
    <mergeCell ref="B55:C55"/>
    <mergeCell ref="B56:C56"/>
    <mergeCell ref="B57:C57"/>
    <mergeCell ref="B58:C58"/>
    <mergeCell ref="B43:C43"/>
    <mergeCell ref="B44:C44"/>
    <mergeCell ref="B45:C45"/>
    <mergeCell ref="B46:C46"/>
    <mergeCell ref="B47:C47"/>
    <mergeCell ref="B48:C48"/>
    <mergeCell ref="B31:C31"/>
    <mergeCell ref="B32:C32"/>
    <mergeCell ref="B33:C33"/>
    <mergeCell ref="B34:C34"/>
  </mergeCells>
  <dataValidations count="1">
    <dataValidation type="list" allowBlank="1" showInputMessage="1" showErrorMessage="1" sqref="C2" xr:uid="{0E14953D-354D-4212-BF67-9239603C8972}">
      <formula1>Work</formula1>
    </dataValidation>
  </dataValidations>
  <pageMargins left="0.25" right="0.25" top="0.75" bottom="0.75" header="0.3" footer="0.3"/>
  <pageSetup fitToHeight="0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bc9d1849-5465-46da-9cb1-c9fb43f2df3a">
      <UserInfo>
        <DisplayName/>
        <AccountId xsi:nil="true"/>
        <AccountType/>
      </UserInfo>
    </SharedWithUsers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5F688124B19D743A9AB13662B1DEDE6" ma:contentTypeVersion="11" ma:contentTypeDescription="Crée un document." ma:contentTypeScope="" ma:versionID="2c5a66f5e82f0a00b92c429d5d88412d">
  <xsd:schema xmlns:xsd="http://www.w3.org/2001/XMLSchema" xmlns:xs="http://www.w3.org/2001/XMLSchema" xmlns:p="http://schemas.microsoft.com/office/2006/metadata/properties" xmlns:ns2="711231f1-8b5d-49da-a68d-cd0fe756ab5f" xmlns:ns3="bc9d1849-5465-46da-9cb1-c9fb43f2df3a" targetNamespace="http://schemas.microsoft.com/office/2006/metadata/properties" ma:root="true" ma:fieldsID="51dc7a8eb54c802e5c93473176434858" ns2:_="" ns3:_="">
    <xsd:import namespace="711231f1-8b5d-49da-a68d-cd0fe756ab5f"/>
    <xsd:import namespace="bc9d1849-5465-46da-9cb1-c9fb43f2df3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1231f1-8b5d-49da-a68d-cd0fe756ab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c9d1849-5465-46da-9cb1-c9fb43f2df3a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35E04D9-9717-420C-ACDD-8BE992A5557F}">
  <ds:schemaRefs>
    <ds:schemaRef ds:uri="http://schemas.microsoft.com/office/2006/metadata/properties"/>
    <ds:schemaRef ds:uri="http://schemas.microsoft.com/office/infopath/2007/PartnerControls"/>
    <ds:schemaRef ds:uri="bc9d1849-5465-46da-9cb1-c9fb43f2df3a"/>
  </ds:schemaRefs>
</ds:datastoreItem>
</file>

<file path=customXml/itemProps2.xml><?xml version="1.0" encoding="utf-8"?>
<ds:datastoreItem xmlns:ds="http://schemas.openxmlformats.org/officeDocument/2006/customXml" ds:itemID="{9E648596-AEC7-4137-AFB4-E2A2F9B9C51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1231f1-8b5d-49da-a68d-cd0fe756ab5f"/>
    <ds:schemaRef ds:uri="bc9d1849-5465-46da-9cb1-c9fb43f2df3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7FF68B2-314A-4907-A4BC-9C1E202101F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Coactivité</vt:lpstr>
      <vt:lpstr>Récapitulatif</vt:lpstr>
      <vt:lpstr>Récapitulatif!Print_Area</vt:lpstr>
      <vt:lpstr>Work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OUABBOU Youssef</dc:creator>
  <cp:lastModifiedBy>OUABBOU Youssef</cp:lastModifiedBy>
  <cp:lastPrinted>2021-11-23T13:15:04Z</cp:lastPrinted>
  <dcterms:created xsi:type="dcterms:W3CDTF">2015-06-05T18:17:20Z</dcterms:created>
  <dcterms:modified xsi:type="dcterms:W3CDTF">2021-11-24T11:40:15Z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0x01010045F688124B19D743A9AB13662B1DEDE6</vt:lpwstr>
  </property>
  <property fmtid="{D5CDD505-2E9C-101B-9397-08002B2CF9AE}" pid="3" name="ComplianceAssetId">
    <vt:lpwstr/>
  </property>
  <property fmtid="{D5CDD505-2E9C-101B-9397-08002B2CF9AE}" pid="4" name="_ExtendedDescription">
    <vt:lpwstr/>
  </property>
  <property fmtid="{D5CDD505-2E9C-101B-9397-08002B2CF9AE}" pid="5" name="TriggerFlowInfo">
    <vt:lpwstr/>
  </property>
</Properties>
</file>