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-plapub02\Nextcloud2\ANTENNE\REA AUTOMATIQUE\"/>
    </mc:Choice>
  </mc:AlternateContent>
  <xr:revisionPtr revIDLastSave="0" documentId="8_{FC2B902C-9275-4A0D-B454-8BE2C70D2CE2}" xr6:coauthVersionLast="47" xr6:coauthVersionMax="47" xr10:uidLastSave="{00000000-0000-0000-0000-000000000000}"/>
  <bookViews>
    <workbookView xWindow="-120" yWindow="-120" windowWidth="29040" windowHeight="15840" xr2:uid="{09C13328-7573-4F1C-9C32-617EC2DD9B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B12" i="1"/>
  <c r="B11" i="1"/>
  <c r="B10" i="1"/>
  <c r="B9" i="1"/>
  <c r="B8" i="1"/>
  <c r="B7" i="1"/>
  <c r="B6" i="1"/>
  <c r="B5" i="1"/>
  <c r="B4" i="1"/>
  <c r="B3" i="1"/>
  <c r="B2" i="1"/>
  <c r="B1" i="1"/>
</calcChain>
</file>

<file path=xl/sharedStrings.xml><?xml version="1.0" encoding="utf-8"?>
<sst xmlns="http://schemas.openxmlformats.org/spreadsheetml/2006/main" count="13" uniqueCount="6">
  <si>
    <t>ZOO1</t>
  </si>
  <si>
    <t>CAP1ZOO1</t>
  </si>
  <si>
    <t>CAP1CAS1ZOO1</t>
  </si>
  <si>
    <t>CAP2ZOO1</t>
  </si>
  <si>
    <t>CAP1CAP2ZOO1</t>
  </si>
  <si>
    <t>CAP1CAS1CAP2ZOO1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</si>
</sst>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086FC-26DA-4469-939B-B2EDDB67D4F0}">
  <dimension ref="A1:B13"/>
  <sheetViews>
    <sheetView tabSelected="1" workbookViewId="0">
      <selection sqref="A1:B13"/>
    </sheetView>
  </sheetViews>
  <sheetFormatPr baseColWidth="10" defaultRowHeight="15" x14ac:dyDescent="0.25"/>
  <cols>
    <col min="1" max="1" width="24" customWidth="1"/>
    <col min="2" max="2" width="25" customWidth="1"/>
  </cols>
  <sheetData>
    <row r="1" spans="1:2" x14ac:dyDescent="0.25">
      <c r="A1" s="1" t="s">
        <v>0</v>
      </c>
      <c r="B1" s="1" t="str">
        <f t="shared" ref="B1:B13" si="0">IF(LEN(A1)=4,"SOLO",IF(LEN(A1)=8,"DUO",IF(LEN(A1)=12,"TRIO",IF(LEN(A1)=16,"QUATUOR",IF(LEN(A1)=20,"QUINTET",IF(LEN(A1)=24,"SEXTUOR",IF(LEN(A1)=28,"SEPTUOR",IF(LEN(A1)=32,"OCTUOR",IF(LEN(A1)=36,"NONETTE",IF(LEN(A1)=40,"DIXTUOR",""))))))))))</f>
        <v>SOLO</v>
      </c>
    </row>
    <row r="2" spans="1:2" x14ac:dyDescent="0.25">
      <c r="A2" s="1" t="s">
        <v>1</v>
      </c>
      <c r="B2" s="1" t="str">
        <f>IF(LEN(A2)=4,"SOLO",IF(LEN(A2)=8,"DUO",IF(LEN(A2)=12,"TRIO",IF(LEN(A2)=16,"QUATUOR",IF(LEN(A2)=20,"QUINTET",IF(LEN(A2)=24,"SEXTUOR",IF(LEN(A2)=28,"SEPTUOR",IF(LEN(A2)=32,"OCTUOR",IF(LEN(A2)=36,"NONETTE",IF(LEN(A2)=40,"DIXTUOR",""))))))))))</f>
        <v>DUO</v>
      </c>
    </row>
    <row r="3" spans="1:2" x14ac:dyDescent="0.25">
      <c r="A3" s="1" t="s">
        <v>1</v>
      </c>
      <c r="B3" s="1" t="str">
        <f t="shared" ref="B3:B13" si="1">IF(LEN(A3)=4,"SOLO",IF(LEN(A3)=8,"DUO",IF(LEN(A3)=12,"TRIO",IF(LEN(A3)=16,"QUATUOR",IF(LEN(A3)=20,"QUINTET",IF(LEN(A3)=24,"SEXTUOR",IF(LEN(A3)=28,"SEPTUOR",IF(LEN(A3)=32,"OCTUOR",IF(LEN(A3)=36,"NONETTE",IF(LEN(A3)=40,"DIXTUOR",""))))))))))</f>
        <v>DUO</v>
      </c>
    </row>
    <row r="4" spans="1:2" x14ac:dyDescent="0.25">
      <c r="A4" s="1" t="s">
        <v>2</v>
      </c>
      <c r="B4" s="1" t="str">
        <f t="shared" si="1"/>
        <v>TRIO</v>
      </c>
    </row>
    <row r="5" spans="1:2" x14ac:dyDescent="0.25">
      <c r="A5" s="1" t="s">
        <v>1</v>
      </c>
      <c r="B5" s="1" t="str">
        <f t="shared" si="1"/>
        <v>DUO</v>
      </c>
    </row>
    <row r="6" spans="1:2" x14ac:dyDescent="0.25">
      <c r="A6" s="1" t="s">
        <v>2</v>
      </c>
      <c r="B6" s="1" t="str">
        <f t="shared" si="1"/>
        <v>TRIO</v>
      </c>
    </row>
    <row r="7" spans="1:2" x14ac:dyDescent="0.25">
      <c r="A7" s="1" t="s">
        <v>2</v>
      </c>
      <c r="B7" s="1" t="str">
        <f t="shared" si="1"/>
        <v>TRIO</v>
      </c>
    </row>
    <row r="8" spans="1:2" x14ac:dyDescent="0.25">
      <c r="A8" s="1" t="s">
        <v>2</v>
      </c>
      <c r="B8" s="1" t="str">
        <f t="shared" si="1"/>
        <v>TRIO</v>
      </c>
    </row>
    <row r="9" spans="1:2" x14ac:dyDescent="0.25">
      <c r="A9" s="1" t="s">
        <v>3</v>
      </c>
      <c r="B9" s="1" t="str">
        <f t="shared" si="1"/>
        <v>DUO</v>
      </c>
    </row>
    <row r="10" spans="1:2" x14ac:dyDescent="0.25">
      <c r="A10" s="1" t="s">
        <v>4</v>
      </c>
      <c r="B10" s="1" t="str">
        <f t="shared" si="1"/>
        <v>TRIO</v>
      </c>
    </row>
    <row r="11" spans="1:2" x14ac:dyDescent="0.25">
      <c r="A11" s="1" t="s">
        <v>4</v>
      </c>
      <c r="B11" s="1" t="str">
        <f t="shared" si="1"/>
        <v>TRIO</v>
      </c>
    </row>
    <row r="12" spans="1:2" x14ac:dyDescent="0.25">
      <c r="A12" s="1" t="s">
        <v>5</v>
      </c>
      <c r="B12" s="1" t="str">
        <f t="shared" si="1"/>
        <v>QUATUOR</v>
      </c>
    </row>
    <row r="13" spans="1:2" x14ac:dyDescent="0.25">
      <c r="A13" s="1" t="s">
        <v>4</v>
      </c>
      <c r="B13" s="1" t="str">
        <f t="shared" si="1"/>
        <v>TRIO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sr-plapub02</dc:creator>
  <cp:lastModifiedBy>sr-plapub02</cp:lastModifiedBy>
  <cp:lastPrinted>2021-08-04T07:11:13Z</cp:lastPrinted>
  <dcterms:created xsi:type="dcterms:W3CDTF">2021-08-04T07:10:04Z</dcterms:created>
  <dcterms:modified xsi:type="dcterms:W3CDTF">2021-08-04T07:11:54Z</dcterms:modified>
</cp:coreProperties>
</file>