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8_{8A93FAC7-133C-4F04-9662-ACD9649349AB}" xr6:coauthVersionLast="47" xr6:coauthVersionMax="47" xr10:uidLastSave="{00000000-0000-0000-0000-000000000000}"/>
  <bookViews>
    <workbookView xWindow="0" yWindow="270" windowWidth="28800" windowHeight="15210" xr2:uid="{BB9911F1-0F1D-4419-8492-C336510EF3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" i="1" l="1"/>
</calcChain>
</file>

<file path=xl/sharedStrings.xml><?xml version="1.0" encoding="utf-8"?>
<sst xmlns="http://schemas.openxmlformats.org/spreadsheetml/2006/main" count="5" uniqueCount="3">
  <si>
    <t>f</t>
  </si>
  <si>
    <t>E</t>
  </si>
  <si>
    <t>si tu supprimes le E en cellule G3 le résultat va changer en cellule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</si>
</sst>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8581D-3C5D-4DAC-B197-2BDEBC4AF5CB}">
  <dimension ref="C1:K6"/>
  <sheetViews>
    <sheetView tabSelected="1" workbookViewId="0">
      <selection activeCell="G3" sqref="G3"/>
    </sheetView>
  </sheetViews>
  <sheetFormatPr baseColWidth="10" defaultRowHeight="23.25" x14ac:dyDescent="0.35"/>
  <sheetData>
    <row r="1" spans="3:11" x14ac:dyDescent="0.35">
      <c r="K1" s="1" t="str">
        <f>IF(AND(C2=C3,E2=E3,G2="E",G3="E"),"entp paye", IF(AND(C2=C3,E2=E3,G2&lt;&gt;G3),"100% isolé",""))</f>
        <v>entp paye</v>
      </c>
    </row>
    <row r="2" spans="3:11" x14ac:dyDescent="0.35">
      <c r="C2">
        <v>1</v>
      </c>
      <c r="E2" t="s">
        <v>0</v>
      </c>
      <c r="G2" t="s">
        <v>1</v>
      </c>
    </row>
    <row r="3" spans="3:11" x14ac:dyDescent="0.35">
      <c r="C3">
        <v>1</v>
      </c>
      <c r="E3" t="s">
        <v>0</v>
      </c>
      <c r="G3" s="2" t="s">
        <v>1</v>
      </c>
    </row>
    <row r="6" spans="3:11" x14ac:dyDescent="0.35">
      <c r="G6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joel colpin</cp:lastModifiedBy>
  <dcterms:created xsi:type="dcterms:W3CDTF">2025-08-30T12:48:55Z</dcterms:created>
  <dcterms:modified xsi:type="dcterms:W3CDTF">2025-08-30T12:53:00Z</dcterms:modified>
</cp:coreProperties>
</file>